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510" windowWidth="19875" windowHeight="1335" activeTab="4"/>
  </bookViews>
  <sheets>
    <sheet name="codes" sheetId="8" r:id="rId1"/>
    <sheet name="Summary" sheetId="4" r:id="rId2"/>
    <sheet name="EPPO PQR" sheetId="2" r:id="rId3"/>
    <sheet name="EPPO PRA and DS" sheetId="1" r:id="rId4"/>
    <sheet name="positive relationship" sheetId="3" r:id="rId5"/>
  </sheets>
  <definedNames>
    <definedName name="_xlnm.Print_Area" localSheetId="3">'EPPO PRA and DS'!$A$3:$A$969</definedName>
  </definedNames>
  <calcPr calcId="145621"/>
</workbook>
</file>

<file path=xl/calcChain.xml><?xml version="1.0" encoding="utf-8"?>
<calcChain xmlns="http://schemas.openxmlformats.org/spreadsheetml/2006/main">
  <c r="B4" i="4" l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P469" i="4"/>
  <c r="AQ469" i="4"/>
  <c r="AR469" i="4"/>
  <c r="AS469" i="4"/>
  <c r="AT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P470" i="4"/>
  <c r="AQ470" i="4"/>
  <c r="AR470" i="4"/>
  <c r="AS470" i="4"/>
  <c r="AT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P471" i="4"/>
  <c r="AQ471" i="4"/>
  <c r="AR471" i="4"/>
  <c r="AS471" i="4"/>
  <c r="AT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P472" i="4"/>
  <c r="AQ472" i="4"/>
  <c r="AR472" i="4"/>
  <c r="AS472" i="4"/>
  <c r="AT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P473" i="4"/>
  <c r="AQ473" i="4"/>
  <c r="AR473" i="4"/>
  <c r="AS473" i="4"/>
  <c r="AT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P474" i="4"/>
  <c r="AQ474" i="4"/>
  <c r="AR474" i="4"/>
  <c r="AS474" i="4"/>
  <c r="AT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P475" i="4"/>
  <c r="AQ475" i="4"/>
  <c r="AR475" i="4"/>
  <c r="AS475" i="4"/>
  <c r="AT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P476" i="4"/>
  <c r="AQ476" i="4"/>
  <c r="AR476" i="4"/>
  <c r="AS476" i="4"/>
  <c r="AT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P477" i="4"/>
  <c r="AQ477" i="4"/>
  <c r="AR477" i="4"/>
  <c r="AS477" i="4"/>
  <c r="AT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P478" i="4"/>
  <c r="AQ478" i="4"/>
  <c r="AR478" i="4"/>
  <c r="AS478" i="4"/>
  <c r="AT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P479" i="4"/>
  <c r="AQ479" i="4"/>
  <c r="AR479" i="4"/>
  <c r="AS479" i="4"/>
  <c r="AT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P480" i="4"/>
  <c r="AQ480" i="4"/>
  <c r="AR480" i="4"/>
  <c r="AS480" i="4"/>
  <c r="AT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P481" i="4"/>
  <c r="AQ481" i="4"/>
  <c r="AR481" i="4"/>
  <c r="AS481" i="4"/>
  <c r="AT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P482" i="4"/>
  <c r="AQ482" i="4"/>
  <c r="AR482" i="4"/>
  <c r="AS482" i="4"/>
  <c r="AT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P483" i="4"/>
  <c r="AQ483" i="4"/>
  <c r="AR483" i="4"/>
  <c r="AS483" i="4"/>
  <c r="AT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P484" i="4"/>
  <c r="AQ484" i="4"/>
  <c r="AR484" i="4"/>
  <c r="AS484" i="4"/>
  <c r="AT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P485" i="4"/>
  <c r="AQ485" i="4"/>
  <c r="AR485" i="4"/>
  <c r="AS485" i="4"/>
  <c r="AT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P486" i="4"/>
  <c r="AQ486" i="4"/>
  <c r="AR486" i="4"/>
  <c r="AS486" i="4"/>
  <c r="AT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P487" i="4"/>
  <c r="AQ487" i="4"/>
  <c r="AR487" i="4"/>
  <c r="AS487" i="4"/>
  <c r="AT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P488" i="4"/>
  <c r="AQ488" i="4"/>
  <c r="AR488" i="4"/>
  <c r="AS488" i="4"/>
  <c r="AT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P489" i="4"/>
  <c r="AQ489" i="4"/>
  <c r="AR489" i="4"/>
  <c r="AS489" i="4"/>
  <c r="AT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P490" i="4"/>
  <c r="AQ490" i="4"/>
  <c r="AR490" i="4"/>
  <c r="AS490" i="4"/>
  <c r="AT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P491" i="4"/>
  <c r="AQ491" i="4"/>
  <c r="AR491" i="4"/>
  <c r="AS491" i="4"/>
  <c r="AT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AT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AT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AT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P496" i="4"/>
  <c r="AQ496" i="4"/>
  <c r="AR496" i="4"/>
  <c r="AS496" i="4"/>
  <c r="AT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P497" i="4"/>
  <c r="AQ497" i="4"/>
  <c r="AR497" i="4"/>
  <c r="AS497" i="4"/>
  <c r="AT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P498" i="4"/>
  <c r="AQ498" i="4"/>
  <c r="AR498" i="4"/>
  <c r="AS498" i="4"/>
  <c r="AT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P499" i="4"/>
  <c r="AQ499" i="4"/>
  <c r="AR499" i="4"/>
  <c r="AS499" i="4"/>
  <c r="AT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P500" i="4"/>
  <c r="AQ500" i="4"/>
  <c r="AR500" i="4"/>
  <c r="AS500" i="4"/>
  <c r="AT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AP501" i="4"/>
  <c r="AQ501" i="4"/>
  <c r="AR501" i="4"/>
  <c r="AS501" i="4"/>
  <c r="AT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AP502" i="4"/>
  <c r="AQ502" i="4"/>
  <c r="AR502" i="4"/>
  <c r="AS502" i="4"/>
  <c r="AT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AP503" i="4"/>
  <c r="AQ503" i="4"/>
  <c r="AR503" i="4"/>
  <c r="AS503" i="4"/>
  <c r="AT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AL504" i="4"/>
  <c r="AM504" i="4"/>
  <c r="AN504" i="4"/>
  <c r="AO504" i="4"/>
  <c r="AP504" i="4"/>
  <c r="AQ504" i="4"/>
  <c r="AR504" i="4"/>
  <c r="AS504" i="4"/>
  <c r="AT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AL505" i="4"/>
  <c r="AM505" i="4"/>
  <c r="AN505" i="4"/>
  <c r="AO505" i="4"/>
  <c r="AP505" i="4"/>
  <c r="AQ505" i="4"/>
  <c r="AR505" i="4"/>
  <c r="AS505" i="4"/>
  <c r="AT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AL506" i="4"/>
  <c r="AM506" i="4"/>
  <c r="AN506" i="4"/>
  <c r="AO506" i="4"/>
  <c r="AP506" i="4"/>
  <c r="AQ506" i="4"/>
  <c r="AR506" i="4"/>
  <c r="AS506" i="4"/>
  <c r="AT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AL507" i="4"/>
  <c r="AM507" i="4"/>
  <c r="AN507" i="4"/>
  <c r="AO507" i="4"/>
  <c r="AP507" i="4"/>
  <c r="AQ507" i="4"/>
  <c r="AR507" i="4"/>
  <c r="AS507" i="4"/>
  <c r="AT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AL508" i="4"/>
  <c r="AM508" i="4"/>
  <c r="AN508" i="4"/>
  <c r="AO508" i="4"/>
  <c r="AP508" i="4"/>
  <c r="AQ508" i="4"/>
  <c r="AR508" i="4"/>
  <c r="AS508" i="4"/>
  <c r="AT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AL509" i="4"/>
  <c r="AM509" i="4"/>
  <c r="AN509" i="4"/>
  <c r="AO509" i="4"/>
  <c r="AP509" i="4"/>
  <c r="AQ509" i="4"/>
  <c r="AR509" i="4"/>
  <c r="AS509" i="4"/>
  <c r="AT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AP510" i="4"/>
  <c r="AQ510" i="4"/>
  <c r="AR510" i="4"/>
  <c r="AS510" i="4"/>
  <c r="AT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AL511" i="4"/>
  <c r="AM511" i="4"/>
  <c r="AN511" i="4"/>
  <c r="AO511" i="4"/>
  <c r="AP511" i="4"/>
  <c r="AQ511" i="4"/>
  <c r="AR511" i="4"/>
  <c r="AS511" i="4"/>
  <c r="AT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AL512" i="4"/>
  <c r="AM512" i="4"/>
  <c r="AN512" i="4"/>
  <c r="AO512" i="4"/>
  <c r="AP512" i="4"/>
  <c r="AQ512" i="4"/>
  <c r="AR512" i="4"/>
  <c r="AS512" i="4"/>
  <c r="AT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AL513" i="4"/>
  <c r="AM513" i="4"/>
  <c r="AN513" i="4"/>
  <c r="AO513" i="4"/>
  <c r="AP513" i="4"/>
  <c r="AQ513" i="4"/>
  <c r="AR513" i="4"/>
  <c r="AS513" i="4"/>
  <c r="AT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AL514" i="4"/>
  <c r="AM514" i="4"/>
  <c r="AN514" i="4"/>
  <c r="AO514" i="4"/>
  <c r="AP514" i="4"/>
  <c r="AQ514" i="4"/>
  <c r="AR514" i="4"/>
  <c r="AS514" i="4"/>
  <c r="AT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AL515" i="4"/>
  <c r="AM515" i="4"/>
  <c r="AN515" i="4"/>
  <c r="AO515" i="4"/>
  <c r="AP515" i="4"/>
  <c r="AQ515" i="4"/>
  <c r="AR515" i="4"/>
  <c r="AS515" i="4"/>
  <c r="AT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AL516" i="4"/>
  <c r="AM516" i="4"/>
  <c r="AN516" i="4"/>
  <c r="AO516" i="4"/>
  <c r="AP516" i="4"/>
  <c r="AQ516" i="4"/>
  <c r="AR516" i="4"/>
  <c r="AS516" i="4"/>
  <c r="AT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AL517" i="4"/>
  <c r="AM517" i="4"/>
  <c r="AN517" i="4"/>
  <c r="AO517" i="4"/>
  <c r="AP517" i="4"/>
  <c r="AQ517" i="4"/>
  <c r="AR517" i="4"/>
  <c r="AS517" i="4"/>
  <c r="AT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AL518" i="4"/>
  <c r="AM518" i="4"/>
  <c r="AN518" i="4"/>
  <c r="AO518" i="4"/>
  <c r="AP518" i="4"/>
  <c r="AQ518" i="4"/>
  <c r="AR518" i="4"/>
  <c r="AS518" i="4"/>
  <c r="AT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AL519" i="4"/>
  <c r="AM519" i="4"/>
  <c r="AN519" i="4"/>
  <c r="AO519" i="4"/>
  <c r="AP519" i="4"/>
  <c r="AQ519" i="4"/>
  <c r="AR519" i="4"/>
  <c r="AS519" i="4"/>
  <c r="AT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AL520" i="4"/>
  <c r="AM520" i="4"/>
  <c r="AN520" i="4"/>
  <c r="AO520" i="4"/>
  <c r="AP520" i="4"/>
  <c r="AQ520" i="4"/>
  <c r="AR520" i="4"/>
  <c r="AS520" i="4"/>
  <c r="AT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AL521" i="4"/>
  <c r="AM521" i="4"/>
  <c r="AN521" i="4"/>
  <c r="AO521" i="4"/>
  <c r="AP521" i="4"/>
  <c r="AQ521" i="4"/>
  <c r="AR521" i="4"/>
  <c r="AS521" i="4"/>
  <c r="AT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AL522" i="4"/>
  <c r="AM522" i="4"/>
  <c r="AN522" i="4"/>
  <c r="AO522" i="4"/>
  <c r="AP522" i="4"/>
  <c r="AQ522" i="4"/>
  <c r="AR522" i="4"/>
  <c r="AS522" i="4"/>
  <c r="AT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AL523" i="4"/>
  <c r="AM523" i="4"/>
  <c r="AN523" i="4"/>
  <c r="AO523" i="4"/>
  <c r="AP523" i="4"/>
  <c r="AQ523" i="4"/>
  <c r="AR523" i="4"/>
  <c r="AS523" i="4"/>
  <c r="AT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AL524" i="4"/>
  <c r="AM524" i="4"/>
  <c r="AN524" i="4"/>
  <c r="AO524" i="4"/>
  <c r="AP524" i="4"/>
  <c r="AQ524" i="4"/>
  <c r="AR524" i="4"/>
  <c r="AS524" i="4"/>
  <c r="AT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AL525" i="4"/>
  <c r="AM525" i="4"/>
  <c r="AN525" i="4"/>
  <c r="AO525" i="4"/>
  <c r="AP525" i="4"/>
  <c r="AQ525" i="4"/>
  <c r="AR525" i="4"/>
  <c r="AS525" i="4"/>
  <c r="AT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AL526" i="4"/>
  <c r="AM526" i="4"/>
  <c r="AN526" i="4"/>
  <c r="AO526" i="4"/>
  <c r="AP526" i="4"/>
  <c r="AQ526" i="4"/>
  <c r="AR526" i="4"/>
  <c r="AS526" i="4"/>
  <c r="AT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AL527" i="4"/>
  <c r="AM527" i="4"/>
  <c r="AN527" i="4"/>
  <c r="AO527" i="4"/>
  <c r="AP527" i="4"/>
  <c r="AQ527" i="4"/>
  <c r="AR527" i="4"/>
  <c r="AS527" i="4"/>
  <c r="AT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AL528" i="4"/>
  <c r="AM528" i="4"/>
  <c r="AN528" i="4"/>
  <c r="AO528" i="4"/>
  <c r="AP528" i="4"/>
  <c r="AQ528" i="4"/>
  <c r="AR528" i="4"/>
  <c r="AS528" i="4"/>
  <c r="AT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K529" i="4"/>
  <c r="AL529" i="4"/>
  <c r="AM529" i="4"/>
  <c r="AN529" i="4"/>
  <c r="AO529" i="4"/>
  <c r="AP529" i="4"/>
  <c r="AQ529" i="4"/>
  <c r="AR529" i="4"/>
  <c r="AS529" i="4"/>
  <c r="AT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AL530" i="4"/>
  <c r="AM530" i="4"/>
  <c r="AN530" i="4"/>
  <c r="AO530" i="4"/>
  <c r="AP530" i="4"/>
  <c r="AQ530" i="4"/>
  <c r="AR530" i="4"/>
  <c r="AS530" i="4"/>
  <c r="AT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AL531" i="4"/>
  <c r="AM531" i="4"/>
  <c r="AN531" i="4"/>
  <c r="AO531" i="4"/>
  <c r="AP531" i="4"/>
  <c r="AQ531" i="4"/>
  <c r="AR531" i="4"/>
  <c r="AS531" i="4"/>
  <c r="AT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AL532" i="4"/>
  <c r="AM532" i="4"/>
  <c r="AN532" i="4"/>
  <c r="AO532" i="4"/>
  <c r="AP532" i="4"/>
  <c r="AQ532" i="4"/>
  <c r="AR532" i="4"/>
  <c r="AS532" i="4"/>
  <c r="AT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AL533" i="4"/>
  <c r="AM533" i="4"/>
  <c r="AN533" i="4"/>
  <c r="AO533" i="4"/>
  <c r="AP533" i="4"/>
  <c r="AQ533" i="4"/>
  <c r="AR533" i="4"/>
  <c r="AS533" i="4"/>
  <c r="AT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AL534" i="4"/>
  <c r="AM534" i="4"/>
  <c r="AN534" i="4"/>
  <c r="AO534" i="4"/>
  <c r="AP534" i="4"/>
  <c r="AQ534" i="4"/>
  <c r="AR534" i="4"/>
  <c r="AS534" i="4"/>
  <c r="AT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AL535" i="4"/>
  <c r="AM535" i="4"/>
  <c r="AN535" i="4"/>
  <c r="AO535" i="4"/>
  <c r="AP535" i="4"/>
  <c r="AQ535" i="4"/>
  <c r="AR535" i="4"/>
  <c r="AS535" i="4"/>
  <c r="AT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AL536" i="4"/>
  <c r="AM536" i="4"/>
  <c r="AN536" i="4"/>
  <c r="AO536" i="4"/>
  <c r="AP536" i="4"/>
  <c r="AQ536" i="4"/>
  <c r="AR536" i="4"/>
  <c r="AS536" i="4"/>
  <c r="AT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AL537" i="4"/>
  <c r="AM537" i="4"/>
  <c r="AN537" i="4"/>
  <c r="AO537" i="4"/>
  <c r="AP537" i="4"/>
  <c r="AQ537" i="4"/>
  <c r="AR537" i="4"/>
  <c r="AS537" i="4"/>
  <c r="AT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AL538" i="4"/>
  <c r="AM538" i="4"/>
  <c r="AN538" i="4"/>
  <c r="AO538" i="4"/>
  <c r="AP538" i="4"/>
  <c r="AQ538" i="4"/>
  <c r="AR538" i="4"/>
  <c r="AS538" i="4"/>
  <c r="AT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AL539" i="4"/>
  <c r="AM539" i="4"/>
  <c r="AN539" i="4"/>
  <c r="AO539" i="4"/>
  <c r="AP539" i="4"/>
  <c r="AQ539" i="4"/>
  <c r="AR539" i="4"/>
  <c r="AS539" i="4"/>
  <c r="AT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AL540" i="4"/>
  <c r="AM540" i="4"/>
  <c r="AN540" i="4"/>
  <c r="AO540" i="4"/>
  <c r="AP540" i="4"/>
  <c r="AQ540" i="4"/>
  <c r="AR540" i="4"/>
  <c r="AS540" i="4"/>
  <c r="AT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AL541" i="4"/>
  <c r="AM541" i="4"/>
  <c r="AN541" i="4"/>
  <c r="AO541" i="4"/>
  <c r="AP541" i="4"/>
  <c r="AQ541" i="4"/>
  <c r="AR541" i="4"/>
  <c r="AS541" i="4"/>
  <c r="AT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AL542" i="4"/>
  <c r="AM542" i="4"/>
  <c r="AN542" i="4"/>
  <c r="AO542" i="4"/>
  <c r="AP542" i="4"/>
  <c r="AQ542" i="4"/>
  <c r="AR542" i="4"/>
  <c r="AS542" i="4"/>
  <c r="AT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AL543" i="4"/>
  <c r="AM543" i="4"/>
  <c r="AN543" i="4"/>
  <c r="AO543" i="4"/>
  <c r="AP543" i="4"/>
  <c r="AQ543" i="4"/>
  <c r="AR543" i="4"/>
  <c r="AS543" i="4"/>
  <c r="AT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AL544" i="4"/>
  <c r="AM544" i="4"/>
  <c r="AN544" i="4"/>
  <c r="AO544" i="4"/>
  <c r="AP544" i="4"/>
  <c r="AQ544" i="4"/>
  <c r="AR544" i="4"/>
  <c r="AS544" i="4"/>
  <c r="AT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AL545" i="4"/>
  <c r="AM545" i="4"/>
  <c r="AN545" i="4"/>
  <c r="AO545" i="4"/>
  <c r="AP545" i="4"/>
  <c r="AQ545" i="4"/>
  <c r="AR545" i="4"/>
  <c r="AS545" i="4"/>
  <c r="AT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AL546" i="4"/>
  <c r="AM546" i="4"/>
  <c r="AN546" i="4"/>
  <c r="AO546" i="4"/>
  <c r="AP546" i="4"/>
  <c r="AQ546" i="4"/>
  <c r="AR546" i="4"/>
  <c r="AS546" i="4"/>
  <c r="AT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AL547" i="4"/>
  <c r="AM547" i="4"/>
  <c r="AN547" i="4"/>
  <c r="AO547" i="4"/>
  <c r="AP547" i="4"/>
  <c r="AQ547" i="4"/>
  <c r="AR547" i="4"/>
  <c r="AS547" i="4"/>
  <c r="AT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AL548" i="4"/>
  <c r="AM548" i="4"/>
  <c r="AN548" i="4"/>
  <c r="AO548" i="4"/>
  <c r="AP548" i="4"/>
  <c r="AQ548" i="4"/>
  <c r="AR548" i="4"/>
  <c r="AS548" i="4"/>
  <c r="AT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AL549" i="4"/>
  <c r="AM549" i="4"/>
  <c r="AN549" i="4"/>
  <c r="AO549" i="4"/>
  <c r="AP549" i="4"/>
  <c r="AQ549" i="4"/>
  <c r="AR549" i="4"/>
  <c r="AS549" i="4"/>
  <c r="AT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AL550" i="4"/>
  <c r="AM550" i="4"/>
  <c r="AN550" i="4"/>
  <c r="AO550" i="4"/>
  <c r="AP550" i="4"/>
  <c r="AQ550" i="4"/>
  <c r="AR550" i="4"/>
  <c r="AS550" i="4"/>
  <c r="AT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AL551" i="4"/>
  <c r="AM551" i="4"/>
  <c r="AN551" i="4"/>
  <c r="AO551" i="4"/>
  <c r="AP551" i="4"/>
  <c r="AQ551" i="4"/>
  <c r="AR551" i="4"/>
  <c r="AS551" i="4"/>
  <c r="AT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AL552" i="4"/>
  <c r="AM552" i="4"/>
  <c r="AN552" i="4"/>
  <c r="AO552" i="4"/>
  <c r="AP552" i="4"/>
  <c r="AQ552" i="4"/>
  <c r="AR552" i="4"/>
  <c r="AS552" i="4"/>
  <c r="AT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AL553" i="4"/>
  <c r="AM553" i="4"/>
  <c r="AN553" i="4"/>
  <c r="AO553" i="4"/>
  <c r="AP553" i="4"/>
  <c r="AQ553" i="4"/>
  <c r="AR553" i="4"/>
  <c r="AS553" i="4"/>
  <c r="AT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AL554" i="4"/>
  <c r="AM554" i="4"/>
  <c r="AN554" i="4"/>
  <c r="AO554" i="4"/>
  <c r="AP554" i="4"/>
  <c r="AQ554" i="4"/>
  <c r="AR554" i="4"/>
  <c r="AS554" i="4"/>
  <c r="AT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AL555" i="4"/>
  <c r="AM555" i="4"/>
  <c r="AN555" i="4"/>
  <c r="AO555" i="4"/>
  <c r="AP555" i="4"/>
  <c r="AQ555" i="4"/>
  <c r="AR555" i="4"/>
  <c r="AS555" i="4"/>
  <c r="AT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AL556" i="4"/>
  <c r="AM556" i="4"/>
  <c r="AN556" i="4"/>
  <c r="AO556" i="4"/>
  <c r="AP556" i="4"/>
  <c r="AQ556" i="4"/>
  <c r="AR556" i="4"/>
  <c r="AS556" i="4"/>
  <c r="AT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AL557" i="4"/>
  <c r="AM557" i="4"/>
  <c r="AN557" i="4"/>
  <c r="AO557" i="4"/>
  <c r="AP557" i="4"/>
  <c r="AQ557" i="4"/>
  <c r="AR557" i="4"/>
  <c r="AS557" i="4"/>
  <c r="AT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AL558" i="4"/>
  <c r="AM558" i="4"/>
  <c r="AN558" i="4"/>
  <c r="AO558" i="4"/>
  <c r="AP558" i="4"/>
  <c r="AQ558" i="4"/>
  <c r="AR558" i="4"/>
  <c r="AS558" i="4"/>
  <c r="AT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AL559" i="4"/>
  <c r="AM559" i="4"/>
  <c r="AN559" i="4"/>
  <c r="AO559" i="4"/>
  <c r="AP559" i="4"/>
  <c r="AQ559" i="4"/>
  <c r="AR559" i="4"/>
  <c r="AS559" i="4"/>
  <c r="AT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AL560" i="4"/>
  <c r="AM560" i="4"/>
  <c r="AN560" i="4"/>
  <c r="AO560" i="4"/>
  <c r="AP560" i="4"/>
  <c r="AQ560" i="4"/>
  <c r="AR560" i="4"/>
  <c r="AS560" i="4"/>
  <c r="AT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AL561" i="4"/>
  <c r="AM561" i="4"/>
  <c r="AN561" i="4"/>
  <c r="AO561" i="4"/>
  <c r="AP561" i="4"/>
  <c r="AQ561" i="4"/>
  <c r="AR561" i="4"/>
  <c r="AS561" i="4"/>
  <c r="AT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AL562" i="4"/>
  <c r="AM562" i="4"/>
  <c r="AN562" i="4"/>
  <c r="AO562" i="4"/>
  <c r="AP562" i="4"/>
  <c r="AQ562" i="4"/>
  <c r="AR562" i="4"/>
  <c r="AS562" i="4"/>
  <c r="AT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AL563" i="4"/>
  <c r="AM563" i="4"/>
  <c r="AN563" i="4"/>
  <c r="AO563" i="4"/>
  <c r="AP563" i="4"/>
  <c r="AQ563" i="4"/>
  <c r="AR563" i="4"/>
  <c r="AS563" i="4"/>
  <c r="AT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AL564" i="4"/>
  <c r="AM564" i="4"/>
  <c r="AN564" i="4"/>
  <c r="AO564" i="4"/>
  <c r="AP564" i="4"/>
  <c r="AQ564" i="4"/>
  <c r="AR564" i="4"/>
  <c r="AS564" i="4"/>
  <c r="AT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AL565" i="4"/>
  <c r="AM565" i="4"/>
  <c r="AN565" i="4"/>
  <c r="AO565" i="4"/>
  <c r="AP565" i="4"/>
  <c r="AQ565" i="4"/>
  <c r="AR565" i="4"/>
  <c r="AS565" i="4"/>
  <c r="AT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AL566" i="4"/>
  <c r="AM566" i="4"/>
  <c r="AN566" i="4"/>
  <c r="AO566" i="4"/>
  <c r="AP566" i="4"/>
  <c r="AQ566" i="4"/>
  <c r="AR566" i="4"/>
  <c r="AS566" i="4"/>
  <c r="AT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AL567" i="4"/>
  <c r="AM567" i="4"/>
  <c r="AN567" i="4"/>
  <c r="AO567" i="4"/>
  <c r="AP567" i="4"/>
  <c r="AQ567" i="4"/>
  <c r="AR567" i="4"/>
  <c r="AS567" i="4"/>
  <c r="AT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AL568" i="4"/>
  <c r="AM568" i="4"/>
  <c r="AN568" i="4"/>
  <c r="AO568" i="4"/>
  <c r="AP568" i="4"/>
  <c r="AQ568" i="4"/>
  <c r="AR568" i="4"/>
  <c r="AS568" i="4"/>
  <c r="AT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AL569" i="4"/>
  <c r="AM569" i="4"/>
  <c r="AN569" i="4"/>
  <c r="AO569" i="4"/>
  <c r="AP569" i="4"/>
  <c r="AQ569" i="4"/>
  <c r="AR569" i="4"/>
  <c r="AS569" i="4"/>
  <c r="AT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AL570" i="4"/>
  <c r="AM570" i="4"/>
  <c r="AN570" i="4"/>
  <c r="AO570" i="4"/>
  <c r="AP570" i="4"/>
  <c r="AQ570" i="4"/>
  <c r="AR570" i="4"/>
  <c r="AS570" i="4"/>
  <c r="AT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AL571" i="4"/>
  <c r="AM571" i="4"/>
  <c r="AN571" i="4"/>
  <c r="AO571" i="4"/>
  <c r="AP571" i="4"/>
  <c r="AQ571" i="4"/>
  <c r="AR571" i="4"/>
  <c r="AS571" i="4"/>
  <c r="AT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AL572" i="4"/>
  <c r="AM572" i="4"/>
  <c r="AN572" i="4"/>
  <c r="AO572" i="4"/>
  <c r="AP572" i="4"/>
  <c r="AQ572" i="4"/>
  <c r="AR572" i="4"/>
  <c r="AS572" i="4"/>
  <c r="AT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AL573" i="4"/>
  <c r="AM573" i="4"/>
  <c r="AN573" i="4"/>
  <c r="AO573" i="4"/>
  <c r="AP573" i="4"/>
  <c r="AQ573" i="4"/>
  <c r="AR573" i="4"/>
  <c r="AS573" i="4"/>
  <c r="AT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AL574" i="4"/>
  <c r="AM574" i="4"/>
  <c r="AN574" i="4"/>
  <c r="AO574" i="4"/>
  <c r="AP574" i="4"/>
  <c r="AQ574" i="4"/>
  <c r="AR574" i="4"/>
  <c r="AS574" i="4"/>
  <c r="AT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AL575" i="4"/>
  <c r="AM575" i="4"/>
  <c r="AN575" i="4"/>
  <c r="AO575" i="4"/>
  <c r="AP575" i="4"/>
  <c r="AQ575" i="4"/>
  <c r="AR575" i="4"/>
  <c r="AS575" i="4"/>
  <c r="AT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AL576" i="4"/>
  <c r="AM576" i="4"/>
  <c r="AN576" i="4"/>
  <c r="AO576" i="4"/>
  <c r="AP576" i="4"/>
  <c r="AQ576" i="4"/>
  <c r="AR576" i="4"/>
  <c r="AS576" i="4"/>
  <c r="AT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AL577" i="4"/>
  <c r="AM577" i="4"/>
  <c r="AN577" i="4"/>
  <c r="AO577" i="4"/>
  <c r="AP577" i="4"/>
  <c r="AQ577" i="4"/>
  <c r="AR577" i="4"/>
  <c r="AS577" i="4"/>
  <c r="AT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AL578" i="4"/>
  <c r="AM578" i="4"/>
  <c r="AN578" i="4"/>
  <c r="AO578" i="4"/>
  <c r="AP578" i="4"/>
  <c r="AQ578" i="4"/>
  <c r="AR578" i="4"/>
  <c r="AS578" i="4"/>
  <c r="AT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AL579" i="4"/>
  <c r="AM579" i="4"/>
  <c r="AN579" i="4"/>
  <c r="AO579" i="4"/>
  <c r="AP579" i="4"/>
  <c r="AQ579" i="4"/>
  <c r="AR579" i="4"/>
  <c r="AS579" i="4"/>
  <c r="AT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AL580" i="4"/>
  <c r="AM580" i="4"/>
  <c r="AN580" i="4"/>
  <c r="AO580" i="4"/>
  <c r="AP580" i="4"/>
  <c r="AQ580" i="4"/>
  <c r="AR580" i="4"/>
  <c r="AS580" i="4"/>
  <c r="AT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K581" i="4"/>
  <c r="AL581" i="4"/>
  <c r="AM581" i="4"/>
  <c r="AN581" i="4"/>
  <c r="AO581" i="4"/>
  <c r="AP581" i="4"/>
  <c r="AQ581" i="4"/>
  <c r="AR581" i="4"/>
  <c r="AS581" i="4"/>
  <c r="AT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AL582" i="4"/>
  <c r="AM582" i="4"/>
  <c r="AN582" i="4"/>
  <c r="AO582" i="4"/>
  <c r="AP582" i="4"/>
  <c r="AQ582" i="4"/>
  <c r="AR582" i="4"/>
  <c r="AS582" i="4"/>
  <c r="AT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AL583" i="4"/>
  <c r="AM583" i="4"/>
  <c r="AN583" i="4"/>
  <c r="AO583" i="4"/>
  <c r="AP583" i="4"/>
  <c r="AQ583" i="4"/>
  <c r="AR583" i="4"/>
  <c r="AS583" i="4"/>
  <c r="AT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AL584" i="4"/>
  <c r="AM584" i="4"/>
  <c r="AN584" i="4"/>
  <c r="AO584" i="4"/>
  <c r="AP584" i="4"/>
  <c r="AQ584" i="4"/>
  <c r="AR584" i="4"/>
  <c r="AS584" i="4"/>
  <c r="AT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AL585" i="4"/>
  <c r="AM585" i="4"/>
  <c r="AN585" i="4"/>
  <c r="AO585" i="4"/>
  <c r="AP585" i="4"/>
  <c r="AQ585" i="4"/>
  <c r="AR585" i="4"/>
  <c r="AS585" i="4"/>
  <c r="AT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AL586" i="4"/>
  <c r="AM586" i="4"/>
  <c r="AN586" i="4"/>
  <c r="AO586" i="4"/>
  <c r="AP586" i="4"/>
  <c r="AQ586" i="4"/>
  <c r="AR586" i="4"/>
  <c r="AS586" i="4"/>
  <c r="AT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AL587" i="4"/>
  <c r="AM587" i="4"/>
  <c r="AN587" i="4"/>
  <c r="AO587" i="4"/>
  <c r="AP587" i="4"/>
  <c r="AQ587" i="4"/>
  <c r="AR587" i="4"/>
  <c r="AS587" i="4"/>
  <c r="AT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AL588" i="4"/>
  <c r="AM588" i="4"/>
  <c r="AN588" i="4"/>
  <c r="AO588" i="4"/>
  <c r="AP588" i="4"/>
  <c r="AQ588" i="4"/>
  <c r="AR588" i="4"/>
  <c r="AS588" i="4"/>
  <c r="AT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AL589" i="4"/>
  <c r="AM589" i="4"/>
  <c r="AN589" i="4"/>
  <c r="AO589" i="4"/>
  <c r="AP589" i="4"/>
  <c r="AQ589" i="4"/>
  <c r="AR589" i="4"/>
  <c r="AS589" i="4"/>
  <c r="AT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AL590" i="4"/>
  <c r="AM590" i="4"/>
  <c r="AN590" i="4"/>
  <c r="AO590" i="4"/>
  <c r="AP590" i="4"/>
  <c r="AQ590" i="4"/>
  <c r="AR590" i="4"/>
  <c r="AS590" i="4"/>
  <c r="AT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AL591" i="4"/>
  <c r="AM591" i="4"/>
  <c r="AN591" i="4"/>
  <c r="AO591" i="4"/>
  <c r="AP591" i="4"/>
  <c r="AQ591" i="4"/>
  <c r="AR591" i="4"/>
  <c r="AS591" i="4"/>
  <c r="AT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AL592" i="4"/>
  <c r="AM592" i="4"/>
  <c r="AN592" i="4"/>
  <c r="AO592" i="4"/>
  <c r="AP592" i="4"/>
  <c r="AQ592" i="4"/>
  <c r="AR592" i="4"/>
  <c r="AS592" i="4"/>
  <c r="AT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AL593" i="4"/>
  <c r="AM593" i="4"/>
  <c r="AN593" i="4"/>
  <c r="AO593" i="4"/>
  <c r="AP593" i="4"/>
  <c r="AQ593" i="4"/>
  <c r="AR593" i="4"/>
  <c r="AS593" i="4"/>
  <c r="AT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AL594" i="4"/>
  <c r="AM594" i="4"/>
  <c r="AN594" i="4"/>
  <c r="AO594" i="4"/>
  <c r="AP594" i="4"/>
  <c r="AQ594" i="4"/>
  <c r="AR594" i="4"/>
  <c r="AS594" i="4"/>
  <c r="AT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AL595" i="4"/>
  <c r="AM595" i="4"/>
  <c r="AN595" i="4"/>
  <c r="AO595" i="4"/>
  <c r="AP595" i="4"/>
  <c r="AQ595" i="4"/>
  <c r="AR595" i="4"/>
  <c r="AS595" i="4"/>
  <c r="AT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AL596" i="4"/>
  <c r="AM596" i="4"/>
  <c r="AN596" i="4"/>
  <c r="AO596" i="4"/>
  <c r="AP596" i="4"/>
  <c r="AQ596" i="4"/>
  <c r="AR596" i="4"/>
  <c r="AS596" i="4"/>
  <c r="AT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AL597" i="4"/>
  <c r="AM597" i="4"/>
  <c r="AN597" i="4"/>
  <c r="AO597" i="4"/>
  <c r="AP597" i="4"/>
  <c r="AQ597" i="4"/>
  <c r="AR597" i="4"/>
  <c r="AS597" i="4"/>
  <c r="AT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AL598" i="4"/>
  <c r="AM598" i="4"/>
  <c r="AN598" i="4"/>
  <c r="AO598" i="4"/>
  <c r="AP598" i="4"/>
  <c r="AQ598" i="4"/>
  <c r="AR598" i="4"/>
  <c r="AS598" i="4"/>
  <c r="AT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AL599" i="4"/>
  <c r="AM599" i="4"/>
  <c r="AN599" i="4"/>
  <c r="AO599" i="4"/>
  <c r="AP599" i="4"/>
  <c r="AQ599" i="4"/>
  <c r="AR599" i="4"/>
  <c r="AS599" i="4"/>
  <c r="AT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AL600" i="4"/>
  <c r="AM600" i="4"/>
  <c r="AN600" i="4"/>
  <c r="AO600" i="4"/>
  <c r="AP600" i="4"/>
  <c r="AQ600" i="4"/>
  <c r="AR600" i="4"/>
  <c r="AS600" i="4"/>
  <c r="AT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AL601" i="4"/>
  <c r="AM601" i="4"/>
  <c r="AN601" i="4"/>
  <c r="AO601" i="4"/>
  <c r="AP601" i="4"/>
  <c r="AQ601" i="4"/>
  <c r="AR601" i="4"/>
  <c r="AS601" i="4"/>
  <c r="AT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AL602" i="4"/>
  <c r="AM602" i="4"/>
  <c r="AN602" i="4"/>
  <c r="AO602" i="4"/>
  <c r="AP602" i="4"/>
  <c r="AQ602" i="4"/>
  <c r="AR602" i="4"/>
  <c r="AS602" i="4"/>
  <c r="AT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AL603" i="4"/>
  <c r="AM603" i="4"/>
  <c r="AN603" i="4"/>
  <c r="AO603" i="4"/>
  <c r="AP603" i="4"/>
  <c r="AQ603" i="4"/>
  <c r="AR603" i="4"/>
  <c r="AS603" i="4"/>
  <c r="AT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AL604" i="4"/>
  <c r="AM604" i="4"/>
  <c r="AN604" i="4"/>
  <c r="AO604" i="4"/>
  <c r="AP604" i="4"/>
  <c r="AQ604" i="4"/>
  <c r="AR604" i="4"/>
  <c r="AS604" i="4"/>
  <c r="AT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AL605" i="4"/>
  <c r="AM605" i="4"/>
  <c r="AN605" i="4"/>
  <c r="AO605" i="4"/>
  <c r="AP605" i="4"/>
  <c r="AQ605" i="4"/>
  <c r="AR605" i="4"/>
  <c r="AS605" i="4"/>
  <c r="AT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AL606" i="4"/>
  <c r="AM606" i="4"/>
  <c r="AN606" i="4"/>
  <c r="AO606" i="4"/>
  <c r="AP606" i="4"/>
  <c r="AQ606" i="4"/>
  <c r="AR606" i="4"/>
  <c r="AS606" i="4"/>
  <c r="AT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AL607" i="4"/>
  <c r="AM607" i="4"/>
  <c r="AN607" i="4"/>
  <c r="AO607" i="4"/>
  <c r="AP607" i="4"/>
  <c r="AQ607" i="4"/>
  <c r="AR607" i="4"/>
  <c r="AS607" i="4"/>
  <c r="AT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AL608" i="4"/>
  <c r="AM608" i="4"/>
  <c r="AN608" i="4"/>
  <c r="AO608" i="4"/>
  <c r="AP608" i="4"/>
  <c r="AQ608" i="4"/>
  <c r="AR608" i="4"/>
  <c r="AS608" i="4"/>
  <c r="AT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AL609" i="4"/>
  <c r="AM609" i="4"/>
  <c r="AN609" i="4"/>
  <c r="AO609" i="4"/>
  <c r="AP609" i="4"/>
  <c r="AQ609" i="4"/>
  <c r="AR609" i="4"/>
  <c r="AS609" i="4"/>
  <c r="AT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AL610" i="4"/>
  <c r="AM610" i="4"/>
  <c r="AN610" i="4"/>
  <c r="AO610" i="4"/>
  <c r="AP610" i="4"/>
  <c r="AQ610" i="4"/>
  <c r="AR610" i="4"/>
  <c r="AS610" i="4"/>
  <c r="AT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AL611" i="4"/>
  <c r="AM611" i="4"/>
  <c r="AN611" i="4"/>
  <c r="AO611" i="4"/>
  <c r="AP611" i="4"/>
  <c r="AQ611" i="4"/>
  <c r="AR611" i="4"/>
  <c r="AS611" i="4"/>
  <c r="AT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AL612" i="4"/>
  <c r="AM612" i="4"/>
  <c r="AN612" i="4"/>
  <c r="AO612" i="4"/>
  <c r="AP612" i="4"/>
  <c r="AQ612" i="4"/>
  <c r="AR612" i="4"/>
  <c r="AS612" i="4"/>
  <c r="AT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AL613" i="4"/>
  <c r="AM613" i="4"/>
  <c r="AN613" i="4"/>
  <c r="AO613" i="4"/>
  <c r="AP613" i="4"/>
  <c r="AQ613" i="4"/>
  <c r="AR613" i="4"/>
  <c r="AS613" i="4"/>
  <c r="AT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AL614" i="4"/>
  <c r="AM614" i="4"/>
  <c r="AN614" i="4"/>
  <c r="AO614" i="4"/>
  <c r="AP614" i="4"/>
  <c r="AQ614" i="4"/>
  <c r="AR614" i="4"/>
  <c r="AS614" i="4"/>
  <c r="AT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AL615" i="4"/>
  <c r="AM615" i="4"/>
  <c r="AN615" i="4"/>
  <c r="AO615" i="4"/>
  <c r="AP615" i="4"/>
  <c r="AQ615" i="4"/>
  <c r="AR615" i="4"/>
  <c r="AS615" i="4"/>
  <c r="AT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AL616" i="4"/>
  <c r="AM616" i="4"/>
  <c r="AN616" i="4"/>
  <c r="AO616" i="4"/>
  <c r="AP616" i="4"/>
  <c r="AQ616" i="4"/>
  <c r="AR616" i="4"/>
  <c r="AS616" i="4"/>
  <c r="AT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AL617" i="4"/>
  <c r="AM617" i="4"/>
  <c r="AN617" i="4"/>
  <c r="AO617" i="4"/>
  <c r="AP617" i="4"/>
  <c r="AQ617" i="4"/>
  <c r="AR617" i="4"/>
  <c r="AS617" i="4"/>
  <c r="AT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AL618" i="4"/>
  <c r="AM618" i="4"/>
  <c r="AN618" i="4"/>
  <c r="AO618" i="4"/>
  <c r="AP618" i="4"/>
  <c r="AQ618" i="4"/>
  <c r="AR618" i="4"/>
  <c r="AS618" i="4"/>
  <c r="AT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AL619" i="4"/>
  <c r="AM619" i="4"/>
  <c r="AN619" i="4"/>
  <c r="AO619" i="4"/>
  <c r="AP619" i="4"/>
  <c r="AQ619" i="4"/>
  <c r="AR619" i="4"/>
  <c r="AS619" i="4"/>
  <c r="AT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AL620" i="4"/>
  <c r="AM620" i="4"/>
  <c r="AN620" i="4"/>
  <c r="AO620" i="4"/>
  <c r="AP620" i="4"/>
  <c r="AQ620" i="4"/>
  <c r="AR620" i="4"/>
  <c r="AS620" i="4"/>
  <c r="AT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AL621" i="4"/>
  <c r="AM621" i="4"/>
  <c r="AN621" i="4"/>
  <c r="AO621" i="4"/>
  <c r="AP621" i="4"/>
  <c r="AQ621" i="4"/>
  <c r="AR621" i="4"/>
  <c r="AS621" i="4"/>
  <c r="AT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AL622" i="4"/>
  <c r="AM622" i="4"/>
  <c r="AN622" i="4"/>
  <c r="AO622" i="4"/>
  <c r="AP622" i="4"/>
  <c r="AQ622" i="4"/>
  <c r="AR622" i="4"/>
  <c r="AS622" i="4"/>
  <c r="AT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AL623" i="4"/>
  <c r="AM623" i="4"/>
  <c r="AN623" i="4"/>
  <c r="AO623" i="4"/>
  <c r="AP623" i="4"/>
  <c r="AQ623" i="4"/>
  <c r="AR623" i="4"/>
  <c r="AS623" i="4"/>
  <c r="AT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AL624" i="4"/>
  <c r="AM624" i="4"/>
  <c r="AN624" i="4"/>
  <c r="AO624" i="4"/>
  <c r="AP624" i="4"/>
  <c r="AQ624" i="4"/>
  <c r="AR624" i="4"/>
  <c r="AS624" i="4"/>
  <c r="AT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AL625" i="4"/>
  <c r="AM625" i="4"/>
  <c r="AN625" i="4"/>
  <c r="AO625" i="4"/>
  <c r="AP625" i="4"/>
  <c r="AQ625" i="4"/>
  <c r="AR625" i="4"/>
  <c r="AS625" i="4"/>
  <c r="AT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AL626" i="4"/>
  <c r="AM626" i="4"/>
  <c r="AN626" i="4"/>
  <c r="AO626" i="4"/>
  <c r="AP626" i="4"/>
  <c r="AQ626" i="4"/>
  <c r="AR626" i="4"/>
  <c r="AS626" i="4"/>
  <c r="AT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AL627" i="4"/>
  <c r="AM627" i="4"/>
  <c r="AN627" i="4"/>
  <c r="AO627" i="4"/>
  <c r="AP627" i="4"/>
  <c r="AQ627" i="4"/>
  <c r="AR627" i="4"/>
  <c r="AS627" i="4"/>
  <c r="AT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AL628" i="4"/>
  <c r="AM628" i="4"/>
  <c r="AN628" i="4"/>
  <c r="AO628" i="4"/>
  <c r="AP628" i="4"/>
  <c r="AQ628" i="4"/>
  <c r="AR628" i="4"/>
  <c r="AS628" i="4"/>
  <c r="AT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AL629" i="4"/>
  <c r="AM629" i="4"/>
  <c r="AN629" i="4"/>
  <c r="AO629" i="4"/>
  <c r="AP629" i="4"/>
  <c r="AQ629" i="4"/>
  <c r="AR629" i="4"/>
  <c r="AS629" i="4"/>
  <c r="AT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AL630" i="4"/>
  <c r="AM630" i="4"/>
  <c r="AN630" i="4"/>
  <c r="AO630" i="4"/>
  <c r="AP630" i="4"/>
  <c r="AQ630" i="4"/>
  <c r="AR630" i="4"/>
  <c r="AS630" i="4"/>
  <c r="AT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AL631" i="4"/>
  <c r="AM631" i="4"/>
  <c r="AN631" i="4"/>
  <c r="AO631" i="4"/>
  <c r="AP631" i="4"/>
  <c r="AQ631" i="4"/>
  <c r="AR631" i="4"/>
  <c r="AS631" i="4"/>
  <c r="AT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AL632" i="4"/>
  <c r="AM632" i="4"/>
  <c r="AN632" i="4"/>
  <c r="AO632" i="4"/>
  <c r="AP632" i="4"/>
  <c r="AQ632" i="4"/>
  <c r="AR632" i="4"/>
  <c r="AS632" i="4"/>
  <c r="AT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K633" i="4"/>
  <c r="AL633" i="4"/>
  <c r="AM633" i="4"/>
  <c r="AN633" i="4"/>
  <c r="AO633" i="4"/>
  <c r="AP633" i="4"/>
  <c r="AQ633" i="4"/>
  <c r="AR633" i="4"/>
  <c r="AS633" i="4"/>
  <c r="AT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AL634" i="4"/>
  <c r="AM634" i="4"/>
  <c r="AN634" i="4"/>
  <c r="AO634" i="4"/>
  <c r="AP634" i="4"/>
  <c r="AQ634" i="4"/>
  <c r="AR634" i="4"/>
  <c r="AS634" i="4"/>
  <c r="AT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AL635" i="4"/>
  <c r="AM635" i="4"/>
  <c r="AN635" i="4"/>
  <c r="AO635" i="4"/>
  <c r="AP635" i="4"/>
  <c r="AQ635" i="4"/>
  <c r="AR635" i="4"/>
  <c r="AS635" i="4"/>
  <c r="AT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AL636" i="4"/>
  <c r="AM636" i="4"/>
  <c r="AN636" i="4"/>
  <c r="AO636" i="4"/>
  <c r="AP636" i="4"/>
  <c r="AQ636" i="4"/>
  <c r="AR636" i="4"/>
  <c r="AS636" i="4"/>
  <c r="AT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AL637" i="4"/>
  <c r="AM637" i="4"/>
  <c r="AN637" i="4"/>
  <c r="AO637" i="4"/>
  <c r="AP637" i="4"/>
  <c r="AQ637" i="4"/>
  <c r="AR637" i="4"/>
  <c r="AS637" i="4"/>
  <c r="AT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AL638" i="4"/>
  <c r="AM638" i="4"/>
  <c r="AN638" i="4"/>
  <c r="AO638" i="4"/>
  <c r="AP638" i="4"/>
  <c r="AQ638" i="4"/>
  <c r="AR638" i="4"/>
  <c r="AS638" i="4"/>
  <c r="AT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AL639" i="4"/>
  <c r="AM639" i="4"/>
  <c r="AN639" i="4"/>
  <c r="AO639" i="4"/>
  <c r="AP639" i="4"/>
  <c r="AQ639" i="4"/>
  <c r="AR639" i="4"/>
  <c r="AS639" i="4"/>
  <c r="AT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AL640" i="4"/>
  <c r="AM640" i="4"/>
  <c r="AN640" i="4"/>
  <c r="AO640" i="4"/>
  <c r="AP640" i="4"/>
  <c r="AQ640" i="4"/>
  <c r="AR640" i="4"/>
  <c r="AS640" i="4"/>
  <c r="AT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AL641" i="4"/>
  <c r="AM641" i="4"/>
  <c r="AN641" i="4"/>
  <c r="AO641" i="4"/>
  <c r="AP641" i="4"/>
  <c r="AQ641" i="4"/>
  <c r="AR641" i="4"/>
  <c r="AS641" i="4"/>
  <c r="AT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AL642" i="4"/>
  <c r="AM642" i="4"/>
  <c r="AN642" i="4"/>
  <c r="AO642" i="4"/>
  <c r="AP642" i="4"/>
  <c r="AQ642" i="4"/>
  <c r="AR642" i="4"/>
  <c r="AS642" i="4"/>
  <c r="AT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AL643" i="4"/>
  <c r="AM643" i="4"/>
  <c r="AN643" i="4"/>
  <c r="AO643" i="4"/>
  <c r="AP643" i="4"/>
  <c r="AQ643" i="4"/>
  <c r="AR643" i="4"/>
  <c r="AS643" i="4"/>
  <c r="AT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AL644" i="4"/>
  <c r="AM644" i="4"/>
  <c r="AN644" i="4"/>
  <c r="AO644" i="4"/>
  <c r="AP644" i="4"/>
  <c r="AQ644" i="4"/>
  <c r="AR644" i="4"/>
  <c r="AS644" i="4"/>
  <c r="AT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AL645" i="4"/>
  <c r="AM645" i="4"/>
  <c r="AN645" i="4"/>
  <c r="AO645" i="4"/>
  <c r="AP645" i="4"/>
  <c r="AQ645" i="4"/>
  <c r="AR645" i="4"/>
  <c r="AS645" i="4"/>
  <c r="AT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AL646" i="4"/>
  <c r="AM646" i="4"/>
  <c r="AN646" i="4"/>
  <c r="AO646" i="4"/>
  <c r="AP646" i="4"/>
  <c r="AQ646" i="4"/>
  <c r="AR646" i="4"/>
  <c r="AS646" i="4"/>
  <c r="AT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AL647" i="4"/>
  <c r="AM647" i="4"/>
  <c r="AN647" i="4"/>
  <c r="AO647" i="4"/>
  <c r="AP647" i="4"/>
  <c r="AQ647" i="4"/>
  <c r="AR647" i="4"/>
  <c r="AS647" i="4"/>
  <c r="AT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AL648" i="4"/>
  <c r="AM648" i="4"/>
  <c r="AN648" i="4"/>
  <c r="AO648" i="4"/>
  <c r="AP648" i="4"/>
  <c r="AQ648" i="4"/>
  <c r="AR648" i="4"/>
  <c r="AS648" i="4"/>
  <c r="AT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AL649" i="4"/>
  <c r="AM649" i="4"/>
  <c r="AN649" i="4"/>
  <c r="AO649" i="4"/>
  <c r="AP649" i="4"/>
  <c r="AQ649" i="4"/>
  <c r="AR649" i="4"/>
  <c r="AS649" i="4"/>
  <c r="AT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AL650" i="4"/>
  <c r="AM650" i="4"/>
  <c r="AN650" i="4"/>
  <c r="AO650" i="4"/>
  <c r="AP650" i="4"/>
  <c r="AQ650" i="4"/>
  <c r="AR650" i="4"/>
  <c r="AS650" i="4"/>
  <c r="AT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AL651" i="4"/>
  <c r="AM651" i="4"/>
  <c r="AN651" i="4"/>
  <c r="AO651" i="4"/>
  <c r="AP651" i="4"/>
  <c r="AQ651" i="4"/>
  <c r="AR651" i="4"/>
  <c r="AS651" i="4"/>
  <c r="AT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AL652" i="4"/>
  <c r="AM652" i="4"/>
  <c r="AN652" i="4"/>
  <c r="AO652" i="4"/>
  <c r="AP652" i="4"/>
  <c r="AQ652" i="4"/>
  <c r="AR652" i="4"/>
  <c r="AS652" i="4"/>
  <c r="AT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AL653" i="4"/>
  <c r="AM653" i="4"/>
  <c r="AN653" i="4"/>
  <c r="AO653" i="4"/>
  <c r="AP653" i="4"/>
  <c r="AQ653" i="4"/>
  <c r="AR653" i="4"/>
  <c r="AS653" i="4"/>
  <c r="AT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AL654" i="4"/>
  <c r="AM654" i="4"/>
  <c r="AN654" i="4"/>
  <c r="AO654" i="4"/>
  <c r="AP654" i="4"/>
  <c r="AQ654" i="4"/>
  <c r="AR654" i="4"/>
  <c r="AS654" i="4"/>
  <c r="AT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AL655" i="4"/>
  <c r="AM655" i="4"/>
  <c r="AN655" i="4"/>
  <c r="AO655" i="4"/>
  <c r="AP655" i="4"/>
  <c r="AQ655" i="4"/>
  <c r="AR655" i="4"/>
  <c r="AS655" i="4"/>
  <c r="AT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AL656" i="4"/>
  <c r="AM656" i="4"/>
  <c r="AN656" i="4"/>
  <c r="AO656" i="4"/>
  <c r="AP656" i="4"/>
  <c r="AQ656" i="4"/>
  <c r="AR656" i="4"/>
  <c r="AS656" i="4"/>
  <c r="AT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AL657" i="4"/>
  <c r="AM657" i="4"/>
  <c r="AN657" i="4"/>
  <c r="AO657" i="4"/>
  <c r="AP657" i="4"/>
  <c r="AQ657" i="4"/>
  <c r="AR657" i="4"/>
  <c r="AS657" i="4"/>
  <c r="AT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AL658" i="4"/>
  <c r="AM658" i="4"/>
  <c r="AN658" i="4"/>
  <c r="AO658" i="4"/>
  <c r="AP658" i="4"/>
  <c r="AQ658" i="4"/>
  <c r="AR658" i="4"/>
  <c r="AS658" i="4"/>
  <c r="AT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AL659" i="4"/>
  <c r="AM659" i="4"/>
  <c r="AN659" i="4"/>
  <c r="AO659" i="4"/>
  <c r="AP659" i="4"/>
  <c r="AQ659" i="4"/>
  <c r="AR659" i="4"/>
  <c r="AS659" i="4"/>
  <c r="AT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AL660" i="4"/>
  <c r="AM660" i="4"/>
  <c r="AN660" i="4"/>
  <c r="AO660" i="4"/>
  <c r="AP660" i="4"/>
  <c r="AQ660" i="4"/>
  <c r="AR660" i="4"/>
  <c r="AS660" i="4"/>
  <c r="AT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AL661" i="4"/>
  <c r="AM661" i="4"/>
  <c r="AN661" i="4"/>
  <c r="AO661" i="4"/>
  <c r="AP661" i="4"/>
  <c r="AQ661" i="4"/>
  <c r="AR661" i="4"/>
  <c r="AS661" i="4"/>
  <c r="AT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AL662" i="4"/>
  <c r="AM662" i="4"/>
  <c r="AN662" i="4"/>
  <c r="AO662" i="4"/>
  <c r="AP662" i="4"/>
  <c r="AQ662" i="4"/>
  <c r="AR662" i="4"/>
  <c r="AS662" i="4"/>
  <c r="AT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AL663" i="4"/>
  <c r="AM663" i="4"/>
  <c r="AN663" i="4"/>
  <c r="AO663" i="4"/>
  <c r="AP663" i="4"/>
  <c r="AQ663" i="4"/>
  <c r="AR663" i="4"/>
  <c r="AS663" i="4"/>
  <c r="AT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AL664" i="4"/>
  <c r="AM664" i="4"/>
  <c r="AN664" i="4"/>
  <c r="AO664" i="4"/>
  <c r="AP664" i="4"/>
  <c r="AQ664" i="4"/>
  <c r="AR664" i="4"/>
  <c r="AS664" i="4"/>
  <c r="AT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AL665" i="4"/>
  <c r="AM665" i="4"/>
  <c r="AN665" i="4"/>
  <c r="AO665" i="4"/>
  <c r="AP665" i="4"/>
  <c r="AQ665" i="4"/>
  <c r="AR665" i="4"/>
  <c r="AS665" i="4"/>
  <c r="AT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AL666" i="4"/>
  <c r="AM666" i="4"/>
  <c r="AN666" i="4"/>
  <c r="AO666" i="4"/>
  <c r="AP666" i="4"/>
  <c r="AQ666" i="4"/>
  <c r="AR666" i="4"/>
  <c r="AS666" i="4"/>
  <c r="AT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AL667" i="4"/>
  <c r="AM667" i="4"/>
  <c r="AN667" i="4"/>
  <c r="AO667" i="4"/>
  <c r="AP667" i="4"/>
  <c r="AQ667" i="4"/>
  <c r="AR667" i="4"/>
  <c r="AS667" i="4"/>
  <c r="AT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AL668" i="4"/>
  <c r="AM668" i="4"/>
  <c r="AN668" i="4"/>
  <c r="AO668" i="4"/>
  <c r="AP668" i="4"/>
  <c r="AQ668" i="4"/>
  <c r="AR668" i="4"/>
  <c r="AS668" i="4"/>
  <c r="AT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AL669" i="4"/>
  <c r="AM669" i="4"/>
  <c r="AN669" i="4"/>
  <c r="AO669" i="4"/>
  <c r="AP669" i="4"/>
  <c r="AQ669" i="4"/>
  <c r="AR669" i="4"/>
  <c r="AS669" i="4"/>
  <c r="AT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AL670" i="4"/>
  <c r="AM670" i="4"/>
  <c r="AN670" i="4"/>
  <c r="AO670" i="4"/>
  <c r="AP670" i="4"/>
  <c r="AQ670" i="4"/>
  <c r="AR670" i="4"/>
  <c r="AS670" i="4"/>
  <c r="AT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AL671" i="4"/>
  <c r="AM671" i="4"/>
  <c r="AN671" i="4"/>
  <c r="AO671" i="4"/>
  <c r="AP671" i="4"/>
  <c r="AQ671" i="4"/>
  <c r="AR671" i="4"/>
  <c r="AS671" i="4"/>
  <c r="AT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AL672" i="4"/>
  <c r="AM672" i="4"/>
  <c r="AN672" i="4"/>
  <c r="AO672" i="4"/>
  <c r="AP672" i="4"/>
  <c r="AQ672" i="4"/>
  <c r="AR672" i="4"/>
  <c r="AS672" i="4"/>
  <c r="AT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AL673" i="4"/>
  <c r="AM673" i="4"/>
  <c r="AN673" i="4"/>
  <c r="AO673" i="4"/>
  <c r="AP673" i="4"/>
  <c r="AQ673" i="4"/>
  <c r="AR673" i="4"/>
  <c r="AS673" i="4"/>
  <c r="AT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AL674" i="4"/>
  <c r="AM674" i="4"/>
  <c r="AN674" i="4"/>
  <c r="AO674" i="4"/>
  <c r="AP674" i="4"/>
  <c r="AQ674" i="4"/>
  <c r="AR674" i="4"/>
  <c r="AS674" i="4"/>
  <c r="AT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AL675" i="4"/>
  <c r="AM675" i="4"/>
  <c r="AN675" i="4"/>
  <c r="AO675" i="4"/>
  <c r="AP675" i="4"/>
  <c r="AQ675" i="4"/>
  <c r="AR675" i="4"/>
  <c r="AS675" i="4"/>
  <c r="AT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AL676" i="4"/>
  <c r="AM676" i="4"/>
  <c r="AN676" i="4"/>
  <c r="AO676" i="4"/>
  <c r="AP676" i="4"/>
  <c r="AQ676" i="4"/>
  <c r="AR676" i="4"/>
  <c r="AS676" i="4"/>
  <c r="AT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AL677" i="4"/>
  <c r="AM677" i="4"/>
  <c r="AN677" i="4"/>
  <c r="AO677" i="4"/>
  <c r="AP677" i="4"/>
  <c r="AQ677" i="4"/>
  <c r="AR677" i="4"/>
  <c r="AS677" i="4"/>
  <c r="AT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AL678" i="4"/>
  <c r="AM678" i="4"/>
  <c r="AN678" i="4"/>
  <c r="AO678" i="4"/>
  <c r="AP678" i="4"/>
  <c r="AQ678" i="4"/>
  <c r="AR678" i="4"/>
  <c r="AS678" i="4"/>
  <c r="AT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K679" i="4"/>
  <c r="AL679" i="4"/>
  <c r="AM679" i="4"/>
  <c r="AN679" i="4"/>
  <c r="AO679" i="4"/>
  <c r="AP679" i="4"/>
  <c r="AQ679" i="4"/>
  <c r="AR679" i="4"/>
  <c r="AS679" i="4"/>
  <c r="AT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AL680" i="4"/>
  <c r="AM680" i="4"/>
  <c r="AN680" i="4"/>
  <c r="AO680" i="4"/>
  <c r="AP680" i="4"/>
  <c r="AQ680" i="4"/>
  <c r="AR680" i="4"/>
  <c r="AS680" i="4"/>
  <c r="AT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AL681" i="4"/>
  <c r="AM681" i="4"/>
  <c r="AN681" i="4"/>
  <c r="AO681" i="4"/>
  <c r="AP681" i="4"/>
  <c r="AQ681" i="4"/>
  <c r="AR681" i="4"/>
  <c r="AS681" i="4"/>
  <c r="AT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AL682" i="4"/>
  <c r="AM682" i="4"/>
  <c r="AN682" i="4"/>
  <c r="AO682" i="4"/>
  <c r="AP682" i="4"/>
  <c r="AQ682" i="4"/>
  <c r="AR682" i="4"/>
  <c r="AS682" i="4"/>
  <c r="AT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AL683" i="4"/>
  <c r="AM683" i="4"/>
  <c r="AN683" i="4"/>
  <c r="AO683" i="4"/>
  <c r="AP683" i="4"/>
  <c r="AQ683" i="4"/>
  <c r="AR683" i="4"/>
  <c r="AS683" i="4"/>
  <c r="AT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AL684" i="4"/>
  <c r="AM684" i="4"/>
  <c r="AN684" i="4"/>
  <c r="AO684" i="4"/>
  <c r="AP684" i="4"/>
  <c r="AQ684" i="4"/>
  <c r="AR684" i="4"/>
  <c r="AS684" i="4"/>
  <c r="AT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AL685" i="4"/>
  <c r="AM685" i="4"/>
  <c r="AN685" i="4"/>
  <c r="AO685" i="4"/>
  <c r="AP685" i="4"/>
  <c r="AQ685" i="4"/>
  <c r="AR685" i="4"/>
  <c r="AS685" i="4"/>
  <c r="AT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AL686" i="4"/>
  <c r="AM686" i="4"/>
  <c r="AN686" i="4"/>
  <c r="AO686" i="4"/>
  <c r="AP686" i="4"/>
  <c r="AQ686" i="4"/>
  <c r="AR686" i="4"/>
  <c r="AS686" i="4"/>
  <c r="AT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AL687" i="4"/>
  <c r="AM687" i="4"/>
  <c r="AN687" i="4"/>
  <c r="AO687" i="4"/>
  <c r="AP687" i="4"/>
  <c r="AQ687" i="4"/>
  <c r="AR687" i="4"/>
  <c r="AS687" i="4"/>
  <c r="AT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AL688" i="4"/>
  <c r="AM688" i="4"/>
  <c r="AN688" i="4"/>
  <c r="AO688" i="4"/>
  <c r="AP688" i="4"/>
  <c r="AQ688" i="4"/>
  <c r="AR688" i="4"/>
  <c r="AS688" i="4"/>
  <c r="AT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AL689" i="4"/>
  <c r="AM689" i="4"/>
  <c r="AN689" i="4"/>
  <c r="AO689" i="4"/>
  <c r="AP689" i="4"/>
  <c r="AQ689" i="4"/>
  <c r="AR689" i="4"/>
  <c r="AS689" i="4"/>
  <c r="AT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AL690" i="4"/>
  <c r="AM690" i="4"/>
  <c r="AN690" i="4"/>
  <c r="AO690" i="4"/>
  <c r="AP690" i="4"/>
  <c r="AQ690" i="4"/>
  <c r="AR690" i="4"/>
  <c r="AS690" i="4"/>
  <c r="AT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AL691" i="4"/>
  <c r="AM691" i="4"/>
  <c r="AN691" i="4"/>
  <c r="AO691" i="4"/>
  <c r="AP691" i="4"/>
  <c r="AQ691" i="4"/>
  <c r="AR691" i="4"/>
  <c r="AS691" i="4"/>
  <c r="AT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AL692" i="4"/>
  <c r="AM692" i="4"/>
  <c r="AN692" i="4"/>
  <c r="AO692" i="4"/>
  <c r="AP692" i="4"/>
  <c r="AQ692" i="4"/>
  <c r="AR692" i="4"/>
  <c r="AS692" i="4"/>
  <c r="AT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AL693" i="4"/>
  <c r="AM693" i="4"/>
  <c r="AN693" i="4"/>
  <c r="AO693" i="4"/>
  <c r="AP693" i="4"/>
  <c r="AQ693" i="4"/>
  <c r="AR693" i="4"/>
  <c r="AS693" i="4"/>
  <c r="AT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AL694" i="4"/>
  <c r="AM694" i="4"/>
  <c r="AN694" i="4"/>
  <c r="AO694" i="4"/>
  <c r="AP694" i="4"/>
  <c r="AQ694" i="4"/>
  <c r="AR694" i="4"/>
  <c r="AS694" i="4"/>
  <c r="AT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AL695" i="4"/>
  <c r="AM695" i="4"/>
  <c r="AN695" i="4"/>
  <c r="AO695" i="4"/>
  <c r="AP695" i="4"/>
  <c r="AQ695" i="4"/>
  <c r="AR695" i="4"/>
  <c r="AS695" i="4"/>
  <c r="AT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AL696" i="4"/>
  <c r="AM696" i="4"/>
  <c r="AN696" i="4"/>
  <c r="AO696" i="4"/>
  <c r="AP696" i="4"/>
  <c r="AQ696" i="4"/>
  <c r="AR696" i="4"/>
  <c r="AS696" i="4"/>
  <c r="AT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AL697" i="4"/>
  <c r="AM697" i="4"/>
  <c r="AN697" i="4"/>
  <c r="AO697" i="4"/>
  <c r="AP697" i="4"/>
  <c r="AQ697" i="4"/>
  <c r="AR697" i="4"/>
  <c r="AS697" i="4"/>
  <c r="AT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AL698" i="4"/>
  <c r="AM698" i="4"/>
  <c r="AN698" i="4"/>
  <c r="AO698" i="4"/>
  <c r="AP698" i="4"/>
  <c r="AQ698" i="4"/>
  <c r="AR698" i="4"/>
  <c r="AS698" i="4"/>
  <c r="AT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AL699" i="4"/>
  <c r="AM699" i="4"/>
  <c r="AN699" i="4"/>
  <c r="AO699" i="4"/>
  <c r="AP699" i="4"/>
  <c r="AQ699" i="4"/>
  <c r="AR699" i="4"/>
  <c r="AS699" i="4"/>
  <c r="AT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AL700" i="4"/>
  <c r="AM700" i="4"/>
  <c r="AN700" i="4"/>
  <c r="AO700" i="4"/>
  <c r="AP700" i="4"/>
  <c r="AQ700" i="4"/>
  <c r="AR700" i="4"/>
  <c r="AS700" i="4"/>
  <c r="AT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AL701" i="4"/>
  <c r="AM701" i="4"/>
  <c r="AN701" i="4"/>
  <c r="AO701" i="4"/>
  <c r="AP701" i="4"/>
  <c r="AQ701" i="4"/>
  <c r="AR701" i="4"/>
  <c r="AS701" i="4"/>
  <c r="AT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AL702" i="4"/>
  <c r="AM702" i="4"/>
  <c r="AN702" i="4"/>
  <c r="AO702" i="4"/>
  <c r="AP702" i="4"/>
  <c r="AQ702" i="4"/>
  <c r="AR702" i="4"/>
  <c r="AS702" i="4"/>
  <c r="AT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AL703" i="4"/>
  <c r="AM703" i="4"/>
  <c r="AN703" i="4"/>
  <c r="AO703" i="4"/>
  <c r="AP703" i="4"/>
  <c r="AQ703" i="4"/>
  <c r="AR703" i="4"/>
  <c r="AS703" i="4"/>
  <c r="AT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AL704" i="4"/>
  <c r="AM704" i="4"/>
  <c r="AN704" i="4"/>
  <c r="AO704" i="4"/>
  <c r="AP704" i="4"/>
  <c r="AQ704" i="4"/>
  <c r="AR704" i="4"/>
  <c r="AS704" i="4"/>
  <c r="AT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AL705" i="4"/>
  <c r="AM705" i="4"/>
  <c r="AN705" i="4"/>
  <c r="AO705" i="4"/>
  <c r="AP705" i="4"/>
  <c r="AQ705" i="4"/>
  <c r="AR705" i="4"/>
  <c r="AS705" i="4"/>
  <c r="AT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AL706" i="4"/>
  <c r="AM706" i="4"/>
  <c r="AN706" i="4"/>
  <c r="AO706" i="4"/>
  <c r="AP706" i="4"/>
  <c r="AQ706" i="4"/>
  <c r="AR706" i="4"/>
  <c r="AS706" i="4"/>
  <c r="AT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AL707" i="4"/>
  <c r="AM707" i="4"/>
  <c r="AN707" i="4"/>
  <c r="AO707" i="4"/>
  <c r="AP707" i="4"/>
  <c r="AQ707" i="4"/>
  <c r="AR707" i="4"/>
  <c r="AS707" i="4"/>
  <c r="AT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AL708" i="4"/>
  <c r="AM708" i="4"/>
  <c r="AN708" i="4"/>
  <c r="AO708" i="4"/>
  <c r="AP708" i="4"/>
  <c r="AQ708" i="4"/>
  <c r="AR708" i="4"/>
  <c r="AS708" i="4"/>
  <c r="AT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AL709" i="4"/>
  <c r="AM709" i="4"/>
  <c r="AN709" i="4"/>
  <c r="AO709" i="4"/>
  <c r="AP709" i="4"/>
  <c r="AQ709" i="4"/>
  <c r="AR709" i="4"/>
  <c r="AS709" i="4"/>
  <c r="AT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AL710" i="4"/>
  <c r="AM710" i="4"/>
  <c r="AN710" i="4"/>
  <c r="AO710" i="4"/>
  <c r="AP710" i="4"/>
  <c r="AQ710" i="4"/>
  <c r="AR710" i="4"/>
  <c r="AS710" i="4"/>
  <c r="AT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AL711" i="4"/>
  <c r="AM711" i="4"/>
  <c r="AN711" i="4"/>
  <c r="AO711" i="4"/>
  <c r="AP711" i="4"/>
  <c r="AQ711" i="4"/>
  <c r="AR711" i="4"/>
  <c r="AS711" i="4"/>
  <c r="AT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AL712" i="4"/>
  <c r="AM712" i="4"/>
  <c r="AN712" i="4"/>
  <c r="AO712" i="4"/>
  <c r="AP712" i="4"/>
  <c r="AQ712" i="4"/>
  <c r="AR712" i="4"/>
  <c r="AS712" i="4"/>
  <c r="AT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AL713" i="4"/>
  <c r="AM713" i="4"/>
  <c r="AN713" i="4"/>
  <c r="AO713" i="4"/>
  <c r="AP713" i="4"/>
  <c r="AQ713" i="4"/>
  <c r="AR713" i="4"/>
  <c r="AS713" i="4"/>
  <c r="AT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AL714" i="4"/>
  <c r="AM714" i="4"/>
  <c r="AN714" i="4"/>
  <c r="AO714" i="4"/>
  <c r="AP714" i="4"/>
  <c r="AQ714" i="4"/>
  <c r="AR714" i="4"/>
  <c r="AS714" i="4"/>
  <c r="AT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AL715" i="4"/>
  <c r="AM715" i="4"/>
  <c r="AN715" i="4"/>
  <c r="AO715" i="4"/>
  <c r="AP715" i="4"/>
  <c r="AQ715" i="4"/>
  <c r="AR715" i="4"/>
  <c r="AS715" i="4"/>
  <c r="AT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AL716" i="4"/>
  <c r="AM716" i="4"/>
  <c r="AN716" i="4"/>
  <c r="AO716" i="4"/>
  <c r="AP716" i="4"/>
  <c r="AQ716" i="4"/>
  <c r="AR716" i="4"/>
  <c r="AS716" i="4"/>
  <c r="AT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AL717" i="4"/>
  <c r="AM717" i="4"/>
  <c r="AN717" i="4"/>
  <c r="AO717" i="4"/>
  <c r="AP717" i="4"/>
  <c r="AQ717" i="4"/>
  <c r="AR717" i="4"/>
  <c r="AS717" i="4"/>
  <c r="AT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AL718" i="4"/>
  <c r="AM718" i="4"/>
  <c r="AN718" i="4"/>
  <c r="AO718" i="4"/>
  <c r="AP718" i="4"/>
  <c r="AQ718" i="4"/>
  <c r="AR718" i="4"/>
  <c r="AS718" i="4"/>
  <c r="AT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AL719" i="4"/>
  <c r="AM719" i="4"/>
  <c r="AN719" i="4"/>
  <c r="AO719" i="4"/>
  <c r="AP719" i="4"/>
  <c r="AQ719" i="4"/>
  <c r="AR719" i="4"/>
  <c r="AS719" i="4"/>
  <c r="AT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AL720" i="4"/>
  <c r="AM720" i="4"/>
  <c r="AN720" i="4"/>
  <c r="AO720" i="4"/>
  <c r="AP720" i="4"/>
  <c r="AQ720" i="4"/>
  <c r="AR720" i="4"/>
  <c r="AS720" i="4"/>
  <c r="AT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AL721" i="4"/>
  <c r="AM721" i="4"/>
  <c r="AN721" i="4"/>
  <c r="AO721" i="4"/>
  <c r="AP721" i="4"/>
  <c r="AQ721" i="4"/>
  <c r="AR721" i="4"/>
  <c r="AS721" i="4"/>
  <c r="AT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AL722" i="4"/>
  <c r="AM722" i="4"/>
  <c r="AN722" i="4"/>
  <c r="AO722" i="4"/>
  <c r="AP722" i="4"/>
  <c r="AQ722" i="4"/>
  <c r="AR722" i="4"/>
  <c r="AS722" i="4"/>
  <c r="AT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AL723" i="4"/>
  <c r="AM723" i="4"/>
  <c r="AN723" i="4"/>
  <c r="AO723" i="4"/>
  <c r="AP723" i="4"/>
  <c r="AQ723" i="4"/>
  <c r="AR723" i="4"/>
  <c r="AS723" i="4"/>
  <c r="AT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AL724" i="4"/>
  <c r="AM724" i="4"/>
  <c r="AN724" i="4"/>
  <c r="AO724" i="4"/>
  <c r="AP724" i="4"/>
  <c r="AQ724" i="4"/>
  <c r="AR724" i="4"/>
  <c r="AS724" i="4"/>
  <c r="AT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AL725" i="4"/>
  <c r="AM725" i="4"/>
  <c r="AN725" i="4"/>
  <c r="AO725" i="4"/>
  <c r="AP725" i="4"/>
  <c r="AQ725" i="4"/>
  <c r="AR725" i="4"/>
  <c r="AS725" i="4"/>
  <c r="AT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AL726" i="4"/>
  <c r="AM726" i="4"/>
  <c r="AN726" i="4"/>
  <c r="AO726" i="4"/>
  <c r="AP726" i="4"/>
  <c r="AQ726" i="4"/>
  <c r="AR726" i="4"/>
  <c r="AS726" i="4"/>
  <c r="AT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AL727" i="4"/>
  <c r="AM727" i="4"/>
  <c r="AN727" i="4"/>
  <c r="AO727" i="4"/>
  <c r="AP727" i="4"/>
  <c r="AQ727" i="4"/>
  <c r="AR727" i="4"/>
  <c r="AS727" i="4"/>
  <c r="AT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AL728" i="4"/>
  <c r="AM728" i="4"/>
  <c r="AN728" i="4"/>
  <c r="AO728" i="4"/>
  <c r="AP728" i="4"/>
  <c r="AQ728" i="4"/>
  <c r="AR728" i="4"/>
  <c r="AS728" i="4"/>
  <c r="AT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AL729" i="4"/>
  <c r="AM729" i="4"/>
  <c r="AN729" i="4"/>
  <c r="AO729" i="4"/>
  <c r="AP729" i="4"/>
  <c r="AQ729" i="4"/>
  <c r="AR729" i="4"/>
  <c r="AS729" i="4"/>
  <c r="AT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AL730" i="4"/>
  <c r="AM730" i="4"/>
  <c r="AN730" i="4"/>
  <c r="AO730" i="4"/>
  <c r="AP730" i="4"/>
  <c r="AQ730" i="4"/>
  <c r="AR730" i="4"/>
  <c r="AS730" i="4"/>
  <c r="AT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AL731" i="4"/>
  <c r="AM731" i="4"/>
  <c r="AN731" i="4"/>
  <c r="AO731" i="4"/>
  <c r="AP731" i="4"/>
  <c r="AQ731" i="4"/>
  <c r="AR731" i="4"/>
  <c r="AS731" i="4"/>
  <c r="AT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A732" i="4"/>
  <c r="AB732" i="4"/>
  <c r="AC732" i="4"/>
  <c r="AD732" i="4"/>
  <c r="AE732" i="4"/>
  <c r="AF732" i="4"/>
  <c r="AG732" i="4"/>
  <c r="AH732" i="4"/>
  <c r="AI732" i="4"/>
  <c r="AJ732" i="4"/>
  <c r="AK732" i="4"/>
  <c r="AL732" i="4"/>
  <c r="AM732" i="4"/>
  <c r="AN732" i="4"/>
  <c r="AO732" i="4"/>
  <c r="AP732" i="4"/>
  <c r="AQ732" i="4"/>
  <c r="AR732" i="4"/>
  <c r="AS732" i="4"/>
  <c r="AT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AL733" i="4"/>
  <c r="AM733" i="4"/>
  <c r="AN733" i="4"/>
  <c r="AO733" i="4"/>
  <c r="AP733" i="4"/>
  <c r="AQ733" i="4"/>
  <c r="AR733" i="4"/>
  <c r="AS733" i="4"/>
  <c r="AT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AL734" i="4"/>
  <c r="AM734" i="4"/>
  <c r="AN734" i="4"/>
  <c r="AO734" i="4"/>
  <c r="AP734" i="4"/>
  <c r="AQ734" i="4"/>
  <c r="AR734" i="4"/>
  <c r="AS734" i="4"/>
  <c r="AT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AL735" i="4"/>
  <c r="AM735" i="4"/>
  <c r="AN735" i="4"/>
  <c r="AO735" i="4"/>
  <c r="AP735" i="4"/>
  <c r="AQ735" i="4"/>
  <c r="AR735" i="4"/>
  <c r="AS735" i="4"/>
  <c r="AT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AL736" i="4"/>
  <c r="AM736" i="4"/>
  <c r="AN736" i="4"/>
  <c r="AO736" i="4"/>
  <c r="AP736" i="4"/>
  <c r="AQ736" i="4"/>
  <c r="AR736" i="4"/>
  <c r="AS736" i="4"/>
  <c r="AT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AL737" i="4"/>
  <c r="AM737" i="4"/>
  <c r="AN737" i="4"/>
  <c r="AO737" i="4"/>
  <c r="AP737" i="4"/>
  <c r="AQ737" i="4"/>
  <c r="AR737" i="4"/>
  <c r="AS737" i="4"/>
  <c r="AT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AL738" i="4"/>
  <c r="AM738" i="4"/>
  <c r="AN738" i="4"/>
  <c r="AO738" i="4"/>
  <c r="AP738" i="4"/>
  <c r="AQ738" i="4"/>
  <c r="AR738" i="4"/>
  <c r="AS738" i="4"/>
  <c r="AT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AL739" i="4"/>
  <c r="AM739" i="4"/>
  <c r="AN739" i="4"/>
  <c r="AO739" i="4"/>
  <c r="AP739" i="4"/>
  <c r="AQ739" i="4"/>
  <c r="AR739" i="4"/>
  <c r="AS739" i="4"/>
  <c r="AT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AL740" i="4"/>
  <c r="AM740" i="4"/>
  <c r="AN740" i="4"/>
  <c r="AO740" i="4"/>
  <c r="AP740" i="4"/>
  <c r="AQ740" i="4"/>
  <c r="AR740" i="4"/>
  <c r="AS740" i="4"/>
  <c r="AT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AL741" i="4"/>
  <c r="AM741" i="4"/>
  <c r="AN741" i="4"/>
  <c r="AO741" i="4"/>
  <c r="AP741" i="4"/>
  <c r="AQ741" i="4"/>
  <c r="AR741" i="4"/>
  <c r="AS741" i="4"/>
  <c r="AT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AL742" i="4"/>
  <c r="AM742" i="4"/>
  <c r="AN742" i="4"/>
  <c r="AO742" i="4"/>
  <c r="AP742" i="4"/>
  <c r="AQ742" i="4"/>
  <c r="AR742" i="4"/>
  <c r="AS742" i="4"/>
  <c r="AT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AL743" i="4"/>
  <c r="AM743" i="4"/>
  <c r="AN743" i="4"/>
  <c r="AO743" i="4"/>
  <c r="AP743" i="4"/>
  <c r="AQ743" i="4"/>
  <c r="AR743" i="4"/>
  <c r="AS743" i="4"/>
  <c r="AT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AL744" i="4"/>
  <c r="AM744" i="4"/>
  <c r="AN744" i="4"/>
  <c r="AO744" i="4"/>
  <c r="AP744" i="4"/>
  <c r="AQ744" i="4"/>
  <c r="AR744" i="4"/>
  <c r="AS744" i="4"/>
  <c r="AT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AL745" i="4"/>
  <c r="AM745" i="4"/>
  <c r="AN745" i="4"/>
  <c r="AO745" i="4"/>
  <c r="AP745" i="4"/>
  <c r="AQ745" i="4"/>
  <c r="AR745" i="4"/>
  <c r="AS745" i="4"/>
  <c r="AT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AL746" i="4"/>
  <c r="AM746" i="4"/>
  <c r="AN746" i="4"/>
  <c r="AO746" i="4"/>
  <c r="AP746" i="4"/>
  <c r="AQ746" i="4"/>
  <c r="AR746" i="4"/>
  <c r="AS746" i="4"/>
  <c r="AT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AL747" i="4"/>
  <c r="AM747" i="4"/>
  <c r="AN747" i="4"/>
  <c r="AO747" i="4"/>
  <c r="AP747" i="4"/>
  <c r="AQ747" i="4"/>
  <c r="AR747" i="4"/>
  <c r="AS747" i="4"/>
  <c r="AT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AL748" i="4"/>
  <c r="AM748" i="4"/>
  <c r="AN748" i="4"/>
  <c r="AO748" i="4"/>
  <c r="AP748" i="4"/>
  <c r="AQ748" i="4"/>
  <c r="AR748" i="4"/>
  <c r="AS748" i="4"/>
  <c r="AT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AL749" i="4"/>
  <c r="AM749" i="4"/>
  <c r="AN749" i="4"/>
  <c r="AO749" i="4"/>
  <c r="AP749" i="4"/>
  <c r="AQ749" i="4"/>
  <c r="AR749" i="4"/>
  <c r="AS749" i="4"/>
  <c r="AT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AL750" i="4"/>
  <c r="AM750" i="4"/>
  <c r="AN750" i="4"/>
  <c r="AO750" i="4"/>
  <c r="AP750" i="4"/>
  <c r="AQ750" i="4"/>
  <c r="AR750" i="4"/>
  <c r="AS750" i="4"/>
  <c r="AT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AL751" i="4"/>
  <c r="AM751" i="4"/>
  <c r="AN751" i="4"/>
  <c r="AO751" i="4"/>
  <c r="AP751" i="4"/>
  <c r="AQ751" i="4"/>
  <c r="AR751" i="4"/>
  <c r="AS751" i="4"/>
  <c r="AT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AL752" i="4"/>
  <c r="AM752" i="4"/>
  <c r="AN752" i="4"/>
  <c r="AO752" i="4"/>
  <c r="AP752" i="4"/>
  <c r="AQ752" i="4"/>
  <c r="AR752" i="4"/>
  <c r="AS752" i="4"/>
  <c r="AT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AL753" i="4"/>
  <c r="AM753" i="4"/>
  <c r="AN753" i="4"/>
  <c r="AO753" i="4"/>
  <c r="AP753" i="4"/>
  <c r="AQ753" i="4"/>
  <c r="AR753" i="4"/>
  <c r="AS753" i="4"/>
  <c r="AT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AL754" i="4"/>
  <c r="AM754" i="4"/>
  <c r="AN754" i="4"/>
  <c r="AO754" i="4"/>
  <c r="AP754" i="4"/>
  <c r="AQ754" i="4"/>
  <c r="AR754" i="4"/>
  <c r="AS754" i="4"/>
  <c r="AT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AL755" i="4"/>
  <c r="AM755" i="4"/>
  <c r="AN755" i="4"/>
  <c r="AO755" i="4"/>
  <c r="AP755" i="4"/>
  <c r="AQ755" i="4"/>
  <c r="AR755" i="4"/>
  <c r="AS755" i="4"/>
  <c r="AT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AL756" i="4"/>
  <c r="AM756" i="4"/>
  <c r="AN756" i="4"/>
  <c r="AO756" i="4"/>
  <c r="AP756" i="4"/>
  <c r="AQ756" i="4"/>
  <c r="AR756" i="4"/>
  <c r="AS756" i="4"/>
  <c r="AT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AL757" i="4"/>
  <c r="AM757" i="4"/>
  <c r="AN757" i="4"/>
  <c r="AO757" i="4"/>
  <c r="AP757" i="4"/>
  <c r="AQ757" i="4"/>
  <c r="AR757" i="4"/>
  <c r="AS757" i="4"/>
  <c r="AT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AL758" i="4"/>
  <c r="AM758" i="4"/>
  <c r="AN758" i="4"/>
  <c r="AO758" i="4"/>
  <c r="AP758" i="4"/>
  <c r="AQ758" i="4"/>
  <c r="AR758" i="4"/>
  <c r="AS758" i="4"/>
  <c r="AT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AL759" i="4"/>
  <c r="AM759" i="4"/>
  <c r="AN759" i="4"/>
  <c r="AO759" i="4"/>
  <c r="AP759" i="4"/>
  <c r="AQ759" i="4"/>
  <c r="AR759" i="4"/>
  <c r="AS759" i="4"/>
  <c r="AT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AL760" i="4"/>
  <c r="AM760" i="4"/>
  <c r="AN760" i="4"/>
  <c r="AO760" i="4"/>
  <c r="AP760" i="4"/>
  <c r="AQ760" i="4"/>
  <c r="AR760" i="4"/>
  <c r="AS760" i="4"/>
  <c r="AT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AL761" i="4"/>
  <c r="AM761" i="4"/>
  <c r="AN761" i="4"/>
  <c r="AO761" i="4"/>
  <c r="AP761" i="4"/>
  <c r="AQ761" i="4"/>
  <c r="AR761" i="4"/>
  <c r="AS761" i="4"/>
  <c r="AT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AL762" i="4"/>
  <c r="AM762" i="4"/>
  <c r="AN762" i="4"/>
  <c r="AO762" i="4"/>
  <c r="AP762" i="4"/>
  <c r="AQ762" i="4"/>
  <c r="AR762" i="4"/>
  <c r="AS762" i="4"/>
  <c r="AT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AL763" i="4"/>
  <c r="AM763" i="4"/>
  <c r="AN763" i="4"/>
  <c r="AO763" i="4"/>
  <c r="AP763" i="4"/>
  <c r="AQ763" i="4"/>
  <c r="AR763" i="4"/>
  <c r="AS763" i="4"/>
  <c r="AT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AL764" i="4"/>
  <c r="AM764" i="4"/>
  <c r="AN764" i="4"/>
  <c r="AO764" i="4"/>
  <c r="AP764" i="4"/>
  <c r="AQ764" i="4"/>
  <c r="AR764" i="4"/>
  <c r="AS764" i="4"/>
  <c r="AT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AL765" i="4"/>
  <c r="AM765" i="4"/>
  <c r="AN765" i="4"/>
  <c r="AO765" i="4"/>
  <c r="AP765" i="4"/>
  <c r="AQ765" i="4"/>
  <c r="AR765" i="4"/>
  <c r="AS765" i="4"/>
  <c r="AT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AL766" i="4"/>
  <c r="AM766" i="4"/>
  <c r="AN766" i="4"/>
  <c r="AO766" i="4"/>
  <c r="AP766" i="4"/>
  <c r="AQ766" i="4"/>
  <c r="AR766" i="4"/>
  <c r="AS766" i="4"/>
  <c r="AT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AL767" i="4"/>
  <c r="AM767" i="4"/>
  <c r="AN767" i="4"/>
  <c r="AO767" i="4"/>
  <c r="AP767" i="4"/>
  <c r="AQ767" i="4"/>
  <c r="AR767" i="4"/>
  <c r="AS767" i="4"/>
  <c r="AT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AL768" i="4"/>
  <c r="AM768" i="4"/>
  <c r="AN768" i="4"/>
  <c r="AO768" i="4"/>
  <c r="AP768" i="4"/>
  <c r="AQ768" i="4"/>
  <c r="AR768" i="4"/>
  <c r="AS768" i="4"/>
  <c r="AT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AL769" i="4"/>
  <c r="AM769" i="4"/>
  <c r="AN769" i="4"/>
  <c r="AO769" i="4"/>
  <c r="AP769" i="4"/>
  <c r="AQ769" i="4"/>
  <c r="AR769" i="4"/>
  <c r="AS769" i="4"/>
  <c r="AT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AL770" i="4"/>
  <c r="AM770" i="4"/>
  <c r="AN770" i="4"/>
  <c r="AO770" i="4"/>
  <c r="AP770" i="4"/>
  <c r="AQ770" i="4"/>
  <c r="AR770" i="4"/>
  <c r="AS770" i="4"/>
  <c r="AT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AL771" i="4"/>
  <c r="AM771" i="4"/>
  <c r="AN771" i="4"/>
  <c r="AO771" i="4"/>
  <c r="AP771" i="4"/>
  <c r="AQ771" i="4"/>
  <c r="AR771" i="4"/>
  <c r="AS771" i="4"/>
  <c r="AT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AL772" i="4"/>
  <c r="AM772" i="4"/>
  <c r="AN772" i="4"/>
  <c r="AO772" i="4"/>
  <c r="AP772" i="4"/>
  <c r="AQ772" i="4"/>
  <c r="AR772" i="4"/>
  <c r="AS772" i="4"/>
  <c r="AT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AL773" i="4"/>
  <c r="AM773" i="4"/>
  <c r="AN773" i="4"/>
  <c r="AO773" i="4"/>
  <c r="AP773" i="4"/>
  <c r="AQ773" i="4"/>
  <c r="AR773" i="4"/>
  <c r="AS773" i="4"/>
  <c r="AT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AL774" i="4"/>
  <c r="AM774" i="4"/>
  <c r="AN774" i="4"/>
  <c r="AO774" i="4"/>
  <c r="AP774" i="4"/>
  <c r="AQ774" i="4"/>
  <c r="AR774" i="4"/>
  <c r="AS774" i="4"/>
  <c r="AT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AL775" i="4"/>
  <c r="AM775" i="4"/>
  <c r="AN775" i="4"/>
  <c r="AO775" i="4"/>
  <c r="AP775" i="4"/>
  <c r="AQ775" i="4"/>
  <c r="AR775" i="4"/>
  <c r="AS775" i="4"/>
  <c r="AT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AL776" i="4"/>
  <c r="AM776" i="4"/>
  <c r="AN776" i="4"/>
  <c r="AO776" i="4"/>
  <c r="AP776" i="4"/>
  <c r="AQ776" i="4"/>
  <c r="AR776" i="4"/>
  <c r="AS776" i="4"/>
  <c r="AT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AL777" i="4"/>
  <c r="AM777" i="4"/>
  <c r="AN777" i="4"/>
  <c r="AO777" i="4"/>
  <c r="AP777" i="4"/>
  <c r="AQ777" i="4"/>
  <c r="AR777" i="4"/>
  <c r="AS777" i="4"/>
  <c r="AT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AL778" i="4"/>
  <c r="AM778" i="4"/>
  <c r="AN778" i="4"/>
  <c r="AO778" i="4"/>
  <c r="AP778" i="4"/>
  <c r="AQ778" i="4"/>
  <c r="AR778" i="4"/>
  <c r="AS778" i="4"/>
  <c r="AT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K779" i="4"/>
  <c r="AL779" i="4"/>
  <c r="AM779" i="4"/>
  <c r="AN779" i="4"/>
  <c r="AO779" i="4"/>
  <c r="AP779" i="4"/>
  <c r="AQ779" i="4"/>
  <c r="AR779" i="4"/>
  <c r="AS779" i="4"/>
  <c r="AT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AL780" i="4"/>
  <c r="AM780" i="4"/>
  <c r="AN780" i="4"/>
  <c r="AO780" i="4"/>
  <c r="AP780" i="4"/>
  <c r="AQ780" i="4"/>
  <c r="AR780" i="4"/>
  <c r="AS780" i="4"/>
  <c r="AT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AL781" i="4"/>
  <c r="AM781" i="4"/>
  <c r="AN781" i="4"/>
  <c r="AO781" i="4"/>
  <c r="AP781" i="4"/>
  <c r="AQ781" i="4"/>
  <c r="AR781" i="4"/>
  <c r="AS781" i="4"/>
  <c r="AT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AL782" i="4"/>
  <c r="AM782" i="4"/>
  <c r="AN782" i="4"/>
  <c r="AO782" i="4"/>
  <c r="AP782" i="4"/>
  <c r="AQ782" i="4"/>
  <c r="AR782" i="4"/>
  <c r="AS782" i="4"/>
  <c r="AT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AL783" i="4"/>
  <c r="AM783" i="4"/>
  <c r="AN783" i="4"/>
  <c r="AO783" i="4"/>
  <c r="AP783" i="4"/>
  <c r="AQ783" i="4"/>
  <c r="AR783" i="4"/>
  <c r="AS783" i="4"/>
  <c r="AT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AL784" i="4"/>
  <c r="AM784" i="4"/>
  <c r="AN784" i="4"/>
  <c r="AO784" i="4"/>
  <c r="AP784" i="4"/>
  <c r="AQ784" i="4"/>
  <c r="AR784" i="4"/>
  <c r="AS784" i="4"/>
  <c r="AT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AL785" i="4"/>
  <c r="AM785" i="4"/>
  <c r="AN785" i="4"/>
  <c r="AO785" i="4"/>
  <c r="AP785" i="4"/>
  <c r="AQ785" i="4"/>
  <c r="AR785" i="4"/>
  <c r="AS785" i="4"/>
  <c r="AT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AL786" i="4"/>
  <c r="AM786" i="4"/>
  <c r="AN786" i="4"/>
  <c r="AO786" i="4"/>
  <c r="AP786" i="4"/>
  <c r="AQ786" i="4"/>
  <c r="AR786" i="4"/>
  <c r="AS786" i="4"/>
  <c r="AT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AL787" i="4"/>
  <c r="AM787" i="4"/>
  <c r="AN787" i="4"/>
  <c r="AO787" i="4"/>
  <c r="AP787" i="4"/>
  <c r="AQ787" i="4"/>
  <c r="AR787" i="4"/>
  <c r="AS787" i="4"/>
  <c r="AT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AL788" i="4"/>
  <c r="AM788" i="4"/>
  <c r="AN788" i="4"/>
  <c r="AO788" i="4"/>
  <c r="AP788" i="4"/>
  <c r="AQ788" i="4"/>
  <c r="AR788" i="4"/>
  <c r="AS788" i="4"/>
  <c r="AT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AL789" i="4"/>
  <c r="AM789" i="4"/>
  <c r="AN789" i="4"/>
  <c r="AO789" i="4"/>
  <c r="AP789" i="4"/>
  <c r="AQ789" i="4"/>
  <c r="AR789" i="4"/>
  <c r="AS789" i="4"/>
  <c r="AT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AL790" i="4"/>
  <c r="AM790" i="4"/>
  <c r="AN790" i="4"/>
  <c r="AO790" i="4"/>
  <c r="AP790" i="4"/>
  <c r="AQ790" i="4"/>
  <c r="AR790" i="4"/>
  <c r="AS790" i="4"/>
  <c r="AT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AL791" i="4"/>
  <c r="AM791" i="4"/>
  <c r="AN791" i="4"/>
  <c r="AO791" i="4"/>
  <c r="AP791" i="4"/>
  <c r="AQ791" i="4"/>
  <c r="AR791" i="4"/>
  <c r="AS791" i="4"/>
  <c r="AT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AL792" i="4"/>
  <c r="AM792" i="4"/>
  <c r="AN792" i="4"/>
  <c r="AO792" i="4"/>
  <c r="AP792" i="4"/>
  <c r="AQ792" i="4"/>
  <c r="AR792" i="4"/>
  <c r="AS792" i="4"/>
  <c r="AT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AL793" i="4"/>
  <c r="AM793" i="4"/>
  <c r="AN793" i="4"/>
  <c r="AO793" i="4"/>
  <c r="AP793" i="4"/>
  <c r="AQ793" i="4"/>
  <c r="AR793" i="4"/>
  <c r="AS793" i="4"/>
  <c r="AT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AL794" i="4"/>
  <c r="AM794" i="4"/>
  <c r="AN794" i="4"/>
  <c r="AO794" i="4"/>
  <c r="AP794" i="4"/>
  <c r="AQ794" i="4"/>
  <c r="AR794" i="4"/>
  <c r="AS794" i="4"/>
  <c r="AT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AL795" i="4"/>
  <c r="AM795" i="4"/>
  <c r="AN795" i="4"/>
  <c r="AO795" i="4"/>
  <c r="AP795" i="4"/>
  <c r="AQ795" i="4"/>
  <c r="AR795" i="4"/>
  <c r="AS795" i="4"/>
  <c r="AT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AL796" i="4"/>
  <c r="AM796" i="4"/>
  <c r="AN796" i="4"/>
  <c r="AO796" i="4"/>
  <c r="AP796" i="4"/>
  <c r="AQ796" i="4"/>
  <c r="AR796" i="4"/>
  <c r="AS796" i="4"/>
  <c r="AT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AL797" i="4"/>
  <c r="AM797" i="4"/>
  <c r="AN797" i="4"/>
  <c r="AO797" i="4"/>
  <c r="AP797" i="4"/>
  <c r="AQ797" i="4"/>
  <c r="AR797" i="4"/>
  <c r="AS797" i="4"/>
  <c r="AT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AL798" i="4"/>
  <c r="AM798" i="4"/>
  <c r="AN798" i="4"/>
  <c r="AO798" i="4"/>
  <c r="AP798" i="4"/>
  <c r="AQ798" i="4"/>
  <c r="AR798" i="4"/>
  <c r="AS798" i="4"/>
  <c r="AT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AL799" i="4"/>
  <c r="AM799" i="4"/>
  <c r="AN799" i="4"/>
  <c r="AO799" i="4"/>
  <c r="AP799" i="4"/>
  <c r="AQ799" i="4"/>
  <c r="AR799" i="4"/>
  <c r="AS799" i="4"/>
  <c r="AT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AL800" i="4"/>
  <c r="AM800" i="4"/>
  <c r="AN800" i="4"/>
  <c r="AO800" i="4"/>
  <c r="AP800" i="4"/>
  <c r="AQ800" i="4"/>
  <c r="AR800" i="4"/>
  <c r="AS800" i="4"/>
  <c r="AT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AL801" i="4"/>
  <c r="AM801" i="4"/>
  <c r="AN801" i="4"/>
  <c r="AO801" i="4"/>
  <c r="AP801" i="4"/>
  <c r="AQ801" i="4"/>
  <c r="AR801" i="4"/>
  <c r="AS801" i="4"/>
  <c r="AT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AL802" i="4"/>
  <c r="AM802" i="4"/>
  <c r="AN802" i="4"/>
  <c r="AO802" i="4"/>
  <c r="AP802" i="4"/>
  <c r="AQ802" i="4"/>
  <c r="AR802" i="4"/>
  <c r="AS802" i="4"/>
  <c r="AT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AL803" i="4"/>
  <c r="AM803" i="4"/>
  <c r="AN803" i="4"/>
  <c r="AO803" i="4"/>
  <c r="AP803" i="4"/>
  <c r="AQ803" i="4"/>
  <c r="AR803" i="4"/>
  <c r="AS803" i="4"/>
  <c r="AT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AL804" i="4"/>
  <c r="AM804" i="4"/>
  <c r="AN804" i="4"/>
  <c r="AO804" i="4"/>
  <c r="AP804" i="4"/>
  <c r="AQ804" i="4"/>
  <c r="AR804" i="4"/>
  <c r="AS804" i="4"/>
  <c r="AT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AL805" i="4"/>
  <c r="AM805" i="4"/>
  <c r="AN805" i="4"/>
  <c r="AO805" i="4"/>
  <c r="AP805" i="4"/>
  <c r="AQ805" i="4"/>
  <c r="AR805" i="4"/>
  <c r="AS805" i="4"/>
  <c r="AT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AL806" i="4"/>
  <c r="AM806" i="4"/>
  <c r="AN806" i="4"/>
  <c r="AO806" i="4"/>
  <c r="AP806" i="4"/>
  <c r="AQ806" i="4"/>
  <c r="AR806" i="4"/>
  <c r="AS806" i="4"/>
  <c r="AT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AL807" i="4"/>
  <c r="AM807" i="4"/>
  <c r="AN807" i="4"/>
  <c r="AO807" i="4"/>
  <c r="AP807" i="4"/>
  <c r="AQ807" i="4"/>
  <c r="AR807" i="4"/>
  <c r="AS807" i="4"/>
  <c r="AT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AL808" i="4"/>
  <c r="AM808" i="4"/>
  <c r="AN808" i="4"/>
  <c r="AO808" i="4"/>
  <c r="AP808" i="4"/>
  <c r="AQ808" i="4"/>
  <c r="AR808" i="4"/>
  <c r="AS808" i="4"/>
  <c r="AT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AL809" i="4"/>
  <c r="AM809" i="4"/>
  <c r="AN809" i="4"/>
  <c r="AO809" i="4"/>
  <c r="AP809" i="4"/>
  <c r="AQ809" i="4"/>
  <c r="AR809" i="4"/>
  <c r="AS809" i="4"/>
  <c r="AT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AL810" i="4"/>
  <c r="AM810" i="4"/>
  <c r="AN810" i="4"/>
  <c r="AO810" i="4"/>
  <c r="AP810" i="4"/>
  <c r="AQ810" i="4"/>
  <c r="AR810" i="4"/>
  <c r="AS810" i="4"/>
  <c r="AT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AL811" i="4"/>
  <c r="AM811" i="4"/>
  <c r="AN811" i="4"/>
  <c r="AO811" i="4"/>
  <c r="AP811" i="4"/>
  <c r="AQ811" i="4"/>
  <c r="AR811" i="4"/>
  <c r="AS811" i="4"/>
  <c r="AT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AL812" i="4"/>
  <c r="AM812" i="4"/>
  <c r="AN812" i="4"/>
  <c r="AO812" i="4"/>
  <c r="AP812" i="4"/>
  <c r="AQ812" i="4"/>
  <c r="AR812" i="4"/>
  <c r="AS812" i="4"/>
  <c r="AT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AL813" i="4"/>
  <c r="AM813" i="4"/>
  <c r="AN813" i="4"/>
  <c r="AO813" i="4"/>
  <c r="AP813" i="4"/>
  <c r="AQ813" i="4"/>
  <c r="AR813" i="4"/>
  <c r="AS813" i="4"/>
  <c r="AT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AL814" i="4"/>
  <c r="AM814" i="4"/>
  <c r="AN814" i="4"/>
  <c r="AO814" i="4"/>
  <c r="AP814" i="4"/>
  <c r="AQ814" i="4"/>
  <c r="AR814" i="4"/>
  <c r="AS814" i="4"/>
  <c r="AT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AL815" i="4"/>
  <c r="AM815" i="4"/>
  <c r="AN815" i="4"/>
  <c r="AO815" i="4"/>
  <c r="AP815" i="4"/>
  <c r="AQ815" i="4"/>
  <c r="AR815" i="4"/>
  <c r="AS815" i="4"/>
  <c r="AT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AL816" i="4"/>
  <c r="AM816" i="4"/>
  <c r="AN816" i="4"/>
  <c r="AO816" i="4"/>
  <c r="AP816" i="4"/>
  <c r="AQ816" i="4"/>
  <c r="AR816" i="4"/>
  <c r="AS816" i="4"/>
  <c r="AT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AL817" i="4"/>
  <c r="AM817" i="4"/>
  <c r="AN817" i="4"/>
  <c r="AO817" i="4"/>
  <c r="AP817" i="4"/>
  <c r="AQ817" i="4"/>
  <c r="AR817" i="4"/>
  <c r="AS817" i="4"/>
  <c r="AT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AL818" i="4"/>
  <c r="AM818" i="4"/>
  <c r="AN818" i="4"/>
  <c r="AO818" i="4"/>
  <c r="AP818" i="4"/>
  <c r="AQ818" i="4"/>
  <c r="AR818" i="4"/>
  <c r="AS818" i="4"/>
  <c r="AT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AL819" i="4"/>
  <c r="AM819" i="4"/>
  <c r="AN819" i="4"/>
  <c r="AO819" i="4"/>
  <c r="AP819" i="4"/>
  <c r="AQ819" i="4"/>
  <c r="AR819" i="4"/>
  <c r="AS819" i="4"/>
  <c r="AT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AL820" i="4"/>
  <c r="AM820" i="4"/>
  <c r="AN820" i="4"/>
  <c r="AO820" i="4"/>
  <c r="AP820" i="4"/>
  <c r="AQ820" i="4"/>
  <c r="AR820" i="4"/>
  <c r="AS820" i="4"/>
  <c r="AT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AL821" i="4"/>
  <c r="AM821" i="4"/>
  <c r="AN821" i="4"/>
  <c r="AO821" i="4"/>
  <c r="AP821" i="4"/>
  <c r="AQ821" i="4"/>
  <c r="AR821" i="4"/>
  <c r="AS821" i="4"/>
  <c r="AT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AL822" i="4"/>
  <c r="AM822" i="4"/>
  <c r="AN822" i="4"/>
  <c r="AO822" i="4"/>
  <c r="AP822" i="4"/>
  <c r="AQ822" i="4"/>
  <c r="AR822" i="4"/>
  <c r="AS822" i="4"/>
  <c r="AT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AL823" i="4"/>
  <c r="AM823" i="4"/>
  <c r="AN823" i="4"/>
  <c r="AO823" i="4"/>
  <c r="AP823" i="4"/>
  <c r="AQ823" i="4"/>
  <c r="AR823" i="4"/>
  <c r="AS823" i="4"/>
  <c r="AT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AL824" i="4"/>
  <c r="AM824" i="4"/>
  <c r="AN824" i="4"/>
  <c r="AO824" i="4"/>
  <c r="AP824" i="4"/>
  <c r="AQ824" i="4"/>
  <c r="AR824" i="4"/>
  <c r="AS824" i="4"/>
  <c r="AT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AL825" i="4"/>
  <c r="AM825" i="4"/>
  <c r="AN825" i="4"/>
  <c r="AO825" i="4"/>
  <c r="AP825" i="4"/>
  <c r="AQ825" i="4"/>
  <c r="AR825" i="4"/>
  <c r="AS825" i="4"/>
  <c r="AT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AL826" i="4"/>
  <c r="AM826" i="4"/>
  <c r="AN826" i="4"/>
  <c r="AO826" i="4"/>
  <c r="AP826" i="4"/>
  <c r="AQ826" i="4"/>
  <c r="AR826" i="4"/>
  <c r="AS826" i="4"/>
  <c r="AT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AL827" i="4"/>
  <c r="AM827" i="4"/>
  <c r="AN827" i="4"/>
  <c r="AO827" i="4"/>
  <c r="AP827" i="4"/>
  <c r="AQ827" i="4"/>
  <c r="AR827" i="4"/>
  <c r="AS827" i="4"/>
  <c r="AT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AL828" i="4"/>
  <c r="AM828" i="4"/>
  <c r="AN828" i="4"/>
  <c r="AO828" i="4"/>
  <c r="AP828" i="4"/>
  <c r="AQ828" i="4"/>
  <c r="AR828" i="4"/>
  <c r="AS828" i="4"/>
  <c r="AT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AL829" i="4"/>
  <c r="AM829" i="4"/>
  <c r="AN829" i="4"/>
  <c r="AO829" i="4"/>
  <c r="AP829" i="4"/>
  <c r="AQ829" i="4"/>
  <c r="AR829" i="4"/>
  <c r="AS829" i="4"/>
  <c r="AT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AL830" i="4"/>
  <c r="AM830" i="4"/>
  <c r="AN830" i="4"/>
  <c r="AO830" i="4"/>
  <c r="AP830" i="4"/>
  <c r="AQ830" i="4"/>
  <c r="AR830" i="4"/>
  <c r="AS830" i="4"/>
  <c r="AT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AL831" i="4"/>
  <c r="AM831" i="4"/>
  <c r="AN831" i="4"/>
  <c r="AO831" i="4"/>
  <c r="AP831" i="4"/>
  <c r="AQ831" i="4"/>
  <c r="AR831" i="4"/>
  <c r="AS831" i="4"/>
  <c r="AT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AL832" i="4"/>
  <c r="AM832" i="4"/>
  <c r="AN832" i="4"/>
  <c r="AO832" i="4"/>
  <c r="AP832" i="4"/>
  <c r="AQ832" i="4"/>
  <c r="AR832" i="4"/>
  <c r="AS832" i="4"/>
  <c r="AT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AL833" i="4"/>
  <c r="AM833" i="4"/>
  <c r="AN833" i="4"/>
  <c r="AO833" i="4"/>
  <c r="AP833" i="4"/>
  <c r="AQ833" i="4"/>
  <c r="AR833" i="4"/>
  <c r="AS833" i="4"/>
  <c r="AT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AL834" i="4"/>
  <c r="AM834" i="4"/>
  <c r="AN834" i="4"/>
  <c r="AO834" i="4"/>
  <c r="AP834" i="4"/>
  <c r="AQ834" i="4"/>
  <c r="AR834" i="4"/>
  <c r="AS834" i="4"/>
  <c r="AT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AL835" i="4"/>
  <c r="AM835" i="4"/>
  <c r="AN835" i="4"/>
  <c r="AO835" i="4"/>
  <c r="AP835" i="4"/>
  <c r="AQ835" i="4"/>
  <c r="AR835" i="4"/>
  <c r="AS835" i="4"/>
  <c r="AT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AL836" i="4"/>
  <c r="AM836" i="4"/>
  <c r="AN836" i="4"/>
  <c r="AO836" i="4"/>
  <c r="AP836" i="4"/>
  <c r="AQ836" i="4"/>
  <c r="AR836" i="4"/>
  <c r="AS836" i="4"/>
  <c r="AT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K837" i="4"/>
  <c r="AL837" i="4"/>
  <c r="AM837" i="4"/>
  <c r="AN837" i="4"/>
  <c r="AO837" i="4"/>
  <c r="AP837" i="4"/>
  <c r="AQ837" i="4"/>
  <c r="AR837" i="4"/>
  <c r="AS837" i="4"/>
  <c r="AT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AL838" i="4"/>
  <c r="AM838" i="4"/>
  <c r="AN838" i="4"/>
  <c r="AO838" i="4"/>
  <c r="AP838" i="4"/>
  <c r="AQ838" i="4"/>
  <c r="AR838" i="4"/>
  <c r="AS838" i="4"/>
  <c r="AT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AL839" i="4"/>
  <c r="AM839" i="4"/>
  <c r="AN839" i="4"/>
  <c r="AO839" i="4"/>
  <c r="AP839" i="4"/>
  <c r="AQ839" i="4"/>
  <c r="AR839" i="4"/>
  <c r="AS839" i="4"/>
  <c r="AT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AL840" i="4"/>
  <c r="AM840" i="4"/>
  <c r="AN840" i="4"/>
  <c r="AO840" i="4"/>
  <c r="AP840" i="4"/>
  <c r="AQ840" i="4"/>
  <c r="AR840" i="4"/>
  <c r="AS840" i="4"/>
  <c r="AT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AL841" i="4"/>
  <c r="AM841" i="4"/>
  <c r="AN841" i="4"/>
  <c r="AO841" i="4"/>
  <c r="AP841" i="4"/>
  <c r="AQ841" i="4"/>
  <c r="AR841" i="4"/>
  <c r="AS841" i="4"/>
  <c r="AT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AL842" i="4"/>
  <c r="AM842" i="4"/>
  <c r="AN842" i="4"/>
  <c r="AO842" i="4"/>
  <c r="AP842" i="4"/>
  <c r="AQ842" i="4"/>
  <c r="AR842" i="4"/>
  <c r="AS842" i="4"/>
  <c r="AT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AL843" i="4"/>
  <c r="AM843" i="4"/>
  <c r="AN843" i="4"/>
  <c r="AO843" i="4"/>
  <c r="AP843" i="4"/>
  <c r="AQ843" i="4"/>
  <c r="AR843" i="4"/>
  <c r="AS843" i="4"/>
  <c r="AT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AL844" i="4"/>
  <c r="AM844" i="4"/>
  <c r="AN844" i="4"/>
  <c r="AO844" i="4"/>
  <c r="AP844" i="4"/>
  <c r="AQ844" i="4"/>
  <c r="AR844" i="4"/>
  <c r="AS844" i="4"/>
  <c r="AT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AL845" i="4"/>
  <c r="AM845" i="4"/>
  <c r="AN845" i="4"/>
  <c r="AO845" i="4"/>
  <c r="AP845" i="4"/>
  <c r="AQ845" i="4"/>
  <c r="AR845" i="4"/>
  <c r="AS845" i="4"/>
  <c r="AT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AL846" i="4"/>
  <c r="AM846" i="4"/>
  <c r="AN846" i="4"/>
  <c r="AO846" i="4"/>
  <c r="AP846" i="4"/>
  <c r="AQ846" i="4"/>
  <c r="AR846" i="4"/>
  <c r="AS846" i="4"/>
  <c r="AT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AL847" i="4"/>
  <c r="AM847" i="4"/>
  <c r="AN847" i="4"/>
  <c r="AO847" i="4"/>
  <c r="AP847" i="4"/>
  <c r="AQ847" i="4"/>
  <c r="AR847" i="4"/>
  <c r="AS847" i="4"/>
  <c r="AT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AL848" i="4"/>
  <c r="AM848" i="4"/>
  <c r="AN848" i="4"/>
  <c r="AO848" i="4"/>
  <c r="AP848" i="4"/>
  <c r="AQ848" i="4"/>
  <c r="AR848" i="4"/>
  <c r="AS848" i="4"/>
  <c r="AT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AL849" i="4"/>
  <c r="AM849" i="4"/>
  <c r="AN849" i="4"/>
  <c r="AO849" i="4"/>
  <c r="AP849" i="4"/>
  <c r="AQ849" i="4"/>
  <c r="AR849" i="4"/>
  <c r="AS849" i="4"/>
  <c r="AT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AL850" i="4"/>
  <c r="AM850" i="4"/>
  <c r="AN850" i="4"/>
  <c r="AO850" i="4"/>
  <c r="AP850" i="4"/>
  <c r="AQ850" i="4"/>
  <c r="AR850" i="4"/>
  <c r="AS850" i="4"/>
  <c r="AT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AL851" i="4"/>
  <c r="AM851" i="4"/>
  <c r="AN851" i="4"/>
  <c r="AO851" i="4"/>
  <c r="AP851" i="4"/>
  <c r="AQ851" i="4"/>
  <c r="AR851" i="4"/>
  <c r="AS851" i="4"/>
  <c r="AT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AL852" i="4"/>
  <c r="AM852" i="4"/>
  <c r="AN852" i="4"/>
  <c r="AO852" i="4"/>
  <c r="AP852" i="4"/>
  <c r="AQ852" i="4"/>
  <c r="AR852" i="4"/>
  <c r="AS852" i="4"/>
  <c r="AT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AL853" i="4"/>
  <c r="AM853" i="4"/>
  <c r="AN853" i="4"/>
  <c r="AO853" i="4"/>
  <c r="AP853" i="4"/>
  <c r="AQ853" i="4"/>
  <c r="AR853" i="4"/>
  <c r="AS853" i="4"/>
  <c r="AT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AL854" i="4"/>
  <c r="AM854" i="4"/>
  <c r="AN854" i="4"/>
  <c r="AO854" i="4"/>
  <c r="AP854" i="4"/>
  <c r="AQ854" i="4"/>
  <c r="AR854" i="4"/>
  <c r="AS854" i="4"/>
  <c r="AT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AL855" i="4"/>
  <c r="AM855" i="4"/>
  <c r="AN855" i="4"/>
  <c r="AO855" i="4"/>
  <c r="AP855" i="4"/>
  <c r="AQ855" i="4"/>
  <c r="AR855" i="4"/>
  <c r="AS855" i="4"/>
  <c r="AT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AL856" i="4"/>
  <c r="AM856" i="4"/>
  <c r="AN856" i="4"/>
  <c r="AO856" i="4"/>
  <c r="AP856" i="4"/>
  <c r="AQ856" i="4"/>
  <c r="AR856" i="4"/>
  <c r="AS856" i="4"/>
  <c r="AT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AL857" i="4"/>
  <c r="AM857" i="4"/>
  <c r="AN857" i="4"/>
  <c r="AO857" i="4"/>
  <c r="AP857" i="4"/>
  <c r="AQ857" i="4"/>
  <c r="AR857" i="4"/>
  <c r="AS857" i="4"/>
  <c r="AT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AL858" i="4"/>
  <c r="AM858" i="4"/>
  <c r="AN858" i="4"/>
  <c r="AO858" i="4"/>
  <c r="AP858" i="4"/>
  <c r="AQ858" i="4"/>
  <c r="AR858" i="4"/>
  <c r="AS858" i="4"/>
  <c r="AT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AL859" i="4"/>
  <c r="AM859" i="4"/>
  <c r="AN859" i="4"/>
  <c r="AO859" i="4"/>
  <c r="AP859" i="4"/>
  <c r="AQ859" i="4"/>
  <c r="AR859" i="4"/>
  <c r="AS859" i="4"/>
  <c r="AT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AL860" i="4"/>
  <c r="AM860" i="4"/>
  <c r="AN860" i="4"/>
  <c r="AO860" i="4"/>
  <c r="AP860" i="4"/>
  <c r="AQ860" i="4"/>
  <c r="AR860" i="4"/>
  <c r="AS860" i="4"/>
  <c r="AT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AL861" i="4"/>
  <c r="AM861" i="4"/>
  <c r="AN861" i="4"/>
  <c r="AO861" i="4"/>
  <c r="AP861" i="4"/>
  <c r="AQ861" i="4"/>
  <c r="AR861" i="4"/>
  <c r="AS861" i="4"/>
  <c r="AT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AL862" i="4"/>
  <c r="AM862" i="4"/>
  <c r="AN862" i="4"/>
  <c r="AO862" i="4"/>
  <c r="AP862" i="4"/>
  <c r="AQ862" i="4"/>
  <c r="AR862" i="4"/>
  <c r="AS862" i="4"/>
  <c r="AT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AL863" i="4"/>
  <c r="AM863" i="4"/>
  <c r="AN863" i="4"/>
  <c r="AO863" i="4"/>
  <c r="AP863" i="4"/>
  <c r="AQ863" i="4"/>
  <c r="AR863" i="4"/>
  <c r="AS863" i="4"/>
  <c r="AT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AL864" i="4"/>
  <c r="AM864" i="4"/>
  <c r="AN864" i="4"/>
  <c r="AO864" i="4"/>
  <c r="AP864" i="4"/>
  <c r="AQ864" i="4"/>
  <c r="AR864" i="4"/>
  <c r="AS864" i="4"/>
  <c r="AT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AL865" i="4"/>
  <c r="AM865" i="4"/>
  <c r="AN865" i="4"/>
  <c r="AO865" i="4"/>
  <c r="AP865" i="4"/>
  <c r="AQ865" i="4"/>
  <c r="AR865" i="4"/>
  <c r="AS865" i="4"/>
  <c r="AT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AL866" i="4"/>
  <c r="AM866" i="4"/>
  <c r="AN866" i="4"/>
  <c r="AO866" i="4"/>
  <c r="AP866" i="4"/>
  <c r="AQ866" i="4"/>
  <c r="AR866" i="4"/>
  <c r="AS866" i="4"/>
  <c r="AT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AL867" i="4"/>
  <c r="AM867" i="4"/>
  <c r="AN867" i="4"/>
  <c r="AO867" i="4"/>
  <c r="AP867" i="4"/>
  <c r="AQ867" i="4"/>
  <c r="AR867" i="4"/>
  <c r="AS867" i="4"/>
  <c r="AT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AL868" i="4"/>
  <c r="AM868" i="4"/>
  <c r="AN868" i="4"/>
  <c r="AO868" i="4"/>
  <c r="AP868" i="4"/>
  <c r="AQ868" i="4"/>
  <c r="AR868" i="4"/>
  <c r="AS868" i="4"/>
  <c r="AT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AL869" i="4"/>
  <c r="AM869" i="4"/>
  <c r="AN869" i="4"/>
  <c r="AO869" i="4"/>
  <c r="AP869" i="4"/>
  <c r="AQ869" i="4"/>
  <c r="AR869" i="4"/>
  <c r="AS869" i="4"/>
  <c r="AT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AL870" i="4"/>
  <c r="AM870" i="4"/>
  <c r="AN870" i="4"/>
  <c r="AO870" i="4"/>
  <c r="AP870" i="4"/>
  <c r="AQ870" i="4"/>
  <c r="AR870" i="4"/>
  <c r="AS870" i="4"/>
  <c r="AT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AL871" i="4"/>
  <c r="AM871" i="4"/>
  <c r="AN871" i="4"/>
  <c r="AO871" i="4"/>
  <c r="AP871" i="4"/>
  <c r="AQ871" i="4"/>
  <c r="AR871" i="4"/>
  <c r="AS871" i="4"/>
  <c r="AT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AL872" i="4"/>
  <c r="AM872" i="4"/>
  <c r="AN872" i="4"/>
  <c r="AO872" i="4"/>
  <c r="AP872" i="4"/>
  <c r="AQ872" i="4"/>
  <c r="AR872" i="4"/>
  <c r="AS872" i="4"/>
  <c r="AT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AL873" i="4"/>
  <c r="AM873" i="4"/>
  <c r="AN873" i="4"/>
  <c r="AO873" i="4"/>
  <c r="AP873" i="4"/>
  <c r="AQ873" i="4"/>
  <c r="AR873" i="4"/>
  <c r="AS873" i="4"/>
  <c r="AT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AL874" i="4"/>
  <c r="AM874" i="4"/>
  <c r="AN874" i="4"/>
  <c r="AO874" i="4"/>
  <c r="AP874" i="4"/>
  <c r="AQ874" i="4"/>
  <c r="AR874" i="4"/>
  <c r="AS874" i="4"/>
  <c r="AT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AL875" i="4"/>
  <c r="AM875" i="4"/>
  <c r="AN875" i="4"/>
  <c r="AO875" i="4"/>
  <c r="AP875" i="4"/>
  <c r="AQ875" i="4"/>
  <c r="AR875" i="4"/>
  <c r="AS875" i="4"/>
  <c r="AT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AL876" i="4"/>
  <c r="AM876" i="4"/>
  <c r="AN876" i="4"/>
  <c r="AO876" i="4"/>
  <c r="AP876" i="4"/>
  <c r="AQ876" i="4"/>
  <c r="AR876" i="4"/>
  <c r="AS876" i="4"/>
  <c r="AT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AL877" i="4"/>
  <c r="AM877" i="4"/>
  <c r="AN877" i="4"/>
  <c r="AO877" i="4"/>
  <c r="AP877" i="4"/>
  <c r="AQ877" i="4"/>
  <c r="AR877" i="4"/>
  <c r="AS877" i="4"/>
  <c r="AT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AL878" i="4"/>
  <c r="AM878" i="4"/>
  <c r="AN878" i="4"/>
  <c r="AO878" i="4"/>
  <c r="AP878" i="4"/>
  <c r="AQ878" i="4"/>
  <c r="AR878" i="4"/>
  <c r="AS878" i="4"/>
  <c r="AT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AL879" i="4"/>
  <c r="AM879" i="4"/>
  <c r="AN879" i="4"/>
  <c r="AO879" i="4"/>
  <c r="AP879" i="4"/>
  <c r="AQ879" i="4"/>
  <c r="AR879" i="4"/>
  <c r="AS879" i="4"/>
  <c r="AT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AL880" i="4"/>
  <c r="AM880" i="4"/>
  <c r="AN880" i="4"/>
  <c r="AO880" i="4"/>
  <c r="AP880" i="4"/>
  <c r="AQ880" i="4"/>
  <c r="AR880" i="4"/>
  <c r="AS880" i="4"/>
  <c r="AT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AL881" i="4"/>
  <c r="AM881" i="4"/>
  <c r="AN881" i="4"/>
  <c r="AO881" i="4"/>
  <c r="AP881" i="4"/>
  <c r="AQ881" i="4"/>
  <c r="AR881" i="4"/>
  <c r="AS881" i="4"/>
  <c r="AT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AH882" i="4"/>
  <c r="AI882" i="4"/>
  <c r="AJ882" i="4"/>
  <c r="AK882" i="4"/>
  <c r="AL882" i="4"/>
  <c r="AM882" i="4"/>
  <c r="AN882" i="4"/>
  <c r="AO882" i="4"/>
  <c r="AP882" i="4"/>
  <c r="AQ882" i="4"/>
  <c r="AR882" i="4"/>
  <c r="AS882" i="4"/>
  <c r="AT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AL883" i="4"/>
  <c r="AM883" i="4"/>
  <c r="AN883" i="4"/>
  <c r="AO883" i="4"/>
  <c r="AP883" i="4"/>
  <c r="AQ883" i="4"/>
  <c r="AR883" i="4"/>
  <c r="AS883" i="4"/>
  <c r="AT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AL884" i="4"/>
  <c r="AM884" i="4"/>
  <c r="AN884" i="4"/>
  <c r="AO884" i="4"/>
  <c r="AP884" i="4"/>
  <c r="AQ884" i="4"/>
  <c r="AR884" i="4"/>
  <c r="AS884" i="4"/>
  <c r="AT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AL885" i="4"/>
  <c r="AM885" i="4"/>
  <c r="AN885" i="4"/>
  <c r="AO885" i="4"/>
  <c r="AP885" i="4"/>
  <c r="AQ885" i="4"/>
  <c r="AR885" i="4"/>
  <c r="AS885" i="4"/>
  <c r="AT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AL886" i="4"/>
  <c r="AM886" i="4"/>
  <c r="AN886" i="4"/>
  <c r="AO886" i="4"/>
  <c r="AP886" i="4"/>
  <c r="AQ886" i="4"/>
  <c r="AR886" i="4"/>
  <c r="AS886" i="4"/>
  <c r="AT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AL887" i="4"/>
  <c r="AM887" i="4"/>
  <c r="AN887" i="4"/>
  <c r="AO887" i="4"/>
  <c r="AP887" i="4"/>
  <c r="AQ887" i="4"/>
  <c r="AR887" i="4"/>
  <c r="AS887" i="4"/>
  <c r="AT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AL888" i="4"/>
  <c r="AM888" i="4"/>
  <c r="AN888" i="4"/>
  <c r="AO888" i="4"/>
  <c r="AP888" i="4"/>
  <c r="AQ888" i="4"/>
  <c r="AR888" i="4"/>
  <c r="AS888" i="4"/>
  <c r="AT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AL889" i="4"/>
  <c r="AM889" i="4"/>
  <c r="AN889" i="4"/>
  <c r="AO889" i="4"/>
  <c r="AP889" i="4"/>
  <c r="AQ889" i="4"/>
  <c r="AR889" i="4"/>
  <c r="AS889" i="4"/>
  <c r="AT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AL890" i="4"/>
  <c r="AM890" i="4"/>
  <c r="AN890" i="4"/>
  <c r="AO890" i="4"/>
  <c r="AP890" i="4"/>
  <c r="AQ890" i="4"/>
  <c r="AR890" i="4"/>
  <c r="AS890" i="4"/>
  <c r="AT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AL891" i="4"/>
  <c r="AM891" i="4"/>
  <c r="AN891" i="4"/>
  <c r="AO891" i="4"/>
  <c r="AP891" i="4"/>
  <c r="AQ891" i="4"/>
  <c r="AR891" i="4"/>
  <c r="AS891" i="4"/>
  <c r="AT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AL892" i="4"/>
  <c r="AM892" i="4"/>
  <c r="AN892" i="4"/>
  <c r="AO892" i="4"/>
  <c r="AP892" i="4"/>
  <c r="AQ892" i="4"/>
  <c r="AR892" i="4"/>
  <c r="AS892" i="4"/>
  <c r="AT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AL893" i="4"/>
  <c r="AM893" i="4"/>
  <c r="AN893" i="4"/>
  <c r="AO893" i="4"/>
  <c r="AP893" i="4"/>
  <c r="AQ893" i="4"/>
  <c r="AR893" i="4"/>
  <c r="AS893" i="4"/>
  <c r="AT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AL894" i="4"/>
  <c r="AM894" i="4"/>
  <c r="AN894" i="4"/>
  <c r="AO894" i="4"/>
  <c r="AP894" i="4"/>
  <c r="AQ894" i="4"/>
  <c r="AR894" i="4"/>
  <c r="AS894" i="4"/>
  <c r="AT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AL895" i="4"/>
  <c r="AM895" i="4"/>
  <c r="AN895" i="4"/>
  <c r="AO895" i="4"/>
  <c r="AP895" i="4"/>
  <c r="AQ895" i="4"/>
  <c r="AR895" i="4"/>
  <c r="AS895" i="4"/>
  <c r="AT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AL896" i="4"/>
  <c r="AM896" i="4"/>
  <c r="AN896" i="4"/>
  <c r="AO896" i="4"/>
  <c r="AP896" i="4"/>
  <c r="AQ896" i="4"/>
  <c r="AR896" i="4"/>
  <c r="AS896" i="4"/>
  <c r="AT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AL897" i="4"/>
  <c r="AM897" i="4"/>
  <c r="AN897" i="4"/>
  <c r="AO897" i="4"/>
  <c r="AP897" i="4"/>
  <c r="AQ897" i="4"/>
  <c r="AR897" i="4"/>
  <c r="AS897" i="4"/>
  <c r="AT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AL898" i="4"/>
  <c r="AM898" i="4"/>
  <c r="AN898" i="4"/>
  <c r="AO898" i="4"/>
  <c r="AP898" i="4"/>
  <c r="AQ898" i="4"/>
  <c r="AR898" i="4"/>
  <c r="AS898" i="4"/>
  <c r="AT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AL899" i="4"/>
  <c r="AM899" i="4"/>
  <c r="AN899" i="4"/>
  <c r="AO899" i="4"/>
  <c r="AP899" i="4"/>
  <c r="AQ899" i="4"/>
  <c r="AR899" i="4"/>
  <c r="AS899" i="4"/>
  <c r="AT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AL900" i="4"/>
  <c r="AM900" i="4"/>
  <c r="AN900" i="4"/>
  <c r="AO900" i="4"/>
  <c r="AP900" i="4"/>
  <c r="AQ900" i="4"/>
  <c r="AR900" i="4"/>
  <c r="AS900" i="4"/>
  <c r="AT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AL901" i="4"/>
  <c r="AM901" i="4"/>
  <c r="AN901" i="4"/>
  <c r="AO901" i="4"/>
  <c r="AP901" i="4"/>
  <c r="AQ901" i="4"/>
  <c r="AR901" i="4"/>
  <c r="AS901" i="4"/>
  <c r="AT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AL902" i="4"/>
  <c r="AM902" i="4"/>
  <c r="AN902" i="4"/>
  <c r="AO902" i="4"/>
  <c r="AP902" i="4"/>
  <c r="AQ902" i="4"/>
  <c r="AR902" i="4"/>
  <c r="AS902" i="4"/>
  <c r="AT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AL903" i="4"/>
  <c r="AM903" i="4"/>
  <c r="AN903" i="4"/>
  <c r="AO903" i="4"/>
  <c r="AP903" i="4"/>
  <c r="AQ903" i="4"/>
  <c r="AR903" i="4"/>
  <c r="AS903" i="4"/>
  <c r="AT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AL904" i="4"/>
  <c r="AM904" i="4"/>
  <c r="AN904" i="4"/>
  <c r="AO904" i="4"/>
  <c r="AP904" i="4"/>
  <c r="AQ904" i="4"/>
  <c r="AR904" i="4"/>
  <c r="AS904" i="4"/>
  <c r="AT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AL905" i="4"/>
  <c r="AM905" i="4"/>
  <c r="AN905" i="4"/>
  <c r="AO905" i="4"/>
  <c r="AP905" i="4"/>
  <c r="AQ905" i="4"/>
  <c r="AR905" i="4"/>
  <c r="AS905" i="4"/>
  <c r="AT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AL906" i="4"/>
  <c r="AM906" i="4"/>
  <c r="AN906" i="4"/>
  <c r="AO906" i="4"/>
  <c r="AP906" i="4"/>
  <c r="AQ906" i="4"/>
  <c r="AR906" i="4"/>
  <c r="AS906" i="4"/>
  <c r="AT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AL907" i="4"/>
  <c r="AM907" i="4"/>
  <c r="AN907" i="4"/>
  <c r="AO907" i="4"/>
  <c r="AP907" i="4"/>
  <c r="AQ907" i="4"/>
  <c r="AR907" i="4"/>
  <c r="AS907" i="4"/>
  <c r="AT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AL908" i="4"/>
  <c r="AM908" i="4"/>
  <c r="AN908" i="4"/>
  <c r="AO908" i="4"/>
  <c r="AP908" i="4"/>
  <c r="AQ908" i="4"/>
  <c r="AR908" i="4"/>
  <c r="AS908" i="4"/>
  <c r="AT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AL909" i="4"/>
  <c r="AM909" i="4"/>
  <c r="AN909" i="4"/>
  <c r="AO909" i="4"/>
  <c r="AP909" i="4"/>
  <c r="AQ909" i="4"/>
  <c r="AR909" i="4"/>
  <c r="AS909" i="4"/>
  <c r="AT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AL910" i="4"/>
  <c r="AM910" i="4"/>
  <c r="AN910" i="4"/>
  <c r="AO910" i="4"/>
  <c r="AP910" i="4"/>
  <c r="AQ910" i="4"/>
  <c r="AR910" i="4"/>
  <c r="AS910" i="4"/>
  <c r="AT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AL911" i="4"/>
  <c r="AM911" i="4"/>
  <c r="AN911" i="4"/>
  <c r="AO911" i="4"/>
  <c r="AP911" i="4"/>
  <c r="AQ911" i="4"/>
  <c r="AR911" i="4"/>
  <c r="AS911" i="4"/>
  <c r="AT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AL912" i="4"/>
  <c r="AM912" i="4"/>
  <c r="AN912" i="4"/>
  <c r="AO912" i="4"/>
  <c r="AP912" i="4"/>
  <c r="AQ912" i="4"/>
  <c r="AR912" i="4"/>
  <c r="AS912" i="4"/>
  <c r="AT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AL913" i="4"/>
  <c r="AM913" i="4"/>
  <c r="AN913" i="4"/>
  <c r="AO913" i="4"/>
  <c r="AP913" i="4"/>
  <c r="AQ913" i="4"/>
  <c r="AR913" i="4"/>
  <c r="AS913" i="4"/>
  <c r="AT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AL914" i="4"/>
  <c r="AM914" i="4"/>
  <c r="AN914" i="4"/>
  <c r="AO914" i="4"/>
  <c r="AP914" i="4"/>
  <c r="AQ914" i="4"/>
  <c r="AR914" i="4"/>
  <c r="AS914" i="4"/>
  <c r="AT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AL915" i="4"/>
  <c r="AM915" i="4"/>
  <c r="AN915" i="4"/>
  <c r="AO915" i="4"/>
  <c r="AP915" i="4"/>
  <c r="AQ915" i="4"/>
  <c r="AR915" i="4"/>
  <c r="AS915" i="4"/>
  <c r="AT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AL916" i="4"/>
  <c r="AM916" i="4"/>
  <c r="AN916" i="4"/>
  <c r="AO916" i="4"/>
  <c r="AP916" i="4"/>
  <c r="AQ916" i="4"/>
  <c r="AR916" i="4"/>
  <c r="AS916" i="4"/>
  <c r="AT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AL917" i="4"/>
  <c r="AM917" i="4"/>
  <c r="AN917" i="4"/>
  <c r="AO917" i="4"/>
  <c r="AP917" i="4"/>
  <c r="AQ917" i="4"/>
  <c r="AR917" i="4"/>
  <c r="AS917" i="4"/>
  <c r="AT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AL918" i="4"/>
  <c r="AM918" i="4"/>
  <c r="AN918" i="4"/>
  <c r="AO918" i="4"/>
  <c r="AP918" i="4"/>
  <c r="AQ918" i="4"/>
  <c r="AR918" i="4"/>
  <c r="AS918" i="4"/>
  <c r="AT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AL919" i="4"/>
  <c r="AM919" i="4"/>
  <c r="AN919" i="4"/>
  <c r="AO919" i="4"/>
  <c r="AP919" i="4"/>
  <c r="AQ919" i="4"/>
  <c r="AR919" i="4"/>
  <c r="AS919" i="4"/>
  <c r="AT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AL920" i="4"/>
  <c r="AM920" i="4"/>
  <c r="AN920" i="4"/>
  <c r="AO920" i="4"/>
  <c r="AP920" i="4"/>
  <c r="AQ920" i="4"/>
  <c r="AR920" i="4"/>
  <c r="AS920" i="4"/>
  <c r="AT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AL921" i="4"/>
  <c r="AM921" i="4"/>
  <c r="AN921" i="4"/>
  <c r="AO921" i="4"/>
  <c r="AP921" i="4"/>
  <c r="AQ921" i="4"/>
  <c r="AR921" i="4"/>
  <c r="AS921" i="4"/>
  <c r="AT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AL922" i="4"/>
  <c r="AM922" i="4"/>
  <c r="AN922" i="4"/>
  <c r="AO922" i="4"/>
  <c r="AP922" i="4"/>
  <c r="AQ922" i="4"/>
  <c r="AR922" i="4"/>
  <c r="AS922" i="4"/>
  <c r="AT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AL923" i="4"/>
  <c r="AM923" i="4"/>
  <c r="AN923" i="4"/>
  <c r="AO923" i="4"/>
  <c r="AP923" i="4"/>
  <c r="AQ923" i="4"/>
  <c r="AR923" i="4"/>
  <c r="AS923" i="4"/>
  <c r="AT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AL924" i="4"/>
  <c r="AM924" i="4"/>
  <c r="AN924" i="4"/>
  <c r="AO924" i="4"/>
  <c r="AP924" i="4"/>
  <c r="AQ924" i="4"/>
  <c r="AR924" i="4"/>
  <c r="AS924" i="4"/>
  <c r="AT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AL925" i="4"/>
  <c r="AM925" i="4"/>
  <c r="AN925" i="4"/>
  <c r="AO925" i="4"/>
  <c r="AP925" i="4"/>
  <c r="AQ925" i="4"/>
  <c r="AR925" i="4"/>
  <c r="AS925" i="4"/>
  <c r="AT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AL926" i="4"/>
  <c r="AM926" i="4"/>
  <c r="AN926" i="4"/>
  <c r="AO926" i="4"/>
  <c r="AP926" i="4"/>
  <c r="AQ926" i="4"/>
  <c r="AR926" i="4"/>
  <c r="AS926" i="4"/>
  <c r="AT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AL927" i="4"/>
  <c r="AM927" i="4"/>
  <c r="AN927" i="4"/>
  <c r="AO927" i="4"/>
  <c r="AP927" i="4"/>
  <c r="AQ927" i="4"/>
  <c r="AR927" i="4"/>
  <c r="AS927" i="4"/>
  <c r="AT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AL928" i="4"/>
  <c r="AM928" i="4"/>
  <c r="AN928" i="4"/>
  <c r="AO928" i="4"/>
  <c r="AP928" i="4"/>
  <c r="AQ928" i="4"/>
  <c r="AR928" i="4"/>
  <c r="AS928" i="4"/>
  <c r="AT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AL929" i="4"/>
  <c r="AM929" i="4"/>
  <c r="AN929" i="4"/>
  <c r="AO929" i="4"/>
  <c r="AP929" i="4"/>
  <c r="AQ929" i="4"/>
  <c r="AR929" i="4"/>
  <c r="AS929" i="4"/>
  <c r="AT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AL930" i="4"/>
  <c r="AM930" i="4"/>
  <c r="AN930" i="4"/>
  <c r="AO930" i="4"/>
  <c r="AP930" i="4"/>
  <c r="AQ930" i="4"/>
  <c r="AR930" i="4"/>
  <c r="AS930" i="4"/>
  <c r="AT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AL931" i="4"/>
  <c r="AM931" i="4"/>
  <c r="AN931" i="4"/>
  <c r="AO931" i="4"/>
  <c r="AP931" i="4"/>
  <c r="AQ931" i="4"/>
  <c r="AR931" i="4"/>
  <c r="AS931" i="4"/>
  <c r="AT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AL932" i="4"/>
  <c r="AM932" i="4"/>
  <c r="AN932" i="4"/>
  <c r="AO932" i="4"/>
  <c r="AP932" i="4"/>
  <c r="AQ932" i="4"/>
  <c r="AR932" i="4"/>
  <c r="AS932" i="4"/>
  <c r="AT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AL933" i="4"/>
  <c r="AM933" i="4"/>
  <c r="AN933" i="4"/>
  <c r="AO933" i="4"/>
  <c r="AP933" i="4"/>
  <c r="AQ933" i="4"/>
  <c r="AR933" i="4"/>
  <c r="AS933" i="4"/>
  <c r="AT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AL934" i="4"/>
  <c r="AM934" i="4"/>
  <c r="AN934" i="4"/>
  <c r="AO934" i="4"/>
  <c r="AP934" i="4"/>
  <c r="AQ934" i="4"/>
  <c r="AR934" i="4"/>
  <c r="AS934" i="4"/>
  <c r="AT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AL935" i="4"/>
  <c r="AM935" i="4"/>
  <c r="AN935" i="4"/>
  <c r="AO935" i="4"/>
  <c r="AP935" i="4"/>
  <c r="AQ935" i="4"/>
  <c r="AR935" i="4"/>
  <c r="AS935" i="4"/>
  <c r="AT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AL936" i="4"/>
  <c r="AM936" i="4"/>
  <c r="AN936" i="4"/>
  <c r="AO936" i="4"/>
  <c r="AP936" i="4"/>
  <c r="AQ936" i="4"/>
  <c r="AR936" i="4"/>
  <c r="AS936" i="4"/>
  <c r="AT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W937" i="4"/>
  <c r="X937" i="4"/>
  <c r="Y937" i="4"/>
  <c r="Z937" i="4"/>
  <c r="AA937" i="4"/>
  <c r="AB937" i="4"/>
  <c r="AC937" i="4"/>
  <c r="AD937" i="4"/>
  <c r="AE937" i="4"/>
  <c r="AF937" i="4"/>
  <c r="AG937" i="4"/>
  <c r="AH937" i="4"/>
  <c r="AI937" i="4"/>
  <c r="AJ937" i="4"/>
  <c r="AK937" i="4"/>
  <c r="AL937" i="4"/>
  <c r="AM937" i="4"/>
  <c r="AN937" i="4"/>
  <c r="AO937" i="4"/>
  <c r="AP937" i="4"/>
  <c r="AQ937" i="4"/>
  <c r="AR937" i="4"/>
  <c r="AS937" i="4"/>
  <c r="AT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AL938" i="4"/>
  <c r="AM938" i="4"/>
  <c r="AN938" i="4"/>
  <c r="AO938" i="4"/>
  <c r="AP938" i="4"/>
  <c r="AQ938" i="4"/>
  <c r="AR938" i="4"/>
  <c r="AS938" i="4"/>
  <c r="AT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AL939" i="4"/>
  <c r="AM939" i="4"/>
  <c r="AN939" i="4"/>
  <c r="AO939" i="4"/>
  <c r="AP939" i="4"/>
  <c r="AQ939" i="4"/>
  <c r="AR939" i="4"/>
  <c r="AS939" i="4"/>
  <c r="AT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AL940" i="4"/>
  <c r="AM940" i="4"/>
  <c r="AN940" i="4"/>
  <c r="AO940" i="4"/>
  <c r="AP940" i="4"/>
  <c r="AQ940" i="4"/>
  <c r="AR940" i="4"/>
  <c r="AS940" i="4"/>
  <c r="AT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AL941" i="4"/>
  <c r="AM941" i="4"/>
  <c r="AN941" i="4"/>
  <c r="AO941" i="4"/>
  <c r="AP941" i="4"/>
  <c r="AQ941" i="4"/>
  <c r="AR941" i="4"/>
  <c r="AS941" i="4"/>
  <c r="AT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AL942" i="4"/>
  <c r="AM942" i="4"/>
  <c r="AN942" i="4"/>
  <c r="AO942" i="4"/>
  <c r="AP942" i="4"/>
  <c r="AQ942" i="4"/>
  <c r="AR942" i="4"/>
  <c r="AS942" i="4"/>
  <c r="AT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AL943" i="4"/>
  <c r="AM943" i="4"/>
  <c r="AN943" i="4"/>
  <c r="AO943" i="4"/>
  <c r="AP943" i="4"/>
  <c r="AQ943" i="4"/>
  <c r="AR943" i="4"/>
  <c r="AS943" i="4"/>
  <c r="AT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AL944" i="4"/>
  <c r="AM944" i="4"/>
  <c r="AN944" i="4"/>
  <c r="AO944" i="4"/>
  <c r="AP944" i="4"/>
  <c r="AQ944" i="4"/>
  <c r="AR944" i="4"/>
  <c r="AS944" i="4"/>
  <c r="AT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AL945" i="4"/>
  <c r="AM945" i="4"/>
  <c r="AN945" i="4"/>
  <c r="AO945" i="4"/>
  <c r="AP945" i="4"/>
  <c r="AQ945" i="4"/>
  <c r="AR945" i="4"/>
  <c r="AS945" i="4"/>
  <c r="AT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AL946" i="4"/>
  <c r="AM946" i="4"/>
  <c r="AN946" i="4"/>
  <c r="AO946" i="4"/>
  <c r="AP946" i="4"/>
  <c r="AQ946" i="4"/>
  <c r="AR946" i="4"/>
  <c r="AS946" i="4"/>
  <c r="AT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AL947" i="4"/>
  <c r="AM947" i="4"/>
  <c r="AN947" i="4"/>
  <c r="AO947" i="4"/>
  <c r="AP947" i="4"/>
  <c r="AQ947" i="4"/>
  <c r="AR947" i="4"/>
  <c r="AS947" i="4"/>
  <c r="AT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AL948" i="4"/>
  <c r="AM948" i="4"/>
  <c r="AN948" i="4"/>
  <c r="AO948" i="4"/>
  <c r="AP948" i="4"/>
  <c r="AQ948" i="4"/>
  <c r="AR948" i="4"/>
  <c r="AS948" i="4"/>
  <c r="AT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AL949" i="4"/>
  <c r="AM949" i="4"/>
  <c r="AN949" i="4"/>
  <c r="AO949" i="4"/>
  <c r="AP949" i="4"/>
  <c r="AQ949" i="4"/>
  <c r="AR949" i="4"/>
  <c r="AS949" i="4"/>
  <c r="AT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AL950" i="4"/>
  <c r="AM950" i="4"/>
  <c r="AN950" i="4"/>
  <c r="AO950" i="4"/>
  <c r="AP950" i="4"/>
  <c r="AQ950" i="4"/>
  <c r="AR950" i="4"/>
  <c r="AS950" i="4"/>
  <c r="AT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AL951" i="4"/>
  <c r="AM951" i="4"/>
  <c r="AN951" i="4"/>
  <c r="AO951" i="4"/>
  <c r="AP951" i="4"/>
  <c r="AQ951" i="4"/>
  <c r="AR951" i="4"/>
  <c r="AS951" i="4"/>
  <c r="AT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AL952" i="4"/>
  <c r="AM952" i="4"/>
  <c r="AN952" i="4"/>
  <c r="AO952" i="4"/>
  <c r="AP952" i="4"/>
  <c r="AQ952" i="4"/>
  <c r="AR952" i="4"/>
  <c r="AS952" i="4"/>
  <c r="AT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AL953" i="4"/>
  <c r="AM953" i="4"/>
  <c r="AN953" i="4"/>
  <c r="AO953" i="4"/>
  <c r="AP953" i="4"/>
  <c r="AQ953" i="4"/>
  <c r="AR953" i="4"/>
  <c r="AS953" i="4"/>
  <c r="AT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AL954" i="4"/>
  <c r="AM954" i="4"/>
  <c r="AN954" i="4"/>
  <c r="AO954" i="4"/>
  <c r="AP954" i="4"/>
  <c r="AQ954" i="4"/>
  <c r="AR954" i="4"/>
  <c r="AS954" i="4"/>
  <c r="AT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AL955" i="4"/>
  <c r="AM955" i="4"/>
  <c r="AN955" i="4"/>
  <c r="AO955" i="4"/>
  <c r="AP955" i="4"/>
  <c r="AQ955" i="4"/>
  <c r="AR955" i="4"/>
  <c r="AS955" i="4"/>
  <c r="AT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AL956" i="4"/>
  <c r="AM956" i="4"/>
  <c r="AN956" i="4"/>
  <c r="AO956" i="4"/>
  <c r="AP956" i="4"/>
  <c r="AQ956" i="4"/>
  <c r="AR956" i="4"/>
  <c r="AS956" i="4"/>
  <c r="AT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AL957" i="4"/>
  <c r="AM957" i="4"/>
  <c r="AN957" i="4"/>
  <c r="AO957" i="4"/>
  <c r="AP957" i="4"/>
  <c r="AQ957" i="4"/>
  <c r="AR957" i="4"/>
  <c r="AS957" i="4"/>
  <c r="AT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AL958" i="4"/>
  <c r="AM958" i="4"/>
  <c r="AN958" i="4"/>
  <c r="AO958" i="4"/>
  <c r="AP958" i="4"/>
  <c r="AQ958" i="4"/>
  <c r="AR958" i="4"/>
  <c r="AS958" i="4"/>
  <c r="AT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AL959" i="4"/>
  <c r="AM959" i="4"/>
  <c r="AN959" i="4"/>
  <c r="AO959" i="4"/>
  <c r="AP959" i="4"/>
  <c r="AQ959" i="4"/>
  <c r="AR959" i="4"/>
  <c r="AS959" i="4"/>
  <c r="AT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AL960" i="4"/>
  <c r="AM960" i="4"/>
  <c r="AN960" i="4"/>
  <c r="AO960" i="4"/>
  <c r="AP960" i="4"/>
  <c r="AQ960" i="4"/>
  <c r="AR960" i="4"/>
  <c r="AS960" i="4"/>
  <c r="AT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AL961" i="4"/>
  <c r="AM961" i="4"/>
  <c r="AN961" i="4"/>
  <c r="AO961" i="4"/>
  <c r="AP961" i="4"/>
  <c r="AQ961" i="4"/>
  <c r="AR961" i="4"/>
  <c r="AS961" i="4"/>
  <c r="AT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AL962" i="4"/>
  <c r="AM962" i="4"/>
  <c r="AN962" i="4"/>
  <c r="AO962" i="4"/>
  <c r="AP962" i="4"/>
  <c r="AQ962" i="4"/>
  <c r="AR962" i="4"/>
  <c r="AS962" i="4"/>
  <c r="AT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AL963" i="4"/>
  <c r="AM963" i="4"/>
  <c r="AN963" i="4"/>
  <c r="AO963" i="4"/>
  <c r="AP963" i="4"/>
  <c r="AQ963" i="4"/>
  <c r="AR963" i="4"/>
  <c r="AS963" i="4"/>
  <c r="AT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AL964" i="4"/>
  <c r="AM964" i="4"/>
  <c r="AN964" i="4"/>
  <c r="AO964" i="4"/>
  <c r="AP964" i="4"/>
  <c r="AQ964" i="4"/>
  <c r="AR964" i="4"/>
  <c r="AS964" i="4"/>
  <c r="AT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AL965" i="4"/>
  <c r="AM965" i="4"/>
  <c r="AN965" i="4"/>
  <c r="AO965" i="4"/>
  <c r="AP965" i="4"/>
  <c r="AQ965" i="4"/>
  <c r="AR965" i="4"/>
  <c r="AS965" i="4"/>
  <c r="AT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AL966" i="4"/>
  <c r="AM966" i="4"/>
  <c r="AN966" i="4"/>
  <c r="AO966" i="4"/>
  <c r="AP966" i="4"/>
  <c r="AQ966" i="4"/>
  <c r="AR966" i="4"/>
  <c r="AS966" i="4"/>
  <c r="AT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AL967" i="4"/>
  <c r="AM967" i="4"/>
  <c r="AN967" i="4"/>
  <c r="AO967" i="4"/>
  <c r="AP967" i="4"/>
  <c r="AQ967" i="4"/>
  <c r="AR967" i="4"/>
  <c r="AS967" i="4"/>
  <c r="AT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AL968" i="4"/>
  <c r="AM968" i="4"/>
  <c r="AN968" i="4"/>
  <c r="AO968" i="4"/>
  <c r="AP968" i="4"/>
  <c r="AQ968" i="4"/>
  <c r="AR968" i="4"/>
  <c r="AS968" i="4"/>
  <c r="AT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AL969" i="4"/>
  <c r="AM969" i="4"/>
  <c r="AN969" i="4"/>
  <c r="AO969" i="4"/>
  <c r="AP969" i="4"/>
  <c r="AQ969" i="4"/>
  <c r="AR969" i="4"/>
  <c r="AS969" i="4"/>
  <c r="AT969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B3" i="4"/>
</calcChain>
</file>

<file path=xl/sharedStrings.xml><?xml version="1.0" encoding="utf-8"?>
<sst xmlns="http://schemas.openxmlformats.org/spreadsheetml/2006/main" count="4064" uniqueCount="1024">
  <si>
    <t>Code: spentwash</t>
  </si>
  <si>
    <t>spent wash from sugar production</t>
  </si>
  <si>
    <t>Code: press mud</t>
  </si>
  <si>
    <t>sugar industry press mud</t>
  </si>
  <si>
    <t>press mud, unspecified</t>
  </si>
  <si>
    <t>Code: food waste</t>
  </si>
  <si>
    <t>kitchen waste, hotel waste</t>
  </si>
  <si>
    <t>salad waste</t>
  </si>
  <si>
    <t>Code: mine spoil</t>
  </si>
  <si>
    <t>bauxite mine spoils</t>
  </si>
  <si>
    <t>mining waste</t>
  </si>
  <si>
    <t>Code: biodigesters residues</t>
  </si>
  <si>
    <t>digestate of codigested cattle manure and maize-oat silage</t>
  </si>
  <si>
    <t>biodigested slurry</t>
  </si>
  <si>
    <t>Code: other municipal / industrial residues</t>
  </si>
  <si>
    <t>agroindustrial residue from potato processing</t>
  </si>
  <si>
    <t>aquaculture pond sediments</t>
  </si>
  <si>
    <t>bay oil residues</t>
  </si>
  <si>
    <t>biodegradable waste</t>
  </si>
  <si>
    <t>biodigesters residues</t>
  </si>
  <si>
    <t>biogas spent slurry</t>
  </si>
  <si>
    <t>bokashi</t>
  </si>
  <si>
    <t>canal slit</t>
  </si>
  <si>
    <t>drilling waste</t>
  </si>
  <si>
    <t>FDG gypsum</t>
  </si>
  <si>
    <t>feed mixture residue</t>
  </si>
  <si>
    <t>fibre processing residues</t>
  </si>
  <si>
    <t>filter cake</t>
  </si>
  <si>
    <t>food processing residues</t>
  </si>
  <si>
    <t>food waste</t>
  </si>
  <si>
    <t>herbal pharmaceutical industry waste</t>
  </si>
  <si>
    <t>industrial waste, not further specified</t>
  </si>
  <si>
    <t>kaolin waste</t>
  </si>
  <si>
    <t>market biowaste</t>
  </si>
  <si>
    <t>medicine residues</t>
  </si>
  <si>
    <t>metal chips</t>
  </si>
  <si>
    <t>mine spoil</t>
  </si>
  <si>
    <t>monosodium glutamate factory waste</t>
  </si>
  <si>
    <t>molasses, not further specified</t>
  </si>
  <si>
    <t>municipal solid waste</t>
  </si>
  <si>
    <t>municipal waste compost paste extract (MWCPe)</t>
  </si>
  <si>
    <t>penicillin production residues</t>
  </si>
  <si>
    <t>phospho-gypsum</t>
  </si>
  <si>
    <t>press mud</t>
  </si>
  <si>
    <t>red mud (bauxite residue)</t>
  </si>
  <si>
    <t>residue of rubber industry</t>
  </si>
  <si>
    <t>river waste</t>
  </si>
  <si>
    <t>sago waste &amp; pressmud</t>
  </si>
  <si>
    <t>sapropel</t>
  </si>
  <si>
    <t>sericulture waste</t>
  </si>
  <si>
    <t>Sewage Treatment Plant</t>
  </si>
  <si>
    <t>slag smelter waste</t>
  </si>
  <si>
    <t>Spent reagent from air pollution control scrubbers</t>
  </si>
  <si>
    <t>spentwash</t>
  </si>
  <si>
    <t>stabilizate</t>
  </si>
  <si>
    <t>starch waste</t>
  </si>
  <si>
    <t>slurry, spray-on-mulch</t>
  </si>
  <si>
    <t>tannery waste</t>
  </si>
  <si>
    <t>tailings (pond waste from mining industry)</t>
  </si>
  <si>
    <t>textile industry waste</t>
  </si>
  <si>
    <t>waste concrete debris</t>
  </si>
  <si>
    <t>wool waste</t>
  </si>
  <si>
    <t>Code: processed s&amp;gm anorganic</t>
  </si>
  <si>
    <t>agrolite</t>
  </si>
  <si>
    <t>aluminium</t>
  </si>
  <si>
    <t>anthracite</t>
  </si>
  <si>
    <t>asphalt spray emulsions</t>
  </si>
  <si>
    <t>bituminus, emulcified</t>
  </si>
  <si>
    <t>brick</t>
  </si>
  <si>
    <t>calcium silicate</t>
  </si>
  <si>
    <t>ceramsite</t>
  </si>
  <si>
    <t>charcoal, biochar</t>
  </si>
  <si>
    <t>clay pellets</t>
  </si>
  <si>
    <t>coke plaster</t>
  </si>
  <si>
    <t>crumb rubber</t>
  </si>
  <si>
    <t>expanded clay</t>
  </si>
  <si>
    <t>fibreboard</t>
  </si>
  <si>
    <t>foil</t>
  </si>
  <si>
    <t>glass wool, fibreglass</t>
  </si>
  <si>
    <t>glue / lijm (Dutch)</t>
  </si>
  <si>
    <t>gypsum</t>
  </si>
  <si>
    <t>haydite</t>
  </si>
  <si>
    <t>humate</t>
  </si>
  <si>
    <t>hydrogel</t>
  </si>
  <si>
    <t>jiffy pellets</t>
  </si>
  <si>
    <t>jute / gunny bag</t>
  </si>
  <si>
    <t>LECA (light expanded aggregates)</t>
  </si>
  <si>
    <t>oasis</t>
  </si>
  <si>
    <t>pearl stone</t>
  </si>
  <si>
    <t>perlite</t>
  </si>
  <si>
    <t>PET bottle particles (PBT)</t>
  </si>
  <si>
    <t>plastics &amp; bioplastics (no specification required)</t>
  </si>
  <si>
    <t>polyacrylamide granules</t>
  </si>
  <si>
    <t>polyester fleece</t>
  </si>
  <si>
    <t>polymer, (no further specification required)</t>
  </si>
  <si>
    <t>polystyrene granules, beads</t>
  </si>
  <si>
    <t>pomina</t>
  </si>
  <si>
    <t>pumice</t>
  </si>
  <si>
    <t>rock phosphate (PR)</t>
  </si>
  <si>
    <t>rock powder</t>
  </si>
  <si>
    <t>rockwool</t>
  </si>
  <si>
    <t>rubber</t>
  </si>
  <si>
    <t>slag</t>
  </si>
  <si>
    <t>soilrite</t>
  </si>
  <si>
    <t>sponge</t>
  </si>
  <si>
    <t>talc</t>
  </si>
  <si>
    <t>tile</t>
  </si>
  <si>
    <t>turface</t>
  </si>
  <si>
    <t>vermiculite</t>
  </si>
  <si>
    <t>zeatin</t>
  </si>
  <si>
    <t>zeolite</t>
  </si>
  <si>
    <t>Code: waste water</t>
  </si>
  <si>
    <t>waste water, not further specified</t>
  </si>
  <si>
    <t>water from Macrobrachium amazonicum nursery</t>
  </si>
  <si>
    <t>compost-derived waste water</t>
  </si>
  <si>
    <t>municipal solid waste leachate (MSWL)</t>
  </si>
  <si>
    <t>MSW wastewater from anaerobic digestion</t>
  </si>
  <si>
    <t>muddy waste water from sugar factory</t>
  </si>
  <si>
    <t>municipal water</t>
  </si>
  <si>
    <t>dairy waste water</t>
  </si>
  <si>
    <t>aquaculture wastewater</t>
  </si>
  <si>
    <t>pharmaceutical waste water</t>
  </si>
  <si>
    <t>olive oil mill waste water</t>
  </si>
  <si>
    <t>Code: sludge, biosolids</t>
  </si>
  <si>
    <t>biogas sludge</t>
  </si>
  <si>
    <t>crumb rubber factory sludge</t>
  </si>
  <si>
    <t>dairy sludge</t>
  </si>
  <si>
    <t>lime sludge</t>
  </si>
  <si>
    <t>marble sludge</t>
  </si>
  <si>
    <t>paper mill sludge</t>
  </si>
  <si>
    <t>sewage sludge (biosolids)</t>
  </si>
  <si>
    <t>sludge, unspecified</t>
  </si>
  <si>
    <t>tannery sludge</t>
  </si>
  <si>
    <t>wastewater treatment plants (WWTP) sewage sludge</t>
  </si>
  <si>
    <t>waste sludge from a bean curd factory</t>
  </si>
  <si>
    <t>Code: distillery by-products</t>
  </si>
  <si>
    <t>brewery sludge</t>
  </si>
  <si>
    <t>condensed distiller's solubles (CDS)</t>
  </si>
  <si>
    <t>distillation residues</t>
  </si>
  <si>
    <t>distillery spent wash</t>
  </si>
  <si>
    <t>malt residue</t>
  </si>
  <si>
    <t>post methanation effluent</t>
  </si>
  <si>
    <t>sweet potato shochu manure</t>
  </si>
  <si>
    <t>Code: bagasse</t>
  </si>
  <si>
    <t>bagasse</t>
  </si>
  <si>
    <t>Agave bagasse</t>
  </si>
  <si>
    <t>coconut bagasse</t>
  </si>
  <si>
    <t>sugarcane bagasse</t>
  </si>
  <si>
    <t>sugar bagasse</t>
  </si>
  <si>
    <t>sugar cane, bagasse</t>
  </si>
  <si>
    <t>Municipal and industrial waste</t>
  </si>
  <si>
    <t>Code: foam</t>
  </si>
  <si>
    <t>foam, not further specified</t>
  </si>
  <si>
    <t>glass foam</t>
  </si>
  <si>
    <t>phenolic foam</t>
  </si>
  <si>
    <t>Fytocell Foam</t>
  </si>
  <si>
    <t>Code: fabric, textile, fiber, sheet, cloth</t>
  </si>
  <si>
    <t>agro textile covering, not further specified</t>
  </si>
  <si>
    <t>biodegradable mulch mat</t>
  </si>
  <si>
    <t>degradable fibre</t>
  </si>
  <si>
    <t>fabric cloth</t>
  </si>
  <si>
    <t>fabric spunbonded</t>
  </si>
  <si>
    <t>felt</t>
  </si>
  <si>
    <t>fibre sheets, not further specified</t>
  </si>
  <si>
    <t>geotextile discs/mulch</t>
  </si>
  <si>
    <t>landscape fabric</t>
  </si>
  <si>
    <t>mulch blanket, not further specified</t>
  </si>
  <si>
    <t>muslin cloth, covering</t>
  </si>
  <si>
    <t>rowcover cloth</t>
  </si>
  <si>
    <t>shade cloths, not further specified</t>
  </si>
  <si>
    <t>sheets, unspecified material</t>
  </si>
  <si>
    <t>synthetic fiber, material made of</t>
  </si>
  <si>
    <t>textile</t>
  </si>
  <si>
    <t>vegetal fiber, material made of</t>
  </si>
  <si>
    <t>Code: ash</t>
  </si>
  <si>
    <t>ash, not further specified</t>
  </si>
  <si>
    <t>bottom ash</t>
  </si>
  <si>
    <t>coal ash</t>
  </si>
  <si>
    <t>fly ash</t>
  </si>
  <si>
    <t>peat ash</t>
  </si>
  <si>
    <t>spentwash ash</t>
  </si>
  <si>
    <t>wood ash</t>
  </si>
  <si>
    <t>bunch ash</t>
  </si>
  <si>
    <t>pod husk ash</t>
  </si>
  <si>
    <t>volcanic ash deposit</t>
  </si>
  <si>
    <t>Code: s&amp;gm of natural origin</t>
  </si>
  <si>
    <t>alsil</t>
  </si>
  <si>
    <t>apatite</t>
  </si>
  <si>
    <t>attapulgite</t>
  </si>
  <si>
    <t>basalt powder</t>
  </si>
  <si>
    <t>bentonite</t>
  </si>
  <si>
    <t>biotite</t>
  </si>
  <si>
    <t>chalk</t>
  </si>
  <si>
    <t>clay</t>
  </si>
  <si>
    <t>diatomaceous earth</t>
  </si>
  <si>
    <t>diatomite</t>
  </si>
  <si>
    <t>diorite</t>
  </si>
  <si>
    <t>feldspar</t>
  </si>
  <si>
    <t>flysch</t>
  </si>
  <si>
    <t>geolite</t>
  </si>
  <si>
    <t>granite</t>
  </si>
  <si>
    <t>gravel</t>
  </si>
  <si>
    <t>grit</t>
  </si>
  <si>
    <t>gyttja</t>
  </si>
  <si>
    <t>hornfels</t>
  </si>
  <si>
    <t>illite</t>
  </si>
  <si>
    <t>jeju scoria</t>
  </si>
  <si>
    <t>leonardite</t>
  </si>
  <si>
    <t>lime</t>
  </si>
  <si>
    <t>lignite</t>
  </si>
  <si>
    <t>loess</t>
  </si>
  <si>
    <t>loam</t>
  </si>
  <si>
    <t>marble</t>
  </si>
  <si>
    <t>mine tailings</t>
  </si>
  <si>
    <t>oxic horizon</t>
  </si>
  <si>
    <t>phyllite</t>
  </si>
  <si>
    <t>pozzolana</t>
  </si>
  <si>
    <t>pyrite</t>
  </si>
  <si>
    <t>quartz</t>
  </si>
  <si>
    <t>river sediment</t>
  </si>
  <si>
    <t>shale, expanded</t>
  </si>
  <si>
    <t>silt</t>
  </si>
  <si>
    <t>rock</t>
  </si>
  <si>
    <t>slate (coarse/fine)</t>
  </si>
  <si>
    <t>sand</t>
  </si>
  <si>
    <t>stalite</t>
  </si>
  <si>
    <t>tezontle</t>
  </si>
  <si>
    <t>tuff</t>
  </si>
  <si>
    <t>torf</t>
  </si>
  <si>
    <t>vivianite</t>
  </si>
  <si>
    <t>water</t>
  </si>
  <si>
    <t>Code: tuff</t>
  </si>
  <si>
    <t>tomato tuff</t>
  </si>
  <si>
    <t>zeolitic tuff</t>
  </si>
  <si>
    <t>volcanic tuff</t>
  </si>
  <si>
    <t>Code: rock</t>
  </si>
  <si>
    <t>volcanic rock; volcanic cinder</t>
  </si>
  <si>
    <t>rock phosphate powder</t>
  </si>
  <si>
    <t>basalt rock (powder)</t>
  </si>
  <si>
    <t>slate rock</t>
  </si>
  <si>
    <t>mountain powder</t>
  </si>
  <si>
    <t>Code: loam</t>
  </si>
  <si>
    <t>acid granitic sandy loam</t>
  </si>
  <si>
    <t>lateritic loam</t>
  </si>
  <si>
    <t>silty loam</t>
  </si>
  <si>
    <t>Code: lime</t>
  </si>
  <si>
    <t>quicklime</t>
  </si>
  <si>
    <t>limestone</t>
  </si>
  <si>
    <t>limestone mine spoil</t>
  </si>
  <si>
    <t>Code: clay</t>
  </si>
  <si>
    <t>volcanic clay</t>
  </si>
  <si>
    <t>calcined clay</t>
  </si>
  <si>
    <t>kaolin</t>
  </si>
  <si>
    <t>Code: coal</t>
  </si>
  <si>
    <t>coal</t>
  </si>
  <si>
    <t>coal cinder</t>
  </si>
  <si>
    <t>coal dross</t>
  </si>
  <si>
    <t>coal slag</t>
  </si>
  <si>
    <t>coal rubble</t>
  </si>
  <si>
    <t>coal residue</t>
  </si>
  <si>
    <t>vegetable coal</t>
  </si>
  <si>
    <t>coal mine spoil</t>
  </si>
  <si>
    <t>Inorganic and industrial/municipal material</t>
  </si>
  <si>
    <t>Code: Other products from plant origin</t>
  </si>
  <si>
    <t>bran, unspecified</t>
  </si>
  <si>
    <t>bhusa</t>
  </si>
  <si>
    <t>chaffs, not further specified</t>
  </si>
  <si>
    <t>dal weed</t>
  </si>
  <si>
    <t>empty fruit bunches</t>
  </si>
  <si>
    <t>earthworm castings</t>
  </si>
  <si>
    <t>forestry waste</t>
  </si>
  <si>
    <t>garden waste</t>
  </si>
  <si>
    <t>green waste</t>
  </si>
  <si>
    <t>greenhouse crop waste</t>
  </si>
  <si>
    <t>harvest residues, not further specified</t>
  </si>
  <si>
    <t>hay-bale</t>
  </si>
  <si>
    <t>hay-mat, mulch</t>
  </si>
  <si>
    <t>humus</t>
  </si>
  <si>
    <t>husks / hull, not specified</t>
  </si>
  <si>
    <t>local grass mulch</t>
  </si>
  <si>
    <t>logging debris, soil cover</t>
  </si>
  <si>
    <t>leaf mould</t>
  </si>
  <si>
    <t>leaf waste pellets</t>
  </si>
  <si>
    <t>medicinal herbs</t>
  </si>
  <si>
    <t>municipal green residues</t>
  </si>
  <si>
    <t>oilcake</t>
  </si>
  <si>
    <t>organic residue from energy plantation</t>
  </si>
  <si>
    <t>peat</t>
  </si>
  <si>
    <t>residual vegetable crop biomass</t>
  </si>
  <si>
    <t>seed meal</t>
  </si>
  <si>
    <t>sort-yard waste</t>
  </si>
  <si>
    <t>sporocarps</t>
  </si>
  <si>
    <t>straw, not further specified</t>
  </si>
  <si>
    <t>termite tomb</t>
  </si>
  <si>
    <t>thatch covers</t>
  </si>
  <si>
    <t>turves</t>
  </si>
  <si>
    <t>vegetable waste</t>
  </si>
  <si>
    <t>vinasse</t>
  </si>
  <si>
    <t>weeds, not further specified</t>
  </si>
  <si>
    <t>yard waste</t>
  </si>
  <si>
    <t>Code: processed products from plant origin including waste and residues</t>
  </si>
  <si>
    <t>cellulose</t>
  </si>
  <si>
    <t>cellulosic mud</t>
  </si>
  <si>
    <t>compost</t>
  </si>
  <si>
    <t>earthworm castings / excrements</t>
  </si>
  <si>
    <t>lignocellulosic wastes</t>
  </si>
  <si>
    <t>meadow mix, mulch</t>
  </si>
  <si>
    <t>paper</t>
  </si>
  <si>
    <t>turf</t>
  </si>
  <si>
    <t>vermicompost / vermicast/ vermiwash, not further specified</t>
  </si>
  <si>
    <t>wheat glutein matrix</t>
  </si>
  <si>
    <t>Code: compost</t>
  </si>
  <si>
    <t>compost, not further specified</t>
  </si>
  <si>
    <t>compost extract</t>
  </si>
  <si>
    <t>compost tea, not further specified</t>
  </si>
  <si>
    <t>compost produced for mushrooms cultivation</t>
  </si>
  <si>
    <t>farmyard compost, not further specified</t>
  </si>
  <si>
    <t>green compost, not further specified</t>
  </si>
  <si>
    <t>organic compound/compost, not further specified</t>
  </si>
  <si>
    <t>Code: wood(-based) or forest s&amp;gm</t>
  </si>
  <si>
    <t>Apple trees removal wood</t>
  </si>
  <si>
    <t>southern magnolia (Magnolia grandiflora), wood chips</t>
  </si>
  <si>
    <t>pine</t>
  </si>
  <si>
    <t>Rhododendron bark</t>
  </si>
  <si>
    <t>redcedar (Juniperus silicicola), wood chips</t>
  </si>
  <si>
    <t>thuja industrial by-products</t>
  </si>
  <si>
    <t>timber waste</t>
  </si>
  <si>
    <t>Gmelina arborea sawdust</t>
  </si>
  <si>
    <t>palm trunk tissues</t>
  </si>
  <si>
    <t>Code: bark</t>
  </si>
  <si>
    <t>red wood bark</t>
  </si>
  <si>
    <t>bark of fruit trees</t>
  </si>
  <si>
    <t>bark of ornamental trees</t>
  </si>
  <si>
    <t>shredded bark</t>
  </si>
  <si>
    <t>conifer bark</t>
  </si>
  <si>
    <t>hardwoord bark</t>
  </si>
  <si>
    <t>fermented bark</t>
  </si>
  <si>
    <t>bark humus</t>
  </si>
  <si>
    <t>bark, unspecified</t>
  </si>
  <si>
    <t>Code: wood</t>
  </si>
  <si>
    <t>driftwood</t>
  </si>
  <si>
    <t>hardwood, mulch</t>
  </si>
  <si>
    <t>wood, not further specified</t>
  </si>
  <si>
    <t>softwood</t>
  </si>
  <si>
    <t>wood dust, flour</t>
  </si>
  <si>
    <t>wood fibre</t>
  </si>
  <si>
    <t>wood shavings, mulching</t>
  </si>
  <si>
    <t>wood shavings / chips</t>
  </si>
  <si>
    <t>wood chips</t>
  </si>
  <si>
    <t>wood fines</t>
  </si>
  <si>
    <t>wood waste</t>
  </si>
  <si>
    <t>wood straw</t>
  </si>
  <si>
    <t>wood pellet</t>
  </si>
  <si>
    <t>wood pulp</t>
  </si>
  <si>
    <t>wood vinegar</t>
  </si>
  <si>
    <t>Clean chip residual</t>
  </si>
  <si>
    <t>log</t>
  </si>
  <si>
    <t>maravalha</t>
  </si>
  <si>
    <t>sawdust pellets</t>
  </si>
  <si>
    <t>wood sterile, not further specified</t>
  </si>
  <si>
    <t>sawdust</t>
  </si>
  <si>
    <t>Code: wood vinegar</t>
  </si>
  <si>
    <t>pyroligneous acid</t>
  </si>
  <si>
    <t>Code: Spruce (picea)</t>
  </si>
  <si>
    <t>spruce (picea) industrial by-products</t>
  </si>
  <si>
    <t>spruce bark</t>
  </si>
  <si>
    <t>slash from Norway spruce stand</t>
  </si>
  <si>
    <t>Code: poplar / cottonwood / aspen</t>
  </si>
  <si>
    <t>poplar chip</t>
  </si>
  <si>
    <t>Code: pine</t>
  </si>
  <si>
    <t>pine straw</t>
  </si>
  <si>
    <t>pine wood chips</t>
  </si>
  <si>
    <t>pine husk</t>
  </si>
  <si>
    <t>pine nuggets</t>
  </si>
  <si>
    <t>pine needle</t>
  </si>
  <si>
    <t>ponderosa pine residue</t>
  </si>
  <si>
    <t>pine stand litter</t>
  </si>
  <si>
    <t>pinus (pine) industrial by-products</t>
  </si>
  <si>
    <t>pine sawdust</t>
  </si>
  <si>
    <t>pine wood fibre</t>
  </si>
  <si>
    <t>pine bark, rind</t>
  </si>
  <si>
    <t>Code: oak</t>
  </si>
  <si>
    <t>oak chipped branches</t>
  </si>
  <si>
    <t>English oak (Q. robur), plant part not specified</t>
  </si>
  <si>
    <t>evergreen oak (Quercus ilex), plant part not specified</t>
  </si>
  <si>
    <t>oak litter</t>
  </si>
  <si>
    <t>oak wood fibre</t>
  </si>
  <si>
    <t>oak sawdust</t>
  </si>
  <si>
    <t>oak bark</t>
  </si>
  <si>
    <t>Code: fir (Abies)</t>
  </si>
  <si>
    <t>douglas-fir bark</t>
  </si>
  <si>
    <t>fir (abies) industrial by-products</t>
  </si>
  <si>
    <t>Code: Eucalyptus</t>
  </si>
  <si>
    <t>Eucalyptus gomphocephala, shredded branches of</t>
  </si>
  <si>
    <t>eucalyptus dry powder</t>
  </si>
  <si>
    <t>Eucalyptus bark</t>
  </si>
  <si>
    <t>Code: cypress</t>
  </si>
  <si>
    <t>cypress bark</t>
  </si>
  <si>
    <t>cypress, shredded</t>
  </si>
  <si>
    <t>Code: Cryptomeria</t>
  </si>
  <si>
    <t>bark of Japanese cedar (Cryptomeria japonica)</t>
  </si>
  <si>
    <t>Code: conifer (no specific species)</t>
  </si>
  <si>
    <t>coniferous sawdust</t>
  </si>
  <si>
    <t>conifer needles</t>
  </si>
  <si>
    <t>Code: Chamaecyparis</t>
  </si>
  <si>
    <t>bark of Japanese cypress (Chamaecyparis obtusa)</t>
  </si>
  <si>
    <t>Code: cedar (Cedrus)</t>
  </si>
  <si>
    <t>cedar bark (Cedrus)</t>
  </si>
  <si>
    <t>sawdust, cedar</t>
  </si>
  <si>
    <t>Code: Acacia</t>
  </si>
  <si>
    <t>Acacia, shredded branches</t>
  </si>
  <si>
    <t>Acacia, leaves</t>
  </si>
  <si>
    <t>acai</t>
  </si>
  <si>
    <t>agave mucilage</t>
  </si>
  <si>
    <t>Alnus nepalensis, green leaves of</t>
  </si>
  <si>
    <t>aloof</t>
  </si>
  <si>
    <t>alperujo</t>
  </si>
  <si>
    <t>arisco</t>
  </si>
  <si>
    <t>Artemisia vulgaris, green leaves of</t>
  </si>
  <si>
    <t>asparagus rootstock</t>
  </si>
  <si>
    <t>Bactris litter</t>
  </si>
  <si>
    <t>bamboo</t>
  </si>
  <si>
    <t>beech (Fagus sylvatica L.), plant part not specified</t>
  </si>
  <si>
    <t>bhimal (Grewia optiva J.R. Drumm ex Burret), leaves</t>
  </si>
  <si>
    <t>birch (Betula pendula),plant part not specified</t>
  </si>
  <si>
    <t>buriti stem (Mauritia vinifera, Mart.)</t>
  </si>
  <si>
    <t>cabbage waste, brassica waste</t>
  </si>
  <si>
    <t>calotropis</t>
  </si>
  <si>
    <t>calendula</t>
  </si>
  <si>
    <t>camellia shells</t>
  </si>
  <si>
    <t>canabis sativa</t>
  </si>
  <si>
    <t>carnauba straw, leaf dust</t>
  </si>
  <si>
    <t>canola residue</t>
  </si>
  <si>
    <t>Carnation post-harvest residue</t>
  </si>
  <si>
    <t>carrot waste</t>
  </si>
  <si>
    <t>cassava</t>
  </si>
  <si>
    <t>celery</t>
  </si>
  <si>
    <t>Casuarina leaves</t>
  </si>
  <si>
    <t>chromolaena</t>
  </si>
  <si>
    <t>Chinese milk vetch</t>
  </si>
  <si>
    <t>Chrysanthemum post-harvest residue</t>
  </si>
  <si>
    <t>coconut / coir</t>
  </si>
  <si>
    <t>Chromolaena odorata extract</t>
  </si>
  <si>
    <t>cotton</t>
  </si>
  <si>
    <t>Cordyla leaves</t>
  </si>
  <si>
    <t>colocythin cake</t>
  </si>
  <si>
    <t>Cyperus rotundus, bulbs of the weed</t>
  </si>
  <si>
    <t>coriander residues (Coriandrum sativum)</t>
  </si>
  <si>
    <t>Datura spp., green leaves of</t>
  </si>
  <si>
    <t>Eucalyptus sp. extract</t>
  </si>
  <si>
    <t>Eupatorium odoratum, green leaves of</t>
  </si>
  <si>
    <t>Faidherbia leaves</t>
  </si>
  <si>
    <t>fern</t>
  </si>
  <si>
    <t>fleabane (Erigeron) leaves</t>
  </si>
  <si>
    <t>feathermoss (Pleurozium)</t>
  </si>
  <si>
    <t>fern tree</t>
  </si>
  <si>
    <t>ginger powder</t>
  </si>
  <si>
    <t>glycyrrhizic residues</t>
  </si>
  <si>
    <t>hemp chips</t>
  </si>
  <si>
    <t>hawthorn (Crataegus monogyna), plant part not specified</t>
  </si>
  <si>
    <t>heath litter</t>
  </si>
  <si>
    <t>herb residue</t>
  </si>
  <si>
    <t>hyacinth residues</t>
  </si>
  <si>
    <t>Jatropha cake, de-oiled</t>
  </si>
  <si>
    <t>Ilex paraguariensis toothpick (chopped stems)</t>
  </si>
  <si>
    <t>Ipomoea carnea manure</t>
  </si>
  <si>
    <t>Ipomoea fistulosa dry leaf residue</t>
  </si>
  <si>
    <t>jojoba leaves</t>
  </si>
  <si>
    <t>karanj (Pongamia pinnata)</t>
  </si>
  <si>
    <t>kassod tree (Cassia siamea), leaf powder</t>
  </si>
  <si>
    <t>kenaf</t>
  </si>
  <si>
    <t>kapok cake</t>
  </si>
  <si>
    <t>leek dry powder</t>
  </si>
  <si>
    <t>kharik (Celtis australis L.), leaves</t>
  </si>
  <si>
    <t>kola pod husk</t>
  </si>
  <si>
    <t>kuppaimeni leaf</t>
  </si>
  <si>
    <t>Ligustrum nepalensis extract</t>
  </si>
  <si>
    <t>Lesquerella</t>
  </si>
  <si>
    <t>Leucaena leaves</t>
  </si>
  <si>
    <t>lucerne pellets</t>
  </si>
  <si>
    <t>locust bean tree (Parkia biglobosa), leaf powder</t>
  </si>
  <si>
    <t>mahua (Madhuca longifolia)</t>
  </si>
  <si>
    <t>mahoni seed</t>
  </si>
  <si>
    <t>melon residue</t>
  </si>
  <si>
    <t>mezcal maguey bagasse</t>
  </si>
  <si>
    <t>mushroom</t>
  </si>
  <si>
    <t>Mikania micrantha, mile-a-minute weed</t>
  </si>
  <si>
    <t>Murraya koenigii, leaves</t>
  </si>
  <si>
    <t>Miscanthus residues</t>
  </si>
  <si>
    <t>mungbean residue</t>
  </si>
  <si>
    <t>neem, tree</t>
  </si>
  <si>
    <t>nochi leaf</t>
  </si>
  <si>
    <t>niger (Guizotia abyssinica)</t>
  </si>
  <si>
    <t>Ocimum americana, bush mulch</t>
  </si>
  <si>
    <t>oak (Quercus leucotrichophora A. Camus.), leaves</t>
  </si>
  <si>
    <t>onion waste</t>
  </si>
  <si>
    <t>panchagavya</t>
  </si>
  <si>
    <t>Palas (Butea monosperma L.) leaves</t>
  </si>
  <si>
    <t>pawpaw</t>
  </si>
  <si>
    <t>parthenium</t>
  </si>
  <si>
    <t>papaya, seed powder</t>
  </si>
  <si>
    <t>pea (seedling) residue</t>
  </si>
  <si>
    <t>Pochonia chlamydosporia production residue</t>
  </si>
  <si>
    <t>peppermint residues (Mentha piperita)</t>
  </si>
  <si>
    <t>pequi (souari nut) waste</t>
  </si>
  <si>
    <t>pepper residues</t>
  </si>
  <si>
    <t>pine leaves</t>
  </si>
  <si>
    <t>Platanus leaf mold</t>
  </si>
  <si>
    <t>Pueraria leaf litter</t>
  </si>
  <si>
    <t>reed residue</t>
  </si>
  <si>
    <t>rosemary residues (Rosmarinus officinalis)</t>
  </si>
  <si>
    <t>sage residues (Salvia officinalis)</t>
  </si>
  <si>
    <t>sarkanda</t>
  </si>
  <si>
    <t>Sapium extract</t>
  </si>
  <si>
    <t>Schima wallichii, green leaves of</t>
  </si>
  <si>
    <t>senna</t>
  </si>
  <si>
    <t>sesbania top</t>
  </si>
  <si>
    <t>sisal pulp</t>
  </si>
  <si>
    <t>sting nettle</t>
  </si>
  <si>
    <t>sugar cane</t>
  </si>
  <si>
    <t>swallow-wort (Calotropis procera), leaf powder</t>
  </si>
  <si>
    <t>teak leaf</t>
  </si>
  <si>
    <t>tarragon residues (Artemisia dracunculus)</t>
  </si>
  <si>
    <t>temple waste (Mirmalya)</t>
  </si>
  <si>
    <t>Terminalia catappa seeds</t>
  </si>
  <si>
    <t>Thespesia populnea waste</t>
  </si>
  <si>
    <t>tobacco residues</t>
  </si>
  <si>
    <t>Tithonia (Tithonia diversifolia), leaf mulch</t>
  </si>
  <si>
    <t>timla (Ficus auriculata Lour.syn. Ficus roxburghii Stud.), leaves</t>
  </si>
  <si>
    <t>vime's bark</t>
  </si>
  <si>
    <t>turmeric</t>
  </si>
  <si>
    <t>tung husk</t>
  </si>
  <si>
    <t>tusam litter</t>
  </si>
  <si>
    <t>thyme dry powder</t>
  </si>
  <si>
    <t>Urtica parviflora extract</t>
  </si>
  <si>
    <t>Ulex europaeus (gorse)</t>
  </si>
  <si>
    <t>vetch straw</t>
  </si>
  <si>
    <t>vasambu leaf</t>
  </si>
  <si>
    <t>Vernonia polyanthes</t>
  </si>
  <si>
    <t>vinegar residue</t>
  </si>
  <si>
    <t>watermelon juice</t>
  </si>
  <si>
    <t>wax palm straw</t>
  </si>
  <si>
    <t>wild rocket residue (Diplotaxis tenuifolia)</t>
  </si>
  <si>
    <t>xaxim, defibered</t>
  </si>
  <si>
    <t>zucchini residue</t>
  </si>
  <si>
    <t>Code: xaxim, defibered</t>
  </si>
  <si>
    <t>xaxim (Dicksonia sellowiana Hook.) powder</t>
  </si>
  <si>
    <t>Code: turnip</t>
  </si>
  <si>
    <t>turnip leaf extract</t>
  </si>
  <si>
    <t>turnip straw</t>
  </si>
  <si>
    <t>Code: tomato</t>
  </si>
  <si>
    <t>tomato soup waste</t>
  </si>
  <si>
    <t>tomato crop residue</t>
  </si>
  <si>
    <t>Code: tea</t>
  </si>
  <si>
    <t>tea waste</t>
  </si>
  <si>
    <t>tea, leaves</t>
  </si>
  <si>
    <t>tea fluff</t>
  </si>
  <si>
    <t>Code: sun flower</t>
  </si>
  <si>
    <t>Sunflower Receptacle Remains</t>
  </si>
  <si>
    <t>sunflower oil cake</t>
  </si>
  <si>
    <t>sunflower residue</t>
  </si>
  <si>
    <t>sunflower husk</t>
  </si>
  <si>
    <t>Chapter sunflower</t>
  </si>
  <si>
    <t>wild sunflower</t>
  </si>
  <si>
    <t>Code: sugar cane</t>
  </si>
  <si>
    <t>sugarcane molasse</t>
  </si>
  <si>
    <t>sugarcane waste</t>
  </si>
  <si>
    <t>sugarcane industrialization spinoffs</t>
  </si>
  <si>
    <t>sugarcane, straw</t>
  </si>
  <si>
    <t>cachaca / cachaza / cachasa</t>
  </si>
  <si>
    <t>sugarcane compost</t>
  </si>
  <si>
    <t>sugarcane trash, mulch, powder</t>
  </si>
  <si>
    <t>sugarcane filter cake</t>
  </si>
  <si>
    <t>carbocalc</t>
  </si>
  <si>
    <t>cane pulp</t>
  </si>
  <si>
    <t>Code: sugar beet</t>
  </si>
  <si>
    <t>sugar beet leaves</t>
  </si>
  <si>
    <t>sugar beet lime</t>
  </si>
  <si>
    <t>press mud from sugar mill</t>
  </si>
  <si>
    <t>Code: soybean</t>
  </si>
  <si>
    <t>soybean straw</t>
  </si>
  <si>
    <t>soybean meal</t>
  </si>
  <si>
    <t>soybean cake, defatted</t>
  </si>
  <si>
    <t>soybean chafes</t>
  </si>
  <si>
    <t>Code: sorghum</t>
  </si>
  <si>
    <t>sorghum</t>
  </si>
  <si>
    <t>sorghum straw</t>
  </si>
  <si>
    <t>sorghum husks</t>
  </si>
  <si>
    <t>Code: sesame</t>
  </si>
  <si>
    <t>sesame straw, mulch</t>
  </si>
  <si>
    <t>sesame oil cake</t>
  </si>
  <si>
    <t>sesame meal</t>
  </si>
  <si>
    <t>gingelly cake</t>
  </si>
  <si>
    <t>Code: rape seed</t>
  </si>
  <si>
    <t>rapeseed meal</t>
  </si>
  <si>
    <t>rapeseed oil cake</t>
  </si>
  <si>
    <t>rapeseed straw</t>
  </si>
  <si>
    <t>rapeseed</t>
  </si>
  <si>
    <t>Code: reed residue</t>
  </si>
  <si>
    <t>giant reed (Arundo donax L.)</t>
  </si>
  <si>
    <t>Code: potato</t>
  </si>
  <si>
    <t>potato protein</t>
  </si>
  <si>
    <t>potato bioproduct, not further specified</t>
  </si>
  <si>
    <t>potato pulp</t>
  </si>
  <si>
    <t>Code: Pongamia</t>
  </si>
  <si>
    <t>Pongamia leaves</t>
  </si>
  <si>
    <t>pongamia cake</t>
  </si>
  <si>
    <t>Code: olive</t>
  </si>
  <si>
    <t>olive pruning residue</t>
  </si>
  <si>
    <t>olive mill waste, olive pomace</t>
  </si>
  <si>
    <t>olive husks</t>
  </si>
  <si>
    <t>olive mill wastewater</t>
  </si>
  <si>
    <t>Aspergillus niger-treated dry-olive-cake residue</t>
  </si>
  <si>
    <t>olive pomace compost</t>
  </si>
  <si>
    <t>olive brine</t>
  </si>
  <si>
    <t>olive residues</t>
  </si>
  <si>
    <t>olive cake</t>
  </si>
  <si>
    <t>Code: oil palm</t>
  </si>
  <si>
    <t>oil palm, empty fruit bunches</t>
  </si>
  <si>
    <t>palm oil mill effluent (pome)</t>
  </si>
  <si>
    <t>oil palm mesocarp fibre, decomposed</t>
  </si>
  <si>
    <t>palm waste</t>
  </si>
  <si>
    <t>palm seed mixture</t>
  </si>
  <si>
    <t>palm kernel cake</t>
  </si>
  <si>
    <t>palm peat (caca-peat)</t>
  </si>
  <si>
    <t>oil palm composted biomass</t>
  </si>
  <si>
    <t>oil seed meal</t>
  </si>
  <si>
    <t>Code: nuts</t>
  </si>
  <si>
    <t>almond shells</t>
  </si>
  <si>
    <t>Brasilian nut shell</t>
  </si>
  <si>
    <t>cashew nut integument</t>
  </si>
  <si>
    <t>cashew tree leaves</t>
  </si>
  <si>
    <t>carbonozed chestnut</t>
  </si>
  <si>
    <t>hazelnut shells</t>
  </si>
  <si>
    <t>Pecan, shell</t>
  </si>
  <si>
    <t>pistachio hull, solid waste</t>
  </si>
  <si>
    <t>reused nutshells</t>
  </si>
  <si>
    <t>walnut shell</t>
  </si>
  <si>
    <t>Code: peanut</t>
  </si>
  <si>
    <t>peanut meal</t>
  </si>
  <si>
    <t>peanut husk charcoal</t>
  </si>
  <si>
    <t>peanut straw</t>
  </si>
  <si>
    <t>peanut shells</t>
  </si>
  <si>
    <t>Code: groundnut</t>
  </si>
  <si>
    <t>groundnut cake</t>
  </si>
  <si>
    <t>groundnut, hulls</t>
  </si>
  <si>
    <t>groundnut residue</t>
  </si>
  <si>
    <t>Code: neem, tree</t>
  </si>
  <si>
    <t>neem cake</t>
  </si>
  <si>
    <t>neem-leaf based compost extract</t>
  </si>
  <si>
    <t>raw neem oil</t>
  </si>
  <si>
    <t>neem seed powder</t>
  </si>
  <si>
    <t>neem (Azadirachta indica), leaf powder of</t>
  </si>
  <si>
    <t>Code: mustard</t>
  </si>
  <si>
    <t>mustard seed waste</t>
  </si>
  <si>
    <t>mustard oil cake</t>
  </si>
  <si>
    <t>Code: mushroom</t>
  </si>
  <si>
    <t>mushroom residue</t>
  </si>
  <si>
    <t>mushroom farm wastewater</t>
  </si>
  <si>
    <t>mushroom bran</t>
  </si>
  <si>
    <t>mycelial slurry</t>
  </si>
  <si>
    <t>spent mushroom compost (SMC)</t>
  </si>
  <si>
    <t>spent mushroom substrate</t>
  </si>
  <si>
    <t>oyster mushroom waste</t>
  </si>
  <si>
    <t>Manchurian mushroom (tea)</t>
  </si>
  <si>
    <t>Pleurotus spent substrate</t>
  </si>
  <si>
    <t>mushroom scrap</t>
  </si>
  <si>
    <t>Code: mosses</t>
  </si>
  <si>
    <t>moss, not further specified</t>
  </si>
  <si>
    <t>moss hummocks</t>
  </si>
  <si>
    <t>sphagnum (peat) moss</t>
  </si>
  <si>
    <t>Canadian peat moss</t>
  </si>
  <si>
    <t>Code: mahua (Madhuca longifolia)</t>
  </si>
  <si>
    <t>mahua cake</t>
  </si>
  <si>
    <t>Code: Lantana</t>
  </si>
  <si>
    <t>Lantana, mulch</t>
  </si>
  <si>
    <t>Lantana americana, bush mulch</t>
  </si>
  <si>
    <t>Lantana camara extract</t>
  </si>
  <si>
    <t>Code: grape</t>
  </si>
  <si>
    <t>grape barm / yeast</t>
  </si>
  <si>
    <t>vine stocks, compost of</t>
  </si>
  <si>
    <t>grape stalk</t>
  </si>
  <si>
    <t>grape marc, vine vinasse, pomace</t>
  </si>
  <si>
    <t>Code: grass</t>
  </si>
  <si>
    <t>elephant grass</t>
  </si>
  <si>
    <t>grassland litter</t>
  </si>
  <si>
    <t>switchgrass (Panicum virgatum)</t>
  </si>
  <si>
    <t>local mixed grasses</t>
  </si>
  <si>
    <t>Poaceae fiber</t>
  </si>
  <si>
    <t>braquiaria (Brachiaria decumbens [Urochloa decumbens])</t>
  </si>
  <si>
    <t>carex</t>
  </si>
  <si>
    <t>Sta. Lucia grass (Brachiaria brizantha [Urochloa brizantha], straw</t>
  </si>
  <si>
    <t>grass, unspecified</t>
  </si>
  <si>
    <t>lemongrass</t>
  </si>
  <si>
    <t>Guinea grass (Panicum maximum)</t>
  </si>
  <si>
    <t>ryegrass leaf extract</t>
  </si>
  <si>
    <t>ryegrass straw</t>
  </si>
  <si>
    <t>grass silage</t>
  </si>
  <si>
    <t>Napier grass</t>
  </si>
  <si>
    <t>sod</t>
  </si>
  <si>
    <t>grass pea</t>
  </si>
  <si>
    <t>itchgrass</t>
  </si>
  <si>
    <t>hay</t>
  </si>
  <si>
    <t>signal grass</t>
  </si>
  <si>
    <t>Code: gliricidia</t>
  </si>
  <si>
    <t>gliricidia leaves</t>
  </si>
  <si>
    <t>Gliricidia sepium residue</t>
  </si>
  <si>
    <t>Gliricidia, mulch</t>
  </si>
  <si>
    <t>Gliricidia green biomass</t>
  </si>
  <si>
    <t>Code: fruits and berries</t>
  </si>
  <si>
    <t>cranberry presscake</t>
  </si>
  <si>
    <t>apple primings</t>
  </si>
  <si>
    <t>berries</t>
  </si>
  <si>
    <t>cranberry fruit</t>
  </si>
  <si>
    <t>fruit waste</t>
  </si>
  <si>
    <t>cherry (Prunus avium), plant part not specified</t>
  </si>
  <si>
    <t>Code: mango</t>
  </si>
  <si>
    <t>mango kernel</t>
  </si>
  <si>
    <t>mango seed</t>
  </si>
  <si>
    <t>mango shell</t>
  </si>
  <si>
    <t>mango leaves</t>
  </si>
  <si>
    <t>Code: citrus</t>
  </si>
  <si>
    <t>citrus waste</t>
  </si>
  <si>
    <t>citrus juice waste</t>
  </si>
  <si>
    <t>lemon tree pruning</t>
  </si>
  <si>
    <t>yuzu (citrus junos tanaka) waste powder</t>
  </si>
  <si>
    <t>Code: orange</t>
  </si>
  <si>
    <t>orange juice</t>
  </si>
  <si>
    <t>orange waste / peel</t>
  </si>
  <si>
    <t>orange pulp</t>
  </si>
  <si>
    <t>Code: banana</t>
  </si>
  <si>
    <t>banana waste</t>
  </si>
  <si>
    <t>banana leafs</t>
  </si>
  <si>
    <t>banana peels</t>
  </si>
  <si>
    <t>Code: fern</t>
  </si>
  <si>
    <t>fern: Dicksonia sellowiana</t>
  </si>
  <si>
    <t>fern: Salvinia auriculata</t>
  </si>
  <si>
    <t>tree fern</t>
  </si>
  <si>
    <t>de-fibred tree fern</t>
  </si>
  <si>
    <t>bracken</t>
  </si>
  <si>
    <t>Code: flax</t>
  </si>
  <si>
    <t>flax shives</t>
  </si>
  <si>
    <t>flax straw</t>
  </si>
  <si>
    <t>Code: Eucalyptus sp. extract</t>
  </si>
  <si>
    <t>Eucalyptus leaf powder</t>
  </si>
  <si>
    <t>eucalyptus husk</t>
  </si>
  <si>
    <t>Code: date palm</t>
  </si>
  <si>
    <t>date palm by-products</t>
  </si>
  <si>
    <t>date palm leaves</t>
  </si>
  <si>
    <t>date palm fiber</t>
  </si>
  <si>
    <t>Code: cotton</t>
  </si>
  <si>
    <t>cotton gin husk</t>
  </si>
  <si>
    <t>cotton gin trash</t>
  </si>
  <si>
    <t>cotton seed oil</t>
  </si>
  <si>
    <t>cotton cake</t>
  </si>
  <si>
    <t>cotton seed meal</t>
  </si>
  <si>
    <t>Code: corn / maize</t>
  </si>
  <si>
    <t>corn cob</t>
  </si>
  <si>
    <t>corn straw / stalk</t>
  </si>
  <si>
    <t>maize gluten meal</t>
  </si>
  <si>
    <t>maize bran</t>
  </si>
  <si>
    <t>corn gluten</t>
  </si>
  <si>
    <t>maize core</t>
  </si>
  <si>
    <t>corn tassels</t>
  </si>
  <si>
    <t>thiol-modified corn stalk powder</t>
  </si>
  <si>
    <t>maize flour/ starch</t>
  </si>
  <si>
    <t>corn hull</t>
  </si>
  <si>
    <t>maize silage</t>
  </si>
  <si>
    <t>Code: cork</t>
  </si>
  <si>
    <t>cork, not further specified</t>
  </si>
  <si>
    <t>cork thin waste</t>
  </si>
  <si>
    <t>Code: coffee</t>
  </si>
  <si>
    <t>coffee pulp, husk, hull, bran</t>
  </si>
  <si>
    <t>coffee, parchment</t>
  </si>
  <si>
    <t>coffee straw</t>
  </si>
  <si>
    <t>coffee filter cake</t>
  </si>
  <si>
    <t>coffee ground</t>
  </si>
  <si>
    <t>Code: coconut / coir</t>
  </si>
  <si>
    <t>coir, coconut fiber, coir dust, coconut sawdust</t>
  </si>
  <si>
    <t>coconut husk chips</t>
  </si>
  <si>
    <t>coir pith</t>
  </si>
  <si>
    <t>coconut leaves (shredded)</t>
  </si>
  <si>
    <t>coconut residue</t>
  </si>
  <si>
    <t>coconut milk</t>
  </si>
  <si>
    <t>coconut, straw</t>
  </si>
  <si>
    <t>coconut water</t>
  </si>
  <si>
    <t>coconut cake</t>
  </si>
  <si>
    <t>de-fibred coconut</t>
  </si>
  <si>
    <t>coxim, diced coconut</t>
  </si>
  <si>
    <t>Code: cereals</t>
  </si>
  <si>
    <t>barley, straw</t>
  </si>
  <si>
    <t>forage millet (Pennisetum americanum [Pennisetum glaucum] cv. BN2), straw</t>
  </si>
  <si>
    <t>finger millet (Eleusine coracana), straw</t>
  </si>
  <si>
    <t>oat straw</t>
  </si>
  <si>
    <t>pearl millet, seedlings of</t>
  </si>
  <si>
    <t>rye, mulch</t>
  </si>
  <si>
    <t>triticale, mulch</t>
  </si>
  <si>
    <t>wheat</t>
  </si>
  <si>
    <t>wheat husk</t>
  </si>
  <si>
    <t>wheat straw</t>
  </si>
  <si>
    <t>wheat starch</t>
  </si>
  <si>
    <t>wheat cover crop</t>
  </si>
  <si>
    <t>wheat grains</t>
  </si>
  <si>
    <t>wheat bran</t>
  </si>
  <si>
    <t>Code: wheat</t>
  </si>
  <si>
    <t>rice straw compost</t>
  </si>
  <si>
    <t>rice bark</t>
  </si>
  <si>
    <t>brown rice vinegar</t>
  </si>
  <si>
    <t>rice straw</t>
  </si>
  <si>
    <t>rice grain</t>
  </si>
  <si>
    <t>rice hull, husk, chaff, bran</t>
  </si>
  <si>
    <t>Code: rice</t>
  </si>
  <si>
    <t>Code: castor</t>
  </si>
  <si>
    <t>Code: cassava</t>
  </si>
  <si>
    <t>cassava bagasse</t>
  </si>
  <si>
    <t>cassava straw</t>
  </si>
  <si>
    <t>cassava peel, bark</t>
  </si>
  <si>
    <t>cassava residue</t>
  </si>
  <si>
    <t>manipueira (Cassava root extract)</t>
  </si>
  <si>
    <t>Code: carnauba straw, leaf dust</t>
  </si>
  <si>
    <t>carnauba [Copernicia cerifera], straw</t>
  </si>
  <si>
    <t>carnauba leaves</t>
  </si>
  <si>
    <t>Carnauba industry residual</t>
  </si>
  <si>
    <t>Code: caragana</t>
  </si>
  <si>
    <t>caragana straw</t>
  </si>
  <si>
    <t>caragana powder</t>
  </si>
  <si>
    <t>Code: cacao / cocoa</t>
  </si>
  <si>
    <t>cacao husk</t>
  </si>
  <si>
    <t>cocoa fiber</t>
  </si>
  <si>
    <t>cocoa pod husk ash</t>
  </si>
  <si>
    <t>Code: cabbage waste, brassica waste</t>
  </si>
  <si>
    <t>Brassica napus seed meal</t>
  </si>
  <si>
    <t>Brassica carinata pellets</t>
  </si>
  <si>
    <t>broccoli residue</t>
  </si>
  <si>
    <t>Brassica residues</t>
  </si>
  <si>
    <t>Brassica carinata seed meal</t>
  </si>
  <si>
    <t>Code: chickpea</t>
  </si>
  <si>
    <t>chickpea</t>
  </si>
  <si>
    <t>chickpea husk</t>
  </si>
  <si>
    <t>Code: bean</t>
  </si>
  <si>
    <t>bean pods</t>
  </si>
  <si>
    <t>castor bean cake</t>
  </si>
  <si>
    <t>shredded castor beans</t>
  </si>
  <si>
    <t>organic castor bean</t>
  </si>
  <si>
    <t>velvet bean</t>
  </si>
  <si>
    <t>Code: beech (Fagus sylvatica L.), plant part not specified</t>
  </si>
  <si>
    <t>beech leaves</t>
  </si>
  <si>
    <t>Code: Azadiracta</t>
  </si>
  <si>
    <t>Azadiracta indica seed powder</t>
  </si>
  <si>
    <t>leaves, Azadiractira indica</t>
  </si>
  <si>
    <t>Azadirachtin (AchookReg.) extract</t>
  </si>
  <si>
    <t>Azadirachta leaves</t>
  </si>
  <si>
    <t>Code: aquatic plants</t>
  </si>
  <si>
    <t>algae (no specification required)</t>
  </si>
  <si>
    <t>Azolla (water fern)</t>
  </si>
  <si>
    <t>Eleocharis dulcis compost</t>
  </si>
  <si>
    <t>manure from corral</t>
  </si>
  <si>
    <t>Posidonia (seagrass)</t>
  </si>
  <si>
    <t>Sargasum (sea weed)</t>
  </si>
  <si>
    <t>water hyacinth (Eichhornia crassipes)</t>
  </si>
  <si>
    <t>Code: acai</t>
  </si>
  <si>
    <t>acai residue</t>
  </si>
  <si>
    <t>triturated acai</t>
  </si>
  <si>
    <t>acai seed</t>
  </si>
  <si>
    <t>alfalfa hay mulch</t>
  </si>
  <si>
    <t>alfalfa-based</t>
  </si>
  <si>
    <t>Agrostis stolonifera, plant cover</t>
  </si>
  <si>
    <t>bahia grass (Paspalum notatum) turf</t>
  </si>
  <si>
    <t>barley, cover crop</t>
  </si>
  <si>
    <t>brachiaria, cover crop / plant mulch</t>
  </si>
  <si>
    <t>Brassica spp., cover crop / plant mulch</t>
  </si>
  <si>
    <t>canola, cover crop / plant mulch</t>
  </si>
  <si>
    <t>cereal, cover crop / plant mulch</t>
  </si>
  <si>
    <t>clover, cover crop / plant mulch</t>
  </si>
  <si>
    <t>cowpea, cover crop, green manure</t>
  </si>
  <si>
    <t>cover crop, not further specified</t>
  </si>
  <si>
    <t>crambe, cover crop / plant mulch</t>
  </si>
  <si>
    <t>finger millet (Eleusine coracana), cover crop / leaf mulch</t>
  </si>
  <si>
    <t>forage sorghum (Sorghum bicolour x S. sudanese), cover crop / plant mulch</t>
  </si>
  <si>
    <t>forage radish, cover crop / plant mulch</t>
  </si>
  <si>
    <t>gliricidia (Gliricidia sepium), mulch</t>
  </si>
  <si>
    <t>grass, speargrass, cover crop / plant mulch</t>
  </si>
  <si>
    <t>hairy vetch (Vicia villosa), cover rop / plant mulch</t>
  </si>
  <si>
    <t>hay, mulch</t>
  </si>
  <si>
    <t>Italian ryegrass (Lolium multiflorum Lam.)</t>
  </si>
  <si>
    <t>legume, cover crop / plant mulch</t>
  </si>
  <si>
    <t>milk vetch, green manure</t>
  </si>
  <si>
    <t>mountain immortelle (Erythrina poeppigiana), mulch</t>
  </si>
  <si>
    <t>mungbean, cover crop, green manure</t>
  </si>
  <si>
    <t>mustard, cover crop</t>
  </si>
  <si>
    <t>oat, catch crop / plant mulch</t>
  </si>
  <si>
    <t>Pangola grass (Digitaria eriantha subsp. pentzii), cover crop / plant mulch</t>
  </si>
  <si>
    <t>peach palm (Bactris gasipaes), cover crop</t>
  </si>
  <si>
    <t>pearl millet (Pennisetum glaucum), cover crop / leaf mulch</t>
  </si>
  <si>
    <t>phacelia, cover crop / plant mulch</t>
  </si>
  <si>
    <t>redtop grass, cover crop</t>
  </si>
  <si>
    <t>regreen (hybrid between wheat and ryegrass), cover crop</t>
  </si>
  <si>
    <t>rye, cover crop / plant mulch</t>
  </si>
  <si>
    <t>safflower, cover crop / plant mulch</t>
  </si>
  <si>
    <t>Scabiosa atropurpurea, cover crop</t>
  </si>
  <si>
    <t>Sapium, mulch</t>
  </si>
  <si>
    <t>scarlet starglory, green manure</t>
  </si>
  <si>
    <t>serradella, catch crop / plant mulch</t>
  </si>
  <si>
    <t>Sesbania, cover crop, green manure</t>
  </si>
  <si>
    <t>snail medic (Medicago scutellata L. Miller), cover crop / plant mulch</t>
  </si>
  <si>
    <t>Sorghum-Sudan, cover crop / plant mulch</t>
  </si>
  <si>
    <t>hybrid sorghum with sudan-grass (Sorghum bicolor x Sorghum sudanense), cover crop / leaf mulch</t>
  </si>
  <si>
    <t>small grains, cover crop, not further specified</t>
  </si>
  <si>
    <t>soybean (Glycine max), cover crop / plant mulch</t>
  </si>
  <si>
    <t>spring vetch (Lathyrus vernus)</t>
  </si>
  <si>
    <t>subclover (Trifolium subterranem L.), cover plant / plant mulch</t>
  </si>
  <si>
    <t>sunflower, cover crop / plant mulch/green manure</t>
  </si>
  <si>
    <t>sunn hemp, mulch</t>
  </si>
  <si>
    <t>tansy phacelia, cover crop / mulch</t>
  </si>
  <si>
    <t>triticale, cover crop</t>
  </si>
  <si>
    <t>turf, translocated</t>
  </si>
  <si>
    <t>ulu-grass, mulch</t>
  </si>
  <si>
    <t>wheat, cover crop / plant mulch</t>
  </si>
  <si>
    <t>Code: legume, cover crop / plant mulch</t>
  </si>
  <si>
    <t>Arachis pintoi, ground cover, soil mulch</t>
  </si>
  <si>
    <t>Cajanus cajan, crop residues/green manure /cover plants</t>
  </si>
  <si>
    <t>Crotalaria spectabilis green manure</t>
  </si>
  <si>
    <t>legume living mulch</t>
  </si>
  <si>
    <t>lupine (lupin; Lupinus nootkatensis)</t>
  </si>
  <si>
    <t>Medicago rugosa (wrinkled medick), mulch</t>
  </si>
  <si>
    <t>Mucuna deeringiana, crop residues/green manure /cover plants</t>
  </si>
  <si>
    <t>Pearl millet (Pennisetum glaucum), cover crop</t>
  </si>
  <si>
    <t>pigeon pea, mulch</t>
  </si>
  <si>
    <t>Pueraria phaseoloides, cover crop</t>
  </si>
  <si>
    <t>Sesbania rostrata green manure</t>
  </si>
  <si>
    <t>Stylosanthes capitata, crop residues/green manure /cover plants</t>
  </si>
  <si>
    <t>Stylosanthes macrocephala, crop residues/green manure /cover plants</t>
  </si>
  <si>
    <t>velvet bean (Mucuna pruriens), mulch</t>
  </si>
  <si>
    <t>Vigna radiata (greengram), cover crop</t>
  </si>
  <si>
    <t>Code: grass, speargrass, cover crop / plant mulch</t>
  </si>
  <si>
    <t>bentgrass Agrostis palustris</t>
  </si>
  <si>
    <t>Cameroon grass (Pennisetum purpureum), mulch</t>
  </si>
  <si>
    <t>couch grass (Cynodon dactylon L.), sod</t>
  </si>
  <si>
    <t>grass clippings, mulch</t>
  </si>
  <si>
    <t>Code: clover, cover crop / plant mulch</t>
  </si>
  <si>
    <t>alsike clover, living mulch</t>
  </si>
  <si>
    <t>berseem clover, living mulch</t>
  </si>
  <si>
    <t>crimson clover, living mulch</t>
  </si>
  <si>
    <t>mixed clovers, mulch</t>
  </si>
  <si>
    <t>Persian clover, living mulch</t>
  </si>
  <si>
    <t>red clover</t>
  </si>
  <si>
    <t>subterranean clover, living mulch</t>
  </si>
  <si>
    <t>white clover, living mulch</t>
  </si>
  <si>
    <t>sterilized gm</t>
  </si>
  <si>
    <t>animal manure / dung / fym</t>
  </si>
  <si>
    <t>hydroponic system/soilless culture</t>
  </si>
  <si>
    <t>wetting agents</t>
  </si>
  <si>
    <t>other products from animal origin</t>
  </si>
  <si>
    <t>mycorrhiza and microorganisms</t>
  </si>
  <si>
    <t>commercial products</t>
  </si>
  <si>
    <t>Material from plant origin</t>
  </si>
  <si>
    <t>castor seed pomace</t>
  </si>
  <si>
    <t>castor leaves</t>
  </si>
  <si>
    <t>castor bean fruit husk</t>
  </si>
  <si>
    <t>Code: only catch &amp; cover crops / weeds</t>
  </si>
  <si>
    <t>Code: other material from plant origin, additional to catch and cover crops</t>
  </si>
  <si>
    <t>bark chips</t>
  </si>
  <si>
    <t>Andean potato latent virus</t>
  </si>
  <si>
    <t>Andean potato mottle virus</t>
  </si>
  <si>
    <t>Arabis mosaic virus</t>
  </si>
  <si>
    <t>Beet curly top virus</t>
  </si>
  <si>
    <t>Beet necrotic yellow vein virus</t>
  </si>
  <si>
    <t>Black raspberry latent virus</t>
  </si>
  <si>
    <t>Blackberry Himalaya mosaic virus</t>
  </si>
  <si>
    <t>Cherry leafroll virus</t>
  </si>
  <si>
    <t>Cherry rasp leaf virus</t>
  </si>
  <si>
    <t>Chrysanthemum stem necrosis virus</t>
  </si>
  <si>
    <t>Chrysanthemum stunt viroid</t>
  </si>
  <si>
    <t>Citrus leprosis virus</t>
  </si>
  <si>
    <t>Citrus mosaic virus</t>
  </si>
  <si>
    <t>Citrus tristeza virus</t>
  </si>
  <si>
    <t>Coconut cadang-cadang viroid</t>
  </si>
  <si>
    <t>Eggplant mosaic virus</t>
  </si>
  <si>
    <t>Flat apple virus</t>
  </si>
  <si>
    <t>Grape yellow vein virus</t>
  </si>
  <si>
    <t>Impatiens necrotic spot virus</t>
  </si>
  <si>
    <t>Little cherry</t>
  </si>
  <si>
    <t>Peach mosaic virus</t>
  </si>
  <si>
    <t>Peach rosette mosaic virus</t>
  </si>
  <si>
    <t>Peach yellow bud mosaic virus</t>
  </si>
  <si>
    <t>Pepino mosaic virus</t>
  </si>
  <si>
    <t>Pineapple yellow spot virus</t>
  </si>
  <si>
    <t>Plum line pattern virus</t>
  </si>
  <si>
    <t>Potato black ringspot virus</t>
  </si>
  <si>
    <t>Potato spindle tuber viroid</t>
  </si>
  <si>
    <t>Prunus necrotic ringspot virus</t>
  </si>
  <si>
    <t>Raspberry leaf curl virus</t>
  </si>
  <si>
    <t>Raspberry ringspot virus</t>
  </si>
  <si>
    <t>Raspberry Scottish leaf curl virus</t>
  </si>
  <si>
    <t>Satsuma dwarf virus</t>
  </si>
  <si>
    <t>Strawberry crinkle virus</t>
  </si>
  <si>
    <t>Strawberry latent C virus</t>
  </si>
  <si>
    <t>Strawberry latent ringspot virus</t>
  </si>
  <si>
    <t>Strawberry mild yellow edge virus</t>
  </si>
  <si>
    <t>Strawberry vein banding virus</t>
  </si>
  <si>
    <t>Tatter leaf virus</t>
  </si>
  <si>
    <t>Tobacco ringspot virus</t>
  </si>
  <si>
    <t>Tomato black ring virus</t>
  </si>
  <si>
    <t>Tomato ringspot virus</t>
  </si>
  <si>
    <t>Tomato spotted wilt virus</t>
  </si>
  <si>
    <t>Watermelon silver mottle virus</t>
  </si>
  <si>
    <t>Winter peach mosaic virus</t>
  </si>
  <si>
    <t>Code: Bulk categories</t>
  </si>
  <si>
    <t>Meaning of the Codes</t>
  </si>
  <si>
    <t>Datasheets 'summary' and 'EPPO PQR':</t>
  </si>
  <si>
    <t xml:space="preserve">No information         </t>
  </si>
  <si>
    <t xml:space="preserve">Major                      </t>
  </si>
  <si>
    <t xml:space="preserve">Minor                      </t>
  </si>
  <si>
    <t>Incidental                </t>
  </si>
  <si>
    <t xml:space="preserve">wild/weed                </t>
  </si>
  <si>
    <t xml:space="preserve">artificial                   </t>
  </si>
  <si>
    <t>unclassified             </t>
  </si>
  <si>
    <t xml:space="preserve">alternate                 </t>
  </si>
  <si>
    <t xml:space="preserve">Uncertain relationship                 </t>
  </si>
  <si>
    <t>Datasheet 'EPPO PRA and DS':</t>
  </si>
  <si>
    <t>Evidence of relationship (unclassified)</t>
  </si>
  <si>
    <t>Uncertain relationship</t>
  </si>
  <si>
    <t>Other datasheets:</t>
  </si>
  <si>
    <t xml:space="preserve">code is the number of records in which the relationship is presented.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</si>
</sst>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/>
    <xf numFmtId="0" fontId="0" fillId="0" borderId="0" xfId="0" applyAlignment="1">
      <alignment textRotation="90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/>
    <xf numFmtId="0" fontId="18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s="3" t="s">
        <v>1008</v>
      </c>
    </row>
    <row r="3" spans="1:3" x14ac:dyDescent="0.25">
      <c r="A3" s="8" t="s">
        <v>1009</v>
      </c>
    </row>
    <row r="5" spans="1:3" x14ac:dyDescent="0.25">
      <c r="A5" s="9">
        <v>0</v>
      </c>
      <c r="B5" s="10"/>
      <c r="C5" s="9" t="s">
        <v>1010</v>
      </c>
    </row>
    <row r="6" spans="1:3" x14ac:dyDescent="0.25">
      <c r="A6" s="9">
        <v>1</v>
      </c>
      <c r="B6" s="10"/>
      <c r="C6" s="9" t="s">
        <v>1011</v>
      </c>
    </row>
    <row r="7" spans="1:3" x14ac:dyDescent="0.25">
      <c r="A7" s="9">
        <v>2</v>
      </c>
      <c r="B7" s="10"/>
      <c r="C7" s="9" t="s">
        <v>1012</v>
      </c>
    </row>
    <row r="8" spans="1:3" x14ac:dyDescent="0.25">
      <c r="A8" s="9">
        <v>3</v>
      </c>
      <c r="B8" s="10"/>
      <c r="C8" s="9" t="s">
        <v>1013</v>
      </c>
    </row>
    <row r="9" spans="1:3" x14ac:dyDescent="0.25">
      <c r="A9" s="9">
        <v>4</v>
      </c>
      <c r="B9" s="10"/>
      <c r="C9" s="9" t="s">
        <v>1014</v>
      </c>
    </row>
    <row r="10" spans="1:3" x14ac:dyDescent="0.25">
      <c r="A10" s="9">
        <v>5</v>
      </c>
      <c r="B10" s="10"/>
      <c r="C10" s="9" t="s">
        <v>1015</v>
      </c>
    </row>
    <row r="11" spans="1:3" x14ac:dyDescent="0.25">
      <c r="A11" s="9">
        <v>6</v>
      </c>
      <c r="B11" s="10"/>
      <c r="C11" s="9" t="s">
        <v>1016</v>
      </c>
    </row>
    <row r="12" spans="1:3" x14ac:dyDescent="0.25">
      <c r="A12" s="9">
        <v>7</v>
      </c>
      <c r="B12" s="10"/>
      <c r="C12" s="9" t="s">
        <v>1017</v>
      </c>
    </row>
    <row r="13" spans="1:3" x14ac:dyDescent="0.25">
      <c r="A13" s="9">
        <v>-1</v>
      </c>
      <c r="B13" s="10"/>
      <c r="C13" s="9" t="s">
        <v>1018</v>
      </c>
    </row>
    <row r="15" spans="1:3" x14ac:dyDescent="0.25">
      <c r="A15" s="8" t="s">
        <v>1019</v>
      </c>
    </row>
    <row r="17" spans="1:3" x14ac:dyDescent="0.25">
      <c r="A17">
        <v>1</v>
      </c>
      <c r="C17" t="s">
        <v>1020</v>
      </c>
    </row>
    <row r="18" spans="1:3" x14ac:dyDescent="0.25">
      <c r="A18">
        <v>-1</v>
      </c>
      <c r="C18" t="s">
        <v>1021</v>
      </c>
    </row>
    <row r="20" spans="1:3" x14ac:dyDescent="0.25">
      <c r="A20" s="8" t="s">
        <v>1022</v>
      </c>
    </row>
    <row r="22" spans="1:3" x14ac:dyDescent="0.25">
      <c r="A22" t="s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69"/>
  <sheetViews>
    <sheetView workbookViewId="0">
      <selection activeCell="A655" sqref="A655:XFD655"/>
    </sheetView>
  </sheetViews>
  <sheetFormatPr defaultRowHeight="15" x14ac:dyDescent="0.25"/>
  <cols>
    <col min="1" max="1" width="37.5703125" customWidth="1"/>
    <col min="2" max="11" width="9.28515625" customWidth="1"/>
  </cols>
  <sheetData>
    <row r="1" spans="1:251" s="4" customFormat="1" ht="100.5" customHeight="1" x14ac:dyDescent="0.25">
      <c r="A1"/>
      <c r="B1" s="6" t="s">
        <v>962</v>
      </c>
      <c r="C1" s="6" t="s">
        <v>963</v>
      </c>
      <c r="D1" s="6" t="s">
        <v>964</v>
      </c>
      <c r="E1" s="6" t="s">
        <v>965</v>
      </c>
      <c r="F1" s="6" t="s">
        <v>966</v>
      </c>
      <c r="G1" s="6" t="s">
        <v>967</v>
      </c>
      <c r="H1" s="6" t="s">
        <v>968</v>
      </c>
      <c r="I1" s="6" t="s">
        <v>969</v>
      </c>
      <c r="J1" s="6" t="s">
        <v>970</v>
      </c>
      <c r="K1" s="6" t="s">
        <v>971</v>
      </c>
      <c r="L1" s="6" t="s">
        <v>972</v>
      </c>
      <c r="M1" s="6" t="s">
        <v>973</v>
      </c>
      <c r="N1" s="6" t="s">
        <v>974</v>
      </c>
      <c r="O1" s="6" t="s">
        <v>975</v>
      </c>
      <c r="P1" s="6" t="s">
        <v>976</v>
      </c>
      <c r="Q1" s="6" t="s">
        <v>977</v>
      </c>
      <c r="R1" s="6" t="s">
        <v>978</v>
      </c>
      <c r="S1" s="6" t="s">
        <v>979</v>
      </c>
      <c r="T1" s="6" t="s">
        <v>980</v>
      </c>
      <c r="U1" s="6" t="s">
        <v>981</v>
      </c>
      <c r="V1" s="6" t="s">
        <v>982</v>
      </c>
      <c r="W1" s="6" t="s">
        <v>983</v>
      </c>
      <c r="X1" s="6" t="s">
        <v>984</v>
      </c>
      <c r="Y1" s="6" t="s">
        <v>985</v>
      </c>
      <c r="Z1" s="6" t="s">
        <v>986</v>
      </c>
      <c r="AA1" s="6" t="s">
        <v>987</v>
      </c>
      <c r="AB1" s="6" t="s">
        <v>988</v>
      </c>
      <c r="AC1" s="6" t="s">
        <v>989</v>
      </c>
      <c r="AD1" s="6" t="s">
        <v>990</v>
      </c>
      <c r="AE1" s="6" t="s">
        <v>991</v>
      </c>
      <c r="AF1" s="6" t="s">
        <v>992</v>
      </c>
      <c r="AG1" s="6" t="s">
        <v>993</v>
      </c>
      <c r="AH1" s="6" t="s">
        <v>994</v>
      </c>
      <c r="AI1" s="6" t="s">
        <v>995</v>
      </c>
      <c r="AJ1" s="6" t="s">
        <v>996</v>
      </c>
      <c r="AK1" s="6" t="s">
        <v>997</v>
      </c>
      <c r="AL1" s="6" t="s">
        <v>998</v>
      </c>
      <c r="AM1" s="6" t="s">
        <v>999</v>
      </c>
      <c r="AN1" s="6" t="s">
        <v>1000</v>
      </c>
      <c r="AO1" s="6" t="s">
        <v>1001</v>
      </c>
      <c r="AP1" s="6" t="s">
        <v>1002</v>
      </c>
      <c r="AQ1" s="6" t="s">
        <v>1003</v>
      </c>
      <c r="AR1" s="6" t="s">
        <v>1004</v>
      </c>
      <c r="AS1" s="6" t="s">
        <v>1005</v>
      </c>
      <c r="AT1" s="6" t="s">
        <v>1006</v>
      </c>
    </row>
    <row r="2" spans="1:251" s="3" customFormat="1" x14ac:dyDescent="0.25">
      <c r="A2" s="2" t="s">
        <v>1007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s="3" customFormat="1" x14ac:dyDescent="0.25">
      <c r="A3" s="1" t="s">
        <v>949</v>
      </c>
      <c r="B3">
        <f>IF('EPPO PQR'!B3&gt;0,'EPPO PQR'!B3,IF('EPPO PRA and DS'!B3=1,6,IF('positive relationship'!B3&gt;0,6,IF('EPPO PQR'!B3=-1,-1,IF('EPPO PRA and DS'!B3=-1,-1,0)))))</f>
        <v>0</v>
      </c>
      <c r="C3">
        <f>IF('EPPO PQR'!C3&gt;0,'EPPO PQR'!C3,IF('EPPO PRA and DS'!C3=1,6,IF('positive relationship'!C3&gt;0,6,IF('EPPO PQR'!C3=-1,-1,IF('EPPO PRA and DS'!C3=-1,-1,0)))))</f>
        <v>0</v>
      </c>
      <c r="D3">
        <f>IF('EPPO PQR'!D3&gt;0,'EPPO PQR'!D3,IF('EPPO PRA and DS'!D3=1,6,IF('positive relationship'!D3&gt;0,6,IF('EPPO PQR'!D3=-1,-1,IF('EPPO PRA and DS'!D3=-1,-1,0)))))</f>
        <v>0</v>
      </c>
      <c r="E3">
        <f>IF('EPPO PQR'!E3&gt;0,'EPPO PQR'!E3,IF('EPPO PRA and DS'!E3=1,6,IF('positive relationship'!E3&gt;0,6,IF('EPPO PQR'!E3=-1,-1,IF('EPPO PRA and DS'!E3=-1,-1,0)))))</f>
        <v>0</v>
      </c>
      <c r="F3">
        <f>IF('EPPO PQR'!F3&gt;0,'EPPO PQR'!F3,IF('EPPO PRA and DS'!F3=1,6,IF('positive relationship'!F3&gt;0,6,IF('EPPO PQR'!F3=-1,-1,IF('EPPO PRA and DS'!F3=-1,-1,0)))))</f>
        <v>6</v>
      </c>
      <c r="G3">
        <f>IF('EPPO PQR'!G3&gt;0,'EPPO PQR'!G3,IF('EPPO PRA and DS'!G3=1,6,IF('positive relationship'!G3&gt;0,6,IF('EPPO PQR'!G3=-1,-1,IF('EPPO PRA and DS'!G3=-1,-1,0)))))</f>
        <v>0</v>
      </c>
      <c r="H3">
        <f>IF('EPPO PQR'!H3&gt;0,'EPPO PQR'!H3,IF('EPPO PRA and DS'!H3=1,6,IF('positive relationship'!H3&gt;0,6,IF('EPPO PQR'!H3=-1,-1,IF('EPPO PRA and DS'!H3=-1,-1,0)))))</f>
        <v>0</v>
      </c>
      <c r="I3">
        <f>IF('EPPO PQR'!I3&gt;0,'EPPO PQR'!I3,IF('EPPO PRA and DS'!I3=1,6,IF('positive relationship'!I3&gt;0,6,IF('EPPO PQR'!I3=-1,-1,IF('EPPO PRA and DS'!I3=-1,-1,0)))))</f>
        <v>0</v>
      </c>
      <c r="J3">
        <f>IF('EPPO PQR'!J3&gt;0,'EPPO PQR'!J3,IF('EPPO PRA and DS'!J3=1,6,IF('positive relationship'!J3&gt;0,6,IF('EPPO PQR'!J3=-1,-1,IF('EPPO PRA and DS'!J3=-1,-1,0)))))</f>
        <v>0</v>
      </c>
      <c r="K3">
        <f>IF('EPPO PQR'!K3&gt;0,'EPPO PQR'!K3,IF('EPPO PRA and DS'!K3=1,6,IF('positive relationship'!K3&gt;0,6,IF('EPPO PQR'!K3=-1,-1,IF('EPPO PRA and DS'!K3=-1,-1,0)))))</f>
        <v>0</v>
      </c>
      <c r="L3">
        <f>IF('EPPO PQR'!L3&gt;0,'EPPO PQR'!L3,IF('EPPO PRA and DS'!L3=1,6,IF('positive relationship'!L3&gt;0,6,IF('EPPO PQR'!L3=-1,-1,IF('EPPO PRA and DS'!L3=-1,-1,0)))))</f>
        <v>0</v>
      </c>
      <c r="M3">
        <f>IF('EPPO PQR'!M3&gt;0,'EPPO PQR'!M3,IF('EPPO PRA and DS'!M3=1,6,IF('positive relationship'!M3&gt;0,6,IF('EPPO PQR'!M3=-1,-1,IF('EPPO PRA and DS'!M3=-1,-1,0)))))</f>
        <v>0</v>
      </c>
      <c r="N3">
        <f>IF('EPPO PQR'!N3&gt;0,'EPPO PQR'!N3,IF('EPPO PRA and DS'!N3=1,6,IF('positive relationship'!N3&gt;0,6,IF('EPPO PQR'!N3=-1,-1,IF('EPPO PRA and DS'!N3=-1,-1,0)))))</f>
        <v>0</v>
      </c>
      <c r="O3">
        <f>IF('EPPO PQR'!O3&gt;0,'EPPO PQR'!O3,IF('EPPO PRA and DS'!O3=1,6,IF('positive relationship'!O3&gt;0,6,IF('EPPO PQR'!O3=-1,-1,IF('EPPO PRA and DS'!O3=-1,-1,0)))))</f>
        <v>0</v>
      </c>
      <c r="P3">
        <f>IF('EPPO PQR'!P3&gt;0,'EPPO PQR'!P3,IF('EPPO PRA and DS'!P3=1,6,IF('positive relationship'!P3&gt;0,6,IF('EPPO PQR'!P3=-1,-1,IF('EPPO PRA and DS'!P3=-1,-1,0)))))</f>
        <v>0</v>
      </c>
      <c r="Q3">
        <f>IF('EPPO PQR'!Q3&gt;0,'EPPO PQR'!Q3,IF('EPPO PRA and DS'!Q3=1,6,IF('positive relationship'!Q3&gt;0,6,IF('EPPO PQR'!Q3=-1,-1,IF('EPPO PRA and DS'!Q3=-1,-1,0)))))</f>
        <v>0</v>
      </c>
      <c r="R3">
        <f>IF('EPPO PQR'!R3&gt;0,'EPPO PQR'!R3,IF('EPPO PRA and DS'!R3=1,6,IF('positive relationship'!R3&gt;0,6,IF('EPPO PQR'!R3=-1,-1,IF('EPPO PRA and DS'!R3=-1,-1,0)))))</f>
        <v>0</v>
      </c>
      <c r="S3">
        <f>IF('EPPO PQR'!S3&gt;0,'EPPO PQR'!S3,IF('EPPO PRA and DS'!S3=1,6,IF('positive relationship'!S3&gt;0,6,IF('EPPO PQR'!S3=-1,-1,IF('EPPO PRA and DS'!S3=-1,-1,0)))))</f>
        <v>0</v>
      </c>
      <c r="T3">
        <f>IF('EPPO PQR'!T3&gt;0,'EPPO PQR'!T3,IF('EPPO PRA and DS'!T3=1,6,IF('positive relationship'!T3&gt;0,6,IF('EPPO PQR'!T3=-1,-1,IF('EPPO PRA and DS'!T3=-1,-1,0)))))</f>
        <v>0</v>
      </c>
      <c r="U3">
        <f>IF('EPPO PQR'!U3&gt;0,'EPPO PQR'!U3,IF('EPPO PRA and DS'!U3=1,6,IF('positive relationship'!U3&gt;0,6,IF('EPPO PQR'!U3=-1,-1,IF('EPPO PRA and DS'!U3=-1,-1,0)))))</f>
        <v>0</v>
      </c>
      <c r="V3">
        <f>IF('EPPO PQR'!V3&gt;0,'EPPO PQR'!V3,IF('EPPO PRA and DS'!V3=1,6,IF('positive relationship'!V3&gt;0,6,IF('EPPO PQR'!V3=-1,-1,IF('EPPO PRA and DS'!V3=-1,-1,0)))))</f>
        <v>0</v>
      </c>
      <c r="W3">
        <f>IF('EPPO PQR'!W3&gt;0,'EPPO PQR'!W3,IF('EPPO PRA and DS'!W3=1,6,IF('positive relationship'!W3&gt;0,6,IF('EPPO PQR'!W3=-1,-1,IF('EPPO PRA and DS'!W3=-1,-1,0)))))</f>
        <v>0</v>
      </c>
      <c r="X3">
        <f>IF('EPPO PQR'!X3&gt;0,'EPPO PQR'!X3,IF('EPPO PRA and DS'!X3=1,6,IF('positive relationship'!X3&gt;0,6,IF('EPPO PQR'!X3=-1,-1,IF('EPPO PRA and DS'!X3=-1,-1,0)))))</f>
        <v>0</v>
      </c>
      <c r="Y3">
        <f>IF('EPPO PQR'!Y3&gt;0,'EPPO PQR'!Y3,IF('EPPO PRA and DS'!Y3=1,6,IF('positive relationship'!Y3&gt;0,6,IF('EPPO PQR'!Y3=-1,-1,IF('EPPO PRA and DS'!Y3=-1,-1,0)))))</f>
        <v>0</v>
      </c>
      <c r="Z3">
        <f>IF('EPPO PQR'!Z3&gt;0,'EPPO PQR'!Z3,IF('EPPO PRA and DS'!Z3=1,6,IF('positive relationship'!Z3&gt;0,6,IF('EPPO PQR'!Z3=-1,-1,IF('EPPO PRA and DS'!Z3=-1,-1,0)))))</f>
        <v>0</v>
      </c>
      <c r="AA3">
        <f>IF('EPPO PQR'!AA3&gt;0,'EPPO PQR'!AA3,IF('EPPO PRA and DS'!AA3=1,6,IF('positive relationship'!AA3&gt;0,6,IF('EPPO PQR'!AA3=-1,-1,IF('EPPO PRA and DS'!AA3=-1,-1,0)))))</f>
        <v>0</v>
      </c>
      <c r="AB3">
        <f>IF('EPPO PQR'!AB3&gt;0,'EPPO PQR'!AB3,IF('EPPO PRA and DS'!AB3=1,6,IF('positive relationship'!AB3&gt;0,6,IF('EPPO PQR'!AB3=-1,-1,IF('EPPO PRA and DS'!AB3=-1,-1,0)))))</f>
        <v>0</v>
      </c>
      <c r="AC3">
        <f>IF('EPPO PQR'!AC3&gt;0,'EPPO PQR'!AC3,IF('EPPO PRA and DS'!AC3=1,6,IF('positive relationship'!AC3&gt;0,6,IF('EPPO PQR'!AC3=-1,-1,IF('EPPO PRA and DS'!AC3=-1,-1,0)))))</f>
        <v>0</v>
      </c>
      <c r="AD3">
        <f>IF('EPPO PQR'!AD3&gt;0,'EPPO PQR'!AD3,IF('EPPO PRA and DS'!AD3=1,6,IF('positive relationship'!AD3&gt;0,6,IF('EPPO PQR'!AD3=-1,-1,IF('EPPO PRA and DS'!AD3=-1,-1,0)))))</f>
        <v>0</v>
      </c>
      <c r="AE3">
        <f>IF('EPPO PQR'!AE3&gt;0,'EPPO PQR'!AE3,IF('EPPO PRA and DS'!AE3=1,6,IF('positive relationship'!AE3&gt;0,6,IF('EPPO PQR'!AE3=-1,-1,IF('EPPO PRA and DS'!AE3=-1,-1,0)))))</f>
        <v>0</v>
      </c>
      <c r="AF3">
        <f>IF('EPPO PQR'!AF3&gt;0,'EPPO PQR'!AF3,IF('EPPO PRA and DS'!AF3=1,6,IF('positive relationship'!AF3&gt;0,6,IF('EPPO PQR'!AF3=-1,-1,IF('EPPO PRA and DS'!AF3=-1,-1,0)))))</f>
        <v>0</v>
      </c>
      <c r="AG3">
        <f>IF('EPPO PQR'!AG3&gt;0,'EPPO PQR'!AG3,IF('EPPO PRA and DS'!AG3=1,6,IF('positive relationship'!AG3&gt;0,6,IF('EPPO PQR'!AG3=-1,-1,IF('EPPO PRA and DS'!AG3=-1,-1,0)))))</f>
        <v>0</v>
      </c>
      <c r="AH3">
        <f>IF('EPPO PQR'!AH3&gt;0,'EPPO PQR'!AH3,IF('EPPO PRA and DS'!AH3=1,6,IF('positive relationship'!AH3&gt;0,6,IF('EPPO PQR'!AH3=-1,-1,IF('EPPO PRA and DS'!AH3=-1,-1,0)))))</f>
        <v>0</v>
      </c>
      <c r="AI3">
        <f>IF('EPPO PQR'!AI3&gt;0,'EPPO PQR'!AI3,IF('EPPO PRA and DS'!AI3=1,6,IF('positive relationship'!AI3&gt;0,6,IF('EPPO PQR'!AI3=-1,-1,IF('EPPO PRA and DS'!AI3=-1,-1,0)))))</f>
        <v>0</v>
      </c>
      <c r="AJ3">
        <f>IF('EPPO PQR'!AJ3&gt;0,'EPPO PQR'!AJ3,IF('EPPO PRA and DS'!AJ3=1,6,IF('positive relationship'!AJ3&gt;0,6,IF('EPPO PQR'!AJ3=-1,-1,IF('EPPO PRA and DS'!AJ3=-1,-1,0)))))</f>
        <v>0</v>
      </c>
      <c r="AK3">
        <f>IF('EPPO PQR'!AK3&gt;0,'EPPO PQR'!AK3,IF('EPPO PRA and DS'!AK3=1,6,IF('positive relationship'!AK3&gt;0,6,IF('EPPO PQR'!AK3=-1,-1,IF('EPPO PRA and DS'!AK3=-1,-1,0)))))</f>
        <v>0</v>
      </c>
      <c r="AL3">
        <f>IF('EPPO PQR'!AL3&gt;0,'EPPO PQR'!AL3,IF('EPPO PRA and DS'!AL3=1,6,IF('positive relationship'!AL3&gt;0,6,IF('EPPO PQR'!AL3=-1,-1,IF('EPPO PRA and DS'!AL3=-1,-1,0)))))</f>
        <v>0</v>
      </c>
      <c r="AM3">
        <f>IF('EPPO PQR'!AM3&gt;0,'EPPO PQR'!AM3,IF('EPPO PRA and DS'!AM3=1,6,IF('positive relationship'!AM3&gt;0,6,IF('EPPO PQR'!AM3=-1,-1,IF('EPPO PRA and DS'!AM3=-1,-1,0)))))</f>
        <v>0</v>
      </c>
      <c r="AN3">
        <f>IF('EPPO PQR'!AN3&gt;0,'EPPO PQR'!AN3,IF('EPPO PRA and DS'!AN3=1,6,IF('positive relationship'!AN3&gt;0,6,IF('EPPO PQR'!AN3=-1,-1,IF('EPPO PRA and DS'!AN3=-1,-1,0)))))</f>
        <v>0</v>
      </c>
      <c r="AO3">
        <f>IF('EPPO PQR'!AO3&gt;0,'EPPO PQR'!AO3,IF('EPPO PRA and DS'!AO3=1,6,IF('positive relationship'!AO3&gt;0,6,IF('EPPO PQR'!AO3=-1,-1,IF('EPPO PRA and DS'!AO3=-1,-1,0)))))</f>
        <v>0</v>
      </c>
      <c r="AP3">
        <f>IF('EPPO PQR'!AP3&gt;0,'EPPO PQR'!AP3,IF('EPPO PRA and DS'!AP3=1,6,IF('positive relationship'!AP3&gt;0,6,IF('EPPO PQR'!AP3=-1,-1,IF('EPPO PRA and DS'!AP3=-1,-1,0)))))</f>
        <v>0</v>
      </c>
      <c r="AQ3">
        <f>IF('EPPO PQR'!AQ3&gt;0,'EPPO PQR'!AQ3,IF('EPPO PRA and DS'!AQ3=1,6,IF('positive relationship'!AQ3&gt;0,6,IF('EPPO PQR'!AQ3=-1,-1,IF('EPPO PRA and DS'!AQ3=-1,-1,0)))))</f>
        <v>0</v>
      </c>
      <c r="AR3">
        <f>IF('EPPO PQR'!AR3&gt;0,'EPPO PQR'!AR3,IF('EPPO PRA and DS'!AR3=1,6,IF('positive relationship'!AR3&gt;0,6,IF('EPPO PQR'!AR3=-1,-1,IF('EPPO PRA and DS'!AR3=-1,-1,0)))))</f>
        <v>0</v>
      </c>
      <c r="AS3">
        <f>IF('EPPO PQR'!AS3&gt;0,'EPPO PQR'!AS3,IF('EPPO PRA and DS'!AS3=1,6,IF('positive relationship'!AS3&gt;0,6,IF('EPPO PQR'!AS3=-1,-1,IF('EPPO PRA and DS'!AS3=-1,-1,0)))))</f>
        <v>0</v>
      </c>
      <c r="AT3">
        <f>IF('EPPO PQR'!AT3&gt;0,'EPPO PQR'!AT3,IF('EPPO PRA and DS'!AT3=1,6,IF('positive relationship'!AT3&gt;0,6,IF('EPPO PQR'!AT3=-1,-1,IF('EPPO PRA and DS'!AT3=-1,-1,0)))))</f>
        <v>0</v>
      </c>
    </row>
    <row r="4" spans="1:251" x14ac:dyDescent="0.25">
      <c r="A4" s="1" t="s">
        <v>954</v>
      </c>
      <c r="B4">
        <f>IF('EPPO PQR'!B4&gt;0,'EPPO PQR'!B4,IF('EPPO PRA and DS'!B4=1,6,IF('positive relationship'!B4&gt;0,6,IF('EPPO PQR'!B4=-1,-1,IF('EPPO PRA and DS'!B4=-1,-1,0)))))</f>
        <v>0</v>
      </c>
      <c r="C4">
        <f>IF('EPPO PQR'!C4&gt;0,'EPPO PQR'!C4,IF('EPPO PRA and DS'!C4=1,6,IF('positive relationship'!C4&gt;0,6,IF('EPPO PQR'!C4=-1,-1,IF('EPPO PRA and DS'!C4=-1,-1,0)))))</f>
        <v>0</v>
      </c>
      <c r="D4">
        <f>IF('EPPO PQR'!D4&gt;0,'EPPO PQR'!D4,IF('EPPO PRA and DS'!D4=1,6,IF('positive relationship'!D4&gt;0,6,IF('EPPO PQR'!D4=-1,-1,IF('EPPO PRA and DS'!D4=-1,-1,0)))))</f>
        <v>0</v>
      </c>
      <c r="E4">
        <f>IF('EPPO PQR'!E4&gt;0,'EPPO PQR'!E4,IF('EPPO PRA and DS'!E4=1,6,IF('positive relationship'!E4&gt;0,6,IF('EPPO PQR'!E4=-1,-1,IF('EPPO PRA and DS'!E4=-1,-1,0)))))</f>
        <v>0</v>
      </c>
      <c r="F4">
        <f>IF('EPPO PQR'!F4&gt;0,'EPPO PQR'!F4,IF('EPPO PRA and DS'!F4=1,6,IF('positive relationship'!F4&gt;0,6,IF('EPPO PQR'!F4=-1,-1,IF('EPPO PRA and DS'!F4=-1,-1,0)))))</f>
        <v>0</v>
      </c>
      <c r="G4">
        <f>IF('EPPO PQR'!G4&gt;0,'EPPO PQR'!G4,IF('EPPO PRA and DS'!G4=1,6,IF('positive relationship'!G4&gt;0,6,IF('EPPO PQR'!G4=-1,-1,IF('EPPO PRA and DS'!G4=-1,-1,0)))))</f>
        <v>0</v>
      </c>
      <c r="H4">
        <f>IF('EPPO PQR'!H4&gt;0,'EPPO PQR'!H4,IF('EPPO PRA and DS'!H4=1,6,IF('positive relationship'!H4&gt;0,6,IF('EPPO PQR'!H4=-1,-1,IF('EPPO PRA and DS'!H4=-1,-1,0)))))</f>
        <v>0</v>
      </c>
      <c r="I4">
        <f>IF('EPPO PQR'!I4&gt;0,'EPPO PQR'!I4,IF('EPPO PRA and DS'!I4=1,6,IF('positive relationship'!I4&gt;0,6,IF('EPPO PQR'!I4=-1,-1,IF('EPPO PRA and DS'!I4=-1,-1,0)))))</f>
        <v>0</v>
      </c>
      <c r="J4">
        <f>IF('EPPO PQR'!J4&gt;0,'EPPO PQR'!J4,IF('EPPO PRA and DS'!J4=1,6,IF('positive relationship'!J4&gt;0,6,IF('EPPO PQR'!J4=-1,-1,IF('EPPO PRA and DS'!J4=-1,-1,0)))))</f>
        <v>0</v>
      </c>
      <c r="K4">
        <f>IF('EPPO PQR'!K4&gt;0,'EPPO PQR'!K4,IF('EPPO PRA and DS'!K4=1,6,IF('positive relationship'!K4&gt;0,6,IF('EPPO PQR'!K4=-1,-1,IF('EPPO PRA and DS'!K4=-1,-1,0)))))</f>
        <v>0</v>
      </c>
      <c r="L4">
        <f>IF('EPPO PQR'!L4&gt;0,'EPPO PQR'!L4,IF('EPPO PRA and DS'!L4=1,6,IF('positive relationship'!L4&gt;0,6,IF('EPPO PQR'!L4=-1,-1,IF('EPPO PRA and DS'!L4=-1,-1,0)))))</f>
        <v>0</v>
      </c>
      <c r="M4">
        <f>IF('EPPO PQR'!M4&gt;0,'EPPO PQR'!M4,IF('EPPO PRA and DS'!M4=1,6,IF('positive relationship'!M4&gt;0,6,IF('EPPO PQR'!M4=-1,-1,IF('EPPO PRA and DS'!M4=-1,-1,0)))))</f>
        <v>0</v>
      </c>
      <c r="N4">
        <f>IF('EPPO PQR'!N4&gt;0,'EPPO PQR'!N4,IF('EPPO PRA and DS'!N4=1,6,IF('positive relationship'!N4&gt;0,6,IF('EPPO PQR'!N4=-1,-1,IF('EPPO PRA and DS'!N4=-1,-1,0)))))</f>
        <v>0</v>
      </c>
      <c r="O4">
        <f>IF('EPPO PQR'!O4&gt;0,'EPPO PQR'!O4,IF('EPPO PRA and DS'!O4=1,6,IF('positive relationship'!O4&gt;0,6,IF('EPPO PQR'!O4=-1,-1,IF('EPPO PRA and DS'!O4=-1,-1,0)))))</f>
        <v>0</v>
      </c>
      <c r="P4">
        <f>IF('EPPO PQR'!P4&gt;0,'EPPO PQR'!P4,IF('EPPO PRA and DS'!P4=1,6,IF('positive relationship'!P4&gt;0,6,IF('EPPO PQR'!P4=-1,-1,IF('EPPO PRA and DS'!P4=-1,-1,0)))))</f>
        <v>0</v>
      </c>
      <c r="Q4">
        <f>IF('EPPO PQR'!Q4&gt;0,'EPPO PQR'!Q4,IF('EPPO PRA and DS'!Q4=1,6,IF('positive relationship'!Q4&gt;0,6,IF('EPPO PQR'!Q4=-1,-1,IF('EPPO PRA and DS'!Q4=-1,-1,0)))))</f>
        <v>0</v>
      </c>
      <c r="R4">
        <f>IF('EPPO PQR'!R4&gt;0,'EPPO PQR'!R4,IF('EPPO PRA and DS'!R4=1,6,IF('positive relationship'!R4&gt;0,6,IF('EPPO PQR'!R4=-1,-1,IF('EPPO PRA and DS'!R4=-1,-1,0)))))</f>
        <v>0</v>
      </c>
      <c r="S4">
        <f>IF('EPPO PQR'!S4&gt;0,'EPPO PQR'!S4,IF('EPPO PRA and DS'!S4=1,6,IF('positive relationship'!S4&gt;0,6,IF('EPPO PQR'!S4=-1,-1,IF('EPPO PRA and DS'!S4=-1,-1,0)))))</f>
        <v>0</v>
      </c>
      <c r="T4">
        <f>IF('EPPO PQR'!T4&gt;0,'EPPO PQR'!T4,IF('EPPO PRA and DS'!T4=1,6,IF('positive relationship'!T4&gt;0,6,IF('EPPO PQR'!T4=-1,-1,IF('EPPO PRA and DS'!T4=-1,-1,0)))))</f>
        <v>0</v>
      </c>
      <c r="U4">
        <f>IF('EPPO PQR'!U4&gt;0,'EPPO PQR'!U4,IF('EPPO PRA and DS'!U4=1,6,IF('positive relationship'!U4&gt;0,6,IF('EPPO PQR'!U4=-1,-1,IF('EPPO PRA and DS'!U4=-1,-1,0)))))</f>
        <v>0</v>
      </c>
      <c r="V4">
        <f>IF('EPPO PQR'!V4&gt;0,'EPPO PQR'!V4,IF('EPPO PRA and DS'!V4=1,6,IF('positive relationship'!V4&gt;0,6,IF('EPPO PQR'!V4=-1,-1,IF('EPPO PRA and DS'!V4=-1,-1,0)))))</f>
        <v>0</v>
      </c>
      <c r="W4">
        <f>IF('EPPO PQR'!W4&gt;0,'EPPO PQR'!W4,IF('EPPO PRA and DS'!W4=1,6,IF('positive relationship'!W4&gt;0,6,IF('EPPO PQR'!W4=-1,-1,IF('EPPO PRA and DS'!W4=-1,-1,0)))))</f>
        <v>0</v>
      </c>
      <c r="X4">
        <f>IF('EPPO PQR'!X4&gt;0,'EPPO PQR'!X4,IF('EPPO PRA and DS'!X4=1,6,IF('positive relationship'!X4&gt;0,6,IF('EPPO PQR'!X4=-1,-1,IF('EPPO PRA and DS'!X4=-1,-1,0)))))</f>
        <v>0</v>
      </c>
      <c r="Y4">
        <f>IF('EPPO PQR'!Y4&gt;0,'EPPO PQR'!Y4,IF('EPPO PRA and DS'!Y4=1,6,IF('positive relationship'!Y4&gt;0,6,IF('EPPO PQR'!Y4=-1,-1,IF('EPPO PRA and DS'!Y4=-1,-1,0)))))</f>
        <v>0</v>
      </c>
      <c r="Z4">
        <f>IF('EPPO PQR'!Z4&gt;0,'EPPO PQR'!Z4,IF('EPPO PRA and DS'!Z4=1,6,IF('positive relationship'!Z4&gt;0,6,IF('EPPO PQR'!Z4=-1,-1,IF('EPPO PRA and DS'!Z4=-1,-1,0)))))</f>
        <v>0</v>
      </c>
      <c r="AA4">
        <f>IF('EPPO PQR'!AA4&gt;0,'EPPO PQR'!AA4,IF('EPPO PRA and DS'!AA4=1,6,IF('positive relationship'!AA4&gt;0,6,IF('EPPO PQR'!AA4=-1,-1,IF('EPPO PRA and DS'!AA4=-1,-1,0)))))</f>
        <v>0</v>
      </c>
      <c r="AB4">
        <f>IF('EPPO PQR'!AB4&gt;0,'EPPO PQR'!AB4,IF('EPPO PRA and DS'!AB4=1,6,IF('positive relationship'!AB4&gt;0,6,IF('EPPO PQR'!AB4=-1,-1,IF('EPPO PRA and DS'!AB4=-1,-1,0)))))</f>
        <v>0</v>
      </c>
      <c r="AC4">
        <f>IF('EPPO PQR'!AC4&gt;0,'EPPO PQR'!AC4,IF('EPPO PRA and DS'!AC4=1,6,IF('positive relationship'!AC4&gt;0,6,IF('EPPO PQR'!AC4=-1,-1,IF('EPPO PRA and DS'!AC4=-1,-1,0)))))</f>
        <v>0</v>
      </c>
      <c r="AD4">
        <f>IF('EPPO PQR'!AD4&gt;0,'EPPO PQR'!AD4,IF('EPPO PRA and DS'!AD4=1,6,IF('positive relationship'!AD4&gt;0,6,IF('EPPO PQR'!AD4=-1,-1,IF('EPPO PRA and DS'!AD4=-1,-1,0)))))</f>
        <v>0</v>
      </c>
      <c r="AE4">
        <f>IF('EPPO PQR'!AE4&gt;0,'EPPO PQR'!AE4,IF('EPPO PRA and DS'!AE4=1,6,IF('positive relationship'!AE4&gt;0,6,IF('EPPO PQR'!AE4=-1,-1,IF('EPPO PRA and DS'!AE4=-1,-1,0)))))</f>
        <v>0</v>
      </c>
      <c r="AF4">
        <f>IF('EPPO PQR'!AF4&gt;0,'EPPO PQR'!AF4,IF('EPPO PRA and DS'!AF4=1,6,IF('positive relationship'!AF4&gt;0,6,IF('EPPO PQR'!AF4=-1,-1,IF('EPPO PRA and DS'!AF4=-1,-1,0)))))</f>
        <v>0</v>
      </c>
      <c r="AG4">
        <f>IF('EPPO PQR'!AG4&gt;0,'EPPO PQR'!AG4,IF('EPPO PRA and DS'!AG4=1,6,IF('positive relationship'!AG4&gt;0,6,IF('EPPO PQR'!AG4=-1,-1,IF('EPPO PRA and DS'!AG4=-1,-1,0)))))</f>
        <v>0</v>
      </c>
      <c r="AH4">
        <f>IF('EPPO PQR'!AH4&gt;0,'EPPO PQR'!AH4,IF('EPPO PRA and DS'!AH4=1,6,IF('positive relationship'!AH4&gt;0,6,IF('EPPO PQR'!AH4=-1,-1,IF('EPPO PRA and DS'!AH4=-1,-1,0)))))</f>
        <v>0</v>
      </c>
      <c r="AI4">
        <f>IF('EPPO PQR'!AI4&gt;0,'EPPO PQR'!AI4,IF('EPPO PRA and DS'!AI4=1,6,IF('positive relationship'!AI4&gt;0,6,IF('EPPO PQR'!AI4=-1,-1,IF('EPPO PRA and DS'!AI4=-1,-1,0)))))</f>
        <v>0</v>
      </c>
      <c r="AJ4">
        <f>IF('EPPO PQR'!AJ4&gt;0,'EPPO PQR'!AJ4,IF('EPPO PRA and DS'!AJ4=1,6,IF('positive relationship'!AJ4&gt;0,6,IF('EPPO PQR'!AJ4=-1,-1,IF('EPPO PRA and DS'!AJ4=-1,-1,0)))))</f>
        <v>0</v>
      </c>
      <c r="AK4">
        <f>IF('EPPO PQR'!AK4&gt;0,'EPPO PQR'!AK4,IF('EPPO PRA and DS'!AK4=1,6,IF('positive relationship'!AK4&gt;0,6,IF('EPPO PQR'!AK4=-1,-1,IF('EPPO PRA and DS'!AK4=-1,-1,0)))))</f>
        <v>0</v>
      </c>
      <c r="AL4">
        <f>IF('EPPO PQR'!AL4&gt;0,'EPPO PQR'!AL4,IF('EPPO PRA and DS'!AL4=1,6,IF('positive relationship'!AL4&gt;0,6,IF('EPPO PQR'!AL4=-1,-1,IF('EPPO PRA and DS'!AL4=-1,-1,0)))))</f>
        <v>0</v>
      </c>
      <c r="AM4">
        <f>IF('EPPO PQR'!AM4&gt;0,'EPPO PQR'!AM4,IF('EPPO PRA and DS'!AM4=1,6,IF('positive relationship'!AM4&gt;0,6,IF('EPPO PQR'!AM4=-1,-1,IF('EPPO PRA and DS'!AM4=-1,-1,0)))))</f>
        <v>0</v>
      </c>
      <c r="AN4">
        <f>IF('EPPO PQR'!AN4&gt;0,'EPPO PQR'!AN4,IF('EPPO PRA and DS'!AN4=1,6,IF('positive relationship'!AN4&gt;0,6,IF('EPPO PQR'!AN4=-1,-1,IF('EPPO PRA and DS'!AN4=-1,-1,0)))))</f>
        <v>0</v>
      </c>
      <c r="AO4">
        <f>IF('EPPO PQR'!AO4&gt;0,'EPPO PQR'!AO4,IF('EPPO PRA and DS'!AO4=1,6,IF('positive relationship'!AO4&gt;0,6,IF('EPPO PQR'!AO4=-1,-1,IF('EPPO PRA and DS'!AO4=-1,-1,0)))))</f>
        <v>0</v>
      </c>
      <c r="AP4">
        <f>IF('EPPO PQR'!AP4&gt;0,'EPPO PQR'!AP4,IF('EPPO PRA and DS'!AP4=1,6,IF('positive relationship'!AP4&gt;0,6,IF('EPPO PQR'!AP4=-1,-1,IF('EPPO PRA and DS'!AP4=-1,-1,0)))))</f>
        <v>0</v>
      </c>
      <c r="AQ4">
        <f>IF('EPPO PQR'!AQ4&gt;0,'EPPO PQR'!AQ4,IF('EPPO PRA and DS'!AQ4=1,6,IF('positive relationship'!AQ4&gt;0,6,IF('EPPO PQR'!AQ4=-1,-1,IF('EPPO PRA and DS'!AQ4=-1,-1,0)))))</f>
        <v>0</v>
      </c>
      <c r="AR4">
        <f>IF('EPPO PQR'!AR4&gt;0,'EPPO PQR'!AR4,IF('EPPO PRA and DS'!AR4=1,6,IF('positive relationship'!AR4&gt;0,6,IF('EPPO PQR'!AR4=-1,-1,IF('EPPO PRA and DS'!AR4=-1,-1,0)))))</f>
        <v>0</v>
      </c>
      <c r="AS4">
        <f>IF('EPPO PQR'!AS4&gt;0,'EPPO PQR'!AS4,IF('EPPO PRA and DS'!AS4=1,6,IF('positive relationship'!AS4&gt;0,6,IF('EPPO PQR'!AS4=-1,-1,IF('EPPO PRA and DS'!AS4=-1,-1,0)))))</f>
        <v>0</v>
      </c>
      <c r="AT4">
        <f>IF('EPPO PQR'!AT4&gt;0,'EPPO PQR'!AT4,IF('EPPO PRA and DS'!AT4=1,6,IF('positive relationship'!AT4&gt;0,6,IF('EPPO PQR'!AT4=-1,-1,IF('EPPO PRA and DS'!AT4=-1,-1,0)))))</f>
        <v>0</v>
      </c>
    </row>
    <row r="5" spans="1:251" x14ac:dyDescent="0.25">
      <c r="A5" s="1" t="s">
        <v>950</v>
      </c>
      <c r="B5">
        <f>IF('EPPO PQR'!B5&gt;0,'EPPO PQR'!B5,IF('EPPO PRA and DS'!B5=1,6,IF('positive relationship'!B5&gt;0,6,IF('EPPO PQR'!B5=-1,-1,IF('EPPO PRA and DS'!B5=-1,-1,0)))))</f>
        <v>0</v>
      </c>
      <c r="C5">
        <f>IF('EPPO PQR'!C5&gt;0,'EPPO PQR'!C5,IF('EPPO PRA and DS'!C5=1,6,IF('positive relationship'!C5&gt;0,6,IF('EPPO PQR'!C5=-1,-1,IF('EPPO PRA and DS'!C5=-1,-1,0)))))</f>
        <v>0</v>
      </c>
      <c r="D5">
        <f>IF('EPPO PQR'!D5&gt;0,'EPPO PQR'!D5,IF('EPPO PRA and DS'!D5=1,6,IF('positive relationship'!D5&gt;0,6,IF('EPPO PQR'!D5=-1,-1,IF('EPPO PRA and DS'!D5=-1,-1,0)))))</f>
        <v>0</v>
      </c>
      <c r="E5">
        <f>IF('EPPO PQR'!E5&gt;0,'EPPO PQR'!E5,IF('EPPO PRA and DS'!E5=1,6,IF('positive relationship'!E5&gt;0,6,IF('EPPO PQR'!E5=-1,-1,IF('EPPO PRA and DS'!E5=-1,-1,0)))))</f>
        <v>0</v>
      </c>
      <c r="F5">
        <f>IF('EPPO PQR'!F5&gt;0,'EPPO PQR'!F5,IF('EPPO PRA and DS'!F5=1,6,IF('positive relationship'!F5&gt;0,6,IF('EPPO PQR'!F5=-1,-1,IF('EPPO PRA and DS'!F5=-1,-1,0)))))</f>
        <v>0</v>
      </c>
      <c r="G5">
        <f>IF('EPPO PQR'!G5&gt;0,'EPPO PQR'!G5,IF('EPPO PRA and DS'!G5=1,6,IF('positive relationship'!G5&gt;0,6,IF('EPPO PQR'!G5=-1,-1,IF('EPPO PRA and DS'!G5=-1,-1,0)))))</f>
        <v>0</v>
      </c>
      <c r="H5">
        <f>IF('EPPO PQR'!H5&gt;0,'EPPO PQR'!H5,IF('EPPO PRA and DS'!H5=1,6,IF('positive relationship'!H5&gt;0,6,IF('EPPO PQR'!H5=-1,-1,IF('EPPO PRA and DS'!H5=-1,-1,0)))))</f>
        <v>0</v>
      </c>
      <c r="I5">
        <f>IF('EPPO PQR'!I5&gt;0,'EPPO PQR'!I5,IF('EPPO PRA and DS'!I5=1,6,IF('positive relationship'!I5&gt;0,6,IF('EPPO PQR'!I5=-1,-1,IF('EPPO PRA and DS'!I5=-1,-1,0)))))</f>
        <v>0</v>
      </c>
      <c r="J5">
        <f>IF('EPPO PQR'!J5&gt;0,'EPPO PQR'!J5,IF('EPPO PRA and DS'!J5=1,6,IF('positive relationship'!J5&gt;0,6,IF('EPPO PQR'!J5=-1,-1,IF('EPPO PRA and DS'!J5=-1,-1,0)))))</f>
        <v>0</v>
      </c>
      <c r="K5">
        <f>IF('EPPO PQR'!K5&gt;0,'EPPO PQR'!K5,IF('EPPO PRA and DS'!K5=1,6,IF('positive relationship'!K5&gt;0,6,IF('EPPO PQR'!K5=-1,-1,IF('EPPO PRA and DS'!K5=-1,-1,0)))))</f>
        <v>0</v>
      </c>
      <c r="L5">
        <f>IF('EPPO PQR'!L5&gt;0,'EPPO PQR'!L5,IF('EPPO PRA and DS'!L5=1,6,IF('positive relationship'!L5&gt;0,6,IF('EPPO PQR'!L5=-1,-1,IF('EPPO PRA and DS'!L5=-1,-1,0)))))</f>
        <v>0</v>
      </c>
      <c r="M5">
        <f>IF('EPPO PQR'!M5&gt;0,'EPPO PQR'!M5,IF('EPPO PRA and DS'!M5=1,6,IF('positive relationship'!M5&gt;0,6,IF('EPPO PQR'!M5=-1,-1,IF('EPPO PRA and DS'!M5=-1,-1,0)))))</f>
        <v>0</v>
      </c>
      <c r="N5">
        <f>IF('EPPO PQR'!N5&gt;0,'EPPO PQR'!N5,IF('EPPO PRA and DS'!N5=1,6,IF('positive relationship'!N5&gt;0,6,IF('EPPO PQR'!N5=-1,-1,IF('EPPO PRA and DS'!N5=-1,-1,0)))))</f>
        <v>0</v>
      </c>
      <c r="O5">
        <f>IF('EPPO PQR'!O5&gt;0,'EPPO PQR'!O5,IF('EPPO PRA and DS'!O5=1,6,IF('positive relationship'!O5&gt;0,6,IF('EPPO PQR'!O5=-1,-1,IF('EPPO PRA and DS'!O5=-1,-1,0)))))</f>
        <v>0</v>
      </c>
      <c r="P5">
        <f>IF('EPPO PQR'!P5&gt;0,'EPPO PQR'!P5,IF('EPPO PRA and DS'!P5=1,6,IF('positive relationship'!P5&gt;0,6,IF('EPPO PQR'!P5=-1,-1,IF('EPPO PRA and DS'!P5=-1,-1,0)))))</f>
        <v>0</v>
      </c>
      <c r="Q5">
        <f>IF('EPPO PQR'!Q5&gt;0,'EPPO PQR'!Q5,IF('EPPO PRA and DS'!Q5=1,6,IF('positive relationship'!Q5&gt;0,6,IF('EPPO PQR'!Q5=-1,-1,IF('EPPO PRA and DS'!Q5=-1,-1,0)))))</f>
        <v>0</v>
      </c>
      <c r="R5">
        <f>IF('EPPO PQR'!R5&gt;0,'EPPO PQR'!R5,IF('EPPO PRA and DS'!R5=1,6,IF('positive relationship'!R5&gt;0,6,IF('EPPO PQR'!R5=-1,-1,IF('EPPO PRA and DS'!R5=-1,-1,0)))))</f>
        <v>0</v>
      </c>
      <c r="S5">
        <f>IF('EPPO PQR'!S5&gt;0,'EPPO PQR'!S5,IF('EPPO PRA and DS'!S5=1,6,IF('positive relationship'!S5&gt;0,6,IF('EPPO PQR'!S5=-1,-1,IF('EPPO PRA and DS'!S5=-1,-1,0)))))</f>
        <v>0</v>
      </c>
      <c r="T5">
        <f>IF('EPPO PQR'!T5&gt;0,'EPPO PQR'!T5,IF('EPPO PRA and DS'!T5=1,6,IF('positive relationship'!T5&gt;0,6,IF('EPPO PQR'!T5=-1,-1,IF('EPPO PRA and DS'!T5=-1,-1,0)))))</f>
        <v>0</v>
      </c>
      <c r="U5">
        <f>IF('EPPO PQR'!U5&gt;0,'EPPO PQR'!U5,IF('EPPO PRA and DS'!U5=1,6,IF('positive relationship'!U5&gt;0,6,IF('EPPO PQR'!U5=-1,-1,IF('EPPO PRA and DS'!U5=-1,-1,0)))))</f>
        <v>0</v>
      </c>
      <c r="V5">
        <f>IF('EPPO PQR'!V5&gt;0,'EPPO PQR'!V5,IF('EPPO PRA and DS'!V5=1,6,IF('positive relationship'!V5&gt;0,6,IF('EPPO PQR'!V5=-1,-1,IF('EPPO PRA and DS'!V5=-1,-1,0)))))</f>
        <v>0</v>
      </c>
      <c r="W5">
        <f>IF('EPPO PQR'!W5&gt;0,'EPPO PQR'!W5,IF('EPPO PRA and DS'!W5=1,6,IF('positive relationship'!W5&gt;0,6,IF('EPPO PQR'!W5=-1,-1,IF('EPPO PRA and DS'!W5=-1,-1,0)))))</f>
        <v>0</v>
      </c>
      <c r="X5">
        <f>IF('EPPO PQR'!X5&gt;0,'EPPO PQR'!X5,IF('EPPO PRA and DS'!X5=1,6,IF('positive relationship'!X5&gt;0,6,IF('EPPO PQR'!X5=-1,-1,IF('EPPO PRA and DS'!X5=-1,-1,0)))))</f>
        <v>0</v>
      </c>
      <c r="Y5">
        <f>IF('EPPO PQR'!Y5&gt;0,'EPPO PQR'!Y5,IF('EPPO PRA and DS'!Y5=1,6,IF('positive relationship'!Y5&gt;0,6,IF('EPPO PQR'!Y5=-1,-1,IF('EPPO PRA and DS'!Y5=-1,-1,0)))))</f>
        <v>6</v>
      </c>
      <c r="Z5">
        <f>IF('EPPO PQR'!Z5&gt;0,'EPPO PQR'!Z5,IF('EPPO PRA and DS'!Z5=1,6,IF('positive relationship'!Z5&gt;0,6,IF('EPPO PQR'!Z5=-1,-1,IF('EPPO PRA and DS'!Z5=-1,-1,0)))))</f>
        <v>0</v>
      </c>
      <c r="AA5">
        <f>IF('EPPO PQR'!AA5&gt;0,'EPPO PQR'!AA5,IF('EPPO PRA and DS'!AA5=1,6,IF('positive relationship'!AA5&gt;0,6,IF('EPPO PQR'!AA5=-1,-1,IF('EPPO PRA and DS'!AA5=-1,-1,0)))))</f>
        <v>0</v>
      </c>
      <c r="AB5">
        <f>IF('EPPO PQR'!AB5&gt;0,'EPPO PQR'!AB5,IF('EPPO PRA and DS'!AB5=1,6,IF('positive relationship'!AB5&gt;0,6,IF('EPPO PQR'!AB5=-1,-1,IF('EPPO PRA and DS'!AB5=-1,-1,0)))))</f>
        <v>0</v>
      </c>
      <c r="AC5">
        <f>IF('EPPO PQR'!AC5&gt;0,'EPPO PQR'!AC5,IF('EPPO PRA and DS'!AC5=1,6,IF('positive relationship'!AC5&gt;0,6,IF('EPPO PQR'!AC5=-1,-1,IF('EPPO PRA and DS'!AC5=-1,-1,0)))))</f>
        <v>6</v>
      </c>
      <c r="AD5">
        <f>IF('EPPO PQR'!AD5&gt;0,'EPPO PQR'!AD5,IF('EPPO PRA and DS'!AD5=1,6,IF('positive relationship'!AD5&gt;0,6,IF('EPPO PQR'!AD5=-1,-1,IF('EPPO PRA and DS'!AD5=-1,-1,0)))))</f>
        <v>0</v>
      </c>
      <c r="AE5">
        <f>IF('EPPO PQR'!AE5&gt;0,'EPPO PQR'!AE5,IF('EPPO PRA and DS'!AE5=1,6,IF('positive relationship'!AE5&gt;0,6,IF('EPPO PQR'!AE5=-1,-1,IF('EPPO PRA and DS'!AE5=-1,-1,0)))))</f>
        <v>0</v>
      </c>
      <c r="AF5">
        <f>IF('EPPO PQR'!AF5&gt;0,'EPPO PQR'!AF5,IF('EPPO PRA and DS'!AF5=1,6,IF('positive relationship'!AF5&gt;0,6,IF('EPPO PQR'!AF5=-1,-1,IF('EPPO PRA and DS'!AF5=-1,-1,0)))))</f>
        <v>0</v>
      </c>
      <c r="AG5">
        <f>IF('EPPO PQR'!AG5&gt;0,'EPPO PQR'!AG5,IF('EPPO PRA and DS'!AG5=1,6,IF('positive relationship'!AG5&gt;0,6,IF('EPPO PQR'!AG5=-1,-1,IF('EPPO PRA and DS'!AG5=-1,-1,0)))))</f>
        <v>0</v>
      </c>
      <c r="AH5">
        <f>IF('EPPO PQR'!AH5&gt;0,'EPPO PQR'!AH5,IF('EPPO PRA and DS'!AH5=1,6,IF('positive relationship'!AH5&gt;0,6,IF('EPPO PQR'!AH5=-1,-1,IF('EPPO PRA and DS'!AH5=-1,-1,0)))))</f>
        <v>0</v>
      </c>
      <c r="AI5">
        <f>IF('EPPO PQR'!AI5&gt;0,'EPPO PQR'!AI5,IF('EPPO PRA and DS'!AI5=1,6,IF('positive relationship'!AI5&gt;0,6,IF('EPPO PQR'!AI5=-1,-1,IF('EPPO PRA and DS'!AI5=-1,-1,0)))))</f>
        <v>0</v>
      </c>
      <c r="AJ5">
        <f>IF('EPPO PQR'!AJ5&gt;0,'EPPO PQR'!AJ5,IF('EPPO PRA and DS'!AJ5=1,6,IF('positive relationship'!AJ5&gt;0,6,IF('EPPO PQR'!AJ5=-1,-1,IF('EPPO PRA and DS'!AJ5=-1,-1,0)))))</f>
        <v>0</v>
      </c>
      <c r="AK5">
        <f>IF('EPPO PQR'!AK5&gt;0,'EPPO PQR'!AK5,IF('EPPO PRA and DS'!AK5=1,6,IF('positive relationship'!AK5&gt;0,6,IF('EPPO PQR'!AK5=-1,-1,IF('EPPO PRA and DS'!AK5=-1,-1,0)))))</f>
        <v>0</v>
      </c>
      <c r="AL5">
        <f>IF('EPPO PQR'!AL5&gt;0,'EPPO PQR'!AL5,IF('EPPO PRA and DS'!AL5=1,6,IF('positive relationship'!AL5&gt;0,6,IF('EPPO PQR'!AL5=-1,-1,IF('EPPO PRA and DS'!AL5=-1,-1,0)))))</f>
        <v>0</v>
      </c>
      <c r="AM5">
        <f>IF('EPPO PQR'!AM5&gt;0,'EPPO PQR'!AM5,IF('EPPO PRA and DS'!AM5=1,6,IF('positive relationship'!AM5&gt;0,6,IF('EPPO PQR'!AM5=-1,-1,IF('EPPO PRA and DS'!AM5=-1,-1,0)))))</f>
        <v>0</v>
      </c>
      <c r="AN5">
        <f>IF('EPPO PQR'!AN5&gt;0,'EPPO PQR'!AN5,IF('EPPO PRA and DS'!AN5=1,6,IF('positive relationship'!AN5&gt;0,6,IF('EPPO PQR'!AN5=-1,-1,IF('EPPO PRA and DS'!AN5=-1,-1,0)))))</f>
        <v>0</v>
      </c>
      <c r="AO5">
        <f>IF('EPPO PQR'!AO5&gt;0,'EPPO PQR'!AO5,IF('EPPO PRA and DS'!AO5=1,6,IF('positive relationship'!AO5&gt;0,6,IF('EPPO PQR'!AO5=-1,-1,IF('EPPO PRA and DS'!AO5=-1,-1,0)))))</f>
        <v>0</v>
      </c>
      <c r="AP5">
        <f>IF('EPPO PQR'!AP5&gt;0,'EPPO PQR'!AP5,IF('EPPO PRA and DS'!AP5=1,6,IF('positive relationship'!AP5&gt;0,6,IF('EPPO PQR'!AP5=-1,-1,IF('EPPO PRA and DS'!AP5=-1,-1,0)))))</f>
        <v>0</v>
      </c>
      <c r="AQ5">
        <f>IF('EPPO PQR'!AQ5&gt;0,'EPPO PQR'!AQ5,IF('EPPO PRA and DS'!AQ5=1,6,IF('positive relationship'!AQ5&gt;0,6,IF('EPPO PQR'!AQ5=-1,-1,IF('EPPO PRA and DS'!AQ5=-1,-1,0)))))</f>
        <v>0</v>
      </c>
      <c r="AR5">
        <f>IF('EPPO PQR'!AR5&gt;0,'EPPO PQR'!AR5,IF('EPPO PRA and DS'!AR5=1,6,IF('positive relationship'!AR5&gt;0,6,IF('EPPO PQR'!AR5=-1,-1,IF('EPPO PRA and DS'!AR5=-1,-1,0)))))</f>
        <v>0</v>
      </c>
      <c r="AS5">
        <f>IF('EPPO PQR'!AS5&gt;0,'EPPO PQR'!AS5,IF('EPPO PRA and DS'!AS5=1,6,IF('positive relationship'!AS5&gt;0,6,IF('EPPO PQR'!AS5=-1,-1,IF('EPPO PRA and DS'!AS5=-1,-1,0)))))</f>
        <v>0</v>
      </c>
      <c r="AT5">
        <f>IF('EPPO PQR'!AT5&gt;0,'EPPO PQR'!AT5,IF('EPPO PRA and DS'!AT5=1,6,IF('positive relationship'!AT5&gt;0,6,IF('EPPO PQR'!AT5=-1,-1,IF('EPPO PRA and DS'!AT5=-1,-1,0)))))</f>
        <v>0</v>
      </c>
    </row>
    <row r="6" spans="1:251" x14ac:dyDescent="0.25">
      <c r="A6" s="1" t="s">
        <v>953</v>
      </c>
      <c r="B6">
        <f>IF('EPPO PQR'!B6&gt;0,'EPPO PQR'!B6,IF('EPPO PRA and DS'!B6=1,6,IF('positive relationship'!B6&gt;0,6,IF('EPPO PQR'!B6=-1,-1,IF('EPPO PRA and DS'!B6=-1,-1,0)))))</f>
        <v>0</v>
      </c>
      <c r="C6">
        <f>IF('EPPO PQR'!C6&gt;0,'EPPO PQR'!C6,IF('EPPO PRA and DS'!C6=1,6,IF('positive relationship'!C6&gt;0,6,IF('EPPO PQR'!C6=-1,-1,IF('EPPO PRA and DS'!C6=-1,-1,0)))))</f>
        <v>0</v>
      </c>
      <c r="D6">
        <f>IF('EPPO PQR'!D6&gt;0,'EPPO PQR'!D6,IF('EPPO PRA and DS'!D6=1,6,IF('positive relationship'!D6&gt;0,6,IF('EPPO PQR'!D6=-1,-1,IF('EPPO PRA and DS'!D6=-1,-1,0)))))</f>
        <v>0</v>
      </c>
      <c r="E6">
        <f>IF('EPPO PQR'!E6&gt;0,'EPPO PQR'!E6,IF('EPPO PRA and DS'!E6=1,6,IF('positive relationship'!E6&gt;0,6,IF('EPPO PQR'!E6=-1,-1,IF('EPPO PRA and DS'!E6=-1,-1,0)))))</f>
        <v>0</v>
      </c>
      <c r="F6">
        <f>IF('EPPO PQR'!F6&gt;0,'EPPO PQR'!F6,IF('EPPO PRA and DS'!F6=1,6,IF('positive relationship'!F6&gt;0,6,IF('EPPO PQR'!F6=-1,-1,IF('EPPO PRA and DS'!F6=-1,-1,0)))))</f>
        <v>0</v>
      </c>
      <c r="G6">
        <f>IF('EPPO PQR'!G6&gt;0,'EPPO PQR'!G6,IF('EPPO PRA and DS'!G6=1,6,IF('positive relationship'!G6&gt;0,6,IF('EPPO PQR'!G6=-1,-1,IF('EPPO PRA and DS'!G6=-1,-1,0)))))</f>
        <v>0</v>
      </c>
      <c r="H6">
        <f>IF('EPPO PQR'!H6&gt;0,'EPPO PQR'!H6,IF('EPPO PRA and DS'!H6=1,6,IF('positive relationship'!H6&gt;0,6,IF('EPPO PQR'!H6=-1,-1,IF('EPPO PRA and DS'!H6=-1,-1,0)))))</f>
        <v>0</v>
      </c>
      <c r="I6">
        <f>IF('EPPO PQR'!I6&gt;0,'EPPO PQR'!I6,IF('EPPO PRA and DS'!I6=1,6,IF('positive relationship'!I6&gt;0,6,IF('EPPO PQR'!I6=-1,-1,IF('EPPO PRA and DS'!I6=-1,-1,0)))))</f>
        <v>0</v>
      </c>
      <c r="J6">
        <f>IF('EPPO PQR'!J6&gt;0,'EPPO PQR'!J6,IF('EPPO PRA and DS'!J6=1,6,IF('positive relationship'!J6&gt;0,6,IF('EPPO PQR'!J6=-1,-1,IF('EPPO PRA and DS'!J6=-1,-1,0)))))</f>
        <v>0</v>
      </c>
      <c r="K6">
        <f>IF('EPPO PQR'!K6&gt;0,'EPPO PQR'!K6,IF('EPPO PRA and DS'!K6=1,6,IF('positive relationship'!K6&gt;0,6,IF('EPPO PQR'!K6=-1,-1,IF('EPPO PRA and DS'!K6=-1,-1,0)))))</f>
        <v>0</v>
      </c>
      <c r="L6">
        <f>IF('EPPO PQR'!L6&gt;0,'EPPO PQR'!L6,IF('EPPO PRA and DS'!L6=1,6,IF('positive relationship'!L6&gt;0,6,IF('EPPO PQR'!L6=-1,-1,IF('EPPO PRA and DS'!L6=-1,-1,0)))))</f>
        <v>0</v>
      </c>
      <c r="M6">
        <f>IF('EPPO PQR'!M6&gt;0,'EPPO PQR'!M6,IF('EPPO PRA and DS'!M6=1,6,IF('positive relationship'!M6&gt;0,6,IF('EPPO PQR'!M6=-1,-1,IF('EPPO PRA and DS'!M6=-1,-1,0)))))</f>
        <v>0</v>
      </c>
      <c r="N6">
        <f>IF('EPPO PQR'!N6&gt;0,'EPPO PQR'!N6,IF('EPPO PRA and DS'!N6=1,6,IF('positive relationship'!N6&gt;0,6,IF('EPPO PQR'!N6=-1,-1,IF('EPPO PRA and DS'!N6=-1,-1,0)))))</f>
        <v>0</v>
      </c>
      <c r="O6">
        <f>IF('EPPO PQR'!O6&gt;0,'EPPO PQR'!O6,IF('EPPO PRA and DS'!O6=1,6,IF('positive relationship'!O6&gt;0,6,IF('EPPO PQR'!O6=-1,-1,IF('EPPO PRA and DS'!O6=-1,-1,0)))))</f>
        <v>0</v>
      </c>
      <c r="P6">
        <f>IF('EPPO PQR'!P6&gt;0,'EPPO PQR'!P6,IF('EPPO PRA and DS'!P6=1,6,IF('positive relationship'!P6&gt;0,6,IF('EPPO PQR'!P6=-1,-1,IF('EPPO PRA and DS'!P6=-1,-1,0)))))</f>
        <v>0</v>
      </c>
      <c r="Q6">
        <f>IF('EPPO PQR'!Q6&gt;0,'EPPO PQR'!Q6,IF('EPPO PRA and DS'!Q6=1,6,IF('positive relationship'!Q6&gt;0,6,IF('EPPO PQR'!Q6=-1,-1,IF('EPPO PRA and DS'!Q6=-1,-1,0)))))</f>
        <v>0</v>
      </c>
      <c r="R6">
        <f>IF('EPPO PQR'!R6&gt;0,'EPPO PQR'!R6,IF('EPPO PRA and DS'!R6=1,6,IF('positive relationship'!R6&gt;0,6,IF('EPPO PQR'!R6=-1,-1,IF('EPPO PRA and DS'!R6=-1,-1,0)))))</f>
        <v>0</v>
      </c>
      <c r="S6">
        <f>IF('EPPO PQR'!S6&gt;0,'EPPO PQR'!S6,IF('EPPO PRA and DS'!S6=1,6,IF('positive relationship'!S6&gt;0,6,IF('EPPO PQR'!S6=-1,-1,IF('EPPO PRA and DS'!S6=-1,-1,0)))))</f>
        <v>0</v>
      </c>
      <c r="T6">
        <f>IF('EPPO PQR'!T6&gt;0,'EPPO PQR'!T6,IF('EPPO PRA and DS'!T6=1,6,IF('positive relationship'!T6&gt;0,6,IF('EPPO PQR'!T6=-1,-1,IF('EPPO PRA and DS'!T6=-1,-1,0)))))</f>
        <v>0</v>
      </c>
      <c r="U6">
        <f>IF('EPPO PQR'!U6&gt;0,'EPPO PQR'!U6,IF('EPPO PRA and DS'!U6=1,6,IF('positive relationship'!U6&gt;0,6,IF('EPPO PQR'!U6=-1,-1,IF('EPPO PRA and DS'!U6=-1,-1,0)))))</f>
        <v>0</v>
      </c>
      <c r="V6">
        <f>IF('EPPO PQR'!V6&gt;0,'EPPO PQR'!V6,IF('EPPO PRA and DS'!V6=1,6,IF('positive relationship'!V6&gt;0,6,IF('EPPO PQR'!V6=-1,-1,IF('EPPO PRA and DS'!V6=-1,-1,0)))))</f>
        <v>0</v>
      </c>
      <c r="W6">
        <f>IF('EPPO PQR'!W6&gt;0,'EPPO PQR'!W6,IF('EPPO PRA and DS'!W6=1,6,IF('positive relationship'!W6&gt;0,6,IF('EPPO PQR'!W6=-1,-1,IF('EPPO PRA and DS'!W6=-1,-1,0)))))</f>
        <v>0</v>
      </c>
      <c r="X6">
        <f>IF('EPPO PQR'!X6&gt;0,'EPPO PQR'!X6,IF('EPPO PRA and DS'!X6=1,6,IF('positive relationship'!X6&gt;0,6,IF('EPPO PQR'!X6=-1,-1,IF('EPPO PRA and DS'!X6=-1,-1,0)))))</f>
        <v>0</v>
      </c>
      <c r="Y6">
        <f>IF('EPPO PQR'!Y6&gt;0,'EPPO PQR'!Y6,IF('EPPO PRA and DS'!Y6=1,6,IF('positive relationship'!Y6&gt;0,6,IF('EPPO PQR'!Y6=-1,-1,IF('EPPO PRA and DS'!Y6=-1,-1,0)))))</f>
        <v>0</v>
      </c>
      <c r="Z6">
        <f>IF('EPPO PQR'!Z6&gt;0,'EPPO PQR'!Z6,IF('EPPO PRA and DS'!Z6=1,6,IF('positive relationship'!Z6&gt;0,6,IF('EPPO PQR'!Z6=-1,-1,IF('EPPO PRA and DS'!Z6=-1,-1,0)))))</f>
        <v>0</v>
      </c>
      <c r="AA6">
        <f>IF('EPPO PQR'!AA6&gt;0,'EPPO PQR'!AA6,IF('EPPO PRA and DS'!AA6=1,6,IF('positive relationship'!AA6&gt;0,6,IF('EPPO PQR'!AA6=-1,-1,IF('EPPO PRA and DS'!AA6=-1,-1,0)))))</f>
        <v>0</v>
      </c>
      <c r="AB6">
        <f>IF('EPPO PQR'!AB6&gt;0,'EPPO PQR'!AB6,IF('EPPO PRA and DS'!AB6=1,6,IF('positive relationship'!AB6&gt;0,6,IF('EPPO PQR'!AB6=-1,-1,IF('EPPO PRA and DS'!AB6=-1,-1,0)))))</f>
        <v>0</v>
      </c>
      <c r="AC6">
        <f>IF('EPPO PQR'!AC6&gt;0,'EPPO PQR'!AC6,IF('EPPO PRA and DS'!AC6=1,6,IF('positive relationship'!AC6&gt;0,6,IF('EPPO PQR'!AC6=-1,-1,IF('EPPO PRA and DS'!AC6=-1,-1,0)))))</f>
        <v>0</v>
      </c>
      <c r="AD6">
        <f>IF('EPPO PQR'!AD6&gt;0,'EPPO PQR'!AD6,IF('EPPO PRA and DS'!AD6=1,6,IF('positive relationship'!AD6&gt;0,6,IF('EPPO PQR'!AD6=-1,-1,IF('EPPO PRA and DS'!AD6=-1,-1,0)))))</f>
        <v>0</v>
      </c>
      <c r="AE6">
        <f>IF('EPPO PQR'!AE6&gt;0,'EPPO PQR'!AE6,IF('EPPO PRA and DS'!AE6=1,6,IF('positive relationship'!AE6&gt;0,6,IF('EPPO PQR'!AE6=-1,-1,IF('EPPO PRA and DS'!AE6=-1,-1,0)))))</f>
        <v>0</v>
      </c>
      <c r="AF6">
        <f>IF('EPPO PQR'!AF6&gt;0,'EPPO PQR'!AF6,IF('EPPO PRA and DS'!AF6=1,6,IF('positive relationship'!AF6&gt;0,6,IF('EPPO PQR'!AF6=-1,-1,IF('EPPO PRA and DS'!AF6=-1,-1,0)))))</f>
        <v>0</v>
      </c>
      <c r="AG6">
        <f>IF('EPPO PQR'!AG6&gt;0,'EPPO PQR'!AG6,IF('EPPO PRA and DS'!AG6=1,6,IF('positive relationship'!AG6&gt;0,6,IF('EPPO PQR'!AG6=-1,-1,IF('EPPO PRA and DS'!AG6=-1,-1,0)))))</f>
        <v>0</v>
      </c>
      <c r="AH6">
        <f>IF('EPPO PQR'!AH6&gt;0,'EPPO PQR'!AH6,IF('EPPO PRA and DS'!AH6=1,6,IF('positive relationship'!AH6&gt;0,6,IF('EPPO PQR'!AH6=-1,-1,IF('EPPO PRA and DS'!AH6=-1,-1,0)))))</f>
        <v>0</v>
      </c>
      <c r="AI6">
        <f>IF('EPPO PQR'!AI6&gt;0,'EPPO PQR'!AI6,IF('EPPO PRA and DS'!AI6=1,6,IF('positive relationship'!AI6&gt;0,6,IF('EPPO PQR'!AI6=-1,-1,IF('EPPO PRA and DS'!AI6=-1,-1,0)))))</f>
        <v>0</v>
      </c>
      <c r="AJ6">
        <f>IF('EPPO PQR'!AJ6&gt;0,'EPPO PQR'!AJ6,IF('EPPO PRA and DS'!AJ6=1,6,IF('positive relationship'!AJ6&gt;0,6,IF('EPPO PQR'!AJ6=-1,-1,IF('EPPO PRA and DS'!AJ6=-1,-1,0)))))</f>
        <v>0</v>
      </c>
      <c r="AK6">
        <f>IF('EPPO PQR'!AK6&gt;0,'EPPO PQR'!AK6,IF('EPPO PRA and DS'!AK6=1,6,IF('positive relationship'!AK6&gt;0,6,IF('EPPO PQR'!AK6=-1,-1,IF('EPPO PRA and DS'!AK6=-1,-1,0)))))</f>
        <v>0</v>
      </c>
      <c r="AL6">
        <f>IF('EPPO PQR'!AL6&gt;0,'EPPO PQR'!AL6,IF('EPPO PRA and DS'!AL6=1,6,IF('positive relationship'!AL6&gt;0,6,IF('EPPO PQR'!AL6=-1,-1,IF('EPPO PRA and DS'!AL6=-1,-1,0)))))</f>
        <v>0</v>
      </c>
      <c r="AM6">
        <f>IF('EPPO PQR'!AM6&gt;0,'EPPO PQR'!AM6,IF('EPPO PRA and DS'!AM6=1,6,IF('positive relationship'!AM6&gt;0,6,IF('EPPO PQR'!AM6=-1,-1,IF('EPPO PRA and DS'!AM6=-1,-1,0)))))</f>
        <v>0</v>
      </c>
      <c r="AN6">
        <f>IF('EPPO PQR'!AN6&gt;0,'EPPO PQR'!AN6,IF('EPPO PRA and DS'!AN6=1,6,IF('positive relationship'!AN6&gt;0,6,IF('EPPO PQR'!AN6=-1,-1,IF('EPPO PRA and DS'!AN6=-1,-1,0)))))</f>
        <v>0</v>
      </c>
      <c r="AO6">
        <f>IF('EPPO PQR'!AO6&gt;0,'EPPO PQR'!AO6,IF('EPPO PRA and DS'!AO6=1,6,IF('positive relationship'!AO6&gt;0,6,IF('EPPO PQR'!AO6=-1,-1,IF('EPPO PRA and DS'!AO6=-1,-1,0)))))</f>
        <v>0</v>
      </c>
      <c r="AP6">
        <f>IF('EPPO PQR'!AP6&gt;0,'EPPO PQR'!AP6,IF('EPPO PRA and DS'!AP6=1,6,IF('positive relationship'!AP6&gt;0,6,IF('EPPO PQR'!AP6=-1,-1,IF('EPPO PRA and DS'!AP6=-1,-1,0)))))</f>
        <v>0</v>
      </c>
      <c r="AQ6">
        <f>IF('EPPO PQR'!AQ6&gt;0,'EPPO PQR'!AQ6,IF('EPPO PRA and DS'!AQ6=1,6,IF('positive relationship'!AQ6&gt;0,6,IF('EPPO PQR'!AQ6=-1,-1,IF('EPPO PRA and DS'!AQ6=-1,-1,0)))))</f>
        <v>0</v>
      </c>
      <c r="AR6">
        <f>IF('EPPO PQR'!AR6&gt;0,'EPPO PQR'!AR6,IF('EPPO PRA and DS'!AR6=1,6,IF('positive relationship'!AR6&gt;0,6,IF('EPPO PQR'!AR6=-1,-1,IF('EPPO PRA and DS'!AR6=-1,-1,0)))))</f>
        <v>0</v>
      </c>
      <c r="AS6">
        <f>IF('EPPO PQR'!AS6&gt;0,'EPPO PQR'!AS6,IF('EPPO PRA and DS'!AS6=1,6,IF('positive relationship'!AS6&gt;0,6,IF('EPPO PQR'!AS6=-1,-1,IF('EPPO PRA and DS'!AS6=-1,-1,0)))))</f>
        <v>0</v>
      </c>
      <c r="AT6">
        <f>IF('EPPO PQR'!AT6&gt;0,'EPPO PQR'!AT6,IF('EPPO PRA and DS'!AT6=1,6,IF('positive relationship'!AT6&gt;0,6,IF('EPPO PQR'!AT6=-1,-1,IF('EPPO PRA and DS'!AT6=-1,-1,0)))))</f>
        <v>0</v>
      </c>
    </row>
    <row r="7" spans="1:251" x14ac:dyDescent="0.25">
      <c r="A7" s="1" t="s">
        <v>952</v>
      </c>
      <c r="B7">
        <f>IF('EPPO PQR'!B7&gt;0,'EPPO PQR'!B7,IF('EPPO PRA and DS'!B7=1,6,IF('positive relationship'!B7&gt;0,6,IF('EPPO PQR'!B7=-1,-1,IF('EPPO PRA and DS'!B7=-1,-1,0)))))</f>
        <v>0</v>
      </c>
      <c r="C7">
        <f>IF('EPPO PQR'!C7&gt;0,'EPPO PQR'!C7,IF('EPPO PRA and DS'!C7=1,6,IF('positive relationship'!C7&gt;0,6,IF('EPPO PQR'!C7=-1,-1,IF('EPPO PRA and DS'!C7=-1,-1,0)))))</f>
        <v>0</v>
      </c>
      <c r="D7">
        <f>IF('EPPO PQR'!D7&gt;0,'EPPO PQR'!D7,IF('EPPO PRA and DS'!D7=1,6,IF('positive relationship'!D7&gt;0,6,IF('EPPO PQR'!D7=-1,-1,IF('EPPO PRA and DS'!D7=-1,-1,0)))))</f>
        <v>0</v>
      </c>
      <c r="E7">
        <f>IF('EPPO PQR'!E7&gt;0,'EPPO PQR'!E7,IF('EPPO PRA and DS'!E7=1,6,IF('positive relationship'!E7&gt;0,6,IF('EPPO PQR'!E7=-1,-1,IF('EPPO PRA and DS'!E7=-1,-1,0)))))</f>
        <v>0</v>
      </c>
      <c r="F7">
        <f>IF('EPPO PQR'!F7&gt;0,'EPPO PQR'!F7,IF('EPPO PRA and DS'!F7=1,6,IF('positive relationship'!F7&gt;0,6,IF('EPPO PQR'!F7=-1,-1,IF('EPPO PRA and DS'!F7=-1,-1,0)))))</f>
        <v>0</v>
      </c>
      <c r="G7">
        <f>IF('EPPO PQR'!G7&gt;0,'EPPO PQR'!G7,IF('EPPO PRA and DS'!G7=1,6,IF('positive relationship'!G7&gt;0,6,IF('EPPO PQR'!G7=-1,-1,IF('EPPO PRA and DS'!G7=-1,-1,0)))))</f>
        <v>0</v>
      </c>
      <c r="H7">
        <f>IF('EPPO PQR'!H7&gt;0,'EPPO PQR'!H7,IF('EPPO PRA and DS'!H7=1,6,IF('positive relationship'!H7&gt;0,6,IF('EPPO PQR'!H7=-1,-1,IF('EPPO PRA and DS'!H7=-1,-1,0)))))</f>
        <v>0</v>
      </c>
      <c r="I7">
        <f>IF('EPPO PQR'!I7&gt;0,'EPPO PQR'!I7,IF('EPPO PRA and DS'!I7=1,6,IF('positive relationship'!I7&gt;0,6,IF('EPPO PQR'!I7=-1,-1,IF('EPPO PRA and DS'!I7=-1,-1,0)))))</f>
        <v>0</v>
      </c>
      <c r="J7">
        <f>IF('EPPO PQR'!J7&gt;0,'EPPO PQR'!J7,IF('EPPO PRA and DS'!J7=1,6,IF('positive relationship'!J7&gt;0,6,IF('EPPO PQR'!J7=-1,-1,IF('EPPO PRA and DS'!J7=-1,-1,0)))))</f>
        <v>0</v>
      </c>
      <c r="K7">
        <f>IF('EPPO PQR'!K7&gt;0,'EPPO PQR'!K7,IF('EPPO PRA and DS'!K7=1,6,IF('positive relationship'!K7&gt;0,6,IF('EPPO PQR'!K7=-1,-1,IF('EPPO PRA and DS'!K7=-1,-1,0)))))</f>
        <v>0</v>
      </c>
      <c r="L7">
        <f>IF('EPPO PQR'!L7&gt;0,'EPPO PQR'!L7,IF('EPPO PRA and DS'!L7=1,6,IF('positive relationship'!L7&gt;0,6,IF('EPPO PQR'!L7=-1,-1,IF('EPPO PRA and DS'!L7=-1,-1,0)))))</f>
        <v>0</v>
      </c>
      <c r="M7">
        <f>IF('EPPO PQR'!M7&gt;0,'EPPO PQR'!M7,IF('EPPO PRA and DS'!M7=1,6,IF('positive relationship'!M7&gt;0,6,IF('EPPO PQR'!M7=-1,-1,IF('EPPO PRA and DS'!M7=-1,-1,0)))))</f>
        <v>0</v>
      </c>
      <c r="N7">
        <f>IF('EPPO PQR'!N7&gt;0,'EPPO PQR'!N7,IF('EPPO PRA and DS'!N7=1,6,IF('positive relationship'!N7&gt;0,6,IF('EPPO PQR'!N7=-1,-1,IF('EPPO PRA and DS'!N7=-1,-1,0)))))</f>
        <v>0</v>
      </c>
      <c r="O7">
        <f>IF('EPPO PQR'!O7&gt;0,'EPPO PQR'!O7,IF('EPPO PRA and DS'!O7=1,6,IF('positive relationship'!O7&gt;0,6,IF('EPPO PQR'!O7=-1,-1,IF('EPPO PRA and DS'!O7=-1,-1,0)))))</f>
        <v>0</v>
      </c>
      <c r="P7">
        <f>IF('EPPO PQR'!P7&gt;0,'EPPO PQR'!P7,IF('EPPO PRA and DS'!P7=1,6,IF('positive relationship'!P7&gt;0,6,IF('EPPO PQR'!P7=-1,-1,IF('EPPO PRA and DS'!P7=-1,-1,0)))))</f>
        <v>0</v>
      </c>
      <c r="Q7">
        <f>IF('EPPO PQR'!Q7&gt;0,'EPPO PQR'!Q7,IF('EPPO PRA and DS'!Q7=1,6,IF('positive relationship'!Q7&gt;0,6,IF('EPPO PQR'!Q7=-1,-1,IF('EPPO PRA and DS'!Q7=-1,-1,0)))))</f>
        <v>0</v>
      </c>
      <c r="R7">
        <f>IF('EPPO PQR'!R7&gt;0,'EPPO PQR'!R7,IF('EPPO PRA and DS'!R7=1,6,IF('positive relationship'!R7&gt;0,6,IF('EPPO PQR'!R7=-1,-1,IF('EPPO PRA and DS'!R7=-1,-1,0)))))</f>
        <v>0</v>
      </c>
      <c r="S7">
        <f>IF('EPPO PQR'!S7&gt;0,'EPPO PQR'!S7,IF('EPPO PRA and DS'!S7=1,6,IF('positive relationship'!S7&gt;0,6,IF('EPPO PQR'!S7=-1,-1,IF('EPPO PRA and DS'!S7=-1,-1,0)))))</f>
        <v>0</v>
      </c>
      <c r="T7">
        <f>IF('EPPO PQR'!T7&gt;0,'EPPO PQR'!T7,IF('EPPO PRA and DS'!T7=1,6,IF('positive relationship'!T7&gt;0,6,IF('EPPO PQR'!T7=-1,-1,IF('EPPO PRA and DS'!T7=-1,-1,0)))))</f>
        <v>0</v>
      </c>
      <c r="U7">
        <f>IF('EPPO PQR'!U7&gt;0,'EPPO PQR'!U7,IF('EPPO PRA and DS'!U7=1,6,IF('positive relationship'!U7&gt;0,6,IF('EPPO PQR'!U7=-1,-1,IF('EPPO PRA and DS'!U7=-1,-1,0)))))</f>
        <v>0</v>
      </c>
      <c r="V7">
        <f>IF('EPPO PQR'!V7&gt;0,'EPPO PQR'!V7,IF('EPPO PRA and DS'!V7=1,6,IF('positive relationship'!V7&gt;0,6,IF('EPPO PQR'!V7=-1,-1,IF('EPPO PRA and DS'!V7=-1,-1,0)))))</f>
        <v>0</v>
      </c>
      <c r="W7">
        <f>IF('EPPO PQR'!W7&gt;0,'EPPO PQR'!W7,IF('EPPO PRA and DS'!W7=1,6,IF('positive relationship'!W7&gt;0,6,IF('EPPO PQR'!W7=-1,-1,IF('EPPO PRA and DS'!W7=-1,-1,0)))))</f>
        <v>0</v>
      </c>
      <c r="X7">
        <f>IF('EPPO PQR'!X7&gt;0,'EPPO PQR'!X7,IF('EPPO PRA and DS'!X7=1,6,IF('positive relationship'!X7&gt;0,6,IF('EPPO PQR'!X7=-1,-1,IF('EPPO PRA and DS'!X7=-1,-1,0)))))</f>
        <v>0</v>
      </c>
      <c r="Y7">
        <f>IF('EPPO PQR'!Y7&gt;0,'EPPO PQR'!Y7,IF('EPPO PRA and DS'!Y7=1,6,IF('positive relationship'!Y7&gt;0,6,IF('EPPO PQR'!Y7=-1,-1,IF('EPPO PRA and DS'!Y7=-1,-1,0)))))</f>
        <v>0</v>
      </c>
      <c r="Z7">
        <f>IF('EPPO PQR'!Z7&gt;0,'EPPO PQR'!Z7,IF('EPPO PRA and DS'!Z7=1,6,IF('positive relationship'!Z7&gt;0,6,IF('EPPO PQR'!Z7=-1,-1,IF('EPPO PRA and DS'!Z7=-1,-1,0)))))</f>
        <v>0</v>
      </c>
      <c r="AA7">
        <f>IF('EPPO PQR'!AA7&gt;0,'EPPO PQR'!AA7,IF('EPPO PRA and DS'!AA7=1,6,IF('positive relationship'!AA7&gt;0,6,IF('EPPO PQR'!AA7=-1,-1,IF('EPPO PRA and DS'!AA7=-1,-1,0)))))</f>
        <v>0</v>
      </c>
      <c r="AB7">
        <f>IF('EPPO PQR'!AB7&gt;0,'EPPO PQR'!AB7,IF('EPPO PRA and DS'!AB7=1,6,IF('positive relationship'!AB7&gt;0,6,IF('EPPO PQR'!AB7=-1,-1,IF('EPPO PRA and DS'!AB7=-1,-1,0)))))</f>
        <v>0</v>
      </c>
      <c r="AC7">
        <f>IF('EPPO PQR'!AC7&gt;0,'EPPO PQR'!AC7,IF('EPPO PRA and DS'!AC7=1,6,IF('positive relationship'!AC7&gt;0,6,IF('EPPO PQR'!AC7=-1,-1,IF('EPPO PRA and DS'!AC7=-1,-1,0)))))</f>
        <v>0</v>
      </c>
      <c r="AD7">
        <f>IF('EPPO PQR'!AD7&gt;0,'EPPO PQR'!AD7,IF('EPPO PRA and DS'!AD7=1,6,IF('positive relationship'!AD7&gt;0,6,IF('EPPO PQR'!AD7=-1,-1,IF('EPPO PRA and DS'!AD7=-1,-1,0)))))</f>
        <v>0</v>
      </c>
      <c r="AE7">
        <f>IF('EPPO PQR'!AE7&gt;0,'EPPO PQR'!AE7,IF('EPPO PRA and DS'!AE7=1,6,IF('positive relationship'!AE7&gt;0,6,IF('EPPO PQR'!AE7=-1,-1,IF('EPPO PRA and DS'!AE7=-1,-1,0)))))</f>
        <v>0</v>
      </c>
      <c r="AF7">
        <f>IF('EPPO PQR'!AF7&gt;0,'EPPO PQR'!AF7,IF('EPPO PRA and DS'!AF7=1,6,IF('positive relationship'!AF7&gt;0,6,IF('EPPO PQR'!AF7=-1,-1,IF('EPPO PRA and DS'!AF7=-1,-1,0)))))</f>
        <v>0</v>
      </c>
      <c r="AG7">
        <f>IF('EPPO PQR'!AG7&gt;0,'EPPO PQR'!AG7,IF('EPPO PRA and DS'!AG7=1,6,IF('positive relationship'!AG7&gt;0,6,IF('EPPO PQR'!AG7=-1,-1,IF('EPPO PRA and DS'!AG7=-1,-1,0)))))</f>
        <v>0</v>
      </c>
      <c r="AH7">
        <f>IF('EPPO PQR'!AH7&gt;0,'EPPO PQR'!AH7,IF('EPPO PRA and DS'!AH7=1,6,IF('positive relationship'!AH7&gt;0,6,IF('EPPO PQR'!AH7=-1,-1,IF('EPPO PRA and DS'!AH7=-1,-1,0)))))</f>
        <v>0</v>
      </c>
      <c r="AI7">
        <f>IF('EPPO PQR'!AI7&gt;0,'EPPO PQR'!AI7,IF('EPPO PRA and DS'!AI7=1,6,IF('positive relationship'!AI7&gt;0,6,IF('EPPO PQR'!AI7=-1,-1,IF('EPPO PRA and DS'!AI7=-1,-1,0)))))</f>
        <v>0</v>
      </c>
      <c r="AJ7">
        <f>IF('EPPO PQR'!AJ7&gt;0,'EPPO PQR'!AJ7,IF('EPPO PRA and DS'!AJ7=1,6,IF('positive relationship'!AJ7&gt;0,6,IF('EPPO PQR'!AJ7=-1,-1,IF('EPPO PRA and DS'!AJ7=-1,-1,0)))))</f>
        <v>0</v>
      </c>
      <c r="AK7">
        <f>IF('EPPO PQR'!AK7&gt;0,'EPPO PQR'!AK7,IF('EPPO PRA and DS'!AK7=1,6,IF('positive relationship'!AK7&gt;0,6,IF('EPPO PQR'!AK7=-1,-1,IF('EPPO PRA and DS'!AK7=-1,-1,0)))))</f>
        <v>0</v>
      </c>
      <c r="AL7">
        <f>IF('EPPO PQR'!AL7&gt;0,'EPPO PQR'!AL7,IF('EPPO PRA and DS'!AL7=1,6,IF('positive relationship'!AL7&gt;0,6,IF('EPPO PQR'!AL7=-1,-1,IF('EPPO PRA and DS'!AL7=-1,-1,0)))))</f>
        <v>0</v>
      </c>
      <c r="AM7">
        <f>IF('EPPO PQR'!AM7&gt;0,'EPPO PQR'!AM7,IF('EPPO PRA and DS'!AM7=1,6,IF('positive relationship'!AM7&gt;0,6,IF('EPPO PQR'!AM7=-1,-1,IF('EPPO PRA and DS'!AM7=-1,-1,0)))))</f>
        <v>0</v>
      </c>
      <c r="AN7">
        <f>IF('EPPO PQR'!AN7&gt;0,'EPPO PQR'!AN7,IF('EPPO PRA and DS'!AN7=1,6,IF('positive relationship'!AN7&gt;0,6,IF('EPPO PQR'!AN7=-1,-1,IF('EPPO PRA and DS'!AN7=-1,-1,0)))))</f>
        <v>0</v>
      </c>
      <c r="AO7">
        <f>IF('EPPO PQR'!AO7&gt;0,'EPPO PQR'!AO7,IF('EPPO PRA and DS'!AO7=1,6,IF('positive relationship'!AO7&gt;0,6,IF('EPPO PQR'!AO7=-1,-1,IF('EPPO PRA and DS'!AO7=-1,-1,0)))))</f>
        <v>0</v>
      </c>
      <c r="AP7">
        <f>IF('EPPO PQR'!AP7&gt;0,'EPPO PQR'!AP7,IF('EPPO PRA and DS'!AP7=1,6,IF('positive relationship'!AP7&gt;0,6,IF('EPPO PQR'!AP7=-1,-1,IF('EPPO PRA and DS'!AP7=-1,-1,0)))))</f>
        <v>0</v>
      </c>
      <c r="AQ7">
        <f>IF('EPPO PQR'!AQ7&gt;0,'EPPO PQR'!AQ7,IF('EPPO PRA and DS'!AQ7=1,6,IF('positive relationship'!AQ7&gt;0,6,IF('EPPO PQR'!AQ7=-1,-1,IF('EPPO PRA and DS'!AQ7=-1,-1,0)))))</f>
        <v>0</v>
      </c>
      <c r="AR7">
        <f>IF('EPPO PQR'!AR7&gt;0,'EPPO PQR'!AR7,IF('EPPO PRA and DS'!AR7=1,6,IF('positive relationship'!AR7&gt;0,6,IF('EPPO PQR'!AR7=-1,-1,IF('EPPO PRA and DS'!AR7=-1,-1,0)))))</f>
        <v>0</v>
      </c>
      <c r="AS7">
        <f>IF('EPPO PQR'!AS7&gt;0,'EPPO PQR'!AS7,IF('EPPO PRA and DS'!AS7=1,6,IF('positive relationship'!AS7&gt;0,6,IF('EPPO PQR'!AS7=-1,-1,IF('EPPO PRA and DS'!AS7=-1,-1,0)))))</f>
        <v>0</v>
      </c>
      <c r="AT7">
        <f>IF('EPPO PQR'!AT7&gt;0,'EPPO PQR'!AT7,IF('EPPO PRA and DS'!AT7=1,6,IF('positive relationship'!AT7&gt;0,6,IF('EPPO PQR'!AT7=-1,-1,IF('EPPO PRA and DS'!AT7=-1,-1,0)))))</f>
        <v>0</v>
      </c>
    </row>
    <row r="8" spans="1:251" x14ac:dyDescent="0.25">
      <c r="A8" s="1" t="s">
        <v>948</v>
      </c>
      <c r="B8">
        <f>IF('EPPO PQR'!B8&gt;0,'EPPO PQR'!B8,IF('EPPO PRA and DS'!B8=1,6,IF('positive relationship'!B8&gt;0,6,IF('EPPO PQR'!B8=-1,-1,IF('EPPO PRA and DS'!B8=-1,-1,0)))))</f>
        <v>0</v>
      </c>
      <c r="C8">
        <f>IF('EPPO PQR'!C8&gt;0,'EPPO PQR'!C8,IF('EPPO PRA and DS'!C8=1,6,IF('positive relationship'!C8&gt;0,6,IF('EPPO PQR'!C8=-1,-1,IF('EPPO PRA and DS'!C8=-1,-1,0)))))</f>
        <v>0</v>
      </c>
      <c r="D8">
        <f>IF('EPPO PQR'!D8&gt;0,'EPPO PQR'!D8,IF('EPPO PRA and DS'!D8=1,6,IF('positive relationship'!D8&gt;0,6,IF('EPPO PQR'!D8=-1,-1,IF('EPPO PRA and DS'!D8=-1,-1,0)))))</f>
        <v>0</v>
      </c>
      <c r="E8">
        <f>IF('EPPO PQR'!E8&gt;0,'EPPO PQR'!E8,IF('EPPO PRA and DS'!E8=1,6,IF('positive relationship'!E8&gt;0,6,IF('EPPO PQR'!E8=-1,-1,IF('EPPO PRA and DS'!E8=-1,-1,0)))))</f>
        <v>0</v>
      </c>
      <c r="F8">
        <f>IF('EPPO PQR'!F8&gt;0,'EPPO PQR'!F8,IF('EPPO PRA and DS'!F8=1,6,IF('positive relationship'!F8&gt;0,6,IF('EPPO PQR'!F8=-1,-1,IF('EPPO PRA and DS'!F8=-1,-1,0)))))</f>
        <v>0</v>
      </c>
      <c r="G8">
        <f>IF('EPPO PQR'!G8&gt;0,'EPPO PQR'!G8,IF('EPPO PRA and DS'!G8=1,6,IF('positive relationship'!G8&gt;0,6,IF('EPPO PQR'!G8=-1,-1,IF('EPPO PRA and DS'!G8=-1,-1,0)))))</f>
        <v>0</v>
      </c>
      <c r="H8">
        <f>IF('EPPO PQR'!H8&gt;0,'EPPO PQR'!H8,IF('EPPO PRA and DS'!H8=1,6,IF('positive relationship'!H8&gt;0,6,IF('EPPO PQR'!H8=-1,-1,IF('EPPO PRA and DS'!H8=-1,-1,0)))))</f>
        <v>0</v>
      </c>
      <c r="I8">
        <f>IF('EPPO PQR'!I8&gt;0,'EPPO PQR'!I8,IF('EPPO PRA and DS'!I8=1,6,IF('positive relationship'!I8&gt;0,6,IF('EPPO PQR'!I8=-1,-1,IF('EPPO PRA and DS'!I8=-1,-1,0)))))</f>
        <v>0</v>
      </c>
      <c r="J8">
        <f>IF('EPPO PQR'!J8&gt;0,'EPPO PQR'!J8,IF('EPPO PRA and DS'!J8=1,6,IF('positive relationship'!J8&gt;0,6,IF('EPPO PQR'!J8=-1,-1,IF('EPPO PRA and DS'!J8=-1,-1,0)))))</f>
        <v>0</v>
      </c>
      <c r="K8">
        <f>IF('EPPO PQR'!K8&gt;0,'EPPO PQR'!K8,IF('EPPO PRA and DS'!K8=1,6,IF('positive relationship'!K8&gt;0,6,IF('EPPO PQR'!K8=-1,-1,IF('EPPO PRA and DS'!K8=-1,-1,0)))))</f>
        <v>0</v>
      </c>
      <c r="L8">
        <f>IF('EPPO PQR'!L8&gt;0,'EPPO PQR'!L8,IF('EPPO PRA and DS'!L8=1,6,IF('positive relationship'!L8&gt;0,6,IF('EPPO PQR'!L8=-1,-1,IF('EPPO PRA and DS'!L8=-1,-1,0)))))</f>
        <v>0</v>
      </c>
      <c r="M8">
        <f>IF('EPPO PQR'!M8&gt;0,'EPPO PQR'!M8,IF('EPPO PRA and DS'!M8=1,6,IF('positive relationship'!M8&gt;0,6,IF('EPPO PQR'!M8=-1,-1,IF('EPPO PRA and DS'!M8=-1,-1,0)))))</f>
        <v>0</v>
      </c>
      <c r="N8">
        <f>IF('EPPO PQR'!N8&gt;0,'EPPO PQR'!N8,IF('EPPO PRA and DS'!N8=1,6,IF('positive relationship'!N8&gt;0,6,IF('EPPO PQR'!N8=-1,-1,IF('EPPO PRA and DS'!N8=-1,-1,0)))))</f>
        <v>0</v>
      </c>
      <c r="O8">
        <f>IF('EPPO PQR'!O8&gt;0,'EPPO PQR'!O8,IF('EPPO PRA and DS'!O8=1,6,IF('positive relationship'!O8&gt;0,6,IF('EPPO PQR'!O8=-1,-1,IF('EPPO PRA and DS'!O8=-1,-1,0)))))</f>
        <v>0</v>
      </c>
      <c r="P8">
        <f>IF('EPPO PQR'!P8&gt;0,'EPPO PQR'!P8,IF('EPPO PRA and DS'!P8=1,6,IF('positive relationship'!P8&gt;0,6,IF('EPPO PQR'!P8=-1,-1,IF('EPPO PRA and DS'!P8=-1,-1,0)))))</f>
        <v>0</v>
      </c>
      <c r="Q8">
        <f>IF('EPPO PQR'!Q8&gt;0,'EPPO PQR'!Q8,IF('EPPO PRA and DS'!Q8=1,6,IF('positive relationship'!Q8&gt;0,6,IF('EPPO PQR'!Q8=-1,-1,IF('EPPO PRA and DS'!Q8=-1,-1,0)))))</f>
        <v>0</v>
      </c>
      <c r="R8">
        <f>IF('EPPO PQR'!R8&gt;0,'EPPO PQR'!R8,IF('EPPO PRA and DS'!R8=1,6,IF('positive relationship'!R8&gt;0,6,IF('EPPO PQR'!R8=-1,-1,IF('EPPO PRA and DS'!R8=-1,-1,0)))))</f>
        <v>0</v>
      </c>
      <c r="S8">
        <f>IF('EPPO PQR'!S8&gt;0,'EPPO PQR'!S8,IF('EPPO PRA and DS'!S8=1,6,IF('positive relationship'!S8&gt;0,6,IF('EPPO PQR'!S8=-1,-1,IF('EPPO PRA and DS'!S8=-1,-1,0)))))</f>
        <v>0</v>
      </c>
      <c r="T8">
        <f>IF('EPPO PQR'!T8&gt;0,'EPPO PQR'!T8,IF('EPPO PRA and DS'!T8=1,6,IF('positive relationship'!T8&gt;0,6,IF('EPPO PQR'!T8=-1,-1,IF('EPPO PRA and DS'!T8=-1,-1,0)))))</f>
        <v>0</v>
      </c>
      <c r="U8">
        <f>IF('EPPO PQR'!U8&gt;0,'EPPO PQR'!U8,IF('EPPO PRA and DS'!U8=1,6,IF('positive relationship'!U8&gt;0,6,IF('EPPO PQR'!U8=-1,-1,IF('EPPO PRA and DS'!U8=-1,-1,0)))))</f>
        <v>0</v>
      </c>
      <c r="V8">
        <f>IF('EPPO PQR'!V8&gt;0,'EPPO PQR'!V8,IF('EPPO PRA and DS'!V8=1,6,IF('positive relationship'!V8&gt;0,6,IF('EPPO PQR'!V8=-1,-1,IF('EPPO PRA and DS'!V8=-1,-1,0)))))</f>
        <v>0</v>
      </c>
      <c r="W8">
        <f>IF('EPPO PQR'!W8&gt;0,'EPPO PQR'!W8,IF('EPPO PRA and DS'!W8=1,6,IF('positive relationship'!W8&gt;0,6,IF('EPPO PQR'!W8=-1,-1,IF('EPPO PRA and DS'!W8=-1,-1,0)))))</f>
        <v>0</v>
      </c>
      <c r="X8">
        <f>IF('EPPO PQR'!X8&gt;0,'EPPO PQR'!X8,IF('EPPO PRA and DS'!X8=1,6,IF('positive relationship'!X8&gt;0,6,IF('EPPO PQR'!X8=-1,-1,IF('EPPO PRA and DS'!X8=-1,-1,0)))))</f>
        <v>0</v>
      </c>
      <c r="Y8">
        <f>IF('EPPO PQR'!Y8&gt;0,'EPPO PQR'!Y8,IF('EPPO PRA and DS'!Y8=1,6,IF('positive relationship'!Y8&gt;0,6,IF('EPPO PQR'!Y8=-1,-1,IF('EPPO PRA and DS'!Y8=-1,-1,0)))))</f>
        <v>0</v>
      </c>
      <c r="Z8">
        <f>IF('EPPO PQR'!Z8&gt;0,'EPPO PQR'!Z8,IF('EPPO PRA and DS'!Z8=1,6,IF('positive relationship'!Z8&gt;0,6,IF('EPPO PQR'!Z8=-1,-1,IF('EPPO PRA and DS'!Z8=-1,-1,0)))))</f>
        <v>0</v>
      </c>
      <c r="AA8">
        <f>IF('EPPO PQR'!AA8&gt;0,'EPPO PQR'!AA8,IF('EPPO PRA and DS'!AA8=1,6,IF('positive relationship'!AA8&gt;0,6,IF('EPPO PQR'!AA8=-1,-1,IF('EPPO PRA and DS'!AA8=-1,-1,0)))))</f>
        <v>0</v>
      </c>
      <c r="AB8">
        <f>IF('EPPO PQR'!AB8&gt;0,'EPPO PQR'!AB8,IF('EPPO PRA and DS'!AB8=1,6,IF('positive relationship'!AB8&gt;0,6,IF('EPPO PQR'!AB8=-1,-1,IF('EPPO PRA and DS'!AB8=-1,-1,0)))))</f>
        <v>0</v>
      </c>
      <c r="AC8">
        <f>IF('EPPO PQR'!AC8&gt;0,'EPPO PQR'!AC8,IF('EPPO PRA and DS'!AC8=1,6,IF('positive relationship'!AC8&gt;0,6,IF('EPPO PQR'!AC8=-1,-1,IF('EPPO PRA and DS'!AC8=-1,-1,0)))))</f>
        <v>0</v>
      </c>
      <c r="AD8">
        <f>IF('EPPO PQR'!AD8&gt;0,'EPPO PQR'!AD8,IF('EPPO PRA and DS'!AD8=1,6,IF('positive relationship'!AD8&gt;0,6,IF('EPPO PQR'!AD8=-1,-1,IF('EPPO PRA and DS'!AD8=-1,-1,0)))))</f>
        <v>0</v>
      </c>
      <c r="AE8">
        <f>IF('EPPO PQR'!AE8&gt;0,'EPPO PQR'!AE8,IF('EPPO PRA and DS'!AE8=1,6,IF('positive relationship'!AE8&gt;0,6,IF('EPPO PQR'!AE8=-1,-1,IF('EPPO PRA and DS'!AE8=-1,-1,0)))))</f>
        <v>0</v>
      </c>
      <c r="AF8">
        <f>IF('EPPO PQR'!AF8&gt;0,'EPPO PQR'!AF8,IF('EPPO PRA and DS'!AF8=1,6,IF('positive relationship'!AF8&gt;0,6,IF('EPPO PQR'!AF8=-1,-1,IF('EPPO PRA and DS'!AF8=-1,-1,0)))))</f>
        <v>0</v>
      </c>
      <c r="AG8">
        <f>IF('EPPO PQR'!AG8&gt;0,'EPPO PQR'!AG8,IF('EPPO PRA and DS'!AG8=1,6,IF('positive relationship'!AG8&gt;0,6,IF('EPPO PQR'!AG8=-1,-1,IF('EPPO PRA and DS'!AG8=-1,-1,0)))))</f>
        <v>0</v>
      </c>
      <c r="AH8">
        <f>IF('EPPO PQR'!AH8&gt;0,'EPPO PQR'!AH8,IF('EPPO PRA and DS'!AH8=1,6,IF('positive relationship'!AH8&gt;0,6,IF('EPPO PQR'!AH8=-1,-1,IF('EPPO PRA and DS'!AH8=-1,-1,0)))))</f>
        <v>0</v>
      </c>
      <c r="AI8">
        <f>IF('EPPO PQR'!AI8&gt;0,'EPPO PQR'!AI8,IF('EPPO PRA and DS'!AI8=1,6,IF('positive relationship'!AI8&gt;0,6,IF('EPPO PQR'!AI8=-1,-1,IF('EPPO PRA and DS'!AI8=-1,-1,0)))))</f>
        <v>0</v>
      </c>
      <c r="AJ8">
        <f>IF('EPPO PQR'!AJ8&gt;0,'EPPO PQR'!AJ8,IF('EPPO PRA and DS'!AJ8=1,6,IF('positive relationship'!AJ8&gt;0,6,IF('EPPO PQR'!AJ8=-1,-1,IF('EPPO PRA and DS'!AJ8=-1,-1,0)))))</f>
        <v>0</v>
      </c>
      <c r="AK8">
        <f>IF('EPPO PQR'!AK8&gt;0,'EPPO PQR'!AK8,IF('EPPO PRA and DS'!AK8=1,6,IF('positive relationship'!AK8&gt;0,6,IF('EPPO PQR'!AK8=-1,-1,IF('EPPO PRA and DS'!AK8=-1,-1,0)))))</f>
        <v>0</v>
      </c>
      <c r="AL8">
        <f>IF('EPPO PQR'!AL8&gt;0,'EPPO PQR'!AL8,IF('EPPO PRA and DS'!AL8=1,6,IF('positive relationship'!AL8&gt;0,6,IF('EPPO PQR'!AL8=-1,-1,IF('EPPO PRA and DS'!AL8=-1,-1,0)))))</f>
        <v>0</v>
      </c>
      <c r="AM8">
        <f>IF('EPPO PQR'!AM8&gt;0,'EPPO PQR'!AM8,IF('EPPO PRA and DS'!AM8=1,6,IF('positive relationship'!AM8&gt;0,6,IF('EPPO PQR'!AM8=-1,-1,IF('EPPO PRA and DS'!AM8=-1,-1,0)))))</f>
        <v>0</v>
      </c>
      <c r="AN8">
        <f>IF('EPPO PQR'!AN8&gt;0,'EPPO PQR'!AN8,IF('EPPO PRA and DS'!AN8=1,6,IF('positive relationship'!AN8&gt;0,6,IF('EPPO PQR'!AN8=-1,-1,IF('EPPO PRA and DS'!AN8=-1,-1,0)))))</f>
        <v>0</v>
      </c>
      <c r="AO8">
        <f>IF('EPPO PQR'!AO8&gt;0,'EPPO PQR'!AO8,IF('EPPO PRA and DS'!AO8=1,6,IF('positive relationship'!AO8&gt;0,6,IF('EPPO PQR'!AO8=-1,-1,IF('EPPO PRA and DS'!AO8=-1,-1,0)))))</f>
        <v>0</v>
      </c>
      <c r="AP8">
        <f>IF('EPPO PQR'!AP8&gt;0,'EPPO PQR'!AP8,IF('EPPO PRA and DS'!AP8=1,6,IF('positive relationship'!AP8&gt;0,6,IF('EPPO PQR'!AP8=-1,-1,IF('EPPO PRA and DS'!AP8=-1,-1,0)))))</f>
        <v>0</v>
      </c>
      <c r="AQ8">
        <f>IF('EPPO PQR'!AQ8&gt;0,'EPPO PQR'!AQ8,IF('EPPO PRA and DS'!AQ8=1,6,IF('positive relationship'!AQ8&gt;0,6,IF('EPPO PQR'!AQ8=-1,-1,IF('EPPO PRA and DS'!AQ8=-1,-1,0)))))</f>
        <v>0</v>
      </c>
      <c r="AR8">
        <f>IF('EPPO PQR'!AR8&gt;0,'EPPO PQR'!AR8,IF('EPPO PRA and DS'!AR8=1,6,IF('positive relationship'!AR8&gt;0,6,IF('EPPO PQR'!AR8=-1,-1,IF('EPPO PRA and DS'!AR8=-1,-1,0)))))</f>
        <v>0</v>
      </c>
      <c r="AS8">
        <f>IF('EPPO PQR'!AS8&gt;0,'EPPO PQR'!AS8,IF('EPPO PRA and DS'!AS8=1,6,IF('positive relationship'!AS8&gt;0,6,IF('EPPO PQR'!AS8=-1,-1,IF('EPPO PRA and DS'!AS8=-1,-1,0)))))</f>
        <v>0</v>
      </c>
      <c r="AT8">
        <f>IF('EPPO PQR'!AT8&gt;0,'EPPO PQR'!AT8,IF('EPPO PRA and DS'!AT8=1,6,IF('positive relationship'!AT8&gt;0,6,IF('EPPO PQR'!AT8=-1,-1,IF('EPPO PRA and DS'!AT8=-1,-1,0)))))</f>
        <v>0</v>
      </c>
    </row>
    <row r="9" spans="1:251" x14ac:dyDescent="0.25">
      <c r="A9" s="1" t="s">
        <v>951</v>
      </c>
      <c r="B9">
        <f>IF('EPPO PQR'!B9&gt;0,'EPPO PQR'!B9,IF('EPPO PRA and DS'!B9=1,6,IF('positive relationship'!B9&gt;0,6,IF('EPPO PQR'!B9=-1,-1,IF('EPPO PRA and DS'!B9=-1,-1,0)))))</f>
        <v>0</v>
      </c>
      <c r="C9">
        <f>IF('EPPO PQR'!C9&gt;0,'EPPO PQR'!C9,IF('EPPO PRA and DS'!C9=1,6,IF('positive relationship'!C9&gt;0,6,IF('EPPO PQR'!C9=-1,-1,IF('EPPO PRA and DS'!C9=-1,-1,0)))))</f>
        <v>0</v>
      </c>
      <c r="D9">
        <f>IF('EPPO PQR'!D9&gt;0,'EPPO PQR'!D9,IF('EPPO PRA and DS'!D9=1,6,IF('positive relationship'!D9&gt;0,6,IF('EPPO PQR'!D9=-1,-1,IF('EPPO PRA and DS'!D9=-1,-1,0)))))</f>
        <v>0</v>
      </c>
      <c r="E9">
        <f>IF('EPPO PQR'!E9&gt;0,'EPPO PQR'!E9,IF('EPPO PRA and DS'!E9=1,6,IF('positive relationship'!E9&gt;0,6,IF('EPPO PQR'!E9=-1,-1,IF('EPPO PRA and DS'!E9=-1,-1,0)))))</f>
        <v>0</v>
      </c>
      <c r="F9">
        <f>IF('EPPO PQR'!F9&gt;0,'EPPO PQR'!F9,IF('EPPO PRA and DS'!F9=1,6,IF('positive relationship'!F9&gt;0,6,IF('EPPO PQR'!F9=-1,-1,IF('EPPO PRA and DS'!F9=-1,-1,0)))))</f>
        <v>0</v>
      </c>
      <c r="G9">
        <f>IF('EPPO PQR'!G9&gt;0,'EPPO PQR'!G9,IF('EPPO PRA and DS'!G9=1,6,IF('positive relationship'!G9&gt;0,6,IF('EPPO PQR'!G9=-1,-1,IF('EPPO PRA and DS'!G9=-1,-1,0)))))</f>
        <v>0</v>
      </c>
      <c r="H9">
        <f>IF('EPPO PQR'!H9&gt;0,'EPPO PQR'!H9,IF('EPPO PRA and DS'!H9=1,6,IF('positive relationship'!H9&gt;0,6,IF('EPPO PQR'!H9=-1,-1,IF('EPPO PRA and DS'!H9=-1,-1,0)))))</f>
        <v>0</v>
      </c>
      <c r="I9">
        <f>IF('EPPO PQR'!I9&gt;0,'EPPO PQR'!I9,IF('EPPO PRA and DS'!I9=1,6,IF('positive relationship'!I9&gt;0,6,IF('EPPO PQR'!I9=-1,-1,IF('EPPO PRA and DS'!I9=-1,-1,0)))))</f>
        <v>0</v>
      </c>
      <c r="J9">
        <f>IF('EPPO PQR'!J9&gt;0,'EPPO PQR'!J9,IF('EPPO PRA and DS'!J9=1,6,IF('positive relationship'!J9&gt;0,6,IF('EPPO PQR'!J9=-1,-1,IF('EPPO PRA and DS'!J9=-1,-1,0)))))</f>
        <v>0</v>
      </c>
      <c r="K9">
        <f>IF('EPPO PQR'!K9&gt;0,'EPPO PQR'!K9,IF('EPPO PRA and DS'!K9=1,6,IF('positive relationship'!K9&gt;0,6,IF('EPPO PQR'!K9=-1,-1,IF('EPPO PRA and DS'!K9=-1,-1,0)))))</f>
        <v>0</v>
      </c>
      <c r="L9">
        <f>IF('EPPO PQR'!L9&gt;0,'EPPO PQR'!L9,IF('EPPO PRA and DS'!L9=1,6,IF('positive relationship'!L9&gt;0,6,IF('EPPO PQR'!L9=-1,-1,IF('EPPO PRA and DS'!L9=-1,-1,0)))))</f>
        <v>0</v>
      </c>
      <c r="M9">
        <f>IF('EPPO PQR'!M9&gt;0,'EPPO PQR'!M9,IF('EPPO PRA and DS'!M9=1,6,IF('positive relationship'!M9&gt;0,6,IF('EPPO PQR'!M9=-1,-1,IF('EPPO PRA and DS'!M9=-1,-1,0)))))</f>
        <v>0</v>
      </c>
      <c r="N9">
        <f>IF('EPPO PQR'!N9&gt;0,'EPPO PQR'!N9,IF('EPPO PRA and DS'!N9=1,6,IF('positive relationship'!N9&gt;0,6,IF('EPPO PQR'!N9=-1,-1,IF('EPPO PRA and DS'!N9=-1,-1,0)))))</f>
        <v>0</v>
      </c>
      <c r="O9">
        <f>IF('EPPO PQR'!O9&gt;0,'EPPO PQR'!O9,IF('EPPO PRA and DS'!O9=1,6,IF('positive relationship'!O9&gt;0,6,IF('EPPO PQR'!O9=-1,-1,IF('EPPO PRA and DS'!O9=-1,-1,0)))))</f>
        <v>0</v>
      </c>
      <c r="P9">
        <f>IF('EPPO PQR'!P9&gt;0,'EPPO PQR'!P9,IF('EPPO PRA and DS'!P9=1,6,IF('positive relationship'!P9&gt;0,6,IF('EPPO PQR'!P9=-1,-1,IF('EPPO PRA and DS'!P9=-1,-1,0)))))</f>
        <v>0</v>
      </c>
      <c r="Q9">
        <f>IF('EPPO PQR'!Q9&gt;0,'EPPO PQR'!Q9,IF('EPPO PRA and DS'!Q9=1,6,IF('positive relationship'!Q9&gt;0,6,IF('EPPO PQR'!Q9=-1,-1,IF('EPPO PRA and DS'!Q9=-1,-1,0)))))</f>
        <v>0</v>
      </c>
      <c r="R9">
        <f>IF('EPPO PQR'!R9&gt;0,'EPPO PQR'!R9,IF('EPPO PRA and DS'!R9=1,6,IF('positive relationship'!R9&gt;0,6,IF('EPPO PQR'!R9=-1,-1,IF('EPPO PRA and DS'!R9=-1,-1,0)))))</f>
        <v>0</v>
      </c>
      <c r="S9">
        <f>IF('EPPO PQR'!S9&gt;0,'EPPO PQR'!S9,IF('EPPO PRA and DS'!S9=1,6,IF('positive relationship'!S9&gt;0,6,IF('EPPO PQR'!S9=-1,-1,IF('EPPO PRA and DS'!S9=-1,-1,0)))))</f>
        <v>0</v>
      </c>
      <c r="T9">
        <f>IF('EPPO PQR'!T9&gt;0,'EPPO PQR'!T9,IF('EPPO PRA and DS'!T9=1,6,IF('positive relationship'!T9&gt;0,6,IF('EPPO PQR'!T9=-1,-1,IF('EPPO PRA and DS'!T9=-1,-1,0)))))</f>
        <v>0</v>
      </c>
      <c r="U9">
        <f>IF('EPPO PQR'!U9&gt;0,'EPPO PQR'!U9,IF('EPPO PRA and DS'!U9=1,6,IF('positive relationship'!U9&gt;0,6,IF('EPPO PQR'!U9=-1,-1,IF('EPPO PRA and DS'!U9=-1,-1,0)))))</f>
        <v>0</v>
      </c>
      <c r="V9">
        <f>IF('EPPO PQR'!V9&gt;0,'EPPO PQR'!V9,IF('EPPO PRA and DS'!V9=1,6,IF('positive relationship'!V9&gt;0,6,IF('EPPO PQR'!V9=-1,-1,IF('EPPO PRA and DS'!V9=-1,-1,0)))))</f>
        <v>0</v>
      </c>
      <c r="W9">
        <f>IF('EPPO PQR'!W9&gt;0,'EPPO PQR'!W9,IF('EPPO PRA and DS'!W9=1,6,IF('positive relationship'!W9&gt;0,6,IF('EPPO PQR'!W9=-1,-1,IF('EPPO PRA and DS'!W9=-1,-1,0)))))</f>
        <v>0</v>
      </c>
      <c r="X9">
        <f>IF('EPPO PQR'!X9&gt;0,'EPPO PQR'!X9,IF('EPPO PRA and DS'!X9=1,6,IF('positive relationship'!X9&gt;0,6,IF('EPPO PQR'!X9=-1,-1,IF('EPPO PRA and DS'!X9=-1,-1,0)))))</f>
        <v>0</v>
      </c>
      <c r="Y9">
        <f>IF('EPPO PQR'!Y9&gt;0,'EPPO PQR'!Y9,IF('EPPO PRA and DS'!Y9=1,6,IF('positive relationship'!Y9&gt;0,6,IF('EPPO PQR'!Y9=-1,-1,IF('EPPO PRA and DS'!Y9=-1,-1,0)))))</f>
        <v>0</v>
      </c>
      <c r="Z9">
        <f>IF('EPPO PQR'!Z9&gt;0,'EPPO PQR'!Z9,IF('EPPO PRA and DS'!Z9=1,6,IF('positive relationship'!Z9&gt;0,6,IF('EPPO PQR'!Z9=-1,-1,IF('EPPO PRA and DS'!Z9=-1,-1,0)))))</f>
        <v>0</v>
      </c>
      <c r="AA9">
        <f>IF('EPPO PQR'!AA9&gt;0,'EPPO PQR'!AA9,IF('EPPO PRA and DS'!AA9=1,6,IF('positive relationship'!AA9&gt;0,6,IF('EPPO PQR'!AA9=-1,-1,IF('EPPO PRA and DS'!AA9=-1,-1,0)))))</f>
        <v>0</v>
      </c>
      <c r="AB9">
        <f>IF('EPPO PQR'!AB9&gt;0,'EPPO PQR'!AB9,IF('EPPO PRA and DS'!AB9=1,6,IF('positive relationship'!AB9&gt;0,6,IF('EPPO PQR'!AB9=-1,-1,IF('EPPO PRA and DS'!AB9=-1,-1,0)))))</f>
        <v>0</v>
      </c>
      <c r="AC9">
        <f>IF('EPPO PQR'!AC9&gt;0,'EPPO PQR'!AC9,IF('EPPO PRA and DS'!AC9=1,6,IF('positive relationship'!AC9&gt;0,6,IF('EPPO PQR'!AC9=-1,-1,IF('EPPO PRA and DS'!AC9=-1,-1,0)))))</f>
        <v>0</v>
      </c>
      <c r="AD9">
        <f>IF('EPPO PQR'!AD9&gt;0,'EPPO PQR'!AD9,IF('EPPO PRA and DS'!AD9=1,6,IF('positive relationship'!AD9&gt;0,6,IF('EPPO PQR'!AD9=-1,-1,IF('EPPO PRA and DS'!AD9=-1,-1,0)))))</f>
        <v>0</v>
      </c>
      <c r="AE9">
        <f>IF('EPPO PQR'!AE9&gt;0,'EPPO PQR'!AE9,IF('EPPO PRA and DS'!AE9=1,6,IF('positive relationship'!AE9&gt;0,6,IF('EPPO PQR'!AE9=-1,-1,IF('EPPO PRA and DS'!AE9=-1,-1,0)))))</f>
        <v>0</v>
      </c>
      <c r="AF9">
        <f>IF('EPPO PQR'!AF9&gt;0,'EPPO PQR'!AF9,IF('EPPO PRA and DS'!AF9=1,6,IF('positive relationship'!AF9&gt;0,6,IF('EPPO PQR'!AF9=-1,-1,IF('EPPO PRA and DS'!AF9=-1,-1,0)))))</f>
        <v>0</v>
      </c>
      <c r="AG9">
        <f>IF('EPPO PQR'!AG9&gt;0,'EPPO PQR'!AG9,IF('EPPO PRA and DS'!AG9=1,6,IF('positive relationship'!AG9&gt;0,6,IF('EPPO PQR'!AG9=-1,-1,IF('EPPO PRA and DS'!AG9=-1,-1,0)))))</f>
        <v>0</v>
      </c>
      <c r="AH9">
        <f>IF('EPPO PQR'!AH9&gt;0,'EPPO PQR'!AH9,IF('EPPO PRA and DS'!AH9=1,6,IF('positive relationship'!AH9&gt;0,6,IF('EPPO PQR'!AH9=-1,-1,IF('EPPO PRA and DS'!AH9=-1,-1,0)))))</f>
        <v>0</v>
      </c>
      <c r="AI9">
        <f>IF('EPPO PQR'!AI9&gt;0,'EPPO PQR'!AI9,IF('EPPO PRA and DS'!AI9=1,6,IF('positive relationship'!AI9&gt;0,6,IF('EPPO PQR'!AI9=-1,-1,IF('EPPO PRA and DS'!AI9=-1,-1,0)))))</f>
        <v>0</v>
      </c>
      <c r="AJ9">
        <f>IF('EPPO PQR'!AJ9&gt;0,'EPPO PQR'!AJ9,IF('EPPO PRA and DS'!AJ9=1,6,IF('positive relationship'!AJ9&gt;0,6,IF('EPPO PQR'!AJ9=-1,-1,IF('EPPO PRA and DS'!AJ9=-1,-1,0)))))</f>
        <v>0</v>
      </c>
      <c r="AK9">
        <f>IF('EPPO PQR'!AK9&gt;0,'EPPO PQR'!AK9,IF('EPPO PRA and DS'!AK9=1,6,IF('positive relationship'!AK9&gt;0,6,IF('EPPO PQR'!AK9=-1,-1,IF('EPPO PRA and DS'!AK9=-1,-1,0)))))</f>
        <v>0</v>
      </c>
      <c r="AL9">
        <f>IF('EPPO PQR'!AL9&gt;0,'EPPO PQR'!AL9,IF('EPPO PRA and DS'!AL9=1,6,IF('positive relationship'!AL9&gt;0,6,IF('EPPO PQR'!AL9=-1,-1,IF('EPPO PRA and DS'!AL9=-1,-1,0)))))</f>
        <v>0</v>
      </c>
      <c r="AM9">
        <f>IF('EPPO PQR'!AM9&gt;0,'EPPO PQR'!AM9,IF('EPPO PRA and DS'!AM9=1,6,IF('positive relationship'!AM9&gt;0,6,IF('EPPO PQR'!AM9=-1,-1,IF('EPPO PRA and DS'!AM9=-1,-1,0)))))</f>
        <v>0</v>
      </c>
      <c r="AN9">
        <f>IF('EPPO PQR'!AN9&gt;0,'EPPO PQR'!AN9,IF('EPPO PRA and DS'!AN9=1,6,IF('positive relationship'!AN9&gt;0,6,IF('EPPO PQR'!AN9=-1,-1,IF('EPPO PRA and DS'!AN9=-1,-1,0)))))</f>
        <v>0</v>
      </c>
      <c r="AO9">
        <f>IF('EPPO PQR'!AO9&gt;0,'EPPO PQR'!AO9,IF('EPPO PRA and DS'!AO9=1,6,IF('positive relationship'!AO9&gt;0,6,IF('EPPO PQR'!AO9=-1,-1,IF('EPPO PRA and DS'!AO9=-1,-1,0)))))</f>
        <v>0</v>
      </c>
      <c r="AP9">
        <f>IF('EPPO PQR'!AP9&gt;0,'EPPO PQR'!AP9,IF('EPPO PRA and DS'!AP9=1,6,IF('positive relationship'!AP9&gt;0,6,IF('EPPO PQR'!AP9=-1,-1,IF('EPPO PRA and DS'!AP9=-1,-1,0)))))</f>
        <v>0</v>
      </c>
      <c r="AQ9">
        <f>IF('EPPO PQR'!AQ9&gt;0,'EPPO PQR'!AQ9,IF('EPPO PRA and DS'!AQ9=1,6,IF('positive relationship'!AQ9&gt;0,6,IF('EPPO PQR'!AQ9=-1,-1,IF('EPPO PRA and DS'!AQ9=-1,-1,0)))))</f>
        <v>0</v>
      </c>
      <c r="AR9">
        <f>IF('EPPO PQR'!AR9&gt;0,'EPPO PQR'!AR9,IF('EPPO PRA and DS'!AR9=1,6,IF('positive relationship'!AR9&gt;0,6,IF('EPPO PQR'!AR9=-1,-1,IF('EPPO PRA and DS'!AR9=-1,-1,0)))))</f>
        <v>0</v>
      </c>
      <c r="AS9">
        <f>IF('EPPO PQR'!AS9&gt;0,'EPPO PQR'!AS9,IF('EPPO PRA and DS'!AS9=1,6,IF('positive relationship'!AS9&gt;0,6,IF('EPPO PQR'!AS9=-1,-1,IF('EPPO PRA and DS'!AS9=-1,-1,0)))))</f>
        <v>0</v>
      </c>
      <c r="AT9">
        <f>IF('EPPO PQR'!AT9&gt;0,'EPPO PQR'!AT9,IF('EPPO PRA and DS'!AT9=1,6,IF('positive relationship'!AT9&gt;0,6,IF('EPPO PQR'!AT9=-1,-1,IF('EPPO PRA and DS'!AT9=-1,-1,0)))))</f>
        <v>0</v>
      </c>
    </row>
    <row r="10" spans="1:251" x14ac:dyDescent="0.25">
      <c r="A10" s="2" t="s">
        <v>955</v>
      </c>
      <c r="B10">
        <f>IF('EPPO PQR'!B10&gt;0,'EPPO PQR'!B10,IF('EPPO PRA and DS'!B10=1,6,IF('positive relationship'!B10&gt;0,6,IF('EPPO PQR'!B10=-1,-1,IF('EPPO PRA and DS'!B10=-1,-1,0)))))</f>
        <v>0</v>
      </c>
      <c r="C10">
        <f>IF('EPPO PQR'!C10&gt;0,'EPPO PQR'!C10,IF('EPPO PRA and DS'!C10=1,6,IF('positive relationship'!C10&gt;0,6,IF('EPPO PQR'!C10=-1,-1,IF('EPPO PRA and DS'!C10=-1,-1,0)))))</f>
        <v>0</v>
      </c>
      <c r="D10">
        <f>IF('EPPO PQR'!D10&gt;0,'EPPO PQR'!D10,IF('EPPO PRA and DS'!D10=1,6,IF('positive relationship'!D10&gt;0,6,IF('EPPO PQR'!D10=-1,-1,IF('EPPO PRA and DS'!D10=-1,-1,0)))))</f>
        <v>0</v>
      </c>
      <c r="E10">
        <f>IF('EPPO PQR'!E10&gt;0,'EPPO PQR'!E10,IF('EPPO PRA and DS'!E10=1,6,IF('positive relationship'!E10&gt;0,6,IF('EPPO PQR'!E10=-1,-1,IF('EPPO PRA and DS'!E10=-1,-1,0)))))</f>
        <v>0</v>
      </c>
      <c r="F10">
        <f>IF('EPPO PQR'!F10&gt;0,'EPPO PQR'!F10,IF('EPPO PRA and DS'!F10=1,6,IF('positive relationship'!F10&gt;0,6,IF('EPPO PQR'!F10=-1,-1,IF('EPPO PRA and DS'!F10=-1,-1,0)))))</f>
        <v>0</v>
      </c>
      <c r="G10">
        <f>IF('EPPO PQR'!G10&gt;0,'EPPO PQR'!G10,IF('EPPO PRA and DS'!G10=1,6,IF('positive relationship'!G10&gt;0,6,IF('EPPO PQR'!G10=-1,-1,IF('EPPO PRA and DS'!G10=-1,-1,0)))))</f>
        <v>0</v>
      </c>
      <c r="H10">
        <f>IF('EPPO PQR'!H10&gt;0,'EPPO PQR'!H10,IF('EPPO PRA and DS'!H10=1,6,IF('positive relationship'!H10&gt;0,6,IF('EPPO PQR'!H10=-1,-1,IF('EPPO PRA and DS'!H10=-1,-1,0)))))</f>
        <v>0</v>
      </c>
      <c r="I10">
        <f>IF('EPPO PQR'!I10&gt;0,'EPPO PQR'!I10,IF('EPPO PRA and DS'!I10=1,6,IF('positive relationship'!I10&gt;0,6,IF('EPPO PQR'!I10=-1,-1,IF('EPPO PRA and DS'!I10=-1,-1,0)))))</f>
        <v>0</v>
      </c>
      <c r="J10">
        <f>IF('EPPO PQR'!J10&gt;0,'EPPO PQR'!J10,IF('EPPO PRA and DS'!J10=1,6,IF('positive relationship'!J10&gt;0,6,IF('EPPO PQR'!J10=-1,-1,IF('EPPO PRA and DS'!J10=-1,-1,0)))))</f>
        <v>0</v>
      </c>
      <c r="K10">
        <f>IF('EPPO PQR'!K10&gt;0,'EPPO PQR'!K10,IF('EPPO PRA and DS'!K10=1,6,IF('positive relationship'!K10&gt;0,6,IF('EPPO PQR'!K10=-1,-1,IF('EPPO PRA and DS'!K10=-1,-1,0)))))</f>
        <v>0</v>
      </c>
      <c r="L10">
        <f>IF('EPPO PQR'!L10&gt;0,'EPPO PQR'!L10,IF('EPPO PRA and DS'!L10=1,6,IF('positive relationship'!L10&gt;0,6,IF('EPPO PQR'!L10=-1,-1,IF('EPPO PRA and DS'!L10=-1,-1,0)))))</f>
        <v>0</v>
      </c>
      <c r="M10">
        <f>IF('EPPO PQR'!M10&gt;0,'EPPO PQR'!M10,IF('EPPO PRA and DS'!M10=1,6,IF('positive relationship'!M10&gt;0,6,IF('EPPO PQR'!M10=-1,-1,IF('EPPO PRA and DS'!M10=-1,-1,0)))))</f>
        <v>0</v>
      </c>
      <c r="N10">
        <f>IF('EPPO PQR'!N10&gt;0,'EPPO PQR'!N10,IF('EPPO PRA and DS'!N10=1,6,IF('positive relationship'!N10&gt;0,6,IF('EPPO PQR'!N10=-1,-1,IF('EPPO PRA and DS'!N10=-1,-1,0)))))</f>
        <v>0</v>
      </c>
      <c r="O10">
        <f>IF('EPPO PQR'!O10&gt;0,'EPPO PQR'!O10,IF('EPPO PRA and DS'!O10=1,6,IF('positive relationship'!O10&gt;0,6,IF('EPPO PQR'!O10=-1,-1,IF('EPPO PRA and DS'!O10=-1,-1,0)))))</f>
        <v>0</v>
      </c>
      <c r="P10">
        <f>IF('EPPO PQR'!P10&gt;0,'EPPO PQR'!P10,IF('EPPO PRA and DS'!P10=1,6,IF('positive relationship'!P10&gt;0,6,IF('EPPO PQR'!P10=-1,-1,IF('EPPO PRA and DS'!P10=-1,-1,0)))))</f>
        <v>0</v>
      </c>
      <c r="Q10">
        <f>IF('EPPO PQR'!Q10&gt;0,'EPPO PQR'!Q10,IF('EPPO PRA and DS'!Q10=1,6,IF('positive relationship'!Q10&gt;0,6,IF('EPPO PQR'!Q10=-1,-1,IF('EPPO PRA and DS'!Q10=-1,-1,0)))))</f>
        <v>0</v>
      </c>
      <c r="R10">
        <f>IF('EPPO PQR'!R10&gt;0,'EPPO PQR'!R10,IF('EPPO PRA and DS'!R10=1,6,IF('positive relationship'!R10&gt;0,6,IF('EPPO PQR'!R10=-1,-1,IF('EPPO PRA and DS'!R10=-1,-1,0)))))</f>
        <v>0</v>
      </c>
      <c r="S10">
        <f>IF('EPPO PQR'!S10&gt;0,'EPPO PQR'!S10,IF('EPPO PRA and DS'!S10=1,6,IF('positive relationship'!S10&gt;0,6,IF('EPPO PQR'!S10=-1,-1,IF('EPPO PRA and DS'!S10=-1,-1,0)))))</f>
        <v>0</v>
      </c>
      <c r="T10">
        <f>IF('EPPO PQR'!T10&gt;0,'EPPO PQR'!T10,IF('EPPO PRA and DS'!T10=1,6,IF('positive relationship'!T10&gt;0,6,IF('EPPO PQR'!T10=-1,-1,IF('EPPO PRA and DS'!T10=-1,-1,0)))))</f>
        <v>0</v>
      </c>
      <c r="U10">
        <f>IF('EPPO PQR'!U10&gt;0,'EPPO PQR'!U10,IF('EPPO PRA and DS'!U10=1,6,IF('positive relationship'!U10&gt;0,6,IF('EPPO PQR'!U10=-1,-1,IF('EPPO PRA and DS'!U10=-1,-1,0)))))</f>
        <v>0</v>
      </c>
      <c r="V10">
        <f>IF('EPPO PQR'!V10&gt;0,'EPPO PQR'!V10,IF('EPPO PRA and DS'!V10=1,6,IF('positive relationship'!V10&gt;0,6,IF('EPPO PQR'!V10=-1,-1,IF('EPPO PRA and DS'!V10=-1,-1,0)))))</f>
        <v>0</v>
      </c>
      <c r="W10">
        <f>IF('EPPO PQR'!W10&gt;0,'EPPO PQR'!W10,IF('EPPO PRA and DS'!W10=1,6,IF('positive relationship'!W10&gt;0,6,IF('EPPO PQR'!W10=-1,-1,IF('EPPO PRA and DS'!W10=-1,-1,0)))))</f>
        <v>0</v>
      </c>
      <c r="X10">
        <f>IF('EPPO PQR'!X10&gt;0,'EPPO PQR'!X10,IF('EPPO PRA and DS'!X10=1,6,IF('positive relationship'!X10&gt;0,6,IF('EPPO PQR'!X10=-1,-1,IF('EPPO PRA and DS'!X10=-1,-1,0)))))</f>
        <v>0</v>
      </c>
      <c r="Y10">
        <f>IF('EPPO PQR'!Y10&gt;0,'EPPO PQR'!Y10,IF('EPPO PRA and DS'!Y10=1,6,IF('positive relationship'!Y10&gt;0,6,IF('EPPO PQR'!Y10=-1,-1,IF('EPPO PRA and DS'!Y10=-1,-1,0)))))</f>
        <v>0</v>
      </c>
      <c r="Z10">
        <f>IF('EPPO PQR'!Z10&gt;0,'EPPO PQR'!Z10,IF('EPPO PRA and DS'!Z10=1,6,IF('positive relationship'!Z10&gt;0,6,IF('EPPO PQR'!Z10=-1,-1,IF('EPPO PRA and DS'!Z10=-1,-1,0)))))</f>
        <v>0</v>
      </c>
      <c r="AA10">
        <f>IF('EPPO PQR'!AA10&gt;0,'EPPO PQR'!AA10,IF('EPPO PRA and DS'!AA10=1,6,IF('positive relationship'!AA10&gt;0,6,IF('EPPO PQR'!AA10=-1,-1,IF('EPPO PRA and DS'!AA10=-1,-1,0)))))</f>
        <v>0</v>
      </c>
      <c r="AB10">
        <f>IF('EPPO PQR'!AB10&gt;0,'EPPO PQR'!AB10,IF('EPPO PRA and DS'!AB10=1,6,IF('positive relationship'!AB10&gt;0,6,IF('EPPO PQR'!AB10=-1,-1,IF('EPPO PRA and DS'!AB10=-1,-1,0)))))</f>
        <v>0</v>
      </c>
      <c r="AC10">
        <f>IF('EPPO PQR'!AC10&gt;0,'EPPO PQR'!AC10,IF('EPPO PRA and DS'!AC10=1,6,IF('positive relationship'!AC10&gt;0,6,IF('EPPO PQR'!AC10=-1,-1,IF('EPPO PRA and DS'!AC10=-1,-1,0)))))</f>
        <v>0</v>
      </c>
      <c r="AD10">
        <f>IF('EPPO PQR'!AD10&gt;0,'EPPO PQR'!AD10,IF('EPPO PRA and DS'!AD10=1,6,IF('positive relationship'!AD10&gt;0,6,IF('EPPO PQR'!AD10=-1,-1,IF('EPPO PRA and DS'!AD10=-1,-1,0)))))</f>
        <v>0</v>
      </c>
      <c r="AE10">
        <f>IF('EPPO PQR'!AE10&gt;0,'EPPO PQR'!AE10,IF('EPPO PRA and DS'!AE10=1,6,IF('positive relationship'!AE10&gt;0,6,IF('EPPO PQR'!AE10=-1,-1,IF('EPPO PRA and DS'!AE10=-1,-1,0)))))</f>
        <v>0</v>
      </c>
      <c r="AF10">
        <f>IF('EPPO PQR'!AF10&gt;0,'EPPO PQR'!AF10,IF('EPPO PRA and DS'!AF10=1,6,IF('positive relationship'!AF10&gt;0,6,IF('EPPO PQR'!AF10=-1,-1,IF('EPPO PRA and DS'!AF10=-1,-1,0)))))</f>
        <v>0</v>
      </c>
      <c r="AG10">
        <f>IF('EPPO PQR'!AG10&gt;0,'EPPO PQR'!AG10,IF('EPPO PRA and DS'!AG10=1,6,IF('positive relationship'!AG10&gt;0,6,IF('EPPO PQR'!AG10=-1,-1,IF('EPPO PRA and DS'!AG10=-1,-1,0)))))</f>
        <v>0</v>
      </c>
      <c r="AH10">
        <f>IF('EPPO PQR'!AH10&gt;0,'EPPO PQR'!AH10,IF('EPPO PRA and DS'!AH10=1,6,IF('positive relationship'!AH10&gt;0,6,IF('EPPO PQR'!AH10=-1,-1,IF('EPPO PRA and DS'!AH10=-1,-1,0)))))</f>
        <v>0</v>
      </c>
      <c r="AI10">
        <f>IF('EPPO PQR'!AI10&gt;0,'EPPO PQR'!AI10,IF('EPPO PRA and DS'!AI10=1,6,IF('positive relationship'!AI10&gt;0,6,IF('EPPO PQR'!AI10=-1,-1,IF('EPPO PRA and DS'!AI10=-1,-1,0)))))</f>
        <v>0</v>
      </c>
      <c r="AJ10">
        <f>IF('EPPO PQR'!AJ10&gt;0,'EPPO PQR'!AJ10,IF('EPPO PRA and DS'!AJ10=1,6,IF('positive relationship'!AJ10&gt;0,6,IF('EPPO PQR'!AJ10=-1,-1,IF('EPPO PRA and DS'!AJ10=-1,-1,0)))))</f>
        <v>0</v>
      </c>
      <c r="AK10">
        <f>IF('EPPO PQR'!AK10&gt;0,'EPPO PQR'!AK10,IF('EPPO PRA and DS'!AK10=1,6,IF('positive relationship'!AK10&gt;0,6,IF('EPPO PQR'!AK10=-1,-1,IF('EPPO PRA and DS'!AK10=-1,-1,0)))))</f>
        <v>0</v>
      </c>
      <c r="AL10">
        <f>IF('EPPO PQR'!AL10&gt;0,'EPPO PQR'!AL10,IF('EPPO PRA and DS'!AL10=1,6,IF('positive relationship'!AL10&gt;0,6,IF('EPPO PQR'!AL10=-1,-1,IF('EPPO PRA and DS'!AL10=-1,-1,0)))))</f>
        <v>0</v>
      </c>
      <c r="AM10">
        <f>IF('EPPO PQR'!AM10&gt;0,'EPPO PQR'!AM10,IF('EPPO PRA and DS'!AM10=1,6,IF('positive relationship'!AM10&gt;0,6,IF('EPPO PQR'!AM10=-1,-1,IF('EPPO PRA and DS'!AM10=-1,-1,0)))))</f>
        <v>0</v>
      </c>
      <c r="AN10">
        <f>IF('EPPO PQR'!AN10&gt;0,'EPPO PQR'!AN10,IF('EPPO PRA and DS'!AN10=1,6,IF('positive relationship'!AN10&gt;0,6,IF('EPPO PQR'!AN10=-1,-1,IF('EPPO PRA and DS'!AN10=-1,-1,0)))))</f>
        <v>0</v>
      </c>
      <c r="AO10">
        <f>IF('EPPO PQR'!AO10&gt;0,'EPPO PQR'!AO10,IF('EPPO PRA and DS'!AO10=1,6,IF('positive relationship'!AO10&gt;0,6,IF('EPPO PQR'!AO10=-1,-1,IF('EPPO PRA and DS'!AO10=-1,-1,0)))))</f>
        <v>0</v>
      </c>
      <c r="AP10">
        <f>IF('EPPO PQR'!AP10&gt;0,'EPPO PQR'!AP10,IF('EPPO PRA and DS'!AP10=1,6,IF('positive relationship'!AP10&gt;0,6,IF('EPPO PQR'!AP10=-1,-1,IF('EPPO PRA and DS'!AP10=-1,-1,0)))))</f>
        <v>0</v>
      </c>
      <c r="AQ10">
        <f>IF('EPPO PQR'!AQ10&gt;0,'EPPO PQR'!AQ10,IF('EPPO PRA and DS'!AQ10=1,6,IF('positive relationship'!AQ10&gt;0,6,IF('EPPO PQR'!AQ10=-1,-1,IF('EPPO PRA and DS'!AQ10=-1,-1,0)))))</f>
        <v>0</v>
      </c>
      <c r="AR10">
        <f>IF('EPPO PQR'!AR10&gt;0,'EPPO PQR'!AR10,IF('EPPO PRA and DS'!AR10=1,6,IF('positive relationship'!AR10&gt;0,6,IF('EPPO PQR'!AR10=-1,-1,IF('EPPO PRA and DS'!AR10=-1,-1,0)))))</f>
        <v>0</v>
      </c>
      <c r="AS10">
        <f>IF('EPPO PQR'!AS10&gt;0,'EPPO PQR'!AS10,IF('EPPO PRA and DS'!AS10=1,6,IF('positive relationship'!AS10&gt;0,6,IF('EPPO PQR'!AS10=-1,-1,IF('EPPO PRA and DS'!AS10=-1,-1,0)))))</f>
        <v>0</v>
      </c>
      <c r="AT10">
        <f>IF('EPPO PQR'!AT10&gt;0,'EPPO PQR'!AT10,IF('EPPO PRA and DS'!AT10=1,6,IF('positive relationship'!AT10&gt;0,6,IF('EPPO PQR'!AT10=-1,-1,IF('EPPO PRA and DS'!AT10=-1,-1,0)))))</f>
        <v>0</v>
      </c>
    </row>
    <row r="11" spans="1:251" s="3" customFormat="1" x14ac:dyDescent="0.25">
      <c r="A11" s="2" t="s">
        <v>959</v>
      </c>
      <c r="B11">
        <f>IF('EPPO PQR'!B11&gt;0,'EPPO PQR'!B11,IF('EPPO PRA and DS'!B11=1,6,IF('positive relationship'!B11&gt;0,6,IF('EPPO PQR'!B11=-1,-1,IF('EPPO PRA and DS'!B11=-1,-1,0)))))</f>
        <v>0</v>
      </c>
      <c r="C11">
        <f>IF('EPPO PQR'!C11&gt;0,'EPPO PQR'!C11,IF('EPPO PRA and DS'!C11=1,6,IF('positive relationship'!C11&gt;0,6,IF('EPPO PQR'!C11=-1,-1,IF('EPPO PRA and DS'!C11=-1,-1,0)))))</f>
        <v>0</v>
      </c>
      <c r="D11">
        <f>IF('EPPO PQR'!D11&gt;0,'EPPO PQR'!D11,IF('EPPO PRA and DS'!D11=1,6,IF('positive relationship'!D11&gt;0,6,IF('EPPO PQR'!D11=-1,-1,IF('EPPO PRA and DS'!D11=-1,-1,0)))))</f>
        <v>0</v>
      </c>
      <c r="E11">
        <f>IF('EPPO PQR'!E11&gt;0,'EPPO PQR'!E11,IF('EPPO PRA and DS'!E11=1,6,IF('positive relationship'!E11&gt;0,6,IF('EPPO PQR'!E11=-1,-1,IF('EPPO PRA and DS'!E11=-1,-1,0)))))</f>
        <v>0</v>
      </c>
      <c r="F11">
        <f>IF('EPPO PQR'!F11&gt;0,'EPPO PQR'!F11,IF('EPPO PRA and DS'!F11=1,6,IF('positive relationship'!F11&gt;0,6,IF('EPPO PQR'!F11=-1,-1,IF('EPPO PRA and DS'!F11=-1,-1,0)))))</f>
        <v>0</v>
      </c>
      <c r="G11">
        <f>IF('EPPO PQR'!G11&gt;0,'EPPO PQR'!G11,IF('EPPO PRA and DS'!G11=1,6,IF('positive relationship'!G11&gt;0,6,IF('EPPO PQR'!G11=-1,-1,IF('EPPO PRA and DS'!G11=-1,-1,0)))))</f>
        <v>0</v>
      </c>
      <c r="H11">
        <f>IF('EPPO PQR'!H11&gt;0,'EPPO PQR'!H11,IF('EPPO PRA and DS'!H11=1,6,IF('positive relationship'!H11&gt;0,6,IF('EPPO PQR'!H11=-1,-1,IF('EPPO PRA and DS'!H11=-1,-1,0)))))</f>
        <v>0</v>
      </c>
      <c r="I11">
        <f>IF('EPPO PQR'!I11&gt;0,'EPPO PQR'!I11,IF('EPPO PRA and DS'!I11=1,6,IF('positive relationship'!I11&gt;0,6,IF('EPPO PQR'!I11=-1,-1,IF('EPPO PRA and DS'!I11=-1,-1,0)))))</f>
        <v>0</v>
      </c>
      <c r="J11">
        <f>IF('EPPO PQR'!J11&gt;0,'EPPO PQR'!J11,IF('EPPO PRA and DS'!J11=1,6,IF('positive relationship'!J11&gt;0,6,IF('EPPO PQR'!J11=-1,-1,IF('EPPO PRA and DS'!J11=-1,-1,0)))))</f>
        <v>0</v>
      </c>
      <c r="K11">
        <f>IF('EPPO PQR'!K11&gt;0,'EPPO PQR'!K11,IF('EPPO PRA and DS'!K11=1,6,IF('positive relationship'!K11&gt;0,6,IF('EPPO PQR'!K11=-1,-1,IF('EPPO PRA and DS'!K11=-1,-1,0)))))</f>
        <v>0</v>
      </c>
      <c r="L11">
        <f>IF('EPPO PQR'!L11&gt;0,'EPPO PQR'!L11,IF('EPPO PRA and DS'!L11=1,6,IF('positive relationship'!L11&gt;0,6,IF('EPPO PQR'!L11=-1,-1,IF('EPPO PRA and DS'!L11=-1,-1,0)))))</f>
        <v>0</v>
      </c>
      <c r="M11">
        <f>IF('EPPO PQR'!M11&gt;0,'EPPO PQR'!M11,IF('EPPO PRA and DS'!M11=1,6,IF('positive relationship'!M11&gt;0,6,IF('EPPO PQR'!M11=-1,-1,IF('EPPO PRA and DS'!M11=-1,-1,0)))))</f>
        <v>0</v>
      </c>
      <c r="N11">
        <f>IF('EPPO PQR'!N11&gt;0,'EPPO PQR'!N11,IF('EPPO PRA and DS'!N11=1,6,IF('positive relationship'!N11&gt;0,6,IF('EPPO PQR'!N11=-1,-1,IF('EPPO PRA and DS'!N11=-1,-1,0)))))</f>
        <v>0</v>
      </c>
      <c r="O11">
        <f>IF('EPPO PQR'!O11&gt;0,'EPPO PQR'!O11,IF('EPPO PRA and DS'!O11=1,6,IF('positive relationship'!O11&gt;0,6,IF('EPPO PQR'!O11=-1,-1,IF('EPPO PRA and DS'!O11=-1,-1,0)))))</f>
        <v>0</v>
      </c>
      <c r="P11">
        <f>IF('EPPO PQR'!P11&gt;0,'EPPO PQR'!P11,IF('EPPO PRA and DS'!P11=1,6,IF('positive relationship'!P11&gt;0,6,IF('EPPO PQR'!P11=-1,-1,IF('EPPO PRA and DS'!P11=-1,-1,0)))))</f>
        <v>0</v>
      </c>
      <c r="Q11">
        <f>IF('EPPO PQR'!Q11&gt;0,'EPPO PQR'!Q11,IF('EPPO PRA and DS'!Q11=1,6,IF('positive relationship'!Q11&gt;0,6,IF('EPPO PQR'!Q11=-1,-1,IF('EPPO PRA and DS'!Q11=-1,-1,0)))))</f>
        <v>0</v>
      </c>
      <c r="R11">
        <f>IF('EPPO PQR'!R11&gt;0,'EPPO PQR'!R11,IF('EPPO PRA and DS'!R11=1,6,IF('positive relationship'!R11&gt;0,6,IF('EPPO PQR'!R11=-1,-1,IF('EPPO PRA and DS'!R11=-1,-1,0)))))</f>
        <v>0</v>
      </c>
      <c r="S11">
        <f>IF('EPPO PQR'!S11&gt;0,'EPPO PQR'!S11,IF('EPPO PRA and DS'!S11=1,6,IF('positive relationship'!S11&gt;0,6,IF('EPPO PQR'!S11=-1,-1,IF('EPPO PRA and DS'!S11=-1,-1,0)))))</f>
        <v>0</v>
      </c>
      <c r="T11">
        <f>IF('EPPO PQR'!T11&gt;0,'EPPO PQR'!T11,IF('EPPO PRA and DS'!T11=1,6,IF('positive relationship'!T11&gt;0,6,IF('EPPO PQR'!T11=-1,-1,IF('EPPO PRA and DS'!T11=-1,-1,0)))))</f>
        <v>0</v>
      </c>
      <c r="U11">
        <f>IF('EPPO PQR'!U11&gt;0,'EPPO PQR'!U11,IF('EPPO PRA and DS'!U11=1,6,IF('positive relationship'!U11&gt;0,6,IF('EPPO PQR'!U11=-1,-1,IF('EPPO PRA and DS'!U11=-1,-1,0)))))</f>
        <v>0</v>
      </c>
      <c r="V11">
        <f>IF('EPPO PQR'!V11&gt;0,'EPPO PQR'!V11,IF('EPPO PRA and DS'!V11=1,6,IF('positive relationship'!V11&gt;0,6,IF('EPPO PQR'!V11=-1,-1,IF('EPPO PRA and DS'!V11=-1,-1,0)))))</f>
        <v>0</v>
      </c>
      <c r="W11">
        <f>IF('EPPO PQR'!W11&gt;0,'EPPO PQR'!W11,IF('EPPO PRA and DS'!W11=1,6,IF('positive relationship'!W11&gt;0,6,IF('EPPO PQR'!W11=-1,-1,IF('EPPO PRA and DS'!W11=-1,-1,0)))))</f>
        <v>0</v>
      </c>
      <c r="X11">
        <f>IF('EPPO PQR'!X11&gt;0,'EPPO PQR'!X11,IF('EPPO PRA and DS'!X11=1,6,IF('positive relationship'!X11&gt;0,6,IF('EPPO PQR'!X11=-1,-1,IF('EPPO PRA and DS'!X11=-1,-1,0)))))</f>
        <v>0</v>
      </c>
      <c r="Y11">
        <f>IF('EPPO PQR'!Y11&gt;0,'EPPO PQR'!Y11,IF('EPPO PRA and DS'!Y11=1,6,IF('positive relationship'!Y11&gt;0,6,IF('EPPO PQR'!Y11=-1,-1,IF('EPPO PRA and DS'!Y11=-1,-1,0)))))</f>
        <v>0</v>
      </c>
      <c r="Z11">
        <f>IF('EPPO PQR'!Z11&gt;0,'EPPO PQR'!Z11,IF('EPPO PRA and DS'!Z11=1,6,IF('positive relationship'!Z11&gt;0,6,IF('EPPO PQR'!Z11=-1,-1,IF('EPPO PRA and DS'!Z11=-1,-1,0)))))</f>
        <v>0</v>
      </c>
      <c r="AA11">
        <f>IF('EPPO PQR'!AA11&gt;0,'EPPO PQR'!AA11,IF('EPPO PRA and DS'!AA11=1,6,IF('positive relationship'!AA11&gt;0,6,IF('EPPO PQR'!AA11=-1,-1,IF('EPPO PRA and DS'!AA11=-1,-1,0)))))</f>
        <v>0</v>
      </c>
      <c r="AB11">
        <f>IF('EPPO PQR'!AB11&gt;0,'EPPO PQR'!AB11,IF('EPPO PRA and DS'!AB11=1,6,IF('positive relationship'!AB11&gt;0,6,IF('EPPO PQR'!AB11=-1,-1,IF('EPPO PRA and DS'!AB11=-1,-1,0)))))</f>
        <v>0</v>
      </c>
      <c r="AC11">
        <f>IF('EPPO PQR'!AC11&gt;0,'EPPO PQR'!AC11,IF('EPPO PRA and DS'!AC11=1,6,IF('positive relationship'!AC11&gt;0,6,IF('EPPO PQR'!AC11=-1,-1,IF('EPPO PRA and DS'!AC11=-1,-1,0)))))</f>
        <v>0</v>
      </c>
      <c r="AD11">
        <f>IF('EPPO PQR'!AD11&gt;0,'EPPO PQR'!AD11,IF('EPPO PRA and DS'!AD11=1,6,IF('positive relationship'!AD11&gt;0,6,IF('EPPO PQR'!AD11=-1,-1,IF('EPPO PRA and DS'!AD11=-1,-1,0)))))</f>
        <v>0</v>
      </c>
      <c r="AE11">
        <f>IF('EPPO PQR'!AE11&gt;0,'EPPO PQR'!AE11,IF('EPPO PRA and DS'!AE11=1,6,IF('positive relationship'!AE11&gt;0,6,IF('EPPO PQR'!AE11=-1,-1,IF('EPPO PRA and DS'!AE11=-1,-1,0)))))</f>
        <v>0</v>
      </c>
      <c r="AF11">
        <f>IF('EPPO PQR'!AF11&gt;0,'EPPO PQR'!AF11,IF('EPPO PRA and DS'!AF11=1,6,IF('positive relationship'!AF11&gt;0,6,IF('EPPO PQR'!AF11=-1,-1,IF('EPPO PRA and DS'!AF11=-1,-1,0)))))</f>
        <v>0</v>
      </c>
      <c r="AG11">
        <f>IF('EPPO PQR'!AG11&gt;0,'EPPO PQR'!AG11,IF('EPPO PRA and DS'!AG11=1,6,IF('positive relationship'!AG11&gt;0,6,IF('EPPO PQR'!AG11=-1,-1,IF('EPPO PRA and DS'!AG11=-1,-1,0)))))</f>
        <v>0</v>
      </c>
      <c r="AH11">
        <f>IF('EPPO PQR'!AH11&gt;0,'EPPO PQR'!AH11,IF('EPPO PRA and DS'!AH11=1,6,IF('positive relationship'!AH11&gt;0,6,IF('EPPO PQR'!AH11=-1,-1,IF('EPPO PRA and DS'!AH11=-1,-1,0)))))</f>
        <v>0</v>
      </c>
      <c r="AI11">
        <f>IF('EPPO PQR'!AI11&gt;0,'EPPO PQR'!AI11,IF('EPPO PRA and DS'!AI11=1,6,IF('positive relationship'!AI11&gt;0,6,IF('EPPO PQR'!AI11=-1,-1,IF('EPPO PRA and DS'!AI11=-1,-1,0)))))</f>
        <v>0</v>
      </c>
      <c r="AJ11">
        <f>IF('EPPO PQR'!AJ11&gt;0,'EPPO PQR'!AJ11,IF('EPPO PRA and DS'!AJ11=1,6,IF('positive relationship'!AJ11&gt;0,6,IF('EPPO PQR'!AJ11=-1,-1,IF('EPPO PRA and DS'!AJ11=-1,-1,0)))))</f>
        <v>0</v>
      </c>
      <c r="AK11">
        <f>IF('EPPO PQR'!AK11&gt;0,'EPPO PQR'!AK11,IF('EPPO PRA and DS'!AK11=1,6,IF('positive relationship'!AK11&gt;0,6,IF('EPPO PQR'!AK11=-1,-1,IF('EPPO PRA and DS'!AK11=-1,-1,0)))))</f>
        <v>0</v>
      </c>
      <c r="AL11">
        <f>IF('EPPO PQR'!AL11&gt;0,'EPPO PQR'!AL11,IF('EPPO PRA and DS'!AL11=1,6,IF('positive relationship'!AL11&gt;0,6,IF('EPPO PQR'!AL11=-1,-1,IF('EPPO PRA and DS'!AL11=-1,-1,0)))))</f>
        <v>0</v>
      </c>
      <c r="AM11">
        <f>IF('EPPO PQR'!AM11&gt;0,'EPPO PQR'!AM11,IF('EPPO PRA and DS'!AM11=1,6,IF('positive relationship'!AM11&gt;0,6,IF('EPPO PQR'!AM11=-1,-1,IF('EPPO PRA and DS'!AM11=-1,-1,0)))))</f>
        <v>0</v>
      </c>
      <c r="AN11">
        <f>IF('EPPO PQR'!AN11&gt;0,'EPPO PQR'!AN11,IF('EPPO PRA and DS'!AN11=1,6,IF('positive relationship'!AN11&gt;0,6,IF('EPPO PQR'!AN11=-1,-1,IF('EPPO PRA and DS'!AN11=-1,-1,0)))))</f>
        <v>0</v>
      </c>
      <c r="AO11">
        <f>IF('EPPO PQR'!AO11&gt;0,'EPPO PQR'!AO11,IF('EPPO PRA and DS'!AO11=1,6,IF('positive relationship'!AO11&gt;0,6,IF('EPPO PQR'!AO11=-1,-1,IF('EPPO PRA and DS'!AO11=-1,-1,0)))))</f>
        <v>0</v>
      </c>
      <c r="AP11">
        <f>IF('EPPO PQR'!AP11&gt;0,'EPPO PQR'!AP11,IF('EPPO PRA and DS'!AP11=1,6,IF('positive relationship'!AP11&gt;0,6,IF('EPPO PQR'!AP11=-1,-1,IF('EPPO PRA and DS'!AP11=-1,-1,0)))))</f>
        <v>0</v>
      </c>
      <c r="AQ11">
        <f>IF('EPPO PQR'!AQ11&gt;0,'EPPO PQR'!AQ11,IF('EPPO PRA and DS'!AQ11=1,6,IF('positive relationship'!AQ11&gt;0,6,IF('EPPO PQR'!AQ11=-1,-1,IF('EPPO PRA and DS'!AQ11=-1,-1,0)))))</f>
        <v>0</v>
      </c>
      <c r="AR11">
        <f>IF('EPPO PQR'!AR11&gt;0,'EPPO PQR'!AR11,IF('EPPO PRA and DS'!AR11=1,6,IF('positive relationship'!AR11&gt;0,6,IF('EPPO PQR'!AR11=-1,-1,IF('EPPO PRA and DS'!AR11=-1,-1,0)))))</f>
        <v>0</v>
      </c>
      <c r="AS11">
        <f>IF('EPPO PQR'!AS11&gt;0,'EPPO PQR'!AS11,IF('EPPO PRA and DS'!AS11=1,6,IF('positive relationship'!AS11&gt;0,6,IF('EPPO PQR'!AS11=-1,-1,IF('EPPO PRA and DS'!AS11=-1,-1,0)))))</f>
        <v>0</v>
      </c>
      <c r="AT11">
        <f>IF('EPPO PQR'!AT11&gt;0,'EPPO PQR'!AT11,IF('EPPO PRA and DS'!AT11=1,6,IF('positive relationship'!AT11&gt;0,6,IF('EPPO PQR'!AT11=-1,-1,IF('EPPO PRA and DS'!AT11=-1,-1,0)))))</f>
        <v>0</v>
      </c>
    </row>
    <row r="12" spans="1:251" x14ac:dyDescent="0.25">
      <c r="A12" s="1" t="s">
        <v>864</v>
      </c>
      <c r="B12">
        <f>IF('EPPO PQR'!B12&gt;0,'EPPO PQR'!B12,IF('EPPO PRA and DS'!B12=1,6,IF('positive relationship'!B12&gt;0,6,IF('EPPO PQR'!B12=-1,-1,IF('EPPO PRA and DS'!B12=-1,-1,0)))))</f>
        <v>0</v>
      </c>
      <c r="C12">
        <f>IF('EPPO PQR'!C12&gt;0,'EPPO PQR'!C12,IF('EPPO PRA and DS'!C12=1,6,IF('positive relationship'!C12&gt;0,6,IF('EPPO PQR'!C12=-1,-1,IF('EPPO PRA and DS'!C12=-1,-1,0)))))</f>
        <v>0</v>
      </c>
      <c r="D12">
        <f>IF('EPPO PQR'!D12&gt;0,'EPPO PQR'!D12,IF('EPPO PRA and DS'!D12=1,6,IF('positive relationship'!D12&gt;0,6,IF('EPPO PQR'!D12=-1,-1,IF('EPPO PRA and DS'!D12=-1,-1,0)))))</f>
        <v>0</v>
      </c>
      <c r="E12">
        <f>IF('EPPO PQR'!E12&gt;0,'EPPO PQR'!E12,IF('EPPO PRA and DS'!E12=1,6,IF('positive relationship'!E12&gt;0,6,IF('EPPO PQR'!E12=-1,-1,IF('EPPO PRA and DS'!E12=-1,-1,0)))))</f>
        <v>0</v>
      </c>
      <c r="F12">
        <f>IF('EPPO PQR'!F12&gt;0,'EPPO PQR'!F12,IF('EPPO PRA and DS'!F12=1,6,IF('positive relationship'!F12&gt;0,6,IF('EPPO PQR'!F12=-1,-1,IF('EPPO PRA and DS'!F12=-1,-1,0)))))</f>
        <v>0</v>
      </c>
      <c r="G12">
        <f>IF('EPPO PQR'!G12&gt;0,'EPPO PQR'!G12,IF('EPPO PRA and DS'!G12=1,6,IF('positive relationship'!G12&gt;0,6,IF('EPPO PQR'!G12=-1,-1,IF('EPPO PRA and DS'!G12=-1,-1,0)))))</f>
        <v>0</v>
      </c>
      <c r="H12">
        <f>IF('EPPO PQR'!H12&gt;0,'EPPO PQR'!H12,IF('EPPO PRA and DS'!H12=1,6,IF('positive relationship'!H12&gt;0,6,IF('EPPO PQR'!H12=-1,-1,IF('EPPO PRA and DS'!H12=-1,-1,0)))))</f>
        <v>0</v>
      </c>
      <c r="I12">
        <f>IF('EPPO PQR'!I12&gt;0,'EPPO PQR'!I12,IF('EPPO PRA and DS'!I12=1,6,IF('positive relationship'!I12&gt;0,6,IF('EPPO PQR'!I12=-1,-1,IF('EPPO PRA and DS'!I12=-1,-1,0)))))</f>
        <v>0</v>
      </c>
      <c r="J12">
        <f>IF('EPPO PQR'!J12&gt;0,'EPPO PQR'!J12,IF('EPPO PRA and DS'!J12=1,6,IF('positive relationship'!J12&gt;0,6,IF('EPPO PQR'!J12=-1,-1,IF('EPPO PRA and DS'!J12=-1,-1,0)))))</f>
        <v>0</v>
      </c>
      <c r="K12">
        <f>IF('EPPO PQR'!K12&gt;0,'EPPO PQR'!K12,IF('EPPO PRA and DS'!K12=1,6,IF('positive relationship'!K12&gt;0,6,IF('EPPO PQR'!K12=-1,-1,IF('EPPO PRA and DS'!K12=-1,-1,0)))))</f>
        <v>0</v>
      </c>
      <c r="L12">
        <f>IF('EPPO PQR'!L12&gt;0,'EPPO PQR'!L12,IF('EPPO PRA and DS'!L12=1,6,IF('positive relationship'!L12&gt;0,6,IF('EPPO PQR'!L12=-1,-1,IF('EPPO PRA and DS'!L12=-1,-1,0)))))</f>
        <v>0</v>
      </c>
      <c r="M12">
        <f>IF('EPPO PQR'!M12&gt;0,'EPPO PQR'!M12,IF('EPPO PRA and DS'!M12=1,6,IF('positive relationship'!M12&gt;0,6,IF('EPPO PQR'!M12=-1,-1,IF('EPPO PRA and DS'!M12=-1,-1,0)))))</f>
        <v>0</v>
      </c>
      <c r="N12">
        <f>IF('EPPO PQR'!N12&gt;0,'EPPO PQR'!N12,IF('EPPO PRA and DS'!N12=1,6,IF('positive relationship'!N12&gt;0,6,IF('EPPO PQR'!N12=-1,-1,IF('EPPO PRA and DS'!N12=-1,-1,0)))))</f>
        <v>0</v>
      </c>
      <c r="O12">
        <f>IF('EPPO PQR'!O12&gt;0,'EPPO PQR'!O12,IF('EPPO PRA and DS'!O12=1,6,IF('positive relationship'!O12&gt;0,6,IF('EPPO PQR'!O12=-1,-1,IF('EPPO PRA and DS'!O12=-1,-1,0)))))</f>
        <v>0</v>
      </c>
      <c r="P12">
        <f>IF('EPPO PQR'!P12&gt;0,'EPPO PQR'!P12,IF('EPPO PRA and DS'!P12=1,6,IF('positive relationship'!P12&gt;0,6,IF('EPPO PQR'!P12=-1,-1,IF('EPPO PRA and DS'!P12=-1,-1,0)))))</f>
        <v>0</v>
      </c>
      <c r="Q12">
        <f>IF('EPPO PQR'!Q12&gt;0,'EPPO PQR'!Q12,IF('EPPO PRA and DS'!Q12=1,6,IF('positive relationship'!Q12&gt;0,6,IF('EPPO PQR'!Q12=-1,-1,IF('EPPO PRA and DS'!Q12=-1,-1,0)))))</f>
        <v>0</v>
      </c>
      <c r="R12">
        <f>IF('EPPO PQR'!R12&gt;0,'EPPO PQR'!R12,IF('EPPO PRA and DS'!R12=1,6,IF('positive relationship'!R12&gt;0,6,IF('EPPO PQR'!R12=-1,-1,IF('EPPO PRA and DS'!R12=-1,-1,0)))))</f>
        <v>0</v>
      </c>
      <c r="S12">
        <f>IF('EPPO PQR'!S12&gt;0,'EPPO PQR'!S12,IF('EPPO PRA and DS'!S12=1,6,IF('positive relationship'!S12&gt;0,6,IF('EPPO PQR'!S12=-1,-1,IF('EPPO PRA and DS'!S12=-1,-1,0)))))</f>
        <v>0</v>
      </c>
      <c r="T12">
        <f>IF('EPPO PQR'!T12&gt;0,'EPPO PQR'!T12,IF('EPPO PRA and DS'!T12=1,6,IF('positive relationship'!T12&gt;0,6,IF('EPPO PQR'!T12=-1,-1,IF('EPPO PRA and DS'!T12=-1,-1,0)))))</f>
        <v>0</v>
      </c>
      <c r="U12">
        <f>IF('EPPO PQR'!U12&gt;0,'EPPO PQR'!U12,IF('EPPO PRA and DS'!U12=1,6,IF('positive relationship'!U12&gt;0,6,IF('EPPO PQR'!U12=-1,-1,IF('EPPO PRA and DS'!U12=-1,-1,0)))))</f>
        <v>0</v>
      </c>
      <c r="V12">
        <f>IF('EPPO PQR'!V12&gt;0,'EPPO PQR'!V12,IF('EPPO PRA and DS'!V12=1,6,IF('positive relationship'!V12&gt;0,6,IF('EPPO PQR'!V12=-1,-1,IF('EPPO PRA and DS'!V12=-1,-1,0)))))</f>
        <v>0</v>
      </c>
      <c r="W12">
        <f>IF('EPPO PQR'!W12&gt;0,'EPPO PQR'!W12,IF('EPPO PRA and DS'!W12=1,6,IF('positive relationship'!W12&gt;0,6,IF('EPPO PQR'!W12=-1,-1,IF('EPPO PRA and DS'!W12=-1,-1,0)))))</f>
        <v>0</v>
      </c>
      <c r="X12">
        <f>IF('EPPO PQR'!X12&gt;0,'EPPO PQR'!X12,IF('EPPO PRA and DS'!X12=1,6,IF('positive relationship'!X12&gt;0,6,IF('EPPO PQR'!X12=-1,-1,IF('EPPO PRA and DS'!X12=-1,-1,0)))))</f>
        <v>0</v>
      </c>
      <c r="Y12">
        <f>IF('EPPO PQR'!Y12&gt;0,'EPPO PQR'!Y12,IF('EPPO PRA and DS'!Y12=1,6,IF('positive relationship'!Y12&gt;0,6,IF('EPPO PQR'!Y12=-1,-1,IF('EPPO PRA and DS'!Y12=-1,-1,0)))))</f>
        <v>0</v>
      </c>
      <c r="Z12">
        <f>IF('EPPO PQR'!Z12&gt;0,'EPPO PQR'!Z12,IF('EPPO PRA and DS'!Z12=1,6,IF('positive relationship'!Z12&gt;0,6,IF('EPPO PQR'!Z12=-1,-1,IF('EPPO PRA and DS'!Z12=-1,-1,0)))))</f>
        <v>0</v>
      </c>
      <c r="AA12">
        <f>IF('EPPO PQR'!AA12&gt;0,'EPPO PQR'!AA12,IF('EPPO PRA and DS'!AA12=1,6,IF('positive relationship'!AA12&gt;0,6,IF('EPPO PQR'!AA12=-1,-1,IF('EPPO PRA and DS'!AA12=-1,-1,0)))))</f>
        <v>0</v>
      </c>
      <c r="AB12">
        <f>IF('EPPO PQR'!AB12&gt;0,'EPPO PQR'!AB12,IF('EPPO PRA and DS'!AB12=1,6,IF('positive relationship'!AB12&gt;0,6,IF('EPPO PQR'!AB12=-1,-1,IF('EPPO PRA and DS'!AB12=-1,-1,0)))))</f>
        <v>0</v>
      </c>
      <c r="AC12">
        <f>IF('EPPO PQR'!AC12&gt;0,'EPPO PQR'!AC12,IF('EPPO PRA and DS'!AC12=1,6,IF('positive relationship'!AC12&gt;0,6,IF('EPPO PQR'!AC12=-1,-1,IF('EPPO PRA and DS'!AC12=-1,-1,0)))))</f>
        <v>0</v>
      </c>
      <c r="AD12">
        <f>IF('EPPO PQR'!AD12&gt;0,'EPPO PQR'!AD12,IF('EPPO PRA and DS'!AD12=1,6,IF('positive relationship'!AD12&gt;0,6,IF('EPPO PQR'!AD12=-1,-1,IF('EPPO PRA and DS'!AD12=-1,-1,0)))))</f>
        <v>0</v>
      </c>
      <c r="AE12">
        <f>IF('EPPO PQR'!AE12&gt;0,'EPPO PQR'!AE12,IF('EPPO PRA and DS'!AE12=1,6,IF('positive relationship'!AE12&gt;0,6,IF('EPPO PQR'!AE12=-1,-1,IF('EPPO PRA and DS'!AE12=-1,-1,0)))))</f>
        <v>0</v>
      </c>
      <c r="AF12">
        <f>IF('EPPO PQR'!AF12&gt;0,'EPPO PQR'!AF12,IF('EPPO PRA and DS'!AF12=1,6,IF('positive relationship'!AF12&gt;0,6,IF('EPPO PQR'!AF12=-1,-1,IF('EPPO PRA and DS'!AF12=-1,-1,0)))))</f>
        <v>0</v>
      </c>
      <c r="AG12">
        <f>IF('EPPO PQR'!AG12&gt;0,'EPPO PQR'!AG12,IF('EPPO PRA and DS'!AG12=1,6,IF('positive relationship'!AG12&gt;0,6,IF('EPPO PQR'!AG12=-1,-1,IF('EPPO PRA and DS'!AG12=-1,-1,0)))))</f>
        <v>0</v>
      </c>
      <c r="AH12">
        <f>IF('EPPO PQR'!AH12&gt;0,'EPPO PQR'!AH12,IF('EPPO PRA and DS'!AH12=1,6,IF('positive relationship'!AH12&gt;0,6,IF('EPPO PQR'!AH12=-1,-1,IF('EPPO PRA and DS'!AH12=-1,-1,0)))))</f>
        <v>0</v>
      </c>
      <c r="AI12">
        <f>IF('EPPO PQR'!AI12&gt;0,'EPPO PQR'!AI12,IF('EPPO PRA and DS'!AI12=1,6,IF('positive relationship'!AI12&gt;0,6,IF('EPPO PQR'!AI12=-1,-1,IF('EPPO PRA and DS'!AI12=-1,-1,0)))))</f>
        <v>0</v>
      </c>
      <c r="AJ12">
        <f>IF('EPPO PQR'!AJ12&gt;0,'EPPO PQR'!AJ12,IF('EPPO PRA and DS'!AJ12=1,6,IF('positive relationship'!AJ12&gt;0,6,IF('EPPO PQR'!AJ12=-1,-1,IF('EPPO PRA and DS'!AJ12=-1,-1,0)))))</f>
        <v>0</v>
      </c>
      <c r="AK12">
        <f>IF('EPPO PQR'!AK12&gt;0,'EPPO PQR'!AK12,IF('EPPO PRA and DS'!AK12=1,6,IF('positive relationship'!AK12&gt;0,6,IF('EPPO PQR'!AK12=-1,-1,IF('EPPO PRA and DS'!AK12=-1,-1,0)))))</f>
        <v>0</v>
      </c>
      <c r="AL12">
        <f>IF('EPPO PQR'!AL12&gt;0,'EPPO PQR'!AL12,IF('EPPO PRA and DS'!AL12=1,6,IF('positive relationship'!AL12&gt;0,6,IF('EPPO PQR'!AL12=-1,-1,IF('EPPO PRA and DS'!AL12=-1,-1,0)))))</f>
        <v>0</v>
      </c>
      <c r="AM12">
        <f>IF('EPPO PQR'!AM12&gt;0,'EPPO PQR'!AM12,IF('EPPO PRA and DS'!AM12=1,6,IF('positive relationship'!AM12&gt;0,6,IF('EPPO PQR'!AM12=-1,-1,IF('EPPO PRA and DS'!AM12=-1,-1,0)))))</f>
        <v>0</v>
      </c>
      <c r="AN12">
        <f>IF('EPPO PQR'!AN12&gt;0,'EPPO PQR'!AN12,IF('EPPO PRA and DS'!AN12=1,6,IF('positive relationship'!AN12&gt;0,6,IF('EPPO PQR'!AN12=-1,-1,IF('EPPO PRA and DS'!AN12=-1,-1,0)))))</f>
        <v>0</v>
      </c>
      <c r="AO12">
        <f>IF('EPPO PQR'!AO12&gt;0,'EPPO PQR'!AO12,IF('EPPO PRA and DS'!AO12=1,6,IF('positive relationship'!AO12&gt;0,6,IF('EPPO PQR'!AO12=-1,-1,IF('EPPO PRA and DS'!AO12=-1,-1,0)))))</f>
        <v>0</v>
      </c>
      <c r="AP12">
        <f>IF('EPPO PQR'!AP12&gt;0,'EPPO PQR'!AP12,IF('EPPO PRA and DS'!AP12=1,6,IF('positive relationship'!AP12&gt;0,6,IF('EPPO PQR'!AP12=-1,-1,IF('EPPO PRA and DS'!AP12=-1,-1,0)))))</f>
        <v>0</v>
      </c>
      <c r="AQ12">
        <f>IF('EPPO PQR'!AQ12&gt;0,'EPPO PQR'!AQ12,IF('EPPO PRA and DS'!AQ12=1,6,IF('positive relationship'!AQ12&gt;0,6,IF('EPPO PQR'!AQ12=-1,-1,IF('EPPO PRA and DS'!AQ12=-1,-1,0)))))</f>
        <v>0</v>
      </c>
      <c r="AR12">
        <f>IF('EPPO PQR'!AR12&gt;0,'EPPO PQR'!AR12,IF('EPPO PRA and DS'!AR12=1,6,IF('positive relationship'!AR12&gt;0,6,IF('EPPO PQR'!AR12=-1,-1,IF('EPPO PRA and DS'!AR12=-1,-1,0)))))</f>
        <v>0</v>
      </c>
      <c r="AS12">
        <f>IF('EPPO PQR'!AS12&gt;0,'EPPO PQR'!AS12,IF('EPPO PRA and DS'!AS12=1,6,IF('positive relationship'!AS12&gt;0,6,IF('EPPO PQR'!AS12=-1,-1,IF('EPPO PRA and DS'!AS12=-1,-1,0)))))</f>
        <v>0</v>
      </c>
      <c r="AT12">
        <f>IF('EPPO PQR'!AT12&gt;0,'EPPO PQR'!AT12,IF('EPPO PRA and DS'!AT12=1,6,IF('positive relationship'!AT12&gt;0,6,IF('EPPO PQR'!AT12=-1,-1,IF('EPPO PRA and DS'!AT12=-1,-1,0)))))</f>
        <v>0</v>
      </c>
    </row>
    <row r="13" spans="1:251" x14ac:dyDescent="0.25">
      <c r="A13" s="1" t="s">
        <v>865</v>
      </c>
      <c r="B13">
        <f>IF('EPPO PQR'!B13&gt;0,'EPPO PQR'!B13,IF('EPPO PRA and DS'!B13=1,6,IF('positive relationship'!B13&gt;0,6,IF('EPPO PQR'!B13=-1,-1,IF('EPPO PRA and DS'!B13=-1,-1,0)))))</f>
        <v>0</v>
      </c>
      <c r="C13">
        <f>IF('EPPO PQR'!C13&gt;0,'EPPO PQR'!C13,IF('EPPO PRA and DS'!C13=1,6,IF('positive relationship'!C13&gt;0,6,IF('EPPO PQR'!C13=-1,-1,IF('EPPO PRA and DS'!C13=-1,-1,0)))))</f>
        <v>0</v>
      </c>
      <c r="D13">
        <f>IF('EPPO PQR'!D13&gt;0,'EPPO PQR'!D13,IF('EPPO PRA and DS'!D13=1,6,IF('positive relationship'!D13&gt;0,6,IF('EPPO PQR'!D13=-1,-1,IF('EPPO PRA and DS'!D13=-1,-1,0)))))</f>
        <v>0</v>
      </c>
      <c r="E13">
        <f>IF('EPPO PQR'!E13&gt;0,'EPPO PQR'!E13,IF('EPPO PRA and DS'!E13=1,6,IF('positive relationship'!E13&gt;0,6,IF('EPPO PQR'!E13=-1,-1,IF('EPPO PRA and DS'!E13=-1,-1,0)))))</f>
        <v>0</v>
      </c>
      <c r="F13">
        <f>IF('EPPO PQR'!F13&gt;0,'EPPO PQR'!F13,IF('EPPO PRA and DS'!F13=1,6,IF('positive relationship'!F13&gt;0,6,IF('EPPO PQR'!F13=-1,-1,IF('EPPO PRA and DS'!F13=-1,-1,0)))))</f>
        <v>0</v>
      </c>
      <c r="G13">
        <f>IF('EPPO PQR'!G13&gt;0,'EPPO PQR'!G13,IF('EPPO PRA and DS'!G13=1,6,IF('positive relationship'!G13&gt;0,6,IF('EPPO PQR'!G13=-1,-1,IF('EPPO PRA and DS'!G13=-1,-1,0)))))</f>
        <v>0</v>
      </c>
      <c r="H13">
        <f>IF('EPPO PQR'!H13&gt;0,'EPPO PQR'!H13,IF('EPPO PRA and DS'!H13=1,6,IF('positive relationship'!H13&gt;0,6,IF('EPPO PQR'!H13=-1,-1,IF('EPPO PRA and DS'!H13=-1,-1,0)))))</f>
        <v>0</v>
      </c>
      <c r="I13">
        <f>IF('EPPO PQR'!I13&gt;0,'EPPO PQR'!I13,IF('EPPO PRA and DS'!I13=1,6,IF('positive relationship'!I13&gt;0,6,IF('EPPO PQR'!I13=-1,-1,IF('EPPO PRA and DS'!I13=-1,-1,0)))))</f>
        <v>0</v>
      </c>
      <c r="J13">
        <f>IF('EPPO PQR'!J13&gt;0,'EPPO PQR'!J13,IF('EPPO PRA and DS'!J13=1,6,IF('positive relationship'!J13&gt;0,6,IF('EPPO PQR'!J13=-1,-1,IF('EPPO PRA and DS'!J13=-1,-1,0)))))</f>
        <v>0</v>
      </c>
      <c r="K13">
        <f>IF('EPPO PQR'!K13&gt;0,'EPPO PQR'!K13,IF('EPPO PRA and DS'!K13=1,6,IF('positive relationship'!K13&gt;0,6,IF('EPPO PQR'!K13=-1,-1,IF('EPPO PRA and DS'!K13=-1,-1,0)))))</f>
        <v>0</v>
      </c>
      <c r="L13">
        <f>IF('EPPO PQR'!L13&gt;0,'EPPO PQR'!L13,IF('EPPO PRA and DS'!L13=1,6,IF('positive relationship'!L13&gt;0,6,IF('EPPO PQR'!L13=-1,-1,IF('EPPO PRA and DS'!L13=-1,-1,0)))))</f>
        <v>0</v>
      </c>
      <c r="M13">
        <f>IF('EPPO PQR'!M13&gt;0,'EPPO PQR'!M13,IF('EPPO PRA and DS'!M13=1,6,IF('positive relationship'!M13&gt;0,6,IF('EPPO PQR'!M13=-1,-1,IF('EPPO PRA and DS'!M13=-1,-1,0)))))</f>
        <v>0</v>
      </c>
      <c r="N13">
        <f>IF('EPPO PQR'!N13&gt;0,'EPPO PQR'!N13,IF('EPPO PRA and DS'!N13=1,6,IF('positive relationship'!N13&gt;0,6,IF('EPPO PQR'!N13=-1,-1,IF('EPPO PRA and DS'!N13=-1,-1,0)))))</f>
        <v>0</v>
      </c>
      <c r="O13">
        <f>IF('EPPO PQR'!O13&gt;0,'EPPO PQR'!O13,IF('EPPO PRA and DS'!O13=1,6,IF('positive relationship'!O13&gt;0,6,IF('EPPO PQR'!O13=-1,-1,IF('EPPO PRA and DS'!O13=-1,-1,0)))))</f>
        <v>0</v>
      </c>
      <c r="P13">
        <f>IF('EPPO PQR'!P13&gt;0,'EPPO PQR'!P13,IF('EPPO PRA and DS'!P13=1,6,IF('positive relationship'!P13&gt;0,6,IF('EPPO PQR'!P13=-1,-1,IF('EPPO PRA and DS'!P13=-1,-1,0)))))</f>
        <v>0</v>
      </c>
      <c r="Q13">
        <f>IF('EPPO PQR'!Q13&gt;0,'EPPO PQR'!Q13,IF('EPPO PRA and DS'!Q13=1,6,IF('positive relationship'!Q13&gt;0,6,IF('EPPO PQR'!Q13=-1,-1,IF('EPPO PRA and DS'!Q13=-1,-1,0)))))</f>
        <v>0</v>
      </c>
      <c r="R13">
        <f>IF('EPPO PQR'!R13&gt;0,'EPPO PQR'!R13,IF('EPPO PRA and DS'!R13=1,6,IF('positive relationship'!R13&gt;0,6,IF('EPPO PQR'!R13=-1,-1,IF('EPPO PRA and DS'!R13=-1,-1,0)))))</f>
        <v>0</v>
      </c>
      <c r="S13">
        <f>IF('EPPO PQR'!S13&gt;0,'EPPO PQR'!S13,IF('EPPO PRA and DS'!S13=1,6,IF('positive relationship'!S13&gt;0,6,IF('EPPO PQR'!S13=-1,-1,IF('EPPO PRA and DS'!S13=-1,-1,0)))))</f>
        <v>0</v>
      </c>
      <c r="T13">
        <f>IF('EPPO PQR'!T13&gt;0,'EPPO PQR'!T13,IF('EPPO PRA and DS'!T13=1,6,IF('positive relationship'!T13&gt;0,6,IF('EPPO PQR'!T13=-1,-1,IF('EPPO PRA and DS'!T13=-1,-1,0)))))</f>
        <v>0</v>
      </c>
      <c r="U13">
        <f>IF('EPPO PQR'!U13&gt;0,'EPPO PQR'!U13,IF('EPPO PRA and DS'!U13=1,6,IF('positive relationship'!U13&gt;0,6,IF('EPPO PQR'!U13=-1,-1,IF('EPPO PRA and DS'!U13=-1,-1,0)))))</f>
        <v>0</v>
      </c>
      <c r="V13">
        <f>IF('EPPO PQR'!V13&gt;0,'EPPO PQR'!V13,IF('EPPO PRA and DS'!V13=1,6,IF('positive relationship'!V13&gt;0,6,IF('EPPO PQR'!V13=-1,-1,IF('EPPO PRA and DS'!V13=-1,-1,0)))))</f>
        <v>0</v>
      </c>
      <c r="W13">
        <f>IF('EPPO PQR'!W13&gt;0,'EPPO PQR'!W13,IF('EPPO PRA and DS'!W13=1,6,IF('positive relationship'!W13&gt;0,6,IF('EPPO PQR'!W13=-1,-1,IF('EPPO PRA and DS'!W13=-1,-1,0)))))</f>
        <v>0</v>
      </c>
      <c r="X13">
        <f>IF('EPPO PQR'!X13&gt;0,'EPPO PQR'!X13,IF('EPPO PRA and DS'!X13=1,6,IF('positive relationship'!X13&gt;0,6,IF('EPPO PQR'!X13=-1,-1,IF('EPPO PRA and DS'!X13=-1,-1,0)))))</f>
        <v>0</v>
      </c>
      <c r="Y13">
        <f>IF('EPPO PQR'!Y13&gt;0,'EPPO PQR'!Y13,IF('EPPO PRA and DS'!Y13=1,6,IF('positive relationship'!Y13&gt;0,6,IF('EPPO PQR'!Y13=-1,-1,IF('EPPO PRA and DS'!Y13=-1,-1,0)))))</f>
        <v>0</v>
      </c>
      <c r="Z13">
        <f>IF('EPPO PQR'!Z13&gt;0,'EPPO PQR'!Z13,IF('EPPO PRA and DS'!Z13=1,6,IF('positive relationship'!Z13&gt;0,6,IF('EPPO PQR'!Z13=-1,-1,IF('EPPO PRA and DS'!Z13=-1,-1,0)))))</f>
        <v>0</v>
      </c>
      <c r="AA13">
        <f>IF('EPPO PQR'!AA13&gt;0,'EPPO PQR'!AA13,IF('EPPO PRA and DS'!AA13=1,6,IF('positive relationship'!AA13&gt;0,6,IF('EPPO PQR'!AA13=-1,-1,IF('EPPO PRA and DS'!AA13=-1,-1,0)))))</f>
        <v>0</v>
      </c>
      <c r="AB13">
        <f>IF('EPPO PQR'!AB13&gt;0,'EPPO PQR'!AB13,IF('EPPO PRA and DS'!AB13=1,6,IF('positive relationship'!AB13&gt;0,6,IF('EPPO PQR'!AB13=-1,-1,IF('EPPO PRA and DS'!AB13=-1,-1,0)))))</f>
        <v>0</v>
      </c>
      <c r="AC13">
        <f>IF('EPPO PQR'!AC13&gt;0,'EPPO PQR'!AC13,IF('EPPO PRA and DS'!AC13=1,6,IF('positive relationship'!AC13&gt;0,6,IF('EPPO PQR'!AC13=-1,-1,IF('EPPO PRA and DS'!AC13=-1,-1,0)))))</f>
        <v>0</v>
      </c>
      <c r="AD13">
        <f>IF('EPPO PQR'!AD13&gt;0,'EPPO PQR'!AD13,IF('EPPO PRA and DS'!AD13=1,6,IF('positive relationship'!AD13&gt;0,6,IF('EPPO PQR'!AD13=-1,-1,IF('EPPO PRA and DS'!AD13=-1,-1,0)))))</f>
        <v>0</v>
      </c>
      <c r="AE13">
        <f>IF('EPPO PQR'!AE13&gt;0,'EPPO PQR'!AE13,IF('EPPO PRA and DS'!AE13=1,6,IF('positive relationship'!AE13&gt;0,6,IF('EPPO PQR'!AE13=-1,-1,IF('EPPO PRA and DS'!AE13=-1,-1,0)))))</f>
        <v>0</v>
      </c>
      <c r="AF13">
        <f>IF('EPPO PQR'!AF13&gt;0,'EPPO PQR'!AF13,IF('EPPO PRA and DS'!AF13=1,6,IF('positive relationship'!AF13&gt;0,6,IF('EPPO PQR'!AF13=-1,-1,IF('EPPO PRA and DS'!AF13=-1,-1,0)))))</f>
        <v>0</v>
      </c>
      <c r="AG13">
        <f>IF('EPPO PQR'!AG13&gt;0,'EPPO PQR'!AG13,IF('EPPO PRA and DS'!AG13=1,6,IF('positive relationship'!AG13&gt;0,6,IF('EPPO PQR'!AG13=-1,-1,IF('EPPO PRA and DS'!AG13=-1,-1,0)))))</f>
        <v>0</v>
      </c>
      <c r="AH13">
        <f>IF('EPPO PQR'!AH13&gt;0,'EPPO PQR'!AH13,IF('EPPO PRA and DS'!AH13=1,6,IF('positive relationship'!AH13&gt;0,6,IF('EPPO PQR'!AH13=-1,-1,IF('EPPO PRA and DS'!AH13=-1,-1,0)))))</f>
        <v>0</v>
      </c>
      <c r="AI13">
        <f>IF('EPPO PQR'!AI13&gt;0,'EPPO PQR'!AI13,IF('EPPO PRA and DS'!AI13=1,6,IF('positive relationship'!AI13&gt;0,6,IF('EPPO PQR'!AI13=-1,-1,IF('EPPO PRA and DS'!AI13=-1,-1,0)))))</f>
        <v>0</v>
      </c>
      <c r="AJ13">
        <f>IF('EPPO PQR'!AJ13&gt;0,'EPPO PQR'!AJ13,IF('EPPO PRA and DS'!AJ13=1,6,IF('positive relationship'!AJ13&gt;0,6,IF('EPPO PQR'!AJ13=-1,-1,IF('EPPO PRA and DS'!AJ13=-1,-1,0)))))</f>
        <v>0</v>
      </c>
      <c r="AK13">
        <f>IF('EPPO PQR'!AK13&gt;0,'EPPO PQR'!AK13,IF('EPPO PRA and DS'!AK13=1,6,IF('positive relationship'!AK13&gt;0,6,IF('EPPO PQR'!AK13=-1,-1,IF('EPPO PRA and DS'!AK13=-1,-1,0)))))</f>
        <v>0</v>
      </c>
      <c r="AL13">
        <f>IF('EPPO PQR'!AL13&gt;0,'EPPO PQR'!AL13,IF('EPPO PRA and DS'!AL13=1,6,IF('positive relationship'!AL13&gt;0,6,IF('EPPO PQR'!AL13=-1,-1,IF('EPPO PRA and DS'!AL13=-1,-1,0)))))</f>
        <v>0</v>
      </c>
      <c r="AM13">
        <f>IF('EPPO PQR'!AM13&gt;0,'EPPO PQR'!AM13,IF('EPPO PRA and DS'!AM13=1,6,IF('positive relationship'!AM13&gt;0,6,IF('EPPO PQR'!AM13=-1,-1,IF('EPPO PRA and DS'!AM13=-1,-1,0)))))</f>
        <v>0</v>
      </c>
      <c r="AN13">
        <f>IF('EPPO PQR'!AN13&gt;0,'EPPO PQR'!AN13,IF('EPPO PRA and DS'!AN13=1,6,IF('positive relationship'!AN13&gt;0,6,IF('EPPO PQR'!AN13=-1,-1,IF('EPPO PRA and DS'!AN13=-1,-1,0)))))</f>
        <v>0</v>
      </c>
      <c r="AO13">
        <f>IF('EPPO PQR'!AO13&gt;0,'EPPO PQR'!AO13,IF('EPPO PRA and DS'!AO13=1,6,IF('positive relationship'!AO13&gt;0,6,IF('EPPO PQR'!AO13=-1,-1,IF('EPPO PRA and DS'!AO13=-1,-1,0)))))</f>
        <v>0</v>
      </c>
      <c r="AP13">
        <f>IF('EPPO PQR'!AP13&gt;0,'EPPO PQR'!AP13,IF('EPPO PRA and DS'!AP13=1,6,IF('positive relationship'!AP13&gt;0,6,IF('EPPO PQR'!AP13=-1,-1,IF('EPPO PRA and DS'!AP13=-1,-1,0)))))</f>
        <v>0</v>
      </c>
      <c r="AQ13">
        <f>IF('EPPO PQR'!AQ13&gt;0,'EPPO PQR'!AQ13,IF('EPPO PRA and DS'!AQ13=1,6,IF('positive relationship'!AQ13&gt;0,6,IF('EPPO PQR'!AQ13=-1,-1,IF('EPPO PRA and DS'!AQ13=-1,-1,0)))))</f>
        <v>0</v>
      </c>
      <c r="AR13">
        <f>IF('EPPO PQR'!AR13&gt;0,'EPPO PQR'!AR13,IF('EPPO PRA and DS'!AR13=1,6,IF('positive relationship'!AR13&gt;0,6,IF('EPPO PQR'!AR13=-1,-1,IF('EPPO PRA and DS'!AR13=-1,-1,0)))))</f>
        <v>0</v>
      </c>
      <c r="AS13">
        <f>IF('EPPO PQR'!AS13&gt;0,'EPPO PQR'!AS13,IF('EPPO PRA and DS'!AS13=1,6,IF('positive relationship'!AS13&gt;0,6,IF('EPPO PQR'!AS13=-1,-1,IF('EPPO PRA and DS'!AS13=-1,-1,0)))))</f>
        <v>0</v>
      </c>
      <c r="AT13">
        <f>IF('EPPO PQR'!AT13&gt;0,'EPPO PQR'!AT13,IF('EPPO PRA and DS'!AT13=1,6,IF('positive relationship'!AT13&gt;0,6,IF('EPPO PQR'!AT13=-1,-1,IF('EPPO PRA and DS'!AT13=-1,-1,0)))))</f>
        <v>0</v>
      </c>
    </row>
    <row r="14" spans="1:251" x14ac:dyDescent="0.25">
      <c r="A14" s="1" t="s">
        <v>866</v>
      </c>
      <c r="B14">
        <f>IF('EPPO PQR'!B14&gt;0,'EPPO PQR'!B14,IF('EPPO PRA and DS'!B14=1,6,IF('positive relationship'!B14&gt;0,6,IF('EPPO PQR'!B14=-1,-1,IF('EPPO PRA and DS'!B14=-1,-1,0)))))</f>
        <v>0</v>
      </c>
      <c r="C14">
        <f>IF('EPPO PQR'!C14&gt;0,'EPPO PQR'!C14,IF('EPPO PRA and DS'!C14=1,6,IF('positive relationship'!C14&gt;0,6,IF('EPPO PQR'!C14=-1,-1,IF('EPPO PRA and DS'!C14=-1,-1,0)))))</f>
        <v>0</v>
      </c>
      <c r="D14">
        <f>IF('EPPO PQR'!D14&gt;0,'EPPO PQR'!D14,IF('EPPO PRA and DS'!D14=1,6,IF('positive relationship'!D14&gt;0,6,IF('EPPO PQR'!D14=-1,-1,IF('EPPO PRA and DS'!D14=-1,-1,0)))))</f>
        <v>0</v>
      </c>
      <c r="E14">
        <f>IF('EPPO PQR'!E14&gt;0,'EPPO PQR'!E14,IF('EPPO PRA and DS'!E14=1,6,IF('positive relationship'!E14&gt;0,6,IF('EPPO PQR'!E14=-1,-1,IF('EPPO PRA and DS'!E14=-1,-1,0)))))</f>
        <v>0</v>
      </c>
      <c r="F14">
        <f>IF('EPPO PQR'!F14&gt;0,'EPPO PQR'!F14,IF('EPPO PRA and DS'!F14=1,6,IF('positive relationship'!F14&gt;0,6,IF('EPPO PQR'!F14=-1,-1,IF('EPPO PRA and DS'!F14=-1,-1,0)))))</f>
        <v>0</v>
      </c>
      <c r="G14">
        <f>IF('EPPO PQR'!G14&gt;0,'EPPO PQR'!G14,IF('EPPO PRA and DS'!G14=1,6,IF('positive relationship'!G14&gt;0,6,IF('EPPO PQR'!G14=-1,-1,IF('EPPO PRA and DS'!G14=-1,-1,0)))))</f>
        <v>0</v>
      </c>
      <c r="H14">
        <f>IF('EPPO PQR'!H14&gt;0,'EPPO PQR'!H14,IF('EPPO PRA and DS'!H14=1,6,IF('positive relationship'!H14&gt;0,6,IF('EPPO PQR'!H14=-1,-1,IF('EPPO PRA and DS'!H14=-1,-1,0)))))</f>
        <v>0</v>
      </c>
      <c r="I14">
        <f>IF('EPPO PQR'!I14&gt;0,'EPPO PQR'!I14,IF('EPPO PRA and DS'!I14=1,6,IF('positive relationship'!I14&gt;0,6,IF('EPPO PQR'!I14=-1,-1,IF('EPPO PRA and DS'!I14=-1,-1,0)))))</f>
        <v>0</v>
      </c>
      <c r="J14">
        <f>IF('EPPO PQR'!J14&gt;0,'EPPO PQR'!J14,IF('EPPO PRA and DS'!J14=1,6,IF('positive relationship'!J14&gt;0,6,IF('EPPO PQR'!J14=-1,-1,IF('EPPO PRA and DS'!J14=-1,-1,0)))))</f>
        <v>0</v>
      </c>
      <c r="K14">
        <f>IF('EPPO PQR'!K14&gt;0,'EPPO PQR'!K14,IF('EPPO PRA and DS'!K14=1,6,IF('positive relationship'!K14&gt;0,6,IF('EPPO PQR'!K14=-1,-1,IF('EPPO PRA and DS'!K14=-1,-1,0)))))</f>
        <v>0</v>
      </c>
      <c r="L14">
        <f>IF('EPPO PQR'!L14&gt;0,'EPPO PQR'!L14,IF('EPPO PRA and DS'!L14=1,6,IF('positive relationship'!L14&gt;0,6,IF('EPPO PQR'!L14=-1,-1,IF('EPPO PRA and DS'!L14=-1,-1,0)))))</f>
        <v>0</v>
      </c>
      <c r="M14">
        <f>IF('EPPO PQR'!M14&gt;0,'EPPO PQR'!M14,IF('EPPO PRA and DS'!M14=1,6,IF('positive relationship'!M14&gt;0,6,IF('EPPO PQR'!M14=-1,-1,IF('EPPO PRA and DS'!M14=-1,-1,0)))))</f>
        <v>0</v>
      </c>
      <c r="N14">
        <f>IF('EPPO PQR'!N14&gt;0,'EPPO PQR'!N14,IF('EPPO PRA and DS'!N14=1,6,IF('positive relationship'!N14&gt;0,6,IF('EPPO PQR'!N14=-1,-1,IF('EPPO PRA and DS'!N14=-1,-1,0)))))</f>
        <v>0</v>
      </c>
      <c r="O14">
        <f>IF('EPPO PQR'!O14&gt;0,'EPPO PQR'!O14,IF('EPPO PRA and DS'!O14=1,6,IF('positive relationship'!O14&gt;0,6,IF('EPPO PQR'!O14=-1,-1,IF('EPPO PRA and DS'!O14=-1,-1,0)))))</f>
        <v>0</v>
      </c>
      <c r="P14">
        <f>IF('EPPO PQR'!P14&gt;0,'EPPO PQR'!P14,IF('EPPO PRA and DS'!P14=1,6,IF('positive relationship'!P14&gt;0,6,IF('EPPO PQR'!P14=-1,-1,IF('EPPO PRA and DS'!P14=-1,-1,0)))))</f>
        <v>0</v>
      </c>
      <c r="Q14">
        <f>IF('EPPO PQR'!Q14&gt;0,'EPPO PQR'!Q14,IF('EPPO PRA and DS'!Q14=1,6,IF('positive relationship'!Q14&gt;0,6,IF('EPPO PQR'!Q14=-1,-1,IF('EPPO PRA and DS'!Q14=-1,-1,0)))))</f>
        <v>0</v>
      </c>
      <c r="R14">
        <f>IF('EPPO PQR'!R14&gt;0,'EPPO PQR'!R14,IF('EPPO PRA and DS'!R14=1,6,IF('positive relationship'!R14&gt;0,6,IF('EPPO PQR'!R14=-1,-1,IF('EPPO PRA and DS'!R14=-1,-1,0)))))</f>
        <v>0</v>
      </c>
      <c r="S14">
        <f>IF('EPPO PQR'!S14&gt;0,'EPPO PQR'!S14,IF('EPPO PRA and DS'!S14=1,6,IF('positive relationship'!S14&gt;0,6,IF('EPPO PQR'!S14=-1,-1,IF('EPPO PRA and DS'!S14=-1,-1,0)))))</f>
        <v>0</v>
      </c>
      <c r="T14">
        <f>IF('EPPO PQR'!T14&gt;0,'EPPO PQR'!T14,IF('EPPO PRA and DS'!T14=1,6,IF('positive relationship'!T14&gt;0,6,IF('EPPO PQR'!T14=-1,-1,IF('EPPO PRA and DS'!T14=-1,-1,0)))))</f>
        <v>0</v>
      </c>
      <c r="U14">
        <f>IF('EPPO PQR'!U14&gt;0,'EPPO PQR'!U14,IF('EPPO PRA and DS'!U14=1,6,IF('positive relationship'!U14&gt;0,6,IF('EPPO PQR'!U14=-1,-1,IF('EPPO PRA and DS'!U14=-1,-1,0)))))</f>
        <v>0</v>
      </c>
      <c r="V14">
        <f>IF('EPPO PQR'!V14&gt;0,'EPPO PQR'!V14,IF('EPPO PRA and DS'!V14=1,6,IF('positive relationship'!V14&gt;0,6,IF('EPPO PQR'!V14=-1,-1,IF('EPPO PRA and DS'!V14=-1,-1,0)))))</f>
        <v>0</v>
      </c>
      <c r="W14">
        <f>IF('EPPO PQR'!W14&gt;0,'EPPO PQR'!W14,IF('EPPO PRA and DS'!W14=1,6,IF('positive relationship'!W14&gt;0,6,IF('EPPO PQR'!W14=-1,-1,IF('EPPO PRA and DS'!W14=-1,-1,0)))))</f>
        <v>0</v>
      </c>
      <c r="X14">
        <f>IF('EPPO PQR'!X14&gt;0,'EPPO PQR'!X14,IF('EPPO PRA and DS'!X14=1,6,IF('positive relationship'!X14&gt;0,6,IF('EPPO PQR'!X14=-1,-1,IF('EPPO PRA and DS'!X14=-1,-1,0)))))</f>
        <v>0</v>
      </c>
      <c r="Y14">
        <f>IF('EPPO PQR'!Y14&gt;0,'EPPO PQR'!Y14,IF('EPPO PRA and DS'!Y14=1,6,IF('positive relationship'!Y14&gt;0,6,IF('EPPO PQR'!Y14=-1,-1,IF('EPPO PRA and DS'!Y14=-1,-1,0)))))</f>
        <v>0</v>
      </c>
      <c r="Z14">
        <f>IF('EPPO PQR'!Z14&gt;0,'EPPO PQR'!Z14,IF('EPPO PRA and DS'!Z14=1,6,IF('positive relationship'!Z14&gt;0,6,IF('EPPO PQR'!Z14=-1,-1,IF('EPPO PRA and DS'!Z14=-1,-1,0)))))</f>
        <v>0</v>
      </c>
      <c r="AA14">
        <f>IF('EPPO PQR'!AA14&gt;0,'EPPO PQR'!AA14,IF('EPPO PRA and DS'!AA14=1,6,IF('positive relationship'!AA14&gt;0,6,IF('EPPO PQR'!AA14=-1,-1,IF('EPPO PRA and DS'!AA14=-1,-1,0)))))</f>
        <v>0</v>
      </c>
      <c r="AB14">
        <f>IF('EPPO PQR'!AB14&gt;0,'EPPO PQR'!AB14,IF('EPPO PRA and DS'!AB14=1,6,IF('positive relationship'!AB14&gt;0,6,IF('EPPO PQR'!AB14=-1,-1,IF('EPPO PRA and DS'!AB14=-1,-1,0)))))</f>
        <v>0</v>
      </c>
      <c r="AC14">
        <f>IF('EPPO PQR'!AC14&gt;0,'EPPO PQR'!AC14,IF('EPPO PRA and DS'!AC14=1,6,IF('positive relationship'!AC14&gt;0,6,IF('EPPO PQR'!AC14=-1,-1,IF('EPPO PRA and DS'!AC14=-1,-1,0)))))</f>
        <v>0</v>
      </c>
      <c r="AD14">
        <f>IF('EPPO PQR'!AD14&gt;0,'EPPO PQR'!AD14,IF('EPPO PRA and DS'!AD14=1,6,IF('positive relationship'!AD14&gt;0,6,IF('EPPO PQR'!AD14=-1,-1,IF('EPPO PRA and DS'!AD14=-1,-1,0)))))</f>
        <v>0</v>
      </c>
      <c r="AE14">
        <f>IF('EPPO PQR'!AE14&gt;0,'EPPO PQR'!AE14,IF('EPPO PRA and DS'!AE14=1,6,IF('positive relationship'!AE14&gt;0,6,IF('EPPO PQR'!AE14=-1,-1,IF('EPPO PRA and DS'!AE14=-1,-1,0)))))</f>
        <v>0</v>
      </c>
      <c r="AF14">
        <f>IF('EPPO PQR'!AF14&gt;0,'EPPO PQR'!AF14,IF('EPPO PRA and DS'!AF14=1,6,IF('positive relationship'!AF14&gt;0,6,IF('EPPO PQR'!AF14=-1,-1,IF('EPPO PRA and DS'!AF14=-1,-1,0)))))</f>
        <v>0</v>
      </c>
      <c r="AG14">
        <f>IF('EPPO PQR'!AG14&gt;0,'EPPO PQR'!AG14,IF('EPPO PRA and DS'!AG14=1,6,IF('positive relationship'!AG14&gt;0,6,IF('EPPO PQR'!AG14=-1,-1,IF('EPPO PRA and DS'!AG14=-1,-1,0)))))</f>
        <v>0</v>
      </c>
      <c r="AH14">
        <f>IF('EPPO PQR'!AH14&gt;0,'EPPO PQR'!AH14,IF('EPPO PRA and DS'!AH14=1,6,IF('positive relationship'!AH14&gt;0,6,IF('EPPO PQR'!AH14=-1,-1,IF('EPPO PRA and DS'!AH14=-1,-1,0)))))</f>
        <v>0</v>
      </c>
      <c r="AI14">
        <f>IF('EPPO PQR'!AI14&gt;0,'EPPO PQR'!AI14,IF('EPPO PRA and DS'!AI14=1,6,IF('positive relationship'!AI14&gt;0,6,IF('EPPO PQR'!AI14=-1,-1,IF('EPPO PRA and DS'!AI14=-1,-1,0)))))</f>
        <v>0</v>
      </c>
      <c r="AJ14">
        <f>IF('EPPO PQR'!AJ14&gt;0,'EPPO PQR'!AJ14,IF('EPPO PRA and DS'!AJ14=1,6,IF('positive relationship'!AJ14&gt;0,6,IF('EPPO PQR'!AJ14=-1,-1,IF('EPPO PRA and DS'!AJ14=-1,-1,0)))))</f>
        <v>0</v>
      </c>
      <c r="AK14">
        <f>IF('EPPO PQR'!AK14&gt;0,'EPPO PQR'!AK14,IF('EPPO PRA and DS'!AK14=1,6,IF('positive relationship'!AK14&gt;0,6,IF('EPPO PQR'!AK14=-1,-1,IF('EPPO PRA and DS'!AK14=-1,-1,0)))))</f>
        <v>0</v>
      </c>
      <c r="AL14">
        <f>IF('EPPO PQR'!AL14&gt;0,'EPPO PQR'!AL14,IF('EPPO PRA and DS'!AL14=1,6,IF('positive relationship'!AL14&gt;0,6,IF('EPPO PQR'!AL14=-1,-1,IF('EPPO PRA and DS'!AL14=-1,-1,0)))))</f>
        <v>0</v>
      </c>
      <c r="AM14">
        <f>IF('EPPO PQR'!AM14&gt;0,'EPPO PQR'!AM14,IF('EPPO PRA and DS'!AM14=1,6,IF('positive relationship'!AM14&gt;0,6,IF('EPPO PQR'!AM14=-1,-1,IF('EPPO PRA and DS'!AM14=-1,-1,0)))))</f>
        <v>0</v>
      </c>
      <c r="AN14">
        <f>IF('EPPO PQR'!AN14&gt;0,'EPPO PQR'!AN14,IF('EPPO PRA and DS'!AN14=1,6,IF('positive relationship'!AN14&gt;0,6,IF('EPPO PQR'!AN14=-1,-1,IF('EPPO PRA and DS'!AN14=-1,-1,0)))))</f>
        <v>0</v>
      </c>
      <c r="AO14">
        <f>IF('EPPO PQR'!AO14&gt;0,'EPPO PQR'!AO14,IF('EPPO PRA and DS'!AO14=1,6,IF('positive relationship'!AO14&gt;0,6,IF('EPPO PQR'!AO14=-1,-1,IF('EPPO PRA and DS'!AO14=-1,-1,0)))))</f>
        <v>0</v>
      </c>
      <c r="AP14">
        <f>IF('EPPO PQR'!AP14&gt;0,'EPPO PQR'!AP14,IF('EPPO PRA and DS'!AP14=1,6,IF('positive relationship'!AP14&gt;0,6,IF('EPPO PQR'!AP14=-1,-1,IF('EPPO PRA and DS'!AP14=-1,-1,0)))))</f>
        <v>0</v>
      </c>
      <c r="AQ14">
        <f>IF('EPPO PQR'!AQ14&gt;0,'EPPO PQR'!AQ14,IF('EPPO PRA and DS'!AQ14=1,6,IF('positive relationship'!AQ14&gt;0,6,IF('EPPO PQR'!AQ14=-1,-1,IF('EPPO PRA and DS'!AQ14=-1,-1,0)))))</f>
        <v>0</v>
      </c>
      <c r="AR14">
        <f>IF('EPPO PQR'!AR14&gt;0,'EPPO PQR'!AR14,IF('EPPO PRA and DS'!AR14=1,6,IF('positive relationship'!AR14&gt;0,6,IF('EPPO PQR'!AR14=-1,-1,IF('EPPO PRA and DS'!AR14=-1,-1,0)))))</f>
        <v>0</v>
      </c>
      <c r="AS14">
        <f>IF('EPPO PQR'!AS14&gt;0,'EPPO PQR'!AS14,IF('EPPO PRA and DS'!AS14=1,6,IF('positive relationship'!AS14&gt;0,6,IF('EPPO PQR'!AS14=-1,-1,IF('EPPO PRA and DS'!AS14=-1,-1,0)))))</f>
        <v>0</v>
      </c>
      <c r="AT14">
        <f>IF('EPPO PQR'!AT14&gt;0,'EPPO PQR'!AT14,IF('EPPO PRA and DS'!AT14=1,6,IF('positive relationship'!AT14&gt;0,6,IF('EPPO PQR'!AT14=-1,-1,IF('EPPO PRA and DS'!AT14=-1,-1,0)))))</f>
        <v>0</v>
      </c>
    </row>
    <row r="15" spans="1:251" x14ac:dyDescent="0.25">
      <c r="A15" s="1" t="s">
        <v>867</v>
      </c>
      <c r="B15">
        <f>IF('EPPO PQR'!B15&gt;0,'EPPO PQR'!B15,IF('EPPO PRA and DS'!B15=1,6,IF('positive relationship'!B15&gt;0,6,IF('EPPO PQR'!B15=-1,-1,IF('EPPO PRA and DS'!B15=-1,-1,0)))))</f>
        <v>0</v>
      </c>
      <c r="C15">
        <f>IF('EPPO PQR'!C15&gt;0,'EPPO PQR'!C15,IF('EPPO PRA and DS'!C15=1,6,IF('positive relationship'!C15&gt;0,6,IF('EPPO PQR'!C15=-1,-1,IF('EPPO PRA and DS'!C15=-1,-1,0)))))</f>
        <v>0</v>
      </c>
      <c r="D15">
        <f>IF('EPPO PQR'!D15&gt;0,'EPPO PQR'!D15,IF('EPPO PRA and DS'!D15=1,6,IF('positive relationship'!D15&gt;0,6,IF('EPPO PQR'!D15=-1,-1,IF('EPPO PRA and DS'!D15=-1,-1,0)))))</f>
        <v>0</v>
      </c>
      <c r="E15">
        <f>IF('EPPO PQR'!E15&gt;0,'EPPO PQR'!E15,IF('EPPO PRA and DS'!E15=1,6,IF('positive relationship'!E15&gt;0,6,IF('EPPO PQR'!E15=-1,-1,IF('EPPO PRA and DS'!E15=-1,-1,0)))))</f>
        <v>0</v>
      </c>
      <c r="F15">
        <f>IF('EPPO PQR'!F15&gt;0,'EPPO PQR'!F15,IF('EPPO PRA and DS'!F15=1,6,IF('positive relationship'!F15&gt;0,6,IF('EPPO PQR'!F15=-1,-1,IF('EPPO PRA and DS'!F15=-1,-1,0)))))</f>
        <v>0</v>
      </c>
      <c r="G15">
        <f>IF('EPPO PQR'!G15&gt;0,'EPPO PQR'!G15,IF('EPPO PRA and DS'!G15=1,6,IF('positive relationship'!G15&gt;0,6,IF('EPPO PQR'!G15=-1,-1,IF('EPPO PRA and DS'!G15=-1,-1,0)))))</f>
        <v>0</v>
      </c>
      <c r="H15">
        <f>IF('EPPO PQR'!H15&gt;0,'EPPO PQR'!H15,IF('EPPO PRA and DS'!H15=1,6,IF('positive relationship'!H15&gt;0,6,IF('EPPO PQR'!H15=-1,-1,IF('EPPO PRA and DS'!H15=-1,-1,0)))))</f>
        <v>0</v>
      </c>
      <c r="I15">
        <f>IF('EPPO PQR'!I15&gt;0,'EPPO PQR'!I15,IF('EPPO PRA and DS'!I15=1,6,IF('positive relationship'!I15&gt;0,6,IF('EPPO PQR'!I15=-1,-1,IF('EPPO PRA and DS'!I15=-1,-1,0)))))</f>
        <v>0</v>
      </c>
      <c r="J15">
        <f>IF('EPPO PQR'!J15&gt;0,'EPPO PQR'!J15,IF('EPPO PRA and DS'!J15=1,6,IF('positive relationship'!J15&gt;0,6,IF('EPPO PQR'!J15=-1,-1,IF('EPPO PRA and DS'!J15=-1,-1,0)))))</f>
        <v>0</v>
      </c>
      <c r="K15">
        <f>IF('EPPO PQR'!K15&gt;0,'EPPO PQR'!K15,IF('EPPO PRA and DS'!K15=1,6,IF('positive relationship'!K15&gt;0,6,IF('EPPO PQR'!K15=-1,-1,IF('EPPO PRA and DS'!K15=-1,-1,0)))))</f>
        <v>0</v>
      </c>
      <c r="L15">
        <f>IF('EPPO PQR'!L15&gt;0,'EPPO PQR'!L15,IF('EPPO PRA and DS'!L15=1,6,IF('positive relationship'!L15&gt;0,6,IF('EPPO PQR'!L15=-1,-1,IF('EPPO PRA and DS'!L15=-1,-1,0)))))</f>
        <v>0</v>
      </c>
      <c r="M15">
        <f>IF('EPPO PQR'!M15&gt;0,'EPPO PQR'!M15,IF('EPPO PRA and DS'!M15=1,6,IF('positive relationship'!M15&gt;0,6,IF('EPPO PQR'!M15=-1,-1,IF('EPPO PRA and DS'!M15=-1,-1,0)))))</f>
        <v>0</v>
      </c>
      <c r="N15">
        <f>IF('EPPO PQR'!N15&gt;0,'EPPO PQR'!N15,IF('EPPO PRA and DS'!N15=1,6,IF('positive relationship'!N15&gt;0,6,IF('EPPO PQR'!N15=-1,-1,IF('EPPO PRA and DS'!N15=-1,-1,0)))))</f>
        <v>0</v>
      </c>
      <c r="O15">
        <f>IF('EPPO PQR'!O15&gt;0,'EPPO PQR'!O15,IF('EPPO PRA and DS'!O15=1,6,IF('positive relationship'!O15&gt;0,6,IF('EPPO PQR'!O15=-1,-1,IF('EPPO PRA and DS'!O15=-1,-1,0)))))</f>
        <v>0</v>
      </c>
      <c r="P15">
        <f>IF('EPPO PQR'!P15&gt;0,'EPPO PQR'!P15,IF('EPPO PRA and DS'!P15=1,6,IF('positive relationship'!P15&gt;0,6,IF('EPPO PQR'!P15=-1,-1,IF('EPPO PRA and DS'!P15=-1,-1,0)))))</f>
        <v>0</v>
      </c>
      <c r="Q15">
        <f>IF('EPPO PQR'!Q15&gt;0,'EPPO PQR'!Q15,IF('EPPO PRA and DS'!Q15=1,6,IF('positive relationship'!Q15&gt;0,6,IF('EPPO PQR'!Q15=-1,-1,IF('EPPO PRA and DS'!Q15=-1,-1,0)))))</f>
        <v>0</v>
      </c>
      <c r="R15">
        <f>IF('EPPO PQR'!R15&gt;0,'EPPO PQR'!R15,IF('EPPO PRA and DS'!R15=1,6,IF('positive relationship'!R15&gt;0,6,IF('EPPO PQR'!R15=-1,-1,IF('EPPO PRA and DS'!R15=-1,-1,0)))))</f>
        <v>0</v>
      </c>
      <c r="S15">
        <f>IF('EPPO PQR'!S15&gt;0,'EPPO PQR'!S15,IF('EPPO PRA and DS'!S15=1,6,IF('positive relationship'!S15&gt;0,6,IF('EPPO PQR'!S15=-1,-1,IF('EPPO PRA and DS'!S15=-1,-1,0)))))</f>
        <v>0</v>
      </c>
      <c r="T15">
        <f>IF('EPPO PQR'!T15&gt;0,'EPPO PQR'!T15,IF('EPPO PRA and DS'!T15=1,6,IF('positive relationship'!T15&gt;0,6,IF('EPPO PQR'!T15=-1,-1,IF('EPPO PRA and DS'!T15=-1,-1,0)))))</f>
        <v>0</v>
      </c>
      <c r="U15">
        <f>IF('EPPO PQR'!U15&gt;0,'EPPO PQR'!U15,IF('EPPO PRA and DS'!U15=1,6,IF('positive relationship'!U15&gt;0,6,IF('EPPO PQR'!U15=-1,-1,IF('EPPO PRA and DS'!U15=-1,-1,0)))))</f>
        <v>0</v>
      </c>
      <c r="V15">
        <f>IF('EPPO PQR'!V15&gt;0,'EPPO PQR'!V15,IF('EPPO PRA and DS'!V15=1,6,IF('positive relationship'!V15&gt;0,6,IF('EPPO PQR'!V15=-1,-1,IF('EPPO PRA and DS'!V15=-1,-1,0)))))</f>
        <v>0</v>
      </c>
      <c r="W15">
        <f>IF('EPPO PQR'!W15&gt;0,'EPPO PQR'!W15,IF('EPPO PRA and DS'!W15=1,6,IF('positive relationship'!W15&gt;0,6,IF('EPPO PQR'!W15=-1,-1,IF('EPPO PRA and DS'!W15=-1,-1,0)))))</f>
        <v>0</v>
      </c>
      <c r="X15">
        <f>IF('EPPO PQR'!X15&gt;0,'EPPO PQR'!X15,IF('EPPO PRA and DS'!X15=1,6,IF('positive relationship'!X15&gt;0,6,IF('EPPO PQR'!X15=-1,-1,IF('EPPO PRA and DS'!X15=-1,-1,0)))))</f>
        <v>0</v>
      </c>
      <c r="Y15">
        <f>IF('EPPO PQR'!Y15&gt;0,'EPPO PQR'!Y15,IF('EPPO PRA and DS'!Y15=1,6,IF('positive relationship'!Y15&gt;0,6,IF('EPPO PQR'!Y15=-1,-1,IF('EPPO PRA and DS'!Y15=-1,-1,0)))))</f>
        <v>0</v>
      </c>
      <c r="Z15">
        <f>IF('EPPO PQR'!Z15&gt;0,'EPPO PQR'!Z15,IF('EPPO PRA and DS'!Z15=1,6,IF('positive relationship'!Z15&gt;0,6,IF('EPPO PQR'!Z15=-1,-1,IF('EPPO PRA and DS'!Z15=-1,-1,0)))))</f>
        <v>0</v>
      </c>
      <c r="AA15">
        <f>IF('EPPO PQR'!AA15&gt;0,'EPPO PQR'!AA15,IF('EPPO PRA and DS'!AA15=1,6,IF('positive relationship'!AA15&gt;0,6,IF('EPPO PQR'!AA15=-1,-1,IF('EPPO PRA and DS'!AA15=-1,-1,0)))))</f>
        <v>0</v>
      </c>
      <c r="AB15">
        <f>IF('EPPO PQR'!AB15&gt;0,'EPPO PQR'!AB15,IF('EPPO PRA and DS'!AB15=1,6,IF('positive relationship'!AB15&gt;0,6,IF('EPPO PQR'!AB15=-1,-1,IF('EPPO PRA and DS'!AB15=-1,-1,0)))))</f>
        <v>0</v>
      </c>
      <c r="AC15">
        <f>IF('EPPO PQR'!AC15&gt;0,'EPPO PQR'!AC15,IF('EPPO PRA and DS'!AC15=1,6,IF('positive relationship'!AC15&gt;0,6,IF('EPPO PQR'!AC15=-1,-1,IF('EPPO PRA and DS'!AC15=-1,-1,0)))))</f>
        <v>0</v>
      </c>
      <c r="AD15">
        <f>IF('EPPO PQR'!AD15&gt;0,'EPPO PQR'!AD15,IF('EPPO PRA and DS'!AD15=1,6,IF('positive relationship'!AD15&gt;0,6,IF('EPPO PQR'!AD15=-1,-1,IF('EPPO PRA and DS'!AD15=-1,-1,0)))))</f>
        <v>0</v>
      </c>
      <c r="AE15">
        <f>IF('EPPO PQR'!AE15&gt;0,'EPPO PQR'!AE15,IF('EPPO PRA and DS'!AE15=1,6,IF('positive relationship'!AE15&gt;0,6,IF('EPPO PQR'!AE15=-1,-1,IF('EPPO PRA and DS'!AE15=-1,-1,0)))))</f>
        <v>0</v>
      </c>
      <c r="AF15">
        <f>IF('EPPO PQR'!AF15&gt;0,'EPPO PQR'!AF15,IF('EPPO PRA and DS'!AF15=1,6,IF('positive relationship'!AF15&gt;0,6,IF('EPPO PQR'!AF15=-1,-1,IF('EPPO PRA and DS'!AF15=-1,-1,0)))))</f>
        <v>0</v>
      </c>
      <c r="AG15">
        <f>IF('EPPO PQR'!AG15&gt;0,'EPPO PQR'!AG15,IF('EPPO PRA and DS'!AG15=1,6,IF('positive relationship'!AG15&gt;0,6,IF('EPPO PQR'!AG15=-1,-1,IF('EPPO PRA and DS'!AG15=-1,-1,0)))))</f>
        <v>0</v>
      </c>
      <c r="AH15">
        <f>IF('EPPO PQR'!AH15&gt;0,'EPPO PQR'!AH15,IF('EPPO PRA and DS'!AH15=1,6,IF('positive relationship'!AH15&gt;0,6,IF('EPPO PQR'!AH15=-1,-1,IF('EPPO PRA and DS'!AH15=-1,-1,0)))))</f>
        <v>0</v>
      </c>
      <c r="AI15">
        <f>IF('EPPO PQR'!AI15&gt;0,'EPPO PQR'!AI15,IF('EPPO PRA and DS'!AI15=1,6,IF('positive relationship'!AI15&gt;0,6,IF('EPPO PQR'!AI15=-1,-1,IF('EPPO PRA and DS'!AI15=-1,-1,0)))))</f>
        <v>0</v>
      </c>
      <c r="AJ15">
        <f>IF('EPPO PQR'!AJ15&gt;0,'EPPO PQR'!AJ15,IF('EPPO PRA and DS'!AJ15=1,6,IF('positive relationship'!AJ15&gt;0,6,IF('EPPO PQR'!AJ15=-1,-1,IF('EPPO PRA and DS'!AJ15=-1,-1,0)))))</f>
        <v>0</v>
      </c>
      <c r="AK15">
        <f>IF('EPPO PQR'!AK15&gt;0,'EPPO PQR'!AK15,IF('EPPO PRA and DS'!AK15=1,6,IF('positive relationship'!AK15&gt;0,6,IF('EPPO PQR'!AK15=-1,-1,IF('EPPO PRA and DS'!AK15=-1,-1,0)))))</f>
        <v>0</v>
      </c>
      <c r="AL15">
        <f>IF('EPPO PQR'!AL15&gt;0,'EPPO PQR'!AL15,IF('EPPO PRA and DS'!AL15=1,6,IF('positive relationship'!AL15&gt;0,6,IF('EPPO PQR'!AL15=-1,-1,IF('EPPO PRA and DS'!AL15=-1,-1,0)))))</f>
        <v>0</v>
      </c>
      <c r="AM15">
        <f>IF('EPPO PQR'!AM15&gt;0,'EPPO PQR'!AM15,IF('EPPO PRA and DS'!AM15=1,6,IF('positive relationship'!AM15&gt;0,6,IF('EPPO PQR'!AM15=-1,-1,IF('EPPO PRA and DS'!AM15=-1,-1,0)))))</f>
        <v>0</v>
      </c>
      <c r="AN15">
        <f>IF('EPPO PQR'!AN15&gt;0,'EPPO PQR'!AN15,IF('EPPO PRA and DS'!AN15=1,6,IF('positive relationship'!AN15&gt;0,6,IF('EPPO PQR'!AN15=-1,-1,IF('EPPO PRA and DS'!AN15=-1,-1,0)))))</f>
        <v>0</v>
      </c>
      <c r="AO15">
        <f>IF('EPPO PQR'!AO15&gt;0,'EPPO PQR'!AO15,IF('EPPO PRA and DS'!AO15=1,6,IF('positive relationship'!AO15&gt;0,6,IF('EPPO PQR'!AO15=-1,-1,IF('EPPO PRA and DS'!AO15=-1,-1,0)))))</f>
        <v>0</v>
      </c>
      <c r="AP15">
        <f>IF('EPPO PQR'!AP15&gt;0,'EPPO PQR'!AP15,IF('EPPO PRA and DS'!AP15=1,6,IF('positive relationship'!AP15&gt;0,6,IF('EPPO PQR'!AP15=-1,-1,IF('EPPO PRA and DS'!AP15=-1,-1,0)))))</f>
        <v>0</v>
      </c>
      <c r="AQ15">
        <f>IF('EPPO PQR'!AQ15&gt;0,'EPPO PQR'!AQ15,IF('EPPO PRA and DS'!AQ15=1,6,IF('positive relationship'!AQ15&gt;0,6,IF('EPPO PQR'!AQ15=-1,-1,IF('EPPO PRA and DS'!AQ15=-1,-1,0)))))</f>
        <v>0</v>
      </c>
      <c r="AR15">
        <f>IF('EPPO PQR'!AR15&gt;0,'EPPO PQR'!AR15,IF('EPPO PRA and DS'!AR15=1,6,IF('positive relationship'!AR15&gt;0,6,IF('EPPO PQR'!AR15=-1,-1,IF('EPPO PRA and DS'!AR15=-1,-1,0)))))</f>
        <v>0</v>
      </c>
      <c r="AS15">
        <f>IF('EPPO PQR'!AS15&gt;0,'EPPO PQR'!AS15,IF('EPPO PRA and DS'!AS15=1,6,IF('positive relationship'!AS15&gt;0,6,IF('EPPO PQR'!AS15=-1,-1,IF('EPPO PRA and DS'!AS15=-1,-1,0)))))</f>
        <v>0</v>
      </c>
      <c r="AT15">
        <f>IF('EPPO PQR'!AT15&gt;0,'EPPO PQR'!AT15,IF('EPPO PRA and DS'!AT15=1,6,IF('positive relationship'!AT15&gt;0,6,IF('EPPO PQR'!AT15=-1,-1,IF('EPPO PRA and DS'!AT15=-1,-1,0)))))</f>
        <v>0</v>
      </c>
    </row>
    <row r="16" spans="1:251" x14ac:dyDescent="0.25">
      <c r="A16" s="1" t="s">
        <v>868</v>
      </c>
      <c r="B16">
        <f>IF('EPPO PQR'!B16&gt;0,'EPPO PQR'!B16,IF('EPPO PRA and DS'!B16=1,6,IF('positive relationship'!B16&gt;0,6,IF('EPPO PQR'!B16=-1,-1,IF('EPPO PRA and DS'!B16=-1,-1,0)))))</f>
        <v>0</v>
      </c>
      <c r="C16">
        <f>IF('EPPO PQR'!C16&gt;0,'EPPO PQR'!C16,IF('EPPO PRA and DS'!C16=1,6,IF('positive relationship'!C16&gt;0,6,IF('EPPO PQR'!C16=-1,-1,IF('EPPO PRA and DS'!C16=-1,-1,0)))))</f>
        <v>0</v>
      </c>
      <c r="D16">
        <f>IF('EPPO PQR'!D16&gt;0,'EPPO PQR'!D16,IF('EPPO PRA and DS'!D16=1,6,IF('positive relationship'!D16&gt;0,6,IF('EPPO PQR'!D16=-1,-1,IF('EPPO PRA and DS'!D16=-1,-1,0)))))</f>
        <v>0</v>
      </c>
      <c r="E16">
        <f>IF('EPPO PQR'!E16&gt;0,'EPPO PQR'!E16,IF('EPPO PRA and DS'!E16=1,6,IF('positive relationship'!E16&gt;0,6,IF('EPPO PQR'!E16=-1,-1,IF('EPPO PRA and DS'!E16=-1,-1,0)))))</f>
        <v>0</v>
      </c>
      <c r="F16">
        <f>IF('EPPO PQR'!F16&gt;0,'EPPO PQR'!F16,IF('EPPO PRA and DS'!F16=1,6,IF('positive relationship'!F16&gt;0,6,IF('EPPO PQR'!F16=-1,-1,IF('EPPO PRA and DS'!F16=-1,-1,0)))))</f>
        <v>0</v>
      </c>
      <c r="G16">
        <f>IF('EPPO PQR'!G16&gt;0,'EPPO PQR'!G16,IF('EPPO PRA and DS'!G16=1,6,IF('positive relationship'!G16&gt;0,6,IF('EPPO PQR'!G16=-1,-1,IF('EPPO PRA and DS'!G16=-1,-1,0)))))</f>
        <v>0</v>
      </c>
      <c r="H16">
        <f>IF('EPPO PQR'!H16&gt;0,'EPPO PQR'!H16,IF('EPPO PRA and DS'!H16=1,6,IF('positive relationship'!H16&gt;0,6,IF('EPPO PQR'!H16=-1,-1,IF('EPPO PRA and DS'!H16=-1,-1,0)))))</f>
        <v>0</v>
      </c>
      <c r="I16">
        <f>IF('EPPO PQR'!I16&gt;0,'EPPO PQR'!I16,IF('EPPO PRA and DS'!I16=1,6,IF('positive relationship'!I16&gt;0,6,IF('EPPO PQR'!I16=-1,-1,IF('EPPO PRA and DS'!I16=-1,-1,0)))))</f>
        <v>0</v>
      </c>
      <c r="J16">
        <f>IF('EPPO PQR'!J16&gt;0,'EPPO PQR'!J16,IF('EPPO PRA and DS'!J16=1,6,IF('positive relationship'!J16&gt;0,6,IF('EPPO PQR'!J16=-1,-1,IF('EPPO PRA and DS'!J16=-1,-1,0)))))</f>
        <v>0</v>
      </c>
      <c r="K16">
        <f>IF('EPPO PQR'!K16&gt;0,'EPPO PQR'!K16,IF('EPPO PRA and DS'!K16=1,6,IF('positive relationship'!K16&gt;0,6,IF('EPPO PQR'!K16=-1,-1,IF('EPPO PRA and DS'!K16=-1,-1,0)))))</f>
        <v>0</v>
      </c>
      <c r="L16">
        <f>IF('EPPO PQR'!L16&gt;0,'EPPO PQR'!L16,IF('EPPO PRA and DS'!L16=1,6,IF('positive relationship'!L16&gt;0,6,IF('EPPO PQR'!L16=-1,-1,IF('EPPO PRA and DS'!L16=-1,-1,0)))))</f>
        <v>0</v>
      </c>
      <c r="M16">
        <f>IF('EPPO PQR'!M16&gt;0,'EPPO PQR'!M16,IF('EPPO PRA and DS'!M16=1,6,IF('positive relationship'!M16&gt;0,6,IF('EPPO PQR'!M16=-1,-1,IF('EPPO PRA and DS'!M16=-1,-1,0)))))</f>
        <v>0</v>
      </c>
      <c r="N16">
        <f>IF('EPPO PQR'!N16&gt;0,'EPPO PQR'!N16,IF('EPPO PRA and DS'!N16=1,6,IF('positive relationship'!N16&gt;0,6,IF('EPPO PQR'!N16=-1,-1,IF('EPPO PRA and DS'!N16=-1,-1,0)))))</f>
        <v>0</v>
      </c>
      <c r="O16">
        <f>IF('EPPO PQR'!O16&gt;0,'EPPO PQR'!O16,IF('EPPO PRA and DS'!O16=1,6,IF('positive relationship'!O16&gt;0,6,IF('EPPO PQR'!O16=-1,-1,IF('EPPO PRA and DS'!O16=-1,-1,0)))))</f>
        <v>0</v>
      </c>
      <c r="P16">
        <f>IF('EPPO PQR'!P16&gt;0,'EPPO PQR'!P16,IF('EPPO PRA and DS'!P16=1,6,IF('positive relationship'!P16&gt;0,6,IF('EPPO PQR'!P16=-1,-1,IF('EPPO PRA and DS'!P16=-1,-1,0)))))</f>
        <v>0</v>
      </c>
      <c r="Q16">
        <f>IF('EPPO PQR'!Q16&gt;0,'EPPO PQR'!Q16,IF('EPPO PRA and DS'!Q16=1,6,IF('positive relationship'!Q16&gt;0,6,IF('EPPO PQR'!Q16=-1,-1,IF('EPPO PRA and DS'!Q16=-1,-1,0)))))</f>
        <v>0</v>
      </c>
      <c r="R16">
        <f>IF('EPPO PQR'!R16&gt;0,'EPPO PQR'!R16,IF('EPPO PRA and DS'!R16=1,6,IF('positive relationship'!R16&gt;0,6,IF('EPPO PQR'!R16=-1,-1,IF('EPPO PRA and DS'!R16=-1,-1,0)))))</f>
        <v>0</v>
      </c>
      <c r="S16">
        <f>IF('EPPO PQR'!S16&gt;0,'EPPO PQR'!S16,IF('EPPO PRA and DS'!S16=1,6,IF('positive relationship'!S16&gt;0,6,IF('EPPO PQR'!S16=-1,-1,IF('EPPO PRA and DS'!S16=-1,-1,0)))))</f>
        <v>0</v>
      </c>
      <c r="T16">
        <f>IF('EPPO PQR'!T16&gt;0,'EPPO PQR'!T16,IF('EPPO PRA and DS'!T16=1,6,IF('positive relationship'!T16&gt;0,6,IF('EPPO PQR'!T16=-1,-1,IF('EPPO PRA and DS'!T16=-1,-1,0)))))</f>
        <v>0</v>
      </c>
      <c r="U16">
        <f>IF('EPPO PQR'!U16&gt;0,'EPPO PQR'!U16,IF('EPPO PRA and DS'!U16=1,6,IF('positive relationship'!U16&gt;0,6,IF('EPPO PQR'!U16=-1,-1,IF('EPPO PRA and DS'!U16=-1,-1,0)))))</f>
        <v>0</v>
      </c>
      <c r="V16">
        <f>IF('EPPO PQR'!V16&gt;0,'EPPO PQR'!V16,IF('EPPO PRA and DS'!V16=1,6,IF('positive relationship'!V16&gt;0,6,IF('EPPO PQR'!V16=-1,-1,IF('EPPO PRA and DS'!V16=-1,-1,0)))))</f>
        <v>0</v>
      </c>
      <c r="W16">
        <f>IF('EPPO PQR'!W16&gt;0,'EPPO PQR'!W16,IF('EPPO PRA and DS'!W16=1,6,IF('positive relationship'!W16&gt;0,6,IF('EPPO PQR'!W16=-1,-1,IF('EPPO PRA and DS'!W16=-1,-1,0)))))</f>
        <v>0</v>
      </c>
      <c r="X16">
        <f>IF('EPPO PQR'!X16&gt;0,'EPPO PQR'!X16,IF('EPPO PRA and DS'!X16=1,6,IF('positive relationship'!X16&gt;0,6,IF('EPPO PQR'!X16=-1,-1,IF('EPPO PRA and DS'!X16=-1,-1,0)))))</f>
        <v>0</v>
      </c>
      <c r="Y16">
        <f>IF('EPPO PQR'!Y16&gt;0,'EPPO PQR'!Y16,IF('EPPO PRA and DS'!Y16=1,6,IF('positive relationship'!Y16&gt;0,6,IF('EPPO PQR'!Y16=-1,-1,IF('EPPO PRA and DS'!Y16=-1,-1,0)))))</f>
        <v>0</v>
      </c>
      <c r="Z16">
        <f>IF('EPPO PQR'!Z16&gt;0,'EPPO PQR'!Z16,IF('EPPO PRA and DS'!Z16=1,6,IF('positive relationship'!Z16&gt;0,6,IF('EPPO PQR'!Z16=-1,-1,IF('EPPO PRA and DS'!Z16=-1,-1,0)))))</f>
        <v>0</v>
      </c>
      <c r="AA16">
        <f>IF('EPPO PQR'!AA16&gt;0,'EPPO PQR'!AA16,IF('EPPO PRA and DS'!AA16=1,6,IF('positive relationship'!AA16&gt;0,6,IF('EPPO PQR'!AA16=-1,-1,IF('EPPO PRA and DS'!AA16=-1,-1,0)))))</f>
        <v>0</v>
      </c>
      <c r="AB16">
        <f>IF('EPPO PQR'!AB16&gt;0,'EPPO PQR'!AB16,IF('EPPO PRA and DS'!AB16=1,6,IF('positive relationship'!AB16&gt;0,6,IF('EPPO PQR'!AB16=-1,-1,IF('EPPO PRA and DS'!AB16=-1,-1,0)))))</f>
        <v>0</v>
      </c>
      <c r="AC16">
        <f>IF('EPPO PQR'!AC16&gt;0,'EPPO PQR'!AC16,IF('EPPO PRA and DS'!AC16=1,6,IF('positive relationship'!AC16&gt;0,6,IF('EPPO PQR'!AC16=-1,-1,IF('EPPO PRA and DS'!AC16=-1,-1,0)))))</f>
        <v>0</v>
      </c>
      <c r="AD16">
        <f>IF('EPPO PQR'!AD16&gt;0,'EPPO PQR'!AD16,IF('EPPO PRA and DS'!AD16=1,6,IF('positive relationship'!AD16&gt;0,6,IF('EPPO PQR'!AD16=-1,-1,IF('EPPO PRA and DS'!AD16=-1,-1,0)))))</f>
        <v>0</v>
      </c>
      <c r="AE16">
        <f>IF('EPPO PQR'!AE16&gt;0,'EPPO PQR'!AE16,IF('EPPO PRA and DS'!AE16=1,6,IF('positive relationship'!AE16&gt;0,6,IF('EPPO PQR'!AE16=-1,-1,IF('EPPO PRA and DS'!AE16=-1,-1,0)))))</f>
        <v>0</v>
      </c>
      <c r="AF16">
        <f>IF('EPPO PQR'!AF16&gt;0,'EPPO PQR'!AF16,IF('EPPO PRA and DS'!AF16=1,6,IF('positive relationship'!AF16&gt;0,6,IF('EPPO PQR'!AF16=-1,-1,IF('EPPO PRA and DS'!AF16=-1,-1,0)))))</f>
        <v>0</v>
      </c>
      <c r="AG16">
        <f>IF('EPPO PQR'!AG16&gt;0,'EPPO PQR'!AG16,IF('EPPO PRA and DS'!AG16=1,6,IF('positive relationship'!AG16&gt;0,6,IF('EPPO PQR'!AG16=-1,-1,IF('EPPO PRA and DS'!AG16=-1,-1,0)))))</f>
        <v>0</v>
      </c>
      <c r="AH16">
        <f>IF('EPPO PQR'!AH16&gt;0,'EPPO PQR'!AH16,IF('EPPO PRA and DS'!AH16=1,6,IF('positive relationship'!AH16&gt;0,6,IF('EPPO PQR'!AH16=-1,-1,IF('EPPO PRA and DS'!AH16=-1,-1,0)))))</f>
        <v>0</v>
      </c>
      <c r="AI16">
        <f>IF('EPPO PQR'!AI16&gt;0,'EPPO PQR'!AI16,IF('EPPO PRA and DS'!AI16=1,6,IF('positive relationship'!AI16&gt;0,6,IF('EPPO PQR'!AI16=-1,-1,IF('EPPO PRA and DS'!AI16=-1,-1,0)))))</f>
        <v>0</v>
      </c>
      <c r="AJ16">
        <f>IF('EPPO PQR'!AJ16&gt;0,'EPPO PQR'!AJ16,IF('EPPO PRA and DS'!AJ16=1,6,IF('positive relationship'!AJ16&gt;0,6,IF('EPPO PQR'!AJ16=-1,-1,IF('EPPO PRA and DS'!AJ16=-1,-1,0)))))</f>
        <v>0</v>
      </c>
      <c r="AK16">
        <f>IF('EPPO PQR'!AK16&gt;0,'EPPO PQR'!AK16,IF('EPPO PRA and DS'!AK16=1,6,IF('positive relationship'!AK16&gt;0,6,IF('EPPO PQR'!AK16=-1,-1,IF('EPPO PRA and DS'!AK16=-1,-1,0)))))</f>
        <v>0</v>
      </c>
      <c r="AL16">
        <f>IF('EPPO PQR'!AL16&gt;0,'EPPO PQR'!AL16,IF('EPPO PRA and DS'!AL16=1,6,IF('positive relationship'!AL16&gt;0,6,IF('EPPO PQR'!AL16=-1,-1,IF('EPPO PRA and DS'!AL16=-1,-1,0)))))</f>
        <v>0</v>
      </c>
      <c r="AM16">
        <f>IF('EPPO PQR'!AM16&gt;0,'EPPO PQR'!AM16,IF('EPPO PRA and DS'!AM16=1,6,IF('positive relationship'!AM16&gt;0,6,IF('EPPO PQR'!AM16=-1,-1,IF('EPPO PRA and DS'!AM16=-1,-1,0)))))</f>
        <v>0</v>
      </c>
      <c r="AN16">
        <f>IF('EPPO PQR'!AN16&gt;0,'EPPO PQR'!AN16,IF('EPPO PRA and DS'!AN16=1,6,IF('positive relationship'!AN16&gt;0,6,IF('EPPO PQR'!AN16=-1,-1,IF('EPPO PRA and DS'!AN16=-1,-1,0)))))</f>
        <v>0</v>
      </c>
      <c r="AO16">
        <f>IF('EPPO PQR'!AO16&gt;0,'EPPO PQR'!AO16,IF('EPPO PRA and DS'!AO16=1,6,IF('positive relationship'!AO16&gt;0,6,IF('EPPO PQR'!AO16=-1,-1,IF('EPPO PRA and DS'!AO16=-1,-1,0)))))</f>
        <v>0</v>
      </c>
      <c r="AP16">
        <f>IF('EPPO PQR'!AP16&gt;0,'EPPO PQR'!AP16,IF('EPPO PRA and DS'!AP16=1,6,IF('positive relationship'!AP16&gt;0,6,IF('EPPO PQR'!AP16=-1,-1,IF('EPPO PRA and DS'!AP16=-1,-1,0)))))</f>
        <v>0</v>
      </c>
      <c r="AQ16">
        <f>IF('EPPO PQR'!AQ16&gt;0,'EPPO PQR'!AQ16,IF('EPPO PRA and DS'!AQ16=1,6,IF('positive relationship'!AQ16&gt;0,6,IF('EPPO PQR'!AQ16=-1,-1,IF('EPPO PRA and DS'!AQ16=-1,-1,0)))))</f>
        <v>0</v>
      </c>
      <c r="AR16">
        <f>IF('EPPO PQR'!AR16&gt;0,'EPPO PQR'!AR16,IF('EPPO PRA and DS'!AR16=1,6,IF('positive relationship'!AR16&gt;0,6,IF('EPPO PQR'!AR16=-1,-1,IF('EPPO PRA and DS'!AR16=-1,-1,0)))))</f>
        <v>0</v>
      </c>
      <c r="AS16">
        <f>IF('EPPO PQR'!AS16&gt;0,'EPPO PQR'!AS16,IF('EPPO PRA and DS'!AS16=1,6,IF('positive relationship'!AS16&gt;0,6,IF('EPPO PQR'!AS16=-1,-1,IF('EPPO PRA and DS'!AS16=-1,-1,0)))))</f>
        <v>0</v>
      </c>
      <c r="AT16">
        <f>IF('EPPO PQR'!AT16&gt;0,'EPPO PQR'!AT16,IF('EPPO PRA and DS'!AT16=1,6,IF('positive relationship'!AT16&gt;0,6,IF('EPPO PQR'!AT16=-1,-1,IF('EPPO PRA and DS'!AT16=-1,-1,0)))))</f>
        <v>0</v>
      </c>
    </row>
    <row r="17" spans="1:46" x14ac:dyDescent="0.25">
      <c r="A17" s="1" t="s">
        <v>869</v>
      </c>
      <c r="B17">
        <f>IF('EPPO PQR'!B17&gt;0,'EPPO PQR'!B17,IF('EPPO PRA and DS'!B17=1,6,IF('positive relationship'!B17&gt;0,6,IF('EPPO PQR'!B17=-1,-1,IF('EPPO PRA and DS'!B17=-1,-1,0)))))</f>
        <v>0</v>
      </c>
      <c r="C17">
        <f>IF('EPPO PQR'!C17&gt;0,'EPPO PQR'!C17,IF('EPPO PRA and DS'!C17=1,6,IF('positive relationship'!C17&gt;0,6,IF('EPPO PQR'!C17=-1,-1,IF('EPPO PRA and DS'!C17=-1,-1,0)))))</f>
        <v>0</v>
      </c>
      <c r="D17">
        <f>IF('EPPO PQR'!D17&gt;0,'EPPO PQR'!D17,IF('EPPO PRA and DS'!D17=1,6,IF('positive relationship'!D17&gt;0,6,IF('EPPO PQR'!D17=-1,-1,IF('EPPO PRA and DS'!D17=-1,-1,0)))))</f>
        <v>0</v>
      </c>
      <c r="E17">
        <f>IF('EPPO PQR'!E17&gt;0,'EPPO PQR'!E17,IF('EPPO PRA and DS'!E17=1,6,IF('positive relationship'!E17&gt;0,6,IF('EPPO PQR'!E17=-1,-1,IF('EPPO PRA and DS'!E17=-1,-1,0)))))</f>
        <v>0</v>
      </c>
      <c r="F17">
        <f>IF('EPPO PQR'!F17&gt;0,'EPPO PQR'!F17,IF('EPPO PRA and DS'!F17=1,6,IF('positive relationship'!F17&gt;0,6,IF('EPPO PQR'!F17=-1,-1,IF('EPPO PRA and DS'!F17=-1,-1,0)))))</f>
        <v>0</v>
      </c>
      <c r="G17">
        <f>IF('EPPO PQR'!G17&gt;0,'EPPO PQR'!G17,IF('EPPO PRA and DS'!G17=1,6,IF('positive relationship'!G17&gt;0,6,IF('EPPO PQR'!G17=-1,-1,IF('EPPO PRA and DS'!G17=-1,-1,0)))))</f>
        <v>0</v>
      </c>
      <c r="H17">
        <f>IF('EPPO PQR'!H17&gt;0,'EPPO PQR'!H17,IF('EPPO PRA and DS'!H17=1,6,IF('positive relationship'!H17&gt;0,6,IF('EPPO PQR'!H17=-1,-1,IF('EPPO PRA and DS'!H17=-1,-1,0)))))</f>
        <v>0</v>
      </c>
      <c r="I17">
        <f>IF('EPPO PQR'!I17&gt;0,'EPPO PQR'!I17,IF('EPPO PRA and DS'!I17=1,6,IF('positive relationship'!I17&gt;0,6,IF('EPPO PQR'!I17=-1,-1,IF('EPPO PRA and DS'!I17=-1,-1,0)))))</f>
        <v>0</v>
      </c>
      <c r="J17">
        <f>IF('EPPO PQR'!J17&gt;0,'EPPO PQR'!J17,IF('EPPO PRA and DS'!J17=1,6,IF('positive relationship'!J17&gt;0,6,IF('EPPO PQR'!J17=-1,-1,IF('EPPO PRA and DS'!J17=-1,-1,0)))))</f>
        <v>0</v>
      </c>
      <c r="K17">
        <f>IF('EPPO PQR'!K17&gt;0,'EPPO PQR'!K17,IF('EPPO PRA and DS'!K17=1,6,IF('positive relationship'!K17&gt;0,6,IF('EPPO PQR'!K17=-1,-1,IF('EPPO PRA and DS'!K17=-1,-1,0)))))</f>
        <v>0</v>
      </c>
      <c r="L17">
        <f>IF('EPPO PQR'!L17&gt;0,'EPPO PQR'!L17,IF('EPPO PRA and DS'!L17=1,6,IF('positive relationship'!L17&gt;0,6,IF('EPPO PQR'!L17=-1,-1,IF('EPPO PRA and DS'!L17=-1,-1,0)))))</f>
        <v>0</v>
      </c>
      <c r="M17">
        <f>IF('EPPO PQR'!M17&gt;0,'EPPO PQR'!M17,IF('EPPO PRA and DS'!M17=1,6,IF('positive relationship'!M17&gt;0,6,IF('EPPO PQR'!M17=-1,-1,IF('EPPO PRA and DS'!M17=-1,-1,0)))))</f>
        <v>0</v>
      </c>
      <c r="N17">
        <f>IF('EPPO PQR'!N17&gt;0,'EPPO PQR'!N17,IF('EPPO PRA and DS'!N17=1,6,IF('positive relationship'!N17&gt;0,6,IF('EPPO PQR'!N17=-1,-1,IF('EPPO PRA and DS'!N17=-1,-1,0)))))</f>
        <v>0</v>
      </c>
      <c r="O17">
        <f>IF('EPPO PQR'!O17&gt;0,'EPPO PQR'!O17,IF('EPPO PRA and DS'!O17=1,6,IF('positive relationship'!O17&gt;0,6,IF('EPPO PQR'!O17=-1,-1,IF('EPPO PRA and DS'!O17=-1,-1,0)))))</f>
        <v>0</v>
      </c>
      <c r="P17">
        <f>IF('EPPO PQR'!P17&gt;0,'EPPO PQR'!P17,IF('EPPO PRA and DS'!P17=1,6,IF('positive relationship'!P17&gt;0,6,IF('EPPO PQR'!P17=-1,-1,IF('EPPO PRA and DS'!P17=-1,-1,0)))))</f>
        <v>0</v>
      </c>
      <c r="Q17">
        <f>IF('EPPO PQR'!Q17&gt;0,'EPPO PQR'!Q17,IF('EPPO PRA and DS'!Q17=1,6,IF('positive relationship'!Q17&gt;0,6,IF('EPPO PQR'!Q17=-1,-1,IF('EPPO PRA and DS'!Q17=-1,-1,0)))))</f>
        <v>0</v>
      </c>
      <c r="R17">
        <f>IF('EPPO PQR'!R17&gt;0,'EPPO PQR'!R17,IF('EPPO PRA and DS'!R17=1,6,IF('positive relationship'!R17&gt;0,6,IF('EPPO PQR'!R17=-1,-1,IF('EPPO PRA and DS'!R17=-1,-1,0)))))</f>
        <v>0</v>
      </c>
      <c r="S17">
        <f>IF('EPPO PQR'!S17&gt;0,'EPPO PQR'!S17,IF('EPPO PRA and DS'!S17=1,6,IF('positive relationship'!S17&gt;0,6,IF('EPPO PQR'!S17=-1,-1,IF('EPPO PRA and DS'!S17=-1,-1,0)))))</f>
        <v>0</v>
      </c>
      <c r="T17">
        <f>IF('EPPO PQR'!T17&gt;0,'EPPO PQR'!T17,IF('EPPO PRA and DS'!T17=1,6,IF('positive relationship'!T17&gt;0,6,IF('EPPO PQR'!T17=-1,-1,IF('EPPO PRA and DS'!T17=-1,-1,0)))))</f>
        <v>0</v>
      </c>
      <c r="U17">
        <f>IF('EPPO PQR'!U17&gt;0,'EPPO PQR'!U17,IF('EPPO PRA and DS'!U17=1,6,IF('positive relationship'!U17&gt;0,6,IF('EPPO PQR'!U17=-1,-1,IF('EPPO PRA and DS'!U17=-1,-1,0)))))</f>
        <v>0</v>
      </c>
      <c r="V17">
        <f>IF('EPPO PQR'!V17&gt;0,'EPPO PQR'!V17,IF('EPPO PRA and DS'!V17=1,6,IF('positive relationship'!V17&gt;0,6,IF('EPPO PQR'!V17=-1,-1,IF('EPPO PRA and DS'!V17=-1,-1,0)))))</f>
        <v>0</v>
      </c>
      <c r="W17">
        <f>IF('EPPO PQR'!W17&gt;0,'EPPO PQR'!W17,IF('EPPO PRA and DS'!W17=1,6,IF('positive relationship'!W17&gt;0,6,IF('EPPO PQR'!W17=-1,-1,IF('EPPO PRA and DS'!W17=-1,-1,0)))))</f>
        <v>0</v>
      </c>
      <c r="X17">
        <f>IF('EPPO PQR'!X17&gt;0,'EPPO PQR'!X17,IF('EPPO PRA and DS'!X17=1,6,IF('positive relationship'!X17&gt;0,6,IF('EPPO PQR'!X17=-1,-1,IF('EPPO PRA and DS'!X17=-1,-1,0)))))</f>
        <v>0</v>
      </c>
      <c r="Y17">
        <f>IF('EPPO PQR'!Y17&gt;0,'EPPO PQR'!Y17,IF('EPPO PRA and DS'!Y17=1,6,IF('positive relationship'!Y17&gt;0,6,IF('EPPO PQR'!Y17=-1,-1,IF('EPPO PRA and DS'!Y17=-1,-1,0)))))</f>
        <v>0</v>
      </c>
      <c r="Z17">
        <f>IF('EPPO PQR'!Z17&gt;0,'EPPO PQR'!Z17,IF('EPPO PRA and DS'!Z17=1,6,IF('positive relationship'!Z17&gt;0,6,IF('EPPO PQR'!Z17=-1,-1,IF('EPPO PRA and DS'!Z17=-1,-1,0)))))</f>
        <v>0</v>
      </c>
      <c r="AA17">
        <f>IF('EPPO PQR'!AA17&gt;0,'EPPO PQR'!AA17,IF('EPPO PRA and DS'!AA17=1,6,IF('positive relationship'!AA17&gt;0,6,IF('EPPO PQR'!AA17=-1,-1,IF('EPPO PRA and DS'!AA17=-1,-1,0)))))</f>
        <v>0</v>
      </c>
      <c r="AB17">
        <f>IF('EPPO PQR'!AB17&gt;0,'EPPO PQR'!AB17,IF('EPPO PRA and DS'!AB17=1,6,IF('positive relationship'!AB17&gt;0,6,IF('EPPO PQR'!AB17=-1,-1,IF('EPPO PRA and DS'!AB17=-1,-1,0)))))</f>
        <v>0</v>
      </c>
      <c r="AC17">
        <f>IF('EPPO PQR'!AC17&gt;0,'EPPO PQR'!AC17,IF('EPPO PRA and DS'!AC17=1,6,IF('positive relationship'!AC17&gt;0,6,IF('EPPO PQR'!AC17=-1,-1,IF('EPPO PRA and DS'!AC17=-1,-1,0)))))</f>
        <v>0</v>
      </c>
      <c r="AD17">
        <f>IF('EPPO PQR'!AD17&gt;0,'EPPO PQR'!AD17,IF('EPPO PRA and DS'!AD17=1,6,IF('positive relationship'!AD17&gt;0,6,IF('EPPO PQR'!AD17=-1,-1,IF('EPPO PRA and DS'!AD17=-1,-1,0)))))</f>
        <v>0</v>
      </c>
      <c r="AE17">
        <f>IF('EPPO PQR'!AE17&gt;0,'EPPO PQR'!AE17,IF('EPPO PRA and DS'!AE17=1,6,IF('positive relationship'!AE17&gt;0,6,IF('EPPO PQR'!AE17=-1,-1,IF('EPPO PRA and DS'!AE17=-1,-1,0)))))</f>
        <v>0</v>
      </c>
      <c r="AF17">
        <f>IF('EPPO PQR'!AF17&gt;0,'EPPO PQR'!AF17,IF('EPPO PRA and DS'!AF17=1,6,IF('positive relationship'!AF17&gt;0,6,IF('EPPO PQR'!AF17=-1,-1,IF('EPPO PRA and DS'!AF17=-1,-1,0)))))</f>
        <v>0</v>
      </c>
      <c r="AG17">
        <f>IF('EPPO PQR'!AG17&gt;0,'EPPO PQR'!AG17,IF('EPPO PRA and DS'!AG17=1,6,IF('positive relationship'!AG17&gt;0,6,IF('EPPO PQR'!AG17=-1,-1,IF('EPPO PRA and DS'!AG17=-1,-1,0)))))</f>
        <v>0</v>
      </c>
      <c r="AH17">
        <f>IF('EPPO PQR'!AH17&gt;0,'EPPO PQR'!AH17,IF('EPPO PRA and DS'!AH17=1,6,IF('positive relationship'!AH17&gt;0,6,IF('EPPO PQR'!AH17=-1,-1,IF('EPPO PRA and DS'!AH17=-1,-1,0)))))</f>
        <v>0</v>
      </c>
      <c r="AI17">
        <f>IF('EPPO PQR'!AI17&gt;0,'EPPO PQR'!AI17,IF('EPPO PRA and DS'!AI17=1,6,IF('positive relationship'!AI17&gt;0,6,IF('EPPO PQR'!AI17=-1,-1,IF('EPPO PRA and DS'!AI17=-1,-1,0)))))</f>
        <v>0</v>
      </c>
      <c r="AJ17">
        <f>IF('EPPO PQR'!AJ17&gt;0,'EPPO PQR'!AJ17,IF('EPPO PRA and DS'!AJ17=1,6,IF('positive relationship'!AJ17&gt;0,6,IF('EPPO PQR'!AJ17=-1,-1,IF('EPPO PRA and DS'!AJ17=-1,-1,0)))))</f>
        <v>0</v>
      </c>
      <c r="AK17">
        <f>IF('EPPO PQR'!AK17&gt;0,'EPPO PQR'!AK17,IF('EPPO PRA and DS'!AK17=1,6,IF('positive relationship'!AK17&gt;0,6,IF('EPPO PQR'!AK17=-1,-1,IF('EPPO PRA and DS'!AK17=-1,-1,0)))))</f>
        <v>0</v>
      </c>
      <c r="AL17">
        <f>IF('EPPO PQR'!AL17&gt;0,'EPPO PQR'!AL17,IF('EPPO PRA and DS'!AL17=1,6,IF('positive relationship'!AL17&gt;0,6,IF('EPPO PQR'!AL17=-1,-1,IF('EPPO PRA and DS'!AL17=-1,-1,0)))))</f>
        <v>0</v>
      </c>
      <c r="AM17">
        <f>IF('EPPO PQR'!AM17&gt;0,'EPPO PQR'!AM17,IF('EPPO PRA and DS'!AM17=1,6,IF('positive relationship'!AM17&gt;0,6,IF('EPPO PQR'!AM17=-1,-1,IF('EPPO PRA and DS'!AM17=-1,-1,0)))))</f>
        <v>0</v>
      </c>
      <c r="AN17">
        <f>IF('EPPO PQR'!AN17&gt;0,'EPPO PQR'!AN17,IF('EPPO PRA and DS'!AN17=1,6,IF('positive relationship'!AN17&gt;0,6,IF('EPPO PQR'!AN17=-1,-1,IF('EPPO PRA and DS'!AN17=-1,-1,0)))))</f>
        <v>0</v>
      </c>
      <c r="AO17">
        <f>IF('EPPO PQR'!AO17&gt;0,'EPPO PQR'!AO17,IF('EPPO PRA and DS'!AO17=1,6,IF('positive relationship'!AO17&gt;0,6,IF('EPPO PQR'!AO17=-1,-1,IF('EPPO PRA and DS'!AO17=-1,-1,0)))))</f>
        <v>0</v>
      </c>
      <c r="AP17">
        <f>IF('EPPO PQR'!AP17&gt;0,'EPPO PQR'!AP17,IF('EPPO PRA and DS'!AP17=1,6,IF('positive relationship'!AP17&gt;0,6,IF('EPPO PQR'!AP17=-1,-1,IF('EPPO PRA and DS'!AP17=-1,-1,0)))))</f>
        <v>0</v>
      </c>
      <c r="AQ17">
        <f>IF('EPPO PQR'!AQ17&gt;0,'EPPO PQR'!AQ17,IF('EPPO PRA and DS'!AQ17=1,6,IF('positive relationship'!AQ17&gt;0,6,IF('EPPO PQR'!AQ17=-1,-1,IF('EPPO PRA and DS'!AQ17=-1,-1,0)))))</f>
        <v>0</v>
      </c>
      <c r="AR17">
        <f>IF('EPPO PQR'!AR17&gt;0,'EPPO PQR'!AR17,IF('EPPO PRA and DS'!AR17=1,6,IF('positive relationship'!AR17&gt;0,6,IF('EPPO PQR'!AR17=-1,-1,IF('EPPO PRA and DS'!AR17=-1,-1,0)))))</f>
        <v>0</v>
      </c>
      <c r="AS17">
        <f>IF('EPPO PQR'!AS17&gt;0,'EPPO PQR'!AS17,IF('EPPO PRA and DS'!AS17=1,6,IF('positive relationship'!AS17&gt;0,6,IF('EPPO PQR'!AS17=-1,-1,IF('EPPO PRA and DS'!AS17=-1,-1,0)))))</f>
        <v>0</v>
      </c>
      <c r="AT17">
        <f>IF('EPPO PQR'!AT17&gt;0,'EPPO PQR'!AT17,IF('EPPO PRA and DS'!AT17=1,6,IF('positive relationship'!AT17&gt;0,6,IF('EPPO PQR'!AT17=-1,-1,IF('EPPO PRA and DS'!AT17=-1,-1,0)))))</f>
        <v>0</v>
      </c>
    </row>
    <row r="18" spans="1:46" x14ac:dyDescent="0.25">
      <c r="A18" s="1" t="s">
        <v>870</v>
      </c>
      <c r="B18">
        <f>IF('EPPO PQR'!B18&gt;0,'EPPO PQR'!B18,IF('EPPO PRA and DS'!B18=1,6,IF('positive relationship'!B18&gt;0,6,IF('EPPO PQR'!B18=-1,-1,IF('EPPO PRA and DS'!B18=-1,-1,0)))))</f>
        <v>0</v>
      </c>
      <c r="C18">
        <f>IF('EPPO PQR'!C18&gt;0,'EPPO PQR'!C18,IF('EPPO PRA and DS'!C18=1,6,IF('positive relationship'!C18&gt;0,6,IF('EPPO PQR'!C18=-1,-1,IF('EPPO PRA and DS'!C18=-1,-1,0)))))</f>
        <v>0</v>
      </c>
      <c r="D18">
        <f>IF('EPPO PQR'!D18&gt;0,'EPPO PQR'!D18,IF('EPPO PRA and DS'!D18=1,6,IF('positive relationship'!D18&gt;0,6,IF('EPPO PQR'!D18=-1,-1,IF('EPPO PRA and DS'!D18=-1,-1,0)))))</f>
        <v>0</v>
      </c>
      <c r="E18">
        <f>IF('EPPO PQR'!E18&gt;0,'EPPO PQR'!E18,IF('EPPO PRA and DS'!E18=1,6,IF('positive relationship'!E18&gt;0,6,IF('EPPO PQR'!E18=-1,-1,IF('EPPO PRA and DS'!E18=-1,-1,0)))))</f>
        <v>0</v>
      </c>
      <c r="F18">
        <f>IF('EPPO PQR'!F18&gt;0,'EPPO PQR'!F18,IF('EPPO PRA and DS'!F18=1,6,IF('positive relationship'!F18&gt;0,6,IF('EPPO PQR'!F18=-1,-1,IF('EPPO PRA and DS'!F18=-1,-1,0)))))</f>
        <v>0</v>
      </c>
      <c r="G18">
        <f>IF('EPPO PQR'!G18&gt;0,'EPPO PQR'!G18,IF('EPPO PRA and DS'!G18=1,6,IF('positive relationship'!G18&gt;0,6,IF('EPPO PQR'!G18=-1,-1,IF('EPPO PRA and DS'!G18=-1,-1,0)))))</f>
        <v>0</v>
      </c>
      <c r="H18">
        <f>IF('EPPO PQR'!H18&gt;0,'EPPO PQR'!H18,IF('EPPO PRA and DS'!H18=1,6,IF('positive relationship'!H18&gt;0,6,IF('EPPO PQR'!H18=-1,-1,IF('EPPO PRA and DS'!H18=-1,-1,0)))))</f>
        <v>0</v>
      </c>
      <c r="I18">
        <f>IF('EPPO PQR'!I18&gt;0,'EPPO PQR'!I18,IF('EPPO PRA and DS'!I18=1,6,IF('positive relationship'!I18&gt;0,6,IF('EPPO PQR'!I18=-1,-1,IF('EPPO PRA and DS'!I18=-1,-1,0)))))</f>
        <v>0</v>
      </c>
      <c r="J18">
        <f>IF('EPPO PQR'!J18&gt;0,'EPPO PQR'!J18,IF('EPPO PRA and DS'!J18=1,6,IF('positive relationship'!J18&gt;0,6,IF('EPPO PQR'!J18=-1,-1,IF('EPPO PRA and DS'!J18=-1,-1,0)))))</f>
        <v>0</v>
      </c>
      <c r="K18">
        <f>IF('EPPO PQR'!K18&gt;0,'EPPO PQR'!K18,IF('EPPO PRA and DS'!K18=1,6,IF('positive relationship'!K18&gt;0,6,IF('EPPO PQR'!K18=-1,-1,IF('EPPO PRA and DS'!K18=-1,-1,0)))))</f>
        <v>0</v>
      </c>
      <c r="L18">
        <f>IF('EPPO PQR'!L18&gt;0,'EPPO PQR'!L18,IF('EPPO PRA and DS'!L18=1,6,IF('positive relationship'!L18&gt;0,6,IF('EPPO PQR'!L18=-1,-1,IF('EPPO PRA and DS'!L18=-1,-1,0)))))</f>
        <v>0</v>
      </c>
      <c r="M18">
        <f>IF('EPPO PQR'!M18&gt;0,'EPPO PQR'!M18,IF('EPPO PRA and DS'!M18=1,6,IF('positive relationship'!M18&gt;0,6,IF('EPPO PQR'!M18=-1,-1,IF('EPPO PRA and DS'!M18=-1,-1,0)))))</f>
        <v>0</v>
      </c>
      <c r="N18">
        <f>IF('EPPO PQR'!N18&gt;0,'EPPO PQR'!N18,IF('EPPO PRA and DS'!N18=1,6,IF('positive relationship'!N18&gt;0,6,IF('EPPO PQR'!N18=-1,-1,IF('EPPO PRA and DS'!N18=-1,-1,0)))))</f>
        <v>0</v>
      </c>
      <c r="O18">
        <f>IF('EPPO PQR'!O18&gt;0,'EPPO PQR'!O18,IF('EPPO PRA and DS'!O18=1,6,IF('positive relationship'!O18&gt;0,6,IF('EPPO PQR'!O18=-1,-1,IF('EPPO PRA and DS'!O18=-1,-1,0)))))</f>
        <v>0</v>
      </c>
      <c r="P18">
        <f>IF('EPPO PQR'!P18&gt;0,'EPPO PQR'!P18,IF('EPPO PRA and DS'!P18=1,6,IF('positive relationship'!P18&gt;0,6,IF('EPPO PQR'!P18=-1,-1,IF('EPPO PRA and DS'!P18=-1,-1,0)))))</f>
        <v>0</v>
      </c>
      <c r="Q18">
        <f>IF('EPPO PQR'!Q18&gt;0,'EPPO PQR'!Q18,IF('EPPO PRA and DS'!Q18=1,6,IF('positive relationship'!Q18&gt;0,6,IF('EPPO PQR'!Q18=-1,-1,IF('EPPO PRA and DS'!Q18=-1,-1,0)))))</f>
        <v>0</v>
      </c>
      <c r="R18">
        <f>IF('EPPO PQR'!R18&gt;0,'EPPO PQR'!R18,IF('EPPO PRA and DS'!R18=1,6,IF('positive relationship'!R18&gt;0,6,IF('EPPO PQR'!R18=-1,-1,IF('EPPO PRA and DS'!R18=-1,-1,0)))))</f>
        <v>0</v>
      </c>
      <c r="S18">
        <f>IF('EPPO PQR'!S18&gt;0,'EPPO PQR'!S18,IF('EPPO PRA and DS'!S18=1,6,IF('positive relationship'!S18&gt;0,6,IF('EPPO PQR'!S18=-1,-1,IF('EPPO PRA and DS'!S18=-1,-1,0)))))</f>
        <v>0</v>
      </c>
      <c r="T18">
        <f>IF('EPPO PQR'!T18&gt;0,'EPPO PQR'!T18,IF('EPPO PRA and DS'!T18=1,6,IF('positive relationship'!T18&gt;0,6,IF('EPPO PQR'!T18=-1,-1,IF('EPPO PRA and DS'!T18=-1,-1,0)))))</f>
        <v>0</v>
      </c>
      <c r="U18">
        <f>IF('EPPO PQR'!U18&gt;0,'EPPO PQR'!U18,IF('EPPO PRA and DS'!U18=1,6,IF('positive relationship'!U18&gt;0,6,IF('EPPO PQR'!U18=-1,-1,IF('EPPO PRA and DS'!U18=-1,-1,0)))))</f>
        <v>0</v>
      </c>
      <c r="V18">
        <f>IF('EPPO PQR'!V18&gt;0,'EPPO PQR'!V18,IF('EPPO PRA and DS'!V18=1,6,IF('positive relationship'!V18&gt;0,6,IF('EPPO PQR'!V18=-1,-1,IF('EPPO PRA and DS'!V18=-1,-1,0)))))</f>
        <v>0</v>
      </c>
      <c r="W18">
        <f>IF('EPPO PQR'!W18&gt;0,'EPPO PQR'!W18,IF('EPPO PRA and DS'!W18=1,6,IF('positive relationship'!W18&gt;0,6,IF('EPPO PQR'!W18=-1,-1,IF('EPPO PRA and DS'!W18=-1,-1,0)))))</f>
        <v>0</v>
      </c>
      <c r="X18">
        <f>IF('EPPO PQR'!X18&gt;0,'EPPO PQR'!X18,IF('EPPO PRA and DS'!X18=1,6,IF('positive relationship'!X18&gt;0,6,IF('EPPO PQR'!X18=-1,-1,IF('EPPO PRA and DS'!X18=-1,-1,0)))))</f>
        <v>0</v>
      </c>
      <c r="Y18">
        <f>IF('EPPO PQR'!Y18&gt;0,'EPPO PQR'!Y18,IF('EPPO PRA and DS'!Y18=1,6,IF('positive relationship'!Y18&gt;0,6,IF('EPPO PQR'!Y18=-1,-1,IF('EPPO PRA and DS'!Y18=-1,-1,0)))))</f>
        <v>0</v>
      </c>
      <c r="Z18">
        <f>IF('EPPO PQR'!Z18&gt;0,'EPPO PQR'!Z18,IF('EPPO PRA and DS'!Z18=1,6,IF('positive relationship'!Z18&gt;0,6,IF('EPPO PQR'!Z18=-1,-1,IF('EPPO PRA and DS'!Z18=-1,-1,0)))))</f>
        <v>0</v>
      </c>
      <c r="AA18">
        <f>IF('EPPO PQR'!AA18&gt;0,'EPPO PQR'!AA18,IF('EPPO PRA and DS'!AA18=1,6,IF('positive relationship'!AA18&gt;0,6,IF('EPPO PQR'!AA18=-1,-1,IF('EPPO PRA and DS'!AA18=-1,-1,0)))))</f>
        <v>0</v>
      </c>
      <c r="AB18">
        <f>IF('EPPO PQR'!AB18&gt;0,'EPPO PQR'!AB18,IF('EPPO PRA and DS'!AB18=1,6,IF('positive relationship'!AB18&gt;0,6,IF('EPPO PQR'!AB18=-1,-1,IF('EPPO PRA and DS'!AB18=-1,-1,0)))))</f>
        <v>0</v>
      </c>
      <c r="AC18">
        <f>IF('EPPO PQR'!AC18&gt;0,'EPPO PQR'!AC18,IF('EPPO PRA and DS'!AC18=1,6,IF('positive relationship'!AC18&gt;0,6,IF('EPPO PQR'!AC18=-1,-1,IF('EPPO PRA and DS'!AC18=-1,-1,0)))))</f>
        <v>0</v>
      </c>
      <c r="AD18">
        <f>IF('EPPO PQR'!AD18&gt;0,'EPPO PQR'!AD18,IF('EPPO PRA and DS'!AD18=1,6,IF('positive relationship'!AD18&gt;0,6,IF('EPPO PQR'!AD18=-1,-1,IF('EPPO PRA and DS'!AD18=-1,-1,0)))))</f>
        <v>0</v>
      </c>
      <c r="AE18">
        <f>IF('EPPO PQR'!AE18&gt;0,'EPPO PQR'!AE18,IF('EPPO PRA and DS'!AE18=1,6,IF('positive relationship'!AE18&gt;0,6,IF('EPPO PQR'!AE18=-1,-1,IF('EPPO PRA and DS'!AE18=-1,-1,0)))))</f>
        <v>0</v>
      </c>
      <c r="AF18">
        <f>IF('EPPO PQR'!AF18&gt;0,'EPPO PQR'!AF18,IF('EPPO PRA and DS'!AF18=1,6,IF('positive relationship'!AF18&gt;0,6,IF('EPPO PQR'!AF18=-1,-1,IF('EPPO PRA and DS'!AF18=-1,-1,0)))))</f>
        <v>0</v>
      </c>
      <c r="AG18">
        <f>IF('EPPO PQR'!AG18&gt;0,'EPPO PQR'!AG18,IF('EPPO PRA and DS'!AG18=1,6,IF('positive relationship'!AG18&gt;0,6,IF('EPPO PQR'!AG18=-1,-1,IF('EPPO PRA and DS'!AG18=-1,-1,0)))))</f>
        <v>0</v>
      </c>
      <c r="AH18">
        <f>IF('EPPO PQR'!AH18&gt;0,'EPPO PQR'!AH18,IF('EPPO PRA and DS'!AH18=1,6,IF('positive relationship'!AH18&gt;0,6,IF('EPPO PQR'!AH18=-1,-1,IF('EPPO PRA and DS'!AH18=-1,-1,0)))))</f>
        <v>0</v>
      </c>
      <c r="AI18">
        <f>IF('EPPO PQR'!AI18&gt;0,'EPPO PQR'!AI18,IF('EPPO PRA and DS'!AI18=1,6,IF('positive relationship'!AI18&gt;0,6,IF('EPPO PQR'!AI18=-1,-1,IF('EPPO PRA and DS'!AI18=-1,-1,0)))))</f>
        <v>0</v>
      </c>
      <c r="AJ18">
        <f>IF('EPPO PQR'!AJ18&gt;0,'EPPO PQR'!AJ18,IF('EPPO PRA and DS'!AJ18=1,6,IF('positive relationship'!AJ18&gt;0,6,IF('EPPO PQR'!AJ18=-1,-1,IF('EPPO PRA and DS'!AJ18=-1,-1,0)))))</f>
        <v>0</v>
      </c>
      <c r="AK18">
        <f>IF('EPPO PQR'!AK18&gt;0,'EPPO PQR'!AK18,IF('EPPO PRA and DS'!AK18=1,6,IF('positive relationship'!AK18&gt;0,6,IF('EPPO PQR'!AK18=-1,-1,IF('EPPO PRA and DS'!AK18=-1,-1,0)))))</f>
        <v>0</v>
      </c>
      <c r="AL18">
        <f>IF('EPPO PQR'!AL18&gt;0,'EPPO PQR'!AL18,IF('EPPO PRA and DS'!AL18=1,6,IF('positive relationship'!AL18&gt;0,6,IF('EPPO PQR'!AL18=-1,-1,IF('EPPO PRA and DS'!AL18=-1,-1,0)))))</f>
        <v>0</v>
      </c>
      <c r="AM18">
        <f>IF('EPPO PQR'!AM18&gt;0,'EPPO PQR'!AM18,IF('EPPO PRA and DS'!AM18=1,6,IF('positive relationship'!AM18&gt;0,6,IF('EPPO PQR'!AM18=-1,-1,IF('EPPO PRA and DS'!AM18=-1,-1,0)))))</f>
        <v>0</v>
      </c>
      <c r="AN18">
        <f>IF('EPPO PQR'!AN18&gt;0,'EPPO PQR'!AN18,IF('EPPO PRA and DS'!AN18=1,6,IF('positive relationship'!AN18&gt;0,6,IF('EPPO PQR'!AN18=-1,-1,IF('EPPO PRA and DS'!AN18=-1,-1,0)))))</f>
        <v>0</v>
      </c>
      <c r="AO18">
        <f>IF('EPPO PQR'!AO18&gt;0,'EPPO PQR'!AO18,IF('EPPO PRA and DS'!AO18=1,6,IF('positive relationship'!AO18&gt;0,6,IF('EPPO PQR'!AO18=-1,-1,IF('EPPO PRA and DS'!AO18=-1,-1,0)))))</f>
        <v>0</v>
      </c>
      <c r="AP18">
        <f>IF('EPPO PQR'!AP18&gt;0,'EPPO PQR'!AP18,IF('EPPO PRA and DS'!AP18=1,6,IF('positive relationship'!AP18&gt;0,6,IF('EPPO PQR'!AP18=-1,-1,IF('EPPO PRA and DS'!AP18=-1,-1,0)))))</f>
        <v>-1</v>
      </c>
      <c r="AQ18">
        <f>IF('EPPO PQR'!AQ18&gt;0,'EPPO PQR'!AQ18,IF('EPPO PRA and DS'!AQ18=1,6,IF('positive relationship'!AQ18&gt;0,6,IF('EPPO PQR'!AQ18=-1,-1,IF('EPPO PRA and DS'!AQ18=-1,-1,0)))))</f>
        <v>0</v>
      </c>
      <c r="AR18">
        <f>IF('EPPO PQR'!AR18&gt;0,'EPPO PQR'!AR18,IF('EPPO PRA and DS'!AR18=1,6,IF('positive relationship'!AR18&gt;0,6,IF('EPPO PQR'!AR18=-1,-1,IF('EPPO PRA and DS'!AR18=-1,-1,0)))))</f>
        <v>0</v>
      </c>
      <c r="AS18">
        <f>IF('EPPO PQR'!AS18&gt;0,'EPPO PQR'!AS18,IF('EPPO PRA and DS'!AS18=1,6,IF('positive relationship'!AS18&gt;0,6,IF('EPPO PQR'!AS18=-1,-1,IF('EPPO PRA and DS'!AS18=-1,-1,0)))))</f>
        <v>0</v>
      </c>
      <c r="AT18">
        <f>IF('EPPO PQR'!AT18&gt;0,'EPPO PQR'!AT18,IF('EPPO PRA and DS'!AT18=1,6,IF('positive relationship'!AT18&gt;0,6,IF('EPPO PQR'!AT18=-1,-1,IF('EPPO PRA and DS'!AT18=-1,-1,0)))))</f>
        <v>0</v>
      </c>
    </row>
    <row r="19" spans="1:46" x14ac:dyDescent="0.25">
      <c r="A19" s="1" t="s">
        <v>879</v>
      </c>
      <c r="B19">
        <f>IF('EPPO PQR'!B19&gt;0,'EPPO PQR'!B19,IF('EPPO PRA and DS'!B19=1,6,IF('positive relationship'!B19&gt;0,6,IF('EPPO PQR'!B19=-1,-1,IF('EPPO PRA and DS'!B19=-1,-1,0)))))</f>
        <v>0</v>
      </c>
      <c r="C19">
        <f>IF('EPPO PQR'!C19&gt;0,'EPPO PQR'!C19,IF('EPPO PRA and DS'!C19=1,6,IF('positive relationship'!C19&gt;0,6,IF('EPPO PQR'!C19=-1,-1,IF('EPPO PRA and DS'!C19=-1,-1,0)))))</f>
        <v>0</v>
      </c>
      <c r="D19">
        <f>IF('EPPO PQR'!D19&gt;0,'EPPO PQR'!D19,IF('EPPO PRA and DS'!D19=1,6,IF('positive relationship'!D19&gt;0,6,IF('EPPO PQR'!D19=-1,-1,IF('EPPO PRA and DS'!D19=-1,-1,0)))))</f>
        <v>0</v>
      </c>
      <c r="E19">
        <f>IF('EPPO PQR'!E19&gt;0,'EPPO PQR'!E19,IF('EPPO PRA and DS'!E19=1,6,IF('positive relationship'!E19&gt;0,6,IF('EPPO PQR'!E19=-1,-1,IF('EPPO PRA and DS'!E19=-1,-1,0)))))</f>
        <v>0</v>
      </c>
      <c r="F19">
        <f>IF('EPPO PQR'!F19&gt;0,'EPPO PQR'!F19,IF('EPPO PRA and DS'!F19=1,6,IF('positive relationship'!F19&gt;0,6,IF('EPPO PQR'!F19=-1,-1,IF('EPPO PRA and DS'!F19=-1,-1,0)))))</f>
        <v>0</v>
      </c>
      <c r="G19">
        <f>IF('EPPO PQR'!G19&gt;0,'EPPO PQR'!G19,IF('EPPO PRA and DS'!G19=1,6,IF('positive relationship'!G19&gt;0,6,IF('EPPO PQR'!G19=-1,-1,IF('EPPO PRA and DS'!G19=-1,-1,0)))))</f>
        <v>0</v>
      </c>
      <c r="H19">
        <f>IF('EPPO PQR'!H19&gt;0,'EPPO PQR'!H19,IF('EPPO PRA and DS'!H19=1,6,IF('positive relationship'!H19&gt;0,6,IF('EPPO PQR'!H19=-1,-1,IF('EPPO PRA and DS'!H19=-1,-1,0)))))</f>
        <v>0</v>
      </c>
      <c r="I19">
        <f>IF('EPPO PQR'!I19&gt;0,'EPPO PQR'!I19,IF('EPPO PRA and DS'!I19=1,6,IF('positive relationship'!I19&gt;0,6,IF('EPPO PQR'!I19=-1,-1,IF('EPPO PRA and DS'!I19=-1,-1,0)))))</f>
        <v>0</v>
      </c>
      <c r="J19">
        <f>IF('EPPO PQR'!J19&gt;0,'EPPO PQR'!J19,IF('EPPO PRA and DS'!J19=1,6,IF('positive relationship'!J19&gt;0,6,IF('EPPO PQR'!J19=-1,-1,IF('EPPO PRA and DS'!J19=-1,-1,0)))))</f>
        <v>0</v>
      </c>
      <c r="K19">
        <f>IF('EPPO PQR'!K19&gt;0,'EPPO PQR'!K19,IF('EPPO PRA and DS'!K19=1,6,IF('positive relationship'!K19&gt;0,6,IF('EPPO PQR'!K19=-1,-1,IF('EPPO PRA and DS'!K19=-1,-1,0)))))</f>
        <v>0</v>
      </c>
      <c r="L19">
        <f>IF('EPPO PQR'!L19&gt;0,'EPPO PQR'!L19,IF('EPPO PRA and DS'!L19=1,6,IF('positive relationship'!L19&gt;0,6,IF('EPPO PQR'!L19=-1,-1,IF('EPPO PRA and DS'!L19=-1,-1,0)))))</f>
        <v>0</v>
      </c>
      <c r="M19">
        <f>IF('EPPO PQR'!M19&gt;0,'EPPO PQR'!M19,IF('EPPO PRA and DS'!M19=1,6,IF('positive relationship'!M19&gt;0,6,IF('EPPO PQR'!M19=-1,-1,IF('EPPO PRA and DS'!M19=-1,-1,0)))))</f>
        <v>0</v>
      </c>
      <c r="N19">
        <f>IF('EPPO PQR'!N19&gt;0,'EPPO PQR'!N19,IF('EPPO PRA and DS'!N19=1,6,IF('positive relationship'!N19&gt;0,6,IF('EPPO PQR'!N19=-1,-1,IF('EPPO PRA and DS'!N19=-1,-1,0)))))</f>
        <v>0</v>
      </c>
      <c r="O19">
        <f>IF('EPPO PQR'!O19&gt;0,'EPPO PQR'!O19,IF('EPPO PRA and DS'!O19=1,6,IF('positive relationship'!O19&gt;0,6,IF('EPPO PQR'!O19=-1,-1,IF('EPPO PRA and DS'!O19=-1,-1,0)))))</f>
        <v>0</v>
      </c>
      <c r="P19">
        <f>IF('EPPO PQR'!P19&gt;0,'EPPO PQR'!P19,IF('EPPO PRA and DS'!P19=1,6,IF('positive relationship'!P19&gt;0,6,IF('EPPO PQR'!P19=-1,-1,IF('EPPO PRA and DS'!P19=-1,-1,0)))))</f>
        <v>0</v>
      </c>
      <c r="Q19">
        <f>IF('EPPO PQR'!Q19&gt;0,'EPPO PQR'!Q19,IF('EPPO PRA and DS'!Q19=1,6,IF('positive relationship'!Q19&gt;0,6,IF('EPPO PQR'!Q19=-1,-1,IF('EPPO PRA and DS'!Q19=-1,-1,0)))))</f>
        <v>0</v>
      </c>
      <c r="R19">
        <f>IF('EPPO PQR'!R19&gt;0,'EPPO PQR'!R19,IF('EPPO PRA and DS'!R19=1,6,IF('positive relationship'!R19&gt;0,6,IF('EPPO PQR'!R19=-1,-1,IF('EPPO PRA and DS'!R19=-1,-1,0)))))</f>
        <v>0</v>
      </c>
      <c r="S19">
        <f>IF('EPPO PQR'!S19&gt;0,'EPPO PQR'!S19,IF('EPPO PRA and DS'!S19=1,6,IF('positive relationship'!S19&gt;0,6,IF('EPPO PQR'!S19=-1,-1,IF('EPPO PRA and DS'!S19=-1,-1,0)))))</f>
        <v>0</v>
      </c>
      <c r="T19">
        <f>IF('EPPO PQR'!T19&gt;0,'EPPO PQR'!T19,IF('EPPO PRA and DS'!T19=1,6,IF('positive relationship'!T19&gt;0,6,IF('EPPO PQR'!T19=-1,-1,IF('EPPO PRA and DS'!T19=-1,-1,0)))))</f>
        <v>0</v>
      </c>
      <c r="U19">
        <f>IF('EPPO PQR'!U19&gt;0,'EPPO PQR'!U19,IF('EPPO PRA and DS'!U19=1,6,IF('positive relationship'!U19&gt;0,6,IF('EPPO PQR'!U19=-1,-1,IF('EPPO PRA and DS'!U19=-1,-1,0)))))</f>
        <v>0</v>
      </c>
      <c r="V19">
        <f>IF('EPPO PQR'!V19&gt;0,'EPPO PQR'!V19,IF('EPPO PRA and DS'!V19=1,6,IF('positive relationship'!V19&gt;0,6,IF('EPPO PQR'!V19=-1,-1,IF('EPPO PRA and DS'!V19=-1,-1,0)))))</f>
        <v>0</v>
      </c>
      <c r="W19">
        <f>IF('EPPO PQR'!W19&gt;0,'EPPO PQR'!W19,IF('EPPO PRA and DS'!W19=1,6,IF('positive relationship'!W19&gt;0,6,IF('EPPO PQR'!W19=-1,-1,IF('EPPO PRA and DS'!W19=-1,-1,0)))))</f>
        <v>0</v>
      </c>
      <c r="X19">
        <f>IF('EPPO PQR'!X19&gt;0,'EPPO PQR'!X19,IF('EPPO PRA and DS'!X19=1,6,IF('positive relationship'!X19&gt;0,6,IF('EPPO PQR'!X19=-1,-1,IF('EPPO PRA and DS'!X19=-1,-1,0)))))</f>
        <v>0</v>
      </c>
      <c r="Y19">
        <f>IF('EPPO PQR'!Y19&gt;0,'EPPO PQR'!Y19,IF('EPPO PRA and DS'!Y19=1,6,IF('positive relationship'!Y19&gt;0,6,IF('EPPO PQR'!Y19=-1,-1,IF('EPPO PRA and DS'!Y19=-1,-1,0)))))</f>
        <v>0</v>
      </c>
      <c r="Z19">
        <f>IF('EPPO PQR'!Z19&gt;0,'EPPO PQR'!Z19,IF('EPPO PRA and DS'!Z19=1,6,IF('positive relationship'!Z19&gt;0,6,IF('EPPO PQR'!Z19=-1,-1,IF('EPPO PRA and DS'!Z19=-1,-1,0)))))</f>
        <v>0</v>
      </c>
      <c r="AA19">
        <f>IF('EPPO PQR'!AA19&gt;0,'EPPO PQR'!AA19,IF('EPPO PRA and DS'!AA19=1,6,IF('positive relationship'!AA19&gt;0,6,IF('EPPO PQR'!AA19=-1,-1,IF('EPPO PRA and DS'!AA19=-1,-1,0)))))</f>
        <v>0</v>
      </c>
      <c r="AB19">
        <f>IF('EPPO PQR'!AB19&gt;0,'EPPO PQR'!AB19,IF('EPPO PRA and DS'!AB19=1,6,IF('positive relationship'!AB19&gt;0,6,IF('EPPO PQR'!AB19=-1,-1,IF('EPPO PRA and DS'!AB19=-1,-1,0)))))</f>
        <v>0</v>
      </c>
      <c r="AC19">
        <f>IF('EPPO PQR'!AC19&gt;0,'EPPO PQR'!AC19,IF('EPPO PRA and DS'!AC19=1,6,IF('positive relationship'!AC19&gt;0,6,IF('EPPO PQR'!AC19=-1,-1,IF('EPPO PRA and DS'!AC19=-1,-1,0)))))</f>
        <v>0</v>
      </c>
      <c r="AD19">
        <f>IF('EPPO PQR'!AD19&gt;0,'EPPO PQR'!AD19,IF('EPPO PRA and DS'!AD19=1,6,IF('positive relationship'!AD19&gt;0,6,IF('EPPO PQR'!AD19=-1,-1,IF('EPPO PRA and DS'!AD19=-1,-1,0)))))</f>
        <v>0</v>
      </c>
      <c r="AE19">
        <f>IF('EPPO PQR'!AE19&gt;0,'EPPO PQR'!AE19,IF('EPPO PRA and DS'!AE19=1,6,IF('positive relationship'!AE19&gt;0,6,IF('EPPO PQR'!AE19=-1,-1,IF('EPPO PRA and DS'!AE19=-1,-1,0)))))</f>
        <v>0</v>
      </c>
      <c r="AF19">
        <f>IF('EPPO PQR'!AF19&gt;0,'EPPO PQR'!AF19,IF('EPPO PRA and DS'!AF19=1,6,IF('positive relationship'!AF19&gt;0,6,IF('EPPO PQR'!AF19=-1,-1,IF('EPPO PRA and DS'!AF19=-1,-1,0)))))</f>
        <v>0</v>
      </c>
      <c r="AG19">
        <f>IF('EPPO PQR'!AG19&gt;0,'EPPO PQR'!AG19,IF('EPPO PRA and DS'!AG19=1,6,IF('positive relationship'!AG19&gt;0,6,IF('EPPO PQR'!AG19=-1,-1,IF('EPPO PRA and DS'!AG19=-1,-1,0)))))</f>
        <v>0</v>
      </c>
      <c r="AH19">
        <f>IF('EPPO PQR'!AH19&gt;0,'EPPO PQR'!AH19,IF('EPPO PRA and DS'!AH19=1,6,IF('positive relationship'!AH19&gt;0,6,IF('EPPO PQR'!AH19=-1,-1,IF('EPPO PRA and DS'!AH19=-1,-1,0)))))</f>
        <v>0</v>
      </c>
      <c r="AI19">
        <f>IF('EPPO PQR'!AI19&gt;0,'EPPO PQR'!AI19,IF('EPPO PRA and DS'!AI19=1,6,IF('positive relationship'!AI19&gt;0,6,IF('EPPO PQR'!AI19=-1,-1,IF('EPPO PRA and DS'!AI19=-1,-1,0)))))</f>
        <v>0</v>
      </c>
      <c r="AJ19">
        <f>IF('EPPO PQR'!AJ19&gt;0,'EPPO PQR'!AJ19,IF('EPPO PRA and DS'!AJ19=1,6,IF('positive relationship'!AJ19&gt;0,6,IF('EPPO PQR'!AJ19=-1,-1,IF('EPPO PRA and DS'!AJ19=-1,-1,0)))))</f>
        <v>0</v>
      </c>
      <c r="AK19">
        <f>IF('EPPO PQR'!AK19&gt;0,'EPPO PQR'!AK19,IF('EPPO PRA and DS'!AK19=1,6,IF('positive relationship'!AK19&gt;0,6,IF('EPPO PQR'!AK19=-1,-1,IF('EPPO PRA and DS'!AK19=-1,-1,0)))))</f>
        <v>0</v>
      </c>
      <c r="AL19">
        <f>IF('EPPO PQR'!AL19&gt;0,'EPPO PQR'!AL19,IF('EPPO PRA and DS'!AL19=1,6,IF('positive relationship'!AL19&gt;0,6,IF('EPPO PQR'!AL19=-1,-1,IF('EPPO PRA and DS'!AL19=-1,-1,0)))))</f>
        <v>0</v>
      </c>
      <c r="AM19">
        <f>IF('EPPO PQR'!AM19&gt;0,'EPPO PQR'!AM19,IF('EPPO PRA and DS'!AM19=1,6,IF('positive relationship'!AM19&gt;0,6,IF('EPPO PQR'!AM19=-1,-1,IF('EPPO PRA and DS'!AM19=-1,-1,0)))))</f>
        <v>0</v>
      </c>
      <c r="AN19">
        <f>IF('EPPO PQR'!AN19&gt;0,'EPPO PQR'!AN19,IF('EPPO PRA and DS'!AN19=1,6,IF('positive relationship'!AN19&gt;0,6,IF('EPPO PQR'!AN19=-1,-1,IF('EPPO PRA and DS'!AN19=-1,-1,0)))))</f>
        <v>0</v>
      </c>
      <c r="AO19">
        <f>IF('EPPO PQR'!AO19&gt;0,'EPPO PQR'!AO19,IF('EPPO PRA and DS'!AO19=1,6,IF('positive relationship'!AO19&gt;0,6,IF('EPPO PQR'!AO19=-1,-1,IF('EPPO PRA and DS'!AO19=-1,-1,0)))))</f>
        <v>0</v>
      </c>
      <c r="AP19">
        <f>IF('EPPO PQR'!AP19&gt;0,'EPPO PQR'!AP19,IF('EPPO PRA and DS'!AP19=1,6,IF('positive relationship'!AP19&gt;0,6,IF('EPPO PQR'!AP19=-1,-1,IF('EPPO PRA and DS'!AP19=-1,-1,0)))))</f>
        <v>0</v>
      </c>
      <c r="AQ19">
        <f>IF('EPPO PQR'!AQ19&gt;0,'EPPO PQR'!AQ19,IF('EPPO PRA and DS'!AQ19=1,6,IF('positive relationship'!AQ19&gt;0,6,IF('EPPO PQR'!AQ19=-1,-1,IF('EPPO PRA and DS'!AQ19=-1,-1,0)))))</f>
        <v>0</v>
      </c>
      <c r="AR19">
        <f>IF('EPPO PQR'!AR19&gt;0,'EPPO PQR'!AR19,IF('EPPO PRA and DS'!AR19=1,6,IF('positive relationship'!AR19&gt;0,6,IF('EPPO PQR'!AR19=-1,-1,IF('EPPO PRA and DS'!AR19=-1,-1,0)))))</f>
        <v>0</v>
      </c>
      <c r="AS19">
        <f>IF('EPPO PQR'!AS19&gt;0,'EPPO PQR'!AS19,IF('EPPO PRA and DS'!AS19=1,6,IF('positive relationship'!AS19&gt;0,6,IF('EPPO PQR'!AS19=-1,-1,IF('EPPO PRA and DS'!AS19=-1,-1,0)))))</f>
        <v>0</v>
      </c>
      <c r="AT19">
        <f>IF('EPPO PQR'!AT19&gt;0,'EPPO PQR'!AT19,IF('EPPO PRA and DS'!AT19=1,6,IF('positive relationship'!AT19&gt;0,6,IF('EPPO PQR'!AT19=-1,-1,IF('EPPO PRA and DS'!AT19=-1,-1,0)))))</f>
        <v>0</v>
      </c>
    </row>
    <row r="20" spans="1:46" x14ac:dyDescent="0.25">
      <c r="A20" s="1" t="s">
        <v>889</v>
      </c>
      <c r="B20">
        <f>IF('EPPO PQR'!B20&gt;0,'EPPO PQR'!B20,IF('EPPO PRA and DS'!B20=1,6,IF('positive relationship'!B20&gt;0,6,IF('EPPO PQR'!B20=-1,-1,IF('EPPO PRA and DS'!B20=-1,-1,0)))))</f>
        <v>0</v>
      </c>
      <c r="C20">
        <f>IF('EPPO PQR'!C20&gt;0,'EPPO PQR'!C20,IF('EPPO PRA and DS'!C20=1,6,IF('positive relationship'!C20&gt;0,6,IF('EPPO PQR'!C20=-1,-1,IF('EPPO PRA and DS'!C20=-1,-1,0)))))</f>
        <v>0</v>
      </c>
      <c r="D20">
        <f>IF('EPPO PQR'!D20&gt;0,'EPPO PQR'!D20,IF('EPPO PRA and DS'!D20=1,6,IF('positive relationship'!D20&gt;0,6,IF('EPPO PQR'!D20=-1,-1,IF('EPPO PRA and DS'!D20=-1,-1,0)))))</f>
        <v>0</v>
      </c>
      <c r="E20">
        <f>IF('EPPO PQR'!E20&gt;0,'EPPO PQR'!E20,IF('EPPO PRA and DS'!E20=1,6,IF('positive relationship'!E20&gt;0,6,IF('EPPO PQR'!E20=-1,-1,IF('EPPO PRA and DS'!E20=-1,-1,0)))))</f>
        <v>0</v>
      </c>
      <c r="F20">
        <f>IF('EPPO PQR'!F20&gt;0,'EPPO PQR'!F20,IF('EPPO PRA and DS'!F20=1,6,IF('positive relationship'!F20&gt;0,6,IF('EPPO PQR'!F20=-1,-1,IF('EPPO PRA and DS'!F20=-1,-1,0)))))</f>
        <v>0</v>
      </c>
      <c r="G20">
        <f>IF('EPPO PQR'!G20&gt;0,'EPPO PQR'!G20,IF('EPPO PRA and DS'!G20=1,6,IF('positive relationship'!G20&gt;0,6,IF('EPPO PQR'!G20=-1,-1,IF('EPPO PRA and DS'!G20=-1,-1,0)))))</f>
        <v>0</v>
      </c>
      <c r="H20">
        <f>IF('EPPO PQR'!H20&gt;0,'EPPO PQR'!H20,IF('EPPO PRA and DS'!H20=1,6,IF('positive relationship'!H20&gt;0,6,IF('EPPO PQR'!H20=-1,-1,IF('EPPO PRA and DS'!H20=-1,-1,0)))))</f>
        <v>0</v>
      </c>
      <c r="I20">
        <f>IF('EPPO PQR'!I20&gt;0,'EPPO PQR'!I20,IF('EPPO PRA and DS'!I20=1,6,IF('positive relationship'!I20&gt;0,6,IF('EPPO PQR'!I20=-1,-1,IF('EPPO PRA and DS'!I20=-1,-1,0)))))</f>
        <v>0</v>
      </c>
      <c r="J20">
        <f>IF('EPPO PQR'!J20&gt;0,'EPPO PQR'!J20,IF('EPPO PRA and DS'!J20=1,6,IF('positive relationship'!J20&gt;0,6,IF('EPPO PQR'!J20=-1,-1,IF('EPPO PRA and DS'!J20=-1,-1,0)))))</f>
        <v>0</v>
      </c>
      <c r="K20">
        <f>IF('EPPO PQR'!K20&gt;0,'EPPO PQR'!K20,IF('EPPO PRA and DS'!K20=1,6,IF('positive relationship'!K20&gt;0,6,IF('EPPO PQR'!K20=-1,-1,IF('EPPO PRA and DS'!K20=-1,-1,0)))))</f>
        <v>0</v>
      </c>
      <c r="L20">
        <f>IF('EPPO PQR'!L20&gt;0,'EPPO PQR'!L20,IF('EPPO PRA and DS'!L20=1,6,IF('positive relationship'!L20&gt;0,6,IF('EPPO PQR'!L20=-1,-1,IF('EPPO PRA and DS'!L20=-1,-1,0)))))</f>
        <v>0</v>
      </c>
      <c r="M20">
        <f>IF('EPPO PQR'!M20&gt;0,'EPPO PQR'!M20,IF('EPPO PRA and DS'!M20=1,6,IF('positive relationship'!M20&gt;0,6,IF('EPPO PQR'!M20=-1,-1,IF('EPPO PRA and DS'!M20=-1,-1,0)))))</f>
        <v>0</v>
      </c>
      <c r="N20">
        <f>IF('EPPO PQR'!N20&gt;0,'EPPO PQR'!N20,IF('EPPO PRA and DS'!N20=1,6,IF('positive relationship'!N20&gt;0,6,IF('EPPO PQR'!N20=-1,-1,IF('EPPO PRA and DS'!N20=-1,-1,0)))))</f>
        <v>0</v>
      </c>
      <c r="O20">
        <f>IF('EPPO PQR'!O20&gt;0,'EPPO PQR'!O20,IF('EPPO PRA and DS'!O20=1,6,IF('positive relationship'!O20&gt;0,6,IF('EPPO PQR'!O20=-1,-1,IF('EPPO PRA and DS'!O20=-1,-1,0)))))</f>
        <v>0</v>
      </c>
      <c r="P20">
        <f>IF('EPPO PQR'!P20&gt;0,'EPPO PQR'!P20,IF('EPPO PRA and DS'!P20=1,6,IF('positive relationship'!P20&gt;0,6,IF('EPPO PQR'!P20=-1,-1,IF('EPPO PRA and DS'!P20=-1,-1,0)))))</f>
        <v>0</v>
      </c>
      <c r="Q20">
        <f>IF('EPPO PQR'!Q20&gt;0,'EPPO PQR'!Q20,IF('EPPO PRA and DS'!Q20=1,6,IF('positive relationship'!Q20&gt;0,6,IF('EPPO PQR'!Q20=-1,-1,IF('EPPO PRA and DS'!Q20=-1,-1,0)))))</f>
        <v>0</v>
      </c>
      <c r="R20">
        <f>IF('EPPO PQR'!R20&gt;0,'EPPO PQR'!R20,IF('EPPO PRA and DS'!R20=1,6,IF('positive relationship'!R20&gt;0,6,IF('EPPO PQR'!R20=-1,-1,IF('EPPO PRA and DS'!R20=-1,-1,0)))))</f>
        <v>0</v>
      </c>
      <c r="S20">
        <f>IF('EPPO PQR'!S20&gt;0,'EPPO PQR'!S20,IF('EPPO PRA and DS'!S20=1,6,IF('positive relationship'!S20&gt;0,6,IF('EPPO PQR'!S20=-1,-1,IF('EPPO PRA and DS'!S20=-1,-1,0)))))</f>
        <v>0</v>
      </c>
      <c r="T20">
        <f>IF('EPPO PQR'!T20&gt;0,'EPPO PQR'!T20,IF('EPPO PRA and DS'!T20=1,6,IF('positive relationship'!T20&gt;0,6,IF('EPPO PQR'!T20=-1,-1,IF('EPPO PRA and DS'!T20=-1,-1,0)))))</f>
        <v>0</v>
      </c>
      <c r="U20">
        <f>IF('EPPO PQR'!U20&gt;0,'EPPO PQR'!U20,IF('EPPO PRA and DS'!U20=1,6,IF('positive relationship'!U20&gt;0,6,IF('EPPO PQR'!U20=-1,-1,IF('EPPO PRA and DS'!U20=-1,-1,0)))))</f>
        <v>0</v>
      </c>
      <c r="V20">
        <f>IF('EPPO PQR'!V20&gt;0,'EPPO PQR'!V20,IF('EPPO PRA and DS'!V20=1,6,IF('positive relationship'!V20&gt;0,6,IF('EPPO PQR'!V20=-1,-1,IF('EPPO PRA and DS'!V20=-1,-1,0)))))</f>
        <v>0</v>
      </c>
      <c r="W20">
        <f>IF('EPPO PQR'!W20&gt;0,'EPPO PQR'!W20,IF('EPPO PRA and DS'!W20=1,6,IF('positive relationship'!W20&gt;0,6,IF('EPPO PQR'!W20=-1,-1,IF('EPPO PRA and DS'!W20=-1,-1,0)))))</f>
        <v>0</v>
      </c>
      <c r="X20">
        <f>IF('EPPO PQR'!X20&gt;0,'EPPO PQR'!X20,IF('EPPO PRA and DS'!X20=1,6,IF('positive relationship'!X20&gt;0,6,IF('EPPO PQR'!X20=-1,-1,IF('EPPO PRA and DS'!X20=-1,-1,0)))))</f>
        <v>0</v>
      </c>
      <c r="Y20">
        <f>IF('EPPO PQR'!Y20&gt;0,'EPPO PQR'!Y20,IF('EPPO PRA and DS'!Y20=1,6,IF('positive relationship'!Y20&gt;0,6,IF('EPPO PQR'!Y20=-1,-1,IF('EPPO PRA and DS'!Y20=-1,-1,0)))))</f>
        <v>0</v>
      </c>
      <c r="Z20">
        <f>IF('EPPO PQR'!Z20&gt;0,'EPPO PQR'!Z20,IF('EPPO PRA and DS'!Z20=1,6,IF('positive relationship'!Z20&gt;0,6,IF('EPPO PQR'!Z20=-1,-1,IF('EPPO PRA and DS'!Z20=-1,-1,0)))))</f>
        <v>0</v>
      </c>
      <c r="AA20">
        <f>IF('EPPO PQR'!AA20&gt;0,'EPPO PQR'!AA20,IF('EPPO PRA and DS'!AA20=1,6,IF('positive relationship'!AA20&gt;0,6,IF('EPPO PQR'!AA20=-1,-1,IF('EPPO PRA and DS'!AA20=-1,-1,0)))))</f>
        <v>0</v>
      </c>
      <c r="AB20">
        <f>IF('EPPO PQR'!AB20&gt;0,'EPPO PQR'!AB20,IF('EPPO PRA and DS'!AB20=1,6,IF('positive relationship'!AB20&gt;0,6,IF('EPPO PQR'!AB20=-1,-1,IF('EPPO PRA and DS'!AB20=-1,-1,0)))))</f>
        <v>0</v>
      </c>
      <c r="AC20">
        <f>IF('EPPO PQR'!AC20&gt;0,'EPPO PQR'!AC20,IF('EPPO PRA and DS'!AC20=1,6,IF('positive relationship'!AC20&gt;0,6,IF('EPPO PQR'!AC20=-1,-1,IF('EPPO PRA and DS'!AC20=-1,-1,0)))))</f>
        <v>0</v>
      </c>
      <c r="AD20">
        <f>IF('EPPO PQR'!AD20&gt;0,'EPPO PQR'!AD20,IF('EPPO PRA and DS'!AD20=1,6,IF('positive relationship'!AD20&gt;0,6,IF('EPPO PQR'!AD20=-1,-1,IF('EPPO PRA and DS'!AD20=-1,-1,0)))))</f>
        <v>0</v>
      </c>
      <c r="AE20">
        <f>IF('EPPO PQR'!AE20&gt;0,'EPPO PQR'!AE20,IF('EPPO PRA and DS'!AE20=1,6,IF('positive relationship'!AE20&gt;0,6,IF('EPPO PQR'!AE20=-1,-1,IF('EPPO PRA and DS'!AE20=-1,-1,0)))))</f>
        <v>0</v>
      </c>
      <c r="AF20">
        <f>IF('EPPO PQR'!AF20&gt;0,'EPPO PQR'!AF20,IF('EPPO PRA and DS'!AF20=1,6,IF('positive relationship'!AF20&gt;0,6,IF('EPPO PQR'!AF20=-1,-1,IF('EPPO PRA and DS'!AF20=-1,-1,0)))))</f>
        <v>0</v>
      </c>
      <c r="AG20">
        <f>IF('EPPO PQR'!AG20&gt;0,'EPPO PQR'!AG20,IF('EPPO PRA and DS'!AG20=1,6,IF('positive relationship'!AG20&gt;0,6,IF('EPPO PQR'!AG20=-1,-1,IF('EPPO PRA and DS'!AG20=-1,-1,0)))))</f>
        <v>0</v>
      </c>
      <c r="AH20">
        <f>IF('EPPO PQR'!AH20&gt;0,'EPPO PQR'!AH20,IF('EPPO PRA and DS'!AH20=1,6,IF('positive relationship'!AH20&gt;0,6,IF('EPPO PQR'!AH20=-1,-1,IF('EPPO PRA and DS'!AH20=-1,-1,0)))))</f>
        <v>0</v>
      </c>
      <c r="AI20">
        <f>IF('EPPO PQR'!AI20&gt;0,'EPPO PQR'!AI20,IF('EPPO PRA and DS'!AI20=1,6,IF('positive relationship'!AI20&gt;0,6,IF('EPPO PQR'!AI20=-1,-1,IF('EPPO PRA and DS'!AI20=-1,-1,0)))))</f>
        <v>0</v>
      </c>
      <c r="AJ20">
        <f>IF('EPPO PQR'!AJ20&gt;0,'EPPO PQR'!AJ20,IF('EPPO PRA and DS'!AJ20=1,6,IF('positive relationship'!AJ20&gt;0,6,IF('EPPO PQR'!AJ20=-1,-1,IF('EPPO PRA and DS'!AJ20=-1,-1,0)))))</f>
        <v>0</v>
      </c>
      <c r="AK20">
        <f>IF('EPPO PQR'!AK20&gt;0,'EPPO PQR'!AK20,IF('EPPO PRA and DS'!AK20=1,6,IF('positive relationship'!AK20&gt;0,6,IF('EPPO PQR'!AK20=-1,-1,IF('EPPO PRA and DS'!AK20=-1,-1,0)))))</f>
        <v>0</v>
      </c>
      <c r="AL20">
        <f>IF('EPPO PQR'!AL20&gt;0,'EPPO PQR'!AL20,IF('EPPO PRA and DS'!AL20=1,6,IF('positive relationship'!AL20&gt;0,6,IF('EPPO PQR'!AL20=-1,-1,IF('EPPO PRA and DS'!AL20=-1,-1,0)))))</f>
        <v>0</v>
      </c>
      <c r="AM20">
        <f>IF('EPPO PQR'!AM20&gt;0,'EPPO PQR'!AM20,IF('EPPO PRA and DS'!AM20=1,6,IF('positive relationship'!AM20&gt;0,6,IF('EPPO PQR'!AM20=-1,-1,IF('EPPO PRA and DS'!AM20=-1,-1,0)))))</f>
        <v>0</v>
      </c>
      <c r="AN20">
        <f>IF('EPPO PQR'!AN20&gt;0,'EPPO PQR'!AN20,IF('EPPO PRA and DS'!AN20=1,6,IF('positive relationship'!AN20&gt;0,6,IF('EPPO PQR'!AN20=-1,-1,IF('EPPO PRA and DS'!AN20=-1,-1,0)))))</f>
        <v>0</v>
      </c>
      <c r="AO20">
        <f>IF('EPPO PQR'!AO20&gt;0,'EPPO PQR'!AO20,IF('EPPO PRA and DS'!AO20=1,6,IF('positive relationship'!AO20&gt;0,6,IF('EPPO PQR'!AO20=-1,-1,IF('EPPO PRA and DS'!AO20=-1,-1,0)))))</f>
        <v>0</v>
      </c>
      <c r="AP20">
        <f>IF('EPPO PQR'!AP20&gt;0,'EPPO PQR'!AP20,IF('EPPO PRA and DS'!AP20=1,6,IF('positive relationship'!AP20&gt;0,6,IF('EPPO PQR'!AP20=-1,-1,IF('EPPO PRA and DS'!AP20=-1,-1,0)))))</f>
        <v>0</v>
      </c>
      <c r="AQ20">
        <f>IF('EPPO PQR'!AQ20&gt;0,'EPPO PQR'!AQ20,IF('EPPO PRA and DS'!AQ20=1,6,IF('positive relationship'!AQ20&gt;0,6,IF('EPPO PQR'!AQ20=-1,-1,IF('EPPO PRA and DS'!AQ20=-1,-1,0)))))</f>
        <v>0</v>
      </c>
      <c r="AR20">
        <f>IF('EPPO PQR'!AR20&gt;0,'EPPO PQR'!AR20,IF('EPPO PRA and DS'!AR20=1,6,IF('positive relationship'!AR20&gt;0,6,IF('EPPO PQR'!AR20=-1,-1,IF('EPPO PRA and DS'!AR20=-1,-1,0)))))</f>
        <v>0</v>
      </c>
      <c r="AS20">
        <f>IF('EPPO PQR'!AS20&gt;0,'EPPO PQR'!AS20,IF('EPPO PRA and DS'!AS20=1,6,IF('positive relationship'!AS20&gt;0,6,IF('EPPO PQR'!AS20=-1,-1,IF('EPPO PRA and DS'!AS20=-1,-1,0)))))</f>
        <v>0</v>
      </c>
      <c r="AT20">
        <f>IF('EPPO PQR'!AT20&gt;0,'EPPO PQR'!AT20,IF('EPPO PRA and DS'!AT20=1,6,IF('positive relationship'!AT20&gt;0,6,IF('EPPO PQR'!AT20=-1,-1,IF('EPPO PRA and DS'!AT20=-1,-1,0)))))</f>
        <v>0</v>
      </c>
    </row>
    <row r="21" spans="1:46" x14ac:dyDescent="0.25">
      <c r="A21" s="1" t="s">
        <v>871</v>
      </c>
      <c r="B21">
        <f>IF('EPPO PQR'!B21&gt;0,'EPPO PQR'!B21,IF('EPPO PRA and DS'!B21=1,6,IF('positive relationship'!B21&gt;0,6,IF('EPPO PQR'!B21=-1,-1,IF('EPPO PRA and DS'!B21=-1,-1,0)))))</f>
        <v>0</v>
      </c>
      <c r="C21">
        <f>IF('EPPO PQR'!C21&gt;0,'EPPO PQR'!C21,IF('EPPO PRA and DS'!C21=1,6,IF('positive relationship'!C21&gt;0,6,IF('EPPO PQR'!C21=-1,-1,IF('EPPO PRA and DS'!C21=-1,-1,0)))))</f>
        <v>0</v>
      </c>
      <c r="D21">
        <f>IF('EPPO PQR'!D21&gt;0,'EPPO PQR'!D21,IF('EPPO PRA and DS'!D21=1,6,IF('positive relationship'!D21&gt;0,6,IF('EPPO PQR'!D21=-1,-1,IF('EPPO PRA and DS'!D21=-1,-1,0)))))</f>
        <v>0</v>
      </c>
      <c r="E21">
        <f>IF('EPPO PQR'!E21&gt;0,'EPPO PQR'!E21,IF('EPPO PRA and DS'!E21=1,6,IF('positive relationship'!E21&gt;0,6,IF('EPPO PQR'!E21=-1,-1,IF('EPPO PRA and DS'!E21=-1,-1,0)))))</f>
        <v>0</v>
      </c>
      <c r="F21">
        <f>IF('EPPO PQR'!F21&gt;0,'EPPO PQR'!F21,IF('EPPO PRA and DS'!F21=1,6,IF('positive relationship'!F21&gt;0,6,IF('EPPO PQR'!F21=-1,-1,IF('EPPO PRA and DS'!F21=-1,-1,0)))))</f>
        <v>0</v>
      </c>
      <c r="G21">
        <f>IF('EPPO PQR'!G21&gt;0,'EPPO PQR'!G21,IF('EPPO PRA and DS'!G21=1,6,IF('positive relationship'!G21&gt;0,6,IF('EPPO PQR'!G21=-1,-1,IF('EPPO PRA and DS'!G21=-1,-1,0)))))</f>
        <v>0</v>
      </c>
      <c r="H21">
        <f>IF('EPPO PQR'!H21&gt;0,'EPPO PQR'!H21,IF('EPPO PRA and DS'!H21=1,6,IF('positive relationship'!H21&gt;0,6,IF('EPPO PQR'!H21=-1,-1,IF('EPPO PRA and DS'!H21=-1,-1,0)))))</f>
        <v>0</v>
      </c>
      <c r="I21">
        <f>IF('EPPO PQR'!I21&gt;0,'EPPO PQR'!I21,IF('EPPO PRA and DS'!I21=1,6,IF('positive relationship'!I21&gt;0,6,IF('EPPO PQR'!I21=-1,-1,IF('EPPO PRA and DS'!I21=-1,-1,0)))))</f>
        <v>0</v>
      </c>
      <c r="J21">
        <f>IF('EPPO PQR'!J21&gt;0,'EPPO PQR'!J21,IF('EPPO PRA and DS'!J21=1,6,IF('positive relationship'!J21&gt;0,6,IF('EPPO PQR'!J21=-1,-1,IF('EPPO PRA and DS'!J21=-1,-1,0)))))</f>
        <v>0</v>
      </c>
      <c r="K21">
        <f>IF('EPPO PQR'!K21&gt;0,'EPPO PQR'!K21,IF('EPPO PRA and DS'!K21=1,6,IF('positive relationship'!K21&gt;0,6,IF('EPPO PQR'!K21=-1,-1,IF('EPPO PRA and DS'!K21=-1,-1,0)))))</f>
        <v>0</v>
      </c>
      <c r="L21">
        <f>IF('EPPO PQR'!L21&gt;0,'EPPO PQR'!L21,IF('EPPO PRA and DS'!L21=1,6,IF('positive relationship'!L21&gt;0,6,IF('EPPO PQR'!L21=-1,-1,IF('EPPO PRA and DS'!L21=-1,-1,0)))))</f>
        <v>0</v>
      </c>
      <c r="M21">
        <f>IF('EPPO PQR'!M21&gt;0,'EPPO PQR'!M21,IF('EPPO PRA and DS'!M21=1,6,IF('positive relationship'!M21&gt;0,6,IF('EPPO PQR'!M21=-1,-1,IF('EPPO PRA and DS'!M21=-1,-1,0)))))</f>
        <v>0</v>
      </c>
      <c r="N21">
        <f>IF('EPPO PQR'!N21&gt;0,'EPPO PQR'!N21,IF('EPPO PRA and DS'!N21=1,6,IF('positive relationship'!N21&gt;0,6,IF('EPPO PQR'!N21=-1,-1,IF('EPPO PRA and DS'!N21=-1,-1,0)))))</f>
        <v>0</v>
      </c>
      <c r="O21">
        <f>IF('EPPO PQR'!O21&gt;0,'EPPO PQR'!O21,IF('EPPO PRA and DS'!O21=1,6,IF('positive relationship'!O21&gt;0,6,IF('EPPO PQR'!O21=-1,-1,IF('EPPO PRA and DS'!O21=-1,-1,0)))))</f>
        <v>0</v>
      </c>
      <c r="P21">
        <f>IF('EPPO PQR'!P21&gt;0,'EPPO PQR'!P21,IF('EPPO PRA and DS'!P21=1,6,IF('positive relationship'!P21&gt;0,6,IF('EPPO PQR'!P21=-1,-1,IF('EPPO PRA and DS'!P21=-1,-1,0)))))</f>
        <v>0</v>
      </c>
      <c r="Q21">
        <f>IF('EPPO PQR'!Q21&gt;0,'EPPO PQR'!Q21,IF('EPPO PRA and DS'!Q21=1,6,IF('positive relationship'!Q21&gt;0,6,IF('EPPO PQR'!Q21=-1,-1,IF('EPPO PRA and DS'!Q21=-1,-1,0)))))</f>
        <v>0</v>
      </c>
      <c r="R21">
        <f>IF('EPPO PQR'!R21&gt;0,'EPPO PQR'!R21,IF('EPPO PRA and DS'!R21=1,6,IF('positive relationship'!R21&gt;0,6,IF('EPPO PQR'!R21=-1,-1,IF('EPPO PRA and DS'!R21=-1,-1,0)))))</f>
        <v>0</v>
      </c>
      <c r="S21">
        <f>IF('EPPO PQR'!S21&gt;0,'EPPO PQR'!S21,IF('EPPO PRA and DS'!S21=1,6,IF('positive relationship'!S21&gt;0,6,IF('EPPO PQR'!S21=-1,-1,IF('EPPO PRA and DS'!S21=-1,-1,0)))))</f>
        <v>0</v>
      </c>
      <c r="T21">
        <f>IF('EPPO PQR'!T21&gt;0,'EPPO PQR'!T21,IF('EPPO PRA and DS'!T21=1,6,IF('positive relationship'!T21&gt;0,6,IF('EPPO PQR'!T21=-1,-1,IF('EPPO PRA and DS'!T21=-1,-1,0)))))</f>
        <v>0</v>
      </c>
      <c r="U21">
        <f>IF('EPPO PQR'!U21&gt;0,'EPPO PQR'!U21,IF('EPPO PRA and DS'!U21=1,6,IF('positive relationship'!U21&gt;0,6,IF('EPPO PQR'!U21=-1,-1,IF('EPPO PRA and DS'!U21=-1,-1,0)))))</f>
        <v>0</v>
      </c>
      <c r="V21">
        <f>IF('EPPO PQR'!V21&gt;0,'EPPO PQR'!V21,IF('EPPO PRA and DS'!V21=1,6,IF('positive relationship'!V21&gt;0,6,IF('EPPO PQR'!V21=-1,-1,IF('EPPO PRA and DS'!V21=-1,-1,0)))))</f>
        <v>0</v>
      </c>
      <c r="W21">
        <f>IF('EPPO PQR'!W21&gt;0,'EPPO PQR'!W21,IF('EPPO PRA and DS'!W21=1,6,IF('positive relationship'!W21&gt;0,6,IF('EPPO PQR'!W21=-1,-1,IF('EPPO PRA and DS'!W21=-1,-1,0)))))</f>
        <v>0</v>
      </c>
      <c r="X21">
        <f>IF('EPPO PQR'!X21&gt;0,'EPPO PQR'!X21,IF('EPPO PRA and DS'!X21=1,6,IF('positive relationship'!X21&gt;0,6,IF('EPPO PQR'!X21=-1,-1,IF('EPPO PRA and DS'!X21=-1,-1,0)))))</f>
        <v>0</v>
      </c>
      <c r="Y21">
        <f>IF('EPPO PQR'!Y21&gt;0,'EPPO PQR'!Y21,IF('EPPO PRA and DS'!Y21=1,6,IF('positive relationship'!Y21&gt;0,6,IF('EPPO PQR'!Y21=-1,-1,IF('EPPO PRA and DS'!Y21=-1,-1,0)))))</f>
        <v>0</v>
      </c>
      <c r="Z21">
        <f>IF('EPPO PQR'!Z21&gt;0,'EPPO PQR'!Z21,IF('EPPO PRA and DS'!Z21=1,6,IF('positive relationship'!Z21&gt;0,6,IF('EPPO PQR'!Z21=-1,-1,IF('EPPO PRA and DS'!Z21=-1,-1,0)))))</f>
        <v>0</v>
      </c>
      <c r="AA21">
        <f>IF('EPPO PQR'!AA21&gt;0,'EPPO PQR'!AA21,IF('EPPO PRA and DS'!AA21=1,6,IF('positive relationship'!AA21&gt;0,6,IF('EPPO PQR'!AA21=-1,-1,IF('EPPO PRA and DS'!AA21=-1,-1,0)))))</f>
        <v>0</v>
      </c>
      <c r="AB21">
        <f>IF('EPPO PQR'!AB21&gt;0,'EPPO PQR'!AB21,IF('EPPO PRA and DS'!AB21=1,6,IF('positive relationship'!AB21&gt;0,6,IF('EPPO PQR'!AB21=-1,-1,IF('EPPO PRA and DS'!AB21=-1,-1,0)))))</f>
        <v>0</v>
      </c>
      <c r="AC21">
        <f>IF('EPPO PQR'!AC21&gt;0,'EPPO PQR'!AC21,IF('EPPO PRA and DS'!AC21=1,6,IF('positive relationship'!AC21&gt;0,6,IF('EPPO PQR'!AC21=-1,-1,IF('EPPO PRA and DS'!AC21=-1,-1,0)))))</f>
        <v>0</v>
      </c>
      <c r="AD21">
        <f>IF('EPPO PQR'!AD21&gt;0,'EPPO PQR'!AD21,IF('EPPO PRA and DS'!AD21=1,6,IF('positive relationship'!AD21&gt;0,6,IF('EPPO PQR'!AD21=-1,-1,IF('EPPO PRA and DS'!AD21=-1,-1,0)))))</f>
        <v>0</v>
      </c>
      <c r="AE21">
        <f>IF('EPPO PQR'!AE21&gt;0,'EPPO PQR'!AE21,IF('EPPO PRA and DS'!AE21=1,6,IF('positive relationship'!AE21&gt;0,6,IF('EPPO PQR'!AE21=-1,-1,IF('EPPO PRA and DS'!AE21=-1,-1,0)))))</f>
        <v>0</v>
      </c>
      <c r="AF21">
        <f>IF('EPPO PQR'!AF21&gt;0,'EPPO PQR'!AF21,IF('EPPO PRA and DS'!AF21=1,6,IF('positive relationship'!AF21&gt;0,6,IF('EPPO PQR'!AF21=-1,-1,IF('EPPO PRA and DS'!AF21=-1,-1,0)))))</f>
        <v>0</v>
      </c>
      <c r="AG21">
        <f>IF('EPPO PQR'!AG21&gt;0,'EPPO PQR'!AG21,IF('EPPO PRA and DS'!AG21=1,6,IF('positive relationship'!AG21&gt;0,6,IF('EPPO PQR'!AG21=-1,-1,IF('EPPO PRA and DS'!AG21=-1,-1,0)))))</f>
        <v>0</v>
      </c>
      <c r="AH21">
        <f>IF('EPPO PQR'!AH21&gt;0,'EPPO PQR'!AH21,IF('EPPO PRA and DS'!AH21=1,6,IF('positive relationship'!AH21&gt;0,6,IF('EPPO PQR'!AH21=-1,-1,IF('EPPO PRA and DS'!AH21=-1,-1,0)))))</f>
        <v>0</v>
      </c>
      <c r="AI21">
        <f>IF('EPPO PQR'!AI21&gt;0,'EPPO PQR'!AI21,IF('EPPO PRA and DS'!AI21=1,6,IF('positive relationship'!AI21&gt;0,6,IF('EPPO PQR'!AI21=-1,-1,IF('EPPO PRA and DS'!AI21=-1,-1,0)))))</f>
        <v>0</v>
      </c>
      <c r="AJ21">
        <f>IF('EPPO PQR'!AJ21&gt;0,'EPPO PQR'!AJ21,IF('EPPO PRA and DS'!AJ21=1,6,IF('positive relationship'!AJ21&gt;0,6,IF('EPPO PQR'!AJ21=-1,-1,IF('EPPO PRA and DS'!AJ21=-1,-1,0)))))</f>
        <v>0</v>
      </c>
      <c r="AK21">
        <f>IF('EPPO PQR'!AK21&gt;0,'EPPO PQR'!AK21,IF('EPPO PRA and DS'!AK21=1,6,IF('positive relationship'!AK21&gt;0,6,IF('EPPO PQR'!AK21=-1,-1,IF('EPPO PRA and DS'!AK21=-1,-1,0)))))</f>
        <v>0</v>
      </c>
      <c r="AL21">
        <f>IF('EPPO PQR'!AL21&gt;0,'EPPO PQR'!AL21,IF('EPPO PRA and DS'!AL21=1,6,IF('positive relationship'!AL21&gt;0,6,IF('EPPO PQR'!AL21=-1,-1,IF('EPPO PRA and DS'!AL21=-1,-1,0)))))</f>
        <v>0</v>
      </c>
      <c r="AM21">
        <f>IF('EPPO PQR'!AM21&gt;0,'EPPO PQR'!AM21,IF('EPPO PRA and DS'!AM21=1,6,IF('positive relationship'!AM21&gt;0,6,IF('EPPO PQR'!AM21=-1,-1,IF('EPPO PRA and DS'!AM21=-1,-1,0)))))</f>
        <v>0</v>
      </c>
      <c r="AN21">
        <f>IF('EPPO PQR'!AN21&gt;0,'EPPO PQR'!AN21,IF('EPPO PRA and DS'!AN21=1,6,IF('positive relationship'!AN21&gt;0,6,IF('EPPO PQR'!AN21=-1,-1,IF('EPPO PRA and DS'!AN21=-1,-1,0)))))</f>
        <v>0</v>
      </c>
      <c r="AO21">
        <f>IF('EPPO PQR'!AO21&gt;0,'EPPO PQR'!AO21,IF('EPPO PRA and DS'!AO21=1,6,IF('positive relationship'!AO21&gt;0,6,IF('EPPO PQR'!AO21=-1,-1,IF('EPPO PRA and DS'!AO21=-1,-1,0)))))</f>
        <v>0</v>
      </c>
      <c r="AP21">
        <f>IF('EPPO PQR'!AP21&gt;0,'EPPO PQR'!AP21,IF('EPPO PRA and DS'!AP21=1,6,IF('positive relationship'!AP21&gt;0,6,IF('EPPO PQR'!AP21=-1,-1,IF('EPPO PRA and DS'!AP21=-1,-1,0)))))</f>
        <v>0</v>
      </c>
      <c r="AQ21">
        <f>IF('EPPO PQR'!AQ21&gt;0,'EPPO PQR'!AQ21,IF('EPPO PRA and DS'!AQ21=1,6,IF('positive relationship'!AQ21&gt;0,6,IF('EPPO PQR'!AQ21=-1,-1,IF('EPPO PRA and DS'!AQ21=-1,-1,0)))))</f>
        <v>0</v>
      </c>
      <c r="AR21">
        <f>IF('EPPO PQR'!AR21&gt;0,'EPPO PQR'!AR21,IF('EPPO PRA and DS'!AR21=1,6,IF('positive relationship'!AR21&gt;0,6,IF('EPPO PQR'!AR21=-1,-1,IF('EPPO PRA and DS'!AR21=-1,-1,0)))))</f>
        <v>0</v>
      </c>
      <c r="AS21">
        <f>IF('EPPO PQR'!AS21&gt;0,'EPPO PQR'!AS21,IF('EPPO PRA and DS'!AS21=1,6,IF('positive relationship'!AS21&gt;0,6,IF('EPPO PQR'!AS21=-1,-1,IF('EPPO PRA and DS'!AS21=-1,-1,0)))))</f>
        <v>0</v>
      </c>
      <c r="AT21">
        <f>IF('EPPO PQR'!AT21&gt;0,'EPPO PQR'!AT21,IF('EPPO PRA and DS'!AT21=1,6,IF('positive relationship'!AT21&gt;0,6,IF('EPPO PQR'!AT21=-1,-1,IF('EPPO PRA and DS'!AT21=-1,-1,0)))))</f>
        <v>0</v>
      </c>
    </row>
    <row r="22" spans="1:46" x14ac:dyDescent="0.25">
      <c r="A22" s="1" t="s">
        <v>872</v>
      </c>
      <c r="B22">
        <f>IF('EPPO PQR'!B22&gt;0,'EPPO PQR'!B22,IF('EPPO PRA and DS'!B22=1,6,IF('positive relationship'!B22&gt;0,6,IF('EPPO PQR'!B22=-1,-1,IF('EPPO PRA and DS'!B22=-1,-1,0)))))</f>
        <v>0</v>
      </c>
      <c r="C22">
        <f>IF('EPPO PQR'!C22&gt;0,'EPPO PQR'!C22,IF('EPPO PRA and DS'!C22=1,6,IF('positive relationship'!C22&gt;0,6,IF('EPPO PQR'!C22=-1,-1,IF('EPPO PRA and DS'!C22=-1,-1,0)))))</f>
        <v>0</v>
      </c>
      <c r="D22">
        <f>IF('EPPO PQR'!D22&gt;0,'EPPO PQR'!D22,IF('EPPO PRA and DS'!D22=1,6,IF('positive relationship'!D22&gt;0,6,IF('EPPO PQR'!D22=-1,-1,IF('EPPO PRA and DS'!D22=-1,-1,0)))))</f>
        <v>0</v>
      </c>
      <c r="E22">
        <f>IF('EPPO PQR'!E22&gt;0,'EPPO PQR'!E22,IF('EPPO PRA and DS'!E22=1,6,IF('positive relationship'!E22&gt;0,6,IF('EPPO PQR'!E22=-1,-1,IF('EPPO PRA and DS'!E22=-1,-1,0)))))</f>
        <v>0</v>
      </c>
      <c r="F22">
        <f>IF('EPPO PQR'!F22&gt;0,'EPPO PQR'!F22,IF('EPPO PRA and DS'!F22=1,6,IF('positive relationship'!F22&gt;0,6,IF('EPPO PQR'!F22=-1,-1,IF('EPPO PRA and DS'!F22=-1,-1,0)))))</f>
        <v>0</v>
      </c>
      <c r="G22">
        <f>IF('EPPO PQR'!G22&gt;0,'EPPO PQR'!G22,IF('EPPO PRA and DS'!G22=1,6,IF('positive relationship'!G22&gt;0,6,IF('EPPO PQR'!G22=-1,-1,IF('EPPO PRA and DS'!G22=-1,-1,0)))))</f>
        <v>0</v>
      </c>
      <c r="H22">
        <f>IF('EPPO PQR'!H22&gt;0,'EPPO PQR'!H22,IF('EPPO PRA and DS'!H22=1,6,IF('positive relationship'!H22&gt;0,6,IF('EPPO PQR'!H22=-1,-1,IF('EPPO PRA and DS'!H22=-1,-1,0)))))</f>
        <v>0</v>
      </c>
      <c r="I22">
        <f>IF('EPPO PQR'!I22&gt;0,'EPPO PQR'!I22,IF('EPPO PRA and DS'!I22=1,6,IF('positive relationship'!I22&gt;0,6,IF('EPPO PQR'!I22=-1,-1,IF('EPPO PRA and DS'!I22=-1,-1,0)))))</f>
        <v>0</v>
      </c>
      <c r="J22">
        <f>IF('EPPO PQR'!J22&gt;0,'EPPO PQR'!J22,IF('EPPO PRA and DS'!J22=1,6,IF('positive relationship'!J22&gt;0,6,IF('EPPO PQR'!J22=-1,-1,IF('EPPO PRA and DS'!J22=-1,-1,0)))))</f>
        <v>0</v>
      </c>
      <c r="K22">
        <f>IF('EPPO PQR'!K22&gt;0,'EPPO PQR'!K22,IF('EPPO PRA and DS'!K22=1,6,IF('positive relationship'!K22&gt;0,6,IF('EPPO PQR'!K22=-1,-1,IF('EPPO PRA and DS'!K22=-1,-1,0)))))</f>
        <v>0</v>
      </c>
      <c r="L22">
        <f>IF('EPPO PQR'!L22&gt;0,'EPPO PQR'!L22,IF('EPPO PRA and DS'!L22=1,6,IF('positive relationship'!L22&gt;0,6,IF('EPPO PQR'!L22=-1,-1,IF('EPPO PRA and DS'!L22=-1,-1,0)))))</f>
        <v>0</v>
      </c>
      <c r="M22">
        <f>IF('EPPO PQR'!M22&gt;0,'EPPO PQR'!M22,IF('EPPO PRA and DS'!M22=1,6,IF('positive relationship'!M22&gt;0,6,IF('EPPO PQR'!M22=-1,-1,IF('EPPO PRA and DS'!M22=-1,-1,0)))))</f>
        <v>0</v>
      </c>
      <c r="N22">
        <f>IF('EPPO PQR'!N22&gt;0,'EPPO PQR'!N22,IF('EPPO PRA and DS'!N22=1,6,IF('positive relationship'!N22&gt;0,6,IF('EPPO PQR'!N22=-1,-1,IF('EPPO PRA and DS'!N22=-1,-1,0)))))</f>
        <v>0</v>
      </c>
      <c r="O22">
        <f>IF('EPPO PQR'!O22&gt;0,'EPPO PQR'!O22,IF('EPPO PRA and DS'!O22=1,6,IF('positive relationship'!O22&gt;0,6,IF('EPPO PQR'!O22=-1,-1,IF('EPPO PRA and DS'!O22=-1,-1,0)))))</f>
        <v>0</v>
      </c>
      <c r="P22">
        <f>IF('EPPO PQR'!P22&gt;0,'EPPO PQR'!P22,IF('EPPO PRA and DS'!P22=1,6,IF('positive relationship'!P22&gt;0,6,IF('EPPO PQR'!P22=-1,-1,IF('EPPO PRA and DS'!P22=-1,-1,0)))))</f>
        <v>0</v>
      </c>
      <c r="Q22">
        <f>IF('EPPO PQR'!Q22&gt;0,'EPPO PQR'!Q22,IF('EPPO PRA and DS'!Q22=1,6,IF('positive relationship'!Q22&gt;0,6,IF('EPPO PQR'!Q22=-1,-1,IF('EPPO PRA and DS'!Q22=-1,-1,0)))))</f>
        <v>0</v>
      </c>
      <c r="R22">
        <f>IF('EPPO PQR'!R22&gt;0,'EPPO PQR'!R22,IF('EPPO PRA and DS'!R22=1,6,IF('positive relationship'!R22&gt;0,6,IF('EPPO PQR'!R22=-1,-1,IF('EPPO PRA and DS'!R22=-1,-1,0)))))</f>
        <v>0</v>
      </c>
      <c r="S22">
        <f>IF('EPPO PQR'!S22&gt;0,'EPPO PQR'!S22,IF('EPPO PRA and DS'!S22=1,6,IF('positive relationship'!S22&gt;0,6,IF('EPPO PQR'!S22=-1,-1,IF('EPPO PRA and DS'!S22=-1,-1,0)))))</f>
        <v>0</v>
      </c>
      <c r="T22">
        <f>IF('EPPO PQR'!T22&gt;0,'EPPO PQR'!T22,IF('EPPO PRA and DS'!T22=1,6,IF('positive relationship'!T22&gt;0,6,IF('EPPO PQR'!T22=-1,-1,IF('EPPO PRA and DS'!T22=-1,-1,0)))))</f>
        <v>0</v>
      </c>
      <c r="U22">
        <f>IF('EPPO PQR'!U22&gt;0,'EPPO PQR'!U22,IF('EPPO PRA and DS'!U22=1,6,IF('positive relationship'!U22&gt;0,6,IF('EPPO PQR'!U22=-1,-1,IF('EPPO PRA and DS'!U22=-1,-1,0)))))</f>
        <v>0</v>
      </c>
      <c r="V22">
        <f>IF('EPPO PQR'!V22&gt;0,'EPPO PQR'!V22,IF('EPPO PRA and DS'!V22=1,6,IF('positive relationship'!V22&gt;0,6,IF('EPPO PQR'!V22=-1,-1,IF('EPPO PRA and DS'!V22=-1,-1,0)))))</f>
        <v>0</v>
      </c>
      <c r="W22">
        <f>IF('EPPO PQR'!W22&gt;0,'EPPO PQR'!W22,IF('EPPO PRA and DS'!W22=1,6,IF('positive relationship'!W22&gt;0,6,IF('EPPO PQR'!W22=-1,-1,IF('EPPO PRA and DS'!W22=-1,-1,0)))))</f>
        <v>0</v>
      </c>
      <c r="X22">
        <f>IF('EPPO PQR'!X22&gt;0,'EPPO PQR'!X22,IF('EPPO PRA and DS'!X22=1,6,IF('positive relationship'!X22&gt;0,6,IF('EPPO PQR'!X22=-1,-1,IF('EPPO PRA and DS'!X22=-1,-1,0)))))</f>
        <v>0</v>
      </c>
      <c r="Y22">
        <f>IF('EPPO PQR'!Y22&gt;0,'EPPO PQR'!Y22,IF('EPPO PRA and DS'!Y22=1,6,IF('positive relationship'!Y22&gt;0,6,IF('EPPO PQR'!Y22=-1,-1,IF('EPPO PRA and DS'!Y22=-1,-1,0)))))</f>
        <v>0</v>
      </c>
      <c r="Z22">
        <f>IF('EPPO PQR'!Z22&gt;0,'EPPO PQR'!Z22,IF('EPPO PRA and DS'!Z22=1,6,IF('positive relationship'!Z22&gt;0,6,IF('EPPO PQR'!Z22=-1,-1,IF('EPPO PRA and DS'!Z22=-1,-1,0)))))</f>
        <v>0</v>
      </c>
      <c r="AA22">
        <f>IF('EPPO PQR'!AA22&gt;0,'EPPO PQR'!AA22,IF('EPPO PRA and DS'!AA22=1,6,IF('positive relationship'!AA22&gt;0,6,IF('EPPO PQR'!AA22=-1,-1,IF('EPPO PRA and DS'!AA22=-1,-1,0)))))</f>
        <v>0</v>
      </c>
      <c r="AB22">
        <f>IF('EPPO PQR'!AB22&gt;0,'EPPO PQR'!AB22,IF('EPPO PRA and DS'!AB22=1,6,IF('positive relationship'!AB22&gt;0,6,IF('EPPO PQR'!AB22=-1,-1,IF('EPPO PRA and DS'!AB22=-1,-1,0)))))</f>
        <v>0</v>
      </c>
      <c r="AC22">
        <f>IF('EPPO PQR'!AC22&gt;0,'EPPO PQR'!AC22,IF('EPPO PRA and DS'!AC22=1,6,IF('positive relationship'!AC22&gt;0,6,IF('EPPO PQR'!AC22=-1,-1,IF('EPPO PRA and DS'!AC22=-1,-1,0)))))</f>
        <v>0</v>
      </c>
      <c r="AD22">
        <f>IF('EPPO PQR'!AD22&gt;0,'EPPO PQR'!AD22,IF('EPPO PRA and DS'!AD22=1,6,IF('positive relationship'!AD22&gt;0,6,IF('EPPO PQR'!AD22=-1,-1,IF('EPPO PRA and DS'!AD22=-1,-1,0)))))</f>
        <v>0</v>
      </c>
      <c r="AE22">
        <f>IF('EPPO PQR'!AE22&gt;0,'EPPO PQR'!AE22,IF('EPPO PRA and DS'!AE22=1,6,IF('positive relationship'!AE22&gt;0,6,IF('EPPO PQR'!AE22=-1,-1,IF('EPPO PRA and DS'!AE22=-1,-1,0)))))</f>
        <v>0</v>
      </c>
      <c r="AF22">
        <f>IF('EPPO PQR'!AF22&gt;0,'EPPO PQR'!AF22,IF('EPPO PRA and DS'!AF22=1,6,IF('positive relationship'!AF22&gt;0,6,IF('EPPO PQR'!AF22=-1,-1,IF('EPPO PRA and DS'!AF22=-1,-1,0)))))</f>
        <v>0</v>
      </c>
      <c r="AG22">
        <f>IF('EPPO PQR'!AG22&gt;0,'EPPO PQR'!AG22,IF('EPPO PRA and DS'!AG22=1,6,IF('positive relationship'!AG22&gt;0,6,IF('EPPO PQR'!AG22=-1,-1,IF('EPPO PRA and DS'!AG22=-1,-1,0)))))</f>
        <v>0</v>
      </c>
      <c r="AH22">
        <f>IF('EPPO PQR'!AH22&gt;0,'EPPO PQR'!AH22,IF('EPPO PRA and DS'!AH22=1,6,IF('positive relationship'!AH22&gt;0,6,IF('EPPO PQR'!AH22=-1,-1,IF('EPPO PRA and DS'!AH22=-1,-1,0)))))</f>
        <v>0</v>
      </c>
      <c r="AI22">
        <f>IF('EPPO PQR'!AI22&gt;0,'EPPO PQR'!AI22,IF('EPPO PRA and DS'!AI22=1,6,IF('positive relationship'!AI22&gt;0,6,IF('EPPO PQR'!AI22=-1,-1,IF('EPPO PRA and DS'!AI22=-1,-1,0)))))</f>
        <v>0</v>
      </c>
      <c r="AJ22">
        <f>IF('EPPO PQR'!AJ22&gt;0,'EPPO PQR'!AJ22,IF('EPPO PRA and DS'!AJ22=1,6,IF('positive relationship'!AJ22&gt;0,6,IF('EPPO PQR'!AJ22=-1,-1,IF('EPPO PRA and DS'!AJ22=-1,-1,0)))))</f>
        <v>0</v>
      </c>
      <c r="AK22">
        <f>IF('EPPO PQR'!AK22&gt;0,'EPPO PQR'!AK22,IF('EPPO PRA and DS'!AK22=1,6,IF('positive relationship'!AK22&gt;0,6,IF('EPPO PQR'!AK22=-1,-1,IF('EPPO PRA and DS'!AK22=-1,-1,0)))))</f>
        <v>0</v>
      </c>
      <c r="AL22">
        <f>IF('EPPO PQR'!AL22&gt;0,'EPPO PQR'!AL22,IF('EPPO PRA and DS'!AL22=1,6,IF('positive relationship'!AL22&gt;0,6,IF('EPPO PQR'!AL22=-1,-1,IF('EPPO PRA and DS'!AL22=-1,-1,0)))))</f>
        <v>0</v>
      </c>
      <c r="AM22">
        <f>IF('EPPO PQR'!AM22&gt;0,'EPPO PQR'!AM22,IF('EPPO PRA and DS'!AM22=1,6,IF('positive relationship'!AM22&gt;0,6,IF('EPPO PQR'!AM22=-1,-1,IF('EPPO PRA and DS'!AM22=-1,-1,0)))))</f>
        <v>0</v>
      </c>
      <c r="AN22">
        <f>IF('EPPO PQR'!AN22&gt;0,'EPPO PQR'!AN22,IF('EPPO PRA and DS'!AN22=1,6,IF('positive relationship'!AN22&gt;0,6,IF('EPPO PQR'!AN22=-1,-1,IF('EPPO PRA and DS'!AN22=-1,-1,0)))))</f>
        <v>0</v>
      </c>
      <c r="AO22">
        <f>IF('EPPO PQR'!AO22&gt;0,'EPPO PQR'!AO22,IF('EPPO PRA and DS'!AO22=1,6,IF('positive relationship'!AO22&gt;0,6,IF('EPPO PQR'!AO22=-1,-1,IF('EPPO PRA and DS'!AO22=-1,-1,0)))))</f>
        <v>0</v>
      </c>
      <c r="AP22">
        <f>IF('EPPO PQR'!AP22&gt;0,'EPPO PQR'!AP22,IF('EPPO PRA and DS'!AP22=1,6,IF('positive relationship'!AP22&gt;0,6,IF('EPPO PQR'!AP22=-1,-1,IF('EPPO PRA and DS'!AP22=-1,-1,0)))))</f>
        <v>0</v>
      </c>
      <c r="AQ22">
        <f>IF('EPPO PQR'!AQ22&gt;0,'EPPO PQR'!AQ22,IF('EPPO PRA and DS'!AQ22=1,6,IF('positive relationship'!AQ22&gt;0,6,IF('EPPO PQR'!AQ22=-1,-1,IF('EPPO PRA and DS'!AQ22=-1,-1,0)))))</f>
        <v>0</v>
      </c>
      <c r="AR22">
        <f>IF('EPPO PQR'!AR22&gt;0,'EPPO PQR'!AR22,IF('EPPO PRA and DS'!AR22=1,6,IF('positive relationship'!AR22&gt;0,6,IF('EPPO PQR'!AR22=-1,-1,IF('EPPO PRA and DS'!AR22=-1,-1,0)))))</f>
        <v>0</v>
      </c>
      <c r="AS22">
        <f>IF('EPPO PQR'!AS22&gt;0,'EPPO PQR'!AS22,IF('EPPO PRA and DS'!AS22=1,6,IF('positive relationship'!AS22&gt;0,6,IF('EPPO PQR'!AS22=-1,-1,IF('EPPO PRA and DS'!AS22=-1,-1,0)))))</f>
        <v>0</v>
      </c>
      <c r="AT22">
        <f>IF('EPPO PQR'!AT22&gt;0,'EPPO PQR'!AT22,IF('EPPO PRA and DS'!AT22=1,6,IF('positive relationship'!AT22&gt;0,6,IF('EPPO PQR'!AT22=-1,-1,IF('EPPO PRA and DS'!AT22=-1,-1,0)))))</f>
        <v>0</v>
      </c>
    </row>
    <row r="23" spans="1:46" x14ac:dyDescent="0.25">
      <c r="A23" s="1" t="s">
        <v>873</v>
      </c>
      <c r="B23">
        <f>IF('EPPO PQR'!B23&gt;0,'EPPO PQR'!B23,IF('EPPO PRA and DS'!B23=1,6,IF('positive relationship'!B23&gt;0,6,IF('EPPO PQR'!B23=-1,-1,IF('EPPO PRA and DS'!B23=-1,-1,0)))))</f>
        <v>0</v>
      </c>
      <c r="C23">
        <f>IF('EPPO PQR'!C23&gt;0,'EPPO PQR'!C23,IF('EPPO PRA and DS'!C23=1,6,IF('positive relationship'!C23&gt;0,6,IF('EPPO PQR'!C23=-1,-1,IF('EPPO PRA and DS'!C23=-1,-1,0)))))</f>
        <v>0</v>
      </c>
      <c r="D23">
        <f>IF('EPPO PQR'!D23&gt;0,'EPPO PQR'!D23,IF('EPPO PRA and DS'!D23=1,6,IF('positive relationship'!D23&gt;0,6,IF('EPPO PQR'!D23=-1,-1,IF('EPPO PRA and DS'!D23=-1,-1,0)))))</f>
        <v>0</v>
      </c>
      <c r="E23">
        <f>IF('EPPO PQR'!E23&gt;0,'EPPO PQR'!E23,IF('EPPO PRA and DS'!E23=1,6,IF('positive relationship'!E23&gt;0,6,IF('EPPO PQR'!E23=-1,-1,IF('EPPO PRA and DS'!E23=-1,-1,0)))))</f>
        <v>0</v>
      </c>
      <c r="F23">
        <f>IF('EPPO PQR'!F23&gt;0,'EPPO PQR'!F23,IF('EPPO PRA and DS'!F23=1,6,IF('positive relationship'!F23&gt;0,6,IF('EPPO PQR'!F23=-1,-1,IF('EPPO PRA and DS'!F23=-1,-1,0)))))</f>
        <v>0</v>
      </c>
      <c r="G23">
        <f>IF('EPPO PQR'!G23&gt;0,'EPPO PQR'!G23,IF('EPPO PRA and DS'!G23=1,6,IF('positive relationship'!G23&gt;0,6,IF('EPPO PQR'!G23=-1,-1,IF('EPPO PRA and DS'!G23=-1,-1,0)))))</f>
        <v>0</v>
      </c>
      <c r="H23">
        <f>IF('EPPO PQR'!H23&gt;0,'EPPO PQR'!H23,IF('EPPO PRA and DS'!H23=1,6,IF('positive relationship'!H23&gt;0,6,IF('EPPO PQR'!H23=-1,-1,IF('EPPO PRA and DS'!H23=-1,-1,0)))))</f>
        <v>0</v>
      </c>
      <c r="I23">
        <f>IF('EPPO PQR'!I23&gt;0,'EPPO PQR'!I23,IF('EPPO PRA and DS'!I23=1,6,IF('positive relationship'!I23&gt;0,6,IF('EPPO PQR'!I23=-1,-1,IF('EPPO PRA and DS'!I23=-1,-1,0)))))</f>
        <v>0</v>
      </c>
      <c r="J23">
        <f>IF('EPPO PQR'!J23&gt;0,'EPPO PQR'!J23,IF('EPPO PRA and DS'!J23=1,6,IF('positive relationship'!J23&gt;0,6,IF('EPPO PQR'!J23=-1,-1,IF('EPPO PRA and DS'!J23=-1,-1,0)))))</f>
        <v>0</v>
      </c>
      <c r="K23">
        <f>IF('EPPO PQR'!K23&gt;0,'EPPO PQR'!K23,IF('EPPO PRA and DS'!K23=1,6,IF('positive relationship'!K23&gt;0,6,IF('EPPO PQR'!K23=-1,-1,IF('EPPO PRA and DS'!K23=-1,-1,0)))))</f>
        <v>0</v>
      </c>
      <c r="L23">
        <f>IF('EPPO PQR'!L23&gt;0,'EPPO PQR'!L23,IF('EPPO PRA and DS'!L23=1,6,IF('positive relationship'!L23&gt;0,6,IF('EPPO PQR'!L23=-1,-1,IF('EPPO PRA and DS'!L23=-1,-1,0)))))</f>
        <v>0</v>
      </c>
      <c r="M23">
        <f>IF('EPPO PQR'!M23&gt;0,'EPPO PQR'!M23,IF('EPPO PRA and DS'!M23=1,6,IF('positive relationship'!M23&gt;0,6,IF('EPPO PQR'!M23=-1,-1,IF('EPPO PRA and DS'!M23=-1,-1,0)))))</f>
        <v>0</v>
      </c>
      <c r="N23">
        <f>IF('EPPO PQR'!N23&gt;0,'EPPO PQR'!N23,IF('EPPO PRA and DS'!N23=1,6,IF('positive relationship'!N23&gt;0,6,IF('EPPO PQR'!N23=-1,-1,IF('EPPO PRA and DS'!N23=-1,-1,0)))))</f>
        <v>0</v>
      </c>
      <c r="O23">
        <f>IF('EPPO PQR'!O23&gt;0,'EPPO PQR'!O23,IF('EPPO PRA and DS'!O23=1,6,IF('positive relationship'!O23&gt;0,6,IF('EPPO PQR'!O23=-1,-1,IF('EPPO PRA and DS'!O23=-1,-1,0)))))</f>
        <v>0</v>
      </c>
      <c r="P23">
        <f>IF('EPPO PQR'!P23&gt;0,'EPPO PQR'!P23,IF('EPPO PRA and DS'!P23=1,6,IF('positive relationship'!P23&gt;0,6,IF('EPPO PQR'!P23=-1,-1,IF('EPPO PRA and DS'!P23=-1,-1,0)))))</f>
        <v>0</v>
      </c>
      <c r="Q23">
        <f>IF('EPPO PQR'!Q23&gt;0,'EPPO PQR'!Q23,IF('EPPO PRA and DS'!Q23=1,6,IF('positive relationship'!Q23&gt;0,6,IF('EPPO PQR'!Q23=-1,-1,IF('EPPO PRA and DS'!Q23=-1,-1,0)))))</f>
        <v>0</v>
      </c>
      <c r="R23">
        <f>IF('EPPO PQR'!R23&gt;0,'EPPO PQR'!R23,IF('EPPO PRA and DS'!R23=1,6,IF('positive relationship'!R23&gt;0,6,IF('EPPO PQR'!R23=-1,-1,IF('EPPO PRA and DS'!R23=-1,-1,0)))))</f>
        <v>0</v>
      </c>
      <c r="S23">
        <f>IF('EPPO PQR'!S23&gt;0,'EPPO PQR'!S23,IF('EPPO PRA and DS'!S23=1,6,IF('positive relationship'!S23&gt;0,6,IF('EPPO PQR'!S23=-1,-1,IF('EPPO PRA and DS'!S23=-1,-1,0)))))</f>
        <v>0</v>
      </c>
      <c r="T23">
        <f>IF('EPPO PQR'!T23&gt;0,'EPPO PQR'!T23,IF('EPPO PRA and DS'!T23=1,6,IF('positive relationship'!T23&gt;0,6,IF('EPPO PQR'!T23=-1,-1,IF('EPPO PRA and DS'!T23=-1,-1,0)))))</f>
        <v>0</v>
      </c>
      <c r="U23">
        <f>IF('EPPO PQR'!U23&gt;0,'EPPO PQR'!U23,IF('EPPO PRA and DS'!U23=1,6,IF('positive relationship'!U23&gt;0,6,IF('EPPO PQR'!U23=-1,-1,IF('EPPO PRA and DS'!U23=-1,-1,0)))))</f>
        <v>0</v>
      </c>
      <c r="V23">
        <f>IF('EPPO PQR'!V23&gt;0,'EPPO PQR'!V23,IF('EPPO PRA and DS'!V23=1,6,IF('positive relationship'!V23&gt;0,6,IF('EPPO PQR'!V23=-1,-1,IF('EPPO PRA and DS'!V23=-1,-1,0)))))</f>
        <v>0</v>
      </c>
      <c r="W23">
        <f>IF('EPPO PQR'!W23&gt;0,'EPPO PQR'!W23,IF('EPPO PRA and DS'!W23=1,6,IF('positive relationship'!W23&gt;0,6,IF('EPPO PQR'!W23=-1,-1,IF('EPPO PRA and DS'!W23=-1,-1,0)))))</f>
        <v>0</v>
      </c>
      <c r="X23">
        <f>IF('EPPO PQR'!X23&gt;0,'EPPO PQR'!X23,IF('EPPO PRA and DS'!X23=1,6,IF('positive relationship'!X23&gt;0,6,IF('EPPO PQR'!X23=-1,-1,IF('EPPO PRA and DS'!X23=-1,-1,0)))))</f>
        <v>0</v>
      </c>
      <c r="Y23">
        <f>IF('EPPO PQR'!Y23&gt;0,'EPPO PQR'!Y23,IF('EPPO PRA and DS'!Y23=1,6,IF('positive relationship'!Y23&gt;0,6,IF('EPPO PQR'!Y23=-1,-1,IF('EPPO PRA and DS'!Y23=-1,-1,0)))))</f>
        <v>0</v>
      </c>
      <c r="Z23">
        <f>IF('EPPO PQR'!Z23&gt;0,'EPPO PQR'!Z23,IF('EPPO PRA and DS'!Z23=1,6,IF('positive relationship'!Z23&gt;0,6,IF('EPPO PQR'!Z23=-1,-1,IF('EPPO PRA and DS'!Z23=-1,-1,0)))))</f>
        <v>0</v>
      </c>
      <c r="AA23">
        <f>IF('EPPO PQR'!AA23&gt;0,'EPPO PQR'!AA23,IF('EPPO PRA and DS'!AA23=1,6,IF('positive relationship'!AA23&gt;0,6,IF('EPPO PQR'!AA23=-1,-1,IF('EPPO PRA and DS'!AA23=-1,-1,0)))))</f>
        <v>0</v>
      </c>
      <c r="AB23">
        <f>IF('EPPO PQR'!AB23&gt;0,'EPPO PQR'!AB23,IF('EPPO PRA and DS'!AB23=1,6,IF('positive relationship'!AB23&gt;0,6,IF('EPPO PQR'!AB23=-1,-1,IF('EPPO PRA and DS'!AB23=-1,-1,0)))))</f>
        <v>0</v>
      </c>
      <c r="AC23">
        <f>IF('EPPO PQR'!AC23&gt;0,'EPPO PQR'!AC23,IF('EPPO PRA and DS'!AC23=1,6,IF('positive relationship'!AC23&gt;0,6,IF('EPPO PQR'!AC23=-1,-1,IF('EPPO PRA and DS'!AC23=-1,-1,0)))))</f>
        <v>0</v>
      </c>
      <c r="AD23">
        <f>IF('EPPO PQR'!AD23&gt;0,'EPPO PQR'!AD23,IF('EPPO PRA and DS'!AD23=1,6,IF('positive relationship'!AD23&gt;0,6,IF('EPPO PQR'!AD23=-1,-1,IF('EPPO PRA and DS'!AD23=-1,-1,0)))))</f>
        <v>0</v>
      </c>
      <c r="AE23">
        <f>IF('EPPO PQR'!AE23&gt;0,'EPPO PQR'!AE23,IF('EPPO PRA and DS'!AE23=1,6,IF('positive relationship'!AE23&gt;0,6,IF('EPPO PQR'!AE23=-1,-1,IF('EPPO PRA and DS'!AE23=-1,-1,0)))))</f>
        <v>0</v>
      </c>
      <c r="AF23">
        <f>IF('EPPO PQR'!AF23&gt;0,'EPPO PQR'!AF23,IF('EPPO PRA and DS'!AF23=1,6,IF('positive relationship'!AF23&gt;0,6,IF('EPPO PQR'!AF23=-1,-1,IF('EPPO PRA and DS'!AF23=-1,-1,0)))))</f>
        <v>0</v>
      </c>
      <c r="AG23">
        <f>IF('EPPO PQR'!AG23&gt;0,'EPPO PQR'!AG23,IF('EPPO PRA and DS'!AG23=1,6,IF('positive relationship'!AG23&gt;0,6,IF('EPPO PQR'!AG23=-1,-1,IF('EPPO PRA and DS'!AG23=-1,-1,0)))))</f>
        <v>0</v>
      </c>
      <c r="AH23">
        <f>IF('EPPO PQR'!AH23&gt;0,'EPPO PQR'!AH23,IF('EPPO PRA and DS'!AH23=1,6,IF('positive relationship'!AH23&gt;0,6,IF('EPPO PQR'!AH23=-1,-1,IF('EPPO PRA and DS'!AH23=-1,-1,0)))))</f>
        <v>0</v>
      </c>
      <c r="AI23">
        <f>IF('EPPO PQR'!AI23&gt;0,'EPPO PQR'!AI23,IF('EPPO PRA and DS'!AI23=1,6,IF('positive relationship'!AI23&gt;0,6,IF('EPPO PQR'!AI23=-1,-1,IF('EPPO PRA and DS'!AI23=-1,-1,0)))))</f>
        <v>0</v>
      </c>
      <c r="AJ23">
        <f>IF('EPPO PQR'!AJ23&gt;0,'EPPO PQR'!AJ23,IF('EPPO PRA and DS'!AJ23=1,6,IF('positive relationship'!AJ23&gt;0,6,IF('EPPO PQR'!AJ23=-1,-1,IF('EPPO PRA and DS'!AJ23=-1,-1,0)))))</f>
        <v>0</v>
      </c>
      <c r="AK23">
        <f>IF('EPPO PQR'!AK23&gt;0,'EPPO PQR'!AK23,IF('EPPO PRA and DS'!AK23=1,6,IF('positive relationship'!AK23&gt;0,6,IF('EPPO PQR'!AK23=-1,-1,IF('EPPO PRA and DS'!AK23=-1,-1,0)))))</f>
        <v>0</v>
      </c>
      <c r="AL23">
        <f>IF('EPPO PQR'!AL23&gt;0,'EPPO PQR'!AL23,IF('EPPO PRA and DS'!AL23=1,6,IF('positive relationship'!AL23&gt;0,6,IF('EPPO PQR'!AL23=-1,-1,IF('EPPO PRA and DS'!AL23=-1,-1,0)))))</f>
        <v>0</v>
      </c>
      <c r="AM23">
        <f>IF('EPPO PQR'!AM23&gt;0,'EPPO PQR'!AM23,IF('EPPO PRA and DS'!AM23=1,6,IF('positive relationship'!AM23&gt;0,6,IF('EPPO PQR'!AM23=-1,-1,IF('EPPO PRA and DS'!AM23=-1,-1,0)))))</f>
        <v>0</v>
      </c>
      <c r="AN23">
        <f>IF('EPPO PQR'!AN23&gt;0,'EPPO PQR'!AN23,IF('EPPO PRA and DS'!AN23=1,6,IF('positive relationship'!AN23&gt;0,6,IF('EPPO PQR'!AN23=-1,-1,IF('EPPO PRA and DS'!AN23=-1,-1,0)))))</f>
        <v>0</v>
      </c>
      <c r="AO23">
        <f>IF('EPPO PQR'!AO23&gt;0,'EPPO PQR'!AO23,IF('EPPO PRA and DS'!AO23=1,6,IF('positive relationship'!AO23&gt;0,6,IF('EPPO PQR'!AO23=-1,-1,IF('EPPO PRA and DS'!AO23=-1,-1,0)))))</f>
        <v>0</v>
      </c>
      <c r="AP23">
        <f>IF('EPPO PQR'!AP23&gt;0,'EPPO PQR'!AP23,IF('EPPO PRA and DS'!AP23=1,6,IF('positive relationship'!AP23&gt;0,6,IF('EPPO PQR'!AP23=-1,-1,IF('EPPO PRA and DS'!AP23=-1,-1,0)))))</f>
        <v>0</v>
      </c>
      <c r="AQ23">
        <f>IF('EPPO PQR'!AQ23&gt;0,'EPPO PQR'!AQ23,IF('EPPO PRA and DS'!AQ23=1,6,IF('positive relationship'!AQ23&gt;0,6,IF('EPPO PQR'!AQ23=-1,-1,IF('EPPO PRA and DS'!AQ23=-1,-1,0)))))</f>
        <v>0</v>
      </c>
      <c r="AR23">
        <f>IF('EPPO PQR'!AR23&gt;0,'EPPO PQR'!AR23,IF('EPPO PRA and DS'!AR23=1,6,IF('positive relationship'!AR23&gt;0,6,IF('EPPO PQR'!AR23=-1,-1,IF('EPPO PRA and DS'!AR23=-1,-1,0)))))</f>
        <v>0</v>
      </c>
      <c r="AS23">
        <f>IF('EPPO PQR'!AS23&gt;0,'EPPO PQR'!AS23,IF('EPPO PRA and DS'!AS23=1,6,IF('positive relationship'!AS23&gt;0,6,IF('EPPO PQR'!AS23=-1,-1,IF('EPPO PRA and DS'!AS23=-1,-1,0)))))</f>
        <v>0</v>
      </c>
      <c r="AT23">
        <f>IF('EPPO PQR'!AT23&gt;0,'EPPO PQR'!AT23,IF('EPPO PRA and DS'!AT23=1,6,IF('positive relationship'!AT23&gt;0,6,IF('EPPO PQR'!AT23=-1,-1,IF('EPPO PRA and DS'!AT23=-1,-1,0)))))</f>
        <v>0</v>
      </c>
    </row>
    <row r="24" spans="1:46" x14ac:dyDescent="0.25">
      <c r="A24" s="1" t="s">
        <v>939</v>
      </c>
      <c r="B24">
        <f>IF('EPPO PQR'!B24&gt;0,'EPPO PQR'!B24,IF('EPPO PRA and DS'!B24=1,6,IF('positive relationship'!B24&gt;0,6,IF('EPPO PQR'!B24=-1,-1,IF('EPPO PRA and DS'!B24=-1,-1,0)))))</f>
        <v>0</v>
      </c>
      <c r="C24">
        <f>IF('EPPO PQR'!C24&gt;0,'EPPO PQR'!C24,IF('EPPO PRA and DS'!C24=1,6,IF('positive relationship'!C24&gt;0,6,IF('EPPO PQR'!C24=-1,-1,IF('EPPO PRA and DS'!C24=-1,-1,0)))))</f>
        <v>0</v>
      </c>
      <c r="D24">
        <f>IF('EPPO PQR'!D24&gt;0,'EPPO PQR'!D24,IF('EPPO PRA and DS'!D24=1,6,IF('positive relationship'!D24&gt;0,6,IF('EPPO PQR'!D24=-1,-1,IF('EPPO PRA and DS'!D24=-1,-1,0)))))</f>
        <v>0</v>
      </c>
      <c r="E24">
        <f>IF('EPPO PQR'!E24&gt;0,'EPPO PQR'!E24,IF('EPPO PRA and DS'!E24=1,6,IF('positive relationship'!E24&gt;0,6,IF('EPPO PQR'!E24=-1,-1,IF('EPPO PRA and DS'!E24=-1,-1,0)))))</f>
        <v>0</v>
      </c>
      <c r="F24">
        <f>IF('EPPO PQR'!F24&gt;0,'EPPO PQR'!F24,IF('EPPO PRA and DS'!F24=1,6,IF('positive relationship'!F24&gt;0,6,IF('EPPO PQR'!F24=-1,-1,IF('EPPO PRA and DS'!F24=-1,-1,0)))))</f>
        <v>0</v>
      </c>
      <c r="G24">
        <f>IF('EPPO PQR'!G24&gt;0,'EPPO PQR'!G24,IF('EPPO PRA and DS'!G24=1,6,IF('positive relationship'!G24&gt;0,6,IF('EPPO PQR'!G24=-1,-1,IF('EPPO PRA and DS'!G24=-1,-1,0)))))</f>
        <v>0</v>
      </c>
      <c r="H24">
        <f>IF('EPPO PQR'!H24&gt;0,'EPPO PQR'!H24,IF('EPPO PRA and DS'!H24=1,6,IF('positive relationship'!H24&gt;0,6,IF('EPPO PQR'!H24=-1,-1,IF('EPPO PRA and DS'!H24=-1,-1,0)))))</f>
        <v>0</v>
      </c>
      <c r="I24">
        <f>IF('EPPO PQR'!I24&gt;0,'EPPO PQR'!I24,IF('EPPO PRA and DS'!I24=1,6,IF('positive relationship'!I24&gt;0,6,IF('EPPO PQR'!I24=-1,-1,IF('EPPO PRA and DS'!I24=-1,-1,0)))))</f>
        <v>0</v>
      </c>
      <c r="J24">
        <f>IF('EPPO PQR'!J24&gt;0,'EPPO PQR'!J24,IF('EPPO PRA and DS'!J24=1,6,IF('positive relationship'!J24&gt;0,6,IF('EPPO PQR'!J24=-1,-1,IF('EPPO PRA and DS'!J24=-1,-1,0)))))</f>
        <v>0</v>
      </c>
      <c r="K24">
        <f>IF('EPPO PQR'!K24&gt;0,'EPPO PQR'!K24,IF('EPPO PRA and DS'!K24=1,6,IF('positive relationship'!K24&gt;0,6,IF('EPPO PQR'!K24=-1,-1,IF('EPPO PRA and DS'!K24=-1,-1,0)))))</f>
        <v>0</v>
      </c>
      <c r="L24">
        <f>IF('EPPO PQR'!L24&gt;0,'EPPO PQR'!L24,IF('EPPO PRA and DS'!L24=1,6,IF('positive relationship'!L24&gt;0,6,IF('EPPO PQR'!L24=-1,-1,IF('EPPO PRA and DS'!L24=-1,-1,0)))))</f>
        <v>0</v>
      </c>
      <c r="M24">
        <f>IF('EPPO PQR'!M24&gt;0,'EPPO PQR'!M24,IF('EPPO PRA and DS'!M24=1,6,IF('positive relationship'!M24&gt;0,6,IF('EPPO PQR'!M24=-1,-1,IF('EPPO PRA and DS'!M24=-1,-1,0)))))</f>
        <v>0</v>
      </c>
      <c r="N24">
        <f>IF('EPPO PQR'!N24&gt;0,'EPPO PQR'!N24,IF('EPPO PRA and DS'!N24=1,6,IF('positive relationship'!N24&gt;0,6,IF('EPPO PQR'!N24=-1,-1,IF('EPPO PRA and DS'!N24=-1,-1,0)))))</f>
        <v>0</v>
      </c>
      <c r="O24">
        <f>IF('EPPO PQR'!O24&gt;0,'EPPO PQR'!O24,IF('EPPO PRA and DS'!O24=1,6,IF('positive relationship'!O24&gt;0,6,IF('EPPO PQR'!O24=-1,-1,IF('EPPO PRA and DS'!O24=-1,-1,0)))))</f>
        <v>0</v>
      </c>
      <c r="P24">
        <f>IF('EPPO PQR'!P24&gt;0,'EPPO PQR'!P24,IF('EPPO PRA and DS'!P24=1,6,IF('positive relationship'!P24&gt;0,6,IF('EPPO PQR'!P24=-1,-1,IF('EPPO PRA and DS'!P24=-1,-1,0)))))</f>
        <v>0</v>
      </c>
      <c r="Q24">
        <f>IF('EPPO PQR'!Q24&gt;0,'EPPO PQR'!Q24,IF('EPPO PRA and DS'!Q24=1,6,IF('positive relationship'!Q24&gt;0,6,IF('EPPO PQR'!Q24=-1,-1,IF('EPPO PRA and DS'!Q24=-1,-1,0)))))</f>
        <v>0</v>
      </c>
      <c r="R24">
        <f>IF('EPPO PQR'!R24&gt;0,'EPPO PQR'!R24,IF('EPPO PRA and DS'!R24=1,6,IF('positive relationship'!R24&gt;0,6,IF('EPPO PQR'!R24=-1,-1,IF('EPPO PRA and DS'!R24=-1,-1,0)))))</f>
        <v>0</v>
      </c>
      <c r="S24">
        <f>IF('EPPO PQR'!S24&gt;0,'EPPO PQR'!S24,IF('EPPO PRA and DS'!S24=1,6,IF('positive relationship'!S24&gt;0,6,IF('EPPO PQR'!S24=-1,-1,IF('EPPO PRA and DS'!S24=-1,-1,0)))))</f>
        <v>0</v>
      </c>
      <c r="T24">
        <f>IF('EPPO PQR'!T24&gt;0,'EPPO PQR'!T24,IF('EPPO PRA and DS'!T24=1,6,IF('positive relationship'!T24&gt;0,6,IF('EPPO PQR'!T24=-1,-1,IF('EPPO PRA and DS'!T24=-1,-1,0)))))</f>
        <v>0</v>
      </c>
      <c r="U24">
        <f>IF('EPPO PQR'!U24&gt;0,'EPPO PQR'!U24,IF('EPPO PRA and DS'!U24=1,6,IF('positive relationship'!U24&gt;0,6,IF('EPPO PQR'!U24=-1,-1,IF('EPPO PRA and DS'!U24=-1,-1,0)))))</f>
        <v>0</v>
      </c>
      <c r="V24">
        <f>IF('EPPO PQR'!V24&gt;0,'EPPO PQR'!V24,IF('EPPO PRA and DS'!V24=1,6,IF('positive relationship'!V24&gt;0,6,IF('EPPO PQR'!V24=-1,-1,IF('EPPO PRA and DS'!V24=-1,-1,0)))))</f>
        <v>0</v>
      </c>
      <c r="W24">
        <f>IF('EPPO PQR'!W24&gt;0,'EPPO PQR'!W24,IF('EPPO PRA and DS'!W24=1,6,IF('positive relationship'!W24&gt;0,6,IF('EPPO PQR'!W24=-1,-1,IF('EPPO PRA and DS'!W24=-1,-1,0)))))</f>
        <v>0</v>
      </c>
      <c r="X24">
        <f>IF('EPPO PQR'!X24&gt;0,'EPPO PQR'!X24,IF('EPPO PRA and DS'!X24=1,6,IF('positive relationship'!X24&gt;0,6,IF('EPPO PQR'!X24=-1,-1,IF('EPPO PRA and DS'!X24=-1,-1,0)))))</f>
        <v>0</v>
      </c>
      <c r="Y24">
        <f>IF('EPPO PQR'!Y24&gt;0,'EPPO PQR'!Y24,IF('EPPO PRA and DS'!Y24=1,6,IF('positive relationship'!Y24&gt;0,6,IF('EPPO PQR'!Y24=-1,-1,IF('EPPO PRA and DS'!Y24=-1,-1,0)))))</f>
        <v>0</v>
      </c>
      <c r="Z24">
        <f>IF('EPPO PQR'!Z24&gt;0,'EPPO PQR'!Z24,IF('EPPO PRA and DS'!Z24=1,6,IF('positive relationship'!Z24&gt;0,6,IF('EPPO PQR'!Z24=-1,-1,IF('EPPO PRA and DS'!Z24=-1,-1,0)))))</f>
        <v>0</v>
      </c>
      <c r="AA24">
        <f>IF('EPPO PQR'!AA24&gt;0,'EPPO PQR'!AA24,IF('EPPO PRA and DS'!AA24=1,6,IF('positive relationship'!AA24&gt;0,6,IF('EPPO PQR'!AA24=-1,-1,IF('EPPO PRA and DS'!AA24=-1,-1,0)))))</f>
        <v>0</v>
      </c>
      <c r="AB24">
        <f>IF('EPPO PQR'!AB24&gt;0,'EPPO PQR'!AB24,IF('EPPO PRA and DS'!AB24=1,6,IF('positive relationship'!AB24&gt;0,6,IF('EPPO PQR'!AB24=-1,-1,IF('EPPO PRA and DS'!AB24=-1,-1,0)))))</f>
        <v>0</v>
      </c>
      <c r="AC24">
        <f>IF('EPPO PQR'!AC24&gt;0,'EPPO PQR'!AC24,IF('EPPO PRA and DS'!AC24=1,6,IF('positive relationship'!AC24&gt;0,6,IF('EPPO PQR'!AC24=-1,-1,IF('EPPO PRA and DS'!AC24=-1,-1,0)))))</f>
        <v>0</v>
      </c>
      <c r="AD24">
        <f>IF('EPPO PQR'!AD24&gt;0,'EPPO PQR'!AD24,IF('EPPO PRA and DS'!AD24=1,6,IF('positive relationship'!AD24&gt;0,6,IF('EPPO PQR'!AD24=-1,-1,IF('EPPO PRA and DS'!AD24=-1,-1,0)))))</f>
        <v>0</v>
      </c>
      <c r="AE24">
        <f>IF('EPPO PQR'!AE24&gt;0,'EPPO PQR'!AE24,IF('EPPO PRA and DS'!AE24=1,6,IF('positive relationship'!AE24&gt;0,6,IF('EPPO PQR'!AE24=-1,-1,IF('EPPO PRA and DS'!AE24=-1,-1,0)))))</f>
        <v>0</v>
      </c>
      <c r="AF24">
        <f>IF('EPPO PQR'!AF24&gt;0,'EPPO PQR'!AF24,IF('EPPO PRA and DS'!AF24=1,6,IF('positive relationship'!AF24&gt;0,6,IF('EPPO PQR'!AF24=-1,-1,IF('EPPO PRA and DS'!AF24=-1,-1,0)))))</f>
        <v>0</v>
      </c>
      <c r="AG24">
        <f>IF('EPPO PQR'!AG24&gt;0,'EPPO PQR'!AG24,IF('EPPO PRA and DS'!AG24=1,6,IF('positive relationship'!AG24&gt;0,6,IF('EPPO PQR'!AG24=-1,-1,IF('EPPO PRA and DS'!AG24=-1,-1,0)))))</f>
        <v>0</v>
      </c>
      <c r="AH24">
        <f>IF('EPPO PQR'!AH24&gt;0,'EPPO PQR'!AH24,IF('EPPO PRA and DS'!AH24=1,6,IF('positive relationship'!AH24&gt;0,6,IF('EPPO PQR'!AH24=-1,-1,IF('EPPO PRA and DS'!AH24=-1,-1,0)))))</f>
        <v>0</v>
      </c>
      <c r="AI24">
        <f>IF('EPPO PQR'!AI24&gt;0,'EPPO PQR'!AI24,IF('EPPO PRA and DS'!AI24=1,6,IF('positive relationship'!AI24&gt;0,6,IF('EPPO PQR'!AI24=-1,-1,IF('EPPO PRA and DS'!AI24=-1,-1,0)))))</f>
        <v>0</v>
      </c>
      <c r="AJ24">
        <f>IF('EPPO PQR'!AJ24&gt;0,'EPPO PQR'!AJ24,IF('EPPO PRA and DS'!AJ24=1,6,IF('positive relationship'!AJ24&gt;0,6,IF('EPPO PQR'!AJ24=-1,-1,IF('EPPO PRA and DS'!AJ24=-1,-1,0)))))</f>
        <v>0</v>
      </c>
      <c r="AK24">
        <f>IF('EPPO PQR'!AK24&gt;0,'EPPO PQR'!AK24,IF('EPPO PRA and DS'!AK24=1,6,IF('positive relationship'!AK24&gt;0,6,IF('EPPO PQR'!AK24=-1,-1,IF('EPPO PRA and DS'!AK24=-1,-1,0)))))</f>
        <v>0</v>
      </c>
      <c r="AL24">
        <f>IF('EPPO PQR'!AL24&gt;0,'EPPO PQR'!AL24,IF('EPPO PRA and DS'!AL24=1,6,IF('positive relationship'!AL24&gt;0,6,IF('EPPO PQR'!AL24=-1,-1,IF('EPPO PRA and DS'!AL24=-1,-1,0)))))</f>
        <v>0</v>
      </c>
      <c r="AM24">
        <f>IF('EPPO PQR'!AM24&gt;0,'EPPO PQR'!AM24,IF('EPPO PRA and DS'!AM24=1,6,IF('positive relationship'!AM24&gt;0,6,IF('EPPO PQR'!AM24=-1,-1,IF('EPPO PRA and DS'!AM24=-1,-1,0)))))</f>
        <v>0</v>
      </c>
      <c r="AN24">
        <f>IF('EPPO PQR'!AN24&gt;0,'EPPO PQR'!AN24,IF('EPPO PRA and DS'!AN24=1,6,IF('positive relationship'!AN24&gt;0,6,IF('EPPO PQR'!AN24=-1,-1,IF('EPPO PRA and DS'!AN24=-1,-1,0)))))</f>
        <v>0</v>
      </c>
      <c r="AO24">
        <f>IF('EPPO PQR'!AO24&gt;0,'EPPO PQR'!AO24,IF('EPPO PRA and DS'!AO24=1,6,IF('positive relationship'!AO24&gt;0,6,IF('EPPO PQR'!AO24=-1,-1,IF('EPPO PRA and DS'!AO24=-1,-1,0)))))</f>
        <v>0</v>
      </c>
      <c r="AP24">
        <f>IF('EPPO PQR'!AP24&gt;0,'EPPO PQR'!AP24,IF('EPPO PRA and DS'!AP24=1,6,IF('positive relationship'!AP24&gt;0,6,IF('EPPO PQR'!AP24=-1,-1,IF('EPPO PRA and DS'!AP24=-1,-1,0)))))</f>
        <v>0</v>
      </c>
      <c r="AQ24">
        <f>IF('EPPO PQR'!AQ24&gt;0,'EPPO PQR'!AQ24,IF('EPPO PRA and DS'!AQ24=1,6,IF('positive relationship'!AQ24&gt;0,6,IF('EPPO PQR'!AQ24=-1,-1,IF('EPPO PRA and DS'!AQ24=-1,-1,0)))))</f>
        <v>0</v>
      </c>
      <c r="AR24">
        <f>IF('EPPO PQR'!AR24&gt;0,'EPPO PQR'!AR24,IF('EPPO PRA and DS'!AR24=1,6,IF('positive relationship'!AR24&gt;0,6,IF('EPPO PQR'!AR24=-1,-1,IF('EPPO PRA and DS'!AR24=-1,-1,0)))))</f>
        <v>0</v>
      </c>
      <c r="AS24">
        <f>IF('EPPO PQR'!AS24&gt;0,'EPPO PQR'!AS24,IF('EPPO PRA and DS'!AS24=1,6,IF('positive relationship'!AS24&gt;0,6,IF('EPPO PQR'!AS24=-1,-1,IF('EPPO PRA and DS'!AS24=-1,-1,0)))))</f>
        <v>0</v>
      </c>
      <c r="AT24">
        <f>IF('EPPO PQR'!AT24&gt;0,'EPPO PQR'!AT24,IF('EPPO PRA and DS'!AT24=1,6,IF('positive relationship'!AT24&gt;0,6,IF('EPPO PQR'!AT24=-1,-1,IF('EPPO PRA and DS'!AT24=-1,-1,0)))))</f>
        <v>0</v>
      </c>
    </row>
    <row r="25" spans="1:46" x14ac:dyDescent="0.25">
      <c r="A25" s="1" t="s">
        <v>940</v>
      </c>
      <c r="B25">
        <f>IF('EPPO PQR'!B25&gt;0,'EPPO PQR'!B25,IF('EPPO PRA and DS'!B25=1,6,IF('positive relationship'!B25&gt;0,6,IF('EPPO PQR'!B25=-1,-1,IF('EPPO PRA and DS'!B25=-1,-1,0)))))</f>
        <v>0</v>
      </c>
      <c r="C25">
        <f>IF('EPPO PQR'!C25&gt;0,'EPPO PQR'!C25,IF('EPPO PRA and DS'!C25=1,6,IF('positive relationship'!C25&gt;0,6,IF('EPPO PQR'!C25=-1,-1,IF('EPPO PRA and DS'!C25=-1,-1,0)))))</f>
        <v>0</v>
      </c>
      <c r="D25">
        <f>IF('EPPO PQR'!D25&gt;0,'EPPO PQR'!D25,IF('EPPO PRA and DS'!D25=1,6,IF('positive relationship'!D25&gt;0,6,IF('EPPO PQR'!D25=-1,-1,IF('EPPO PRA and DS'!D25=-1,-1,0)))))</f>
        <v>0</v>
      </c>
      <c r="E25">
        <f>IF('EPPO PQR'!E25&gt;0,'EPPO PQR'!E25,IF('EPPO PRA and DS'!E25=1,6,IF('positive relationship'!E25&gt;0,6,IF('EPPO PQR'!E25=-1,-1,IF('EPPO PRA and DS'!E25=-1,-1,0)))))</f>
        <v>0</v>
      </c>
      <c r="F25">
        <f>IF('EPPO PQR'!F25&gt;0,'EPPO PQR'!F25,IF('EPPO PRA and DS'!F25=1,6,IF('positive relationship'!F25&gt;0,6,IF('EPPO PQR'!F25=-1,-1,IF('EPPO PRA and DS'!F25=-1,-1,0)))))</f>
        <v>0</v>
      </c>
      <c r="G25">
        <f>IF('EPPO PQR'!G25&gt;0,'EPPO PQR'!G25,IF('EPPO PRA and DS'!G25=1,6,IF('positive relationship'!G25&gt;0,6,IF('EPPO PQR'!G25=-1,-1,IF('EPPO PRA and DS'!G25=-1,-1,0)))))</f>
        <v>0</v>
      </c>
      <c r="H25">
        <f>IF('EPPO PQR'!H25&gt;0,'EPPO PQR'!H25,IF('EPPO PRA and DS'!H25=1,6,IF('positive relationship'!H25&gt;0,6,IF('EPPO PQR'!H25=-1,-1,IF('EPPO PRA and DS'!H25=-1,-1,0)))))</f>
        <v>0</v>
      </c>
      <c r="I25">
        <f>IF('EPPO PQR'!I25&gt;0,'EPPO PQR'!I25,IF('EPPO PRA and DS'!I25=1,6,IF('positive relationship'!I25&gt;0,6,IF('EPPO PQR'!I25=-1,-1,IF('EPPO PRA and DS'!I25=-1,-1,0)))))</f>
        <v>0</v>
      </c>
      <c r="J25">
        <f>IF('EPPO PQR'!J25&gt;0,'EPPO PQR'!J25,IF('EPPO PRA and DS'!J25=1,6,IF('positive relationship'!J25&gt;0,6,IF('EPPO PQR'!J25=-1,-1,IF('EPPO PRA and DS'!J25=-1,-1,0)))))</f>
        <v>0</v>
      </c>
      <c r="K25">
        <f>IF('EPPO PQR'!K25&gt;0,'EPPO PQR'!K25,IF('EPPO PRA and DS'!K25=1,6,IF('positive relationship'!K25&gt;0,6,IF('EPPO PQR'!K25=-1,-1,IF('EPPO PRA and DS'!K25=-1,-1,0)))))</f>
        <v>0</v>
      </c>
      <c r="L25">
        <f>IF('EPPO PQR'!L25&gt;0,'EPPO PQR'!L25,IF('EPPO PRA and DS'!L25=1,6,IF('positive relationship'!L25&gt;0,6,IF('EPPO PQR'!L25=-1,-1,IF('EPPO PRA and DS'!L25=-1,-1,0)))))</f>
        <v>0</v>
      </c>
      <c r="M25">
        <f>IF('EPPO PQR'!M25&gt;0,'EPPO PQR'!M25,IF('EPPO PRA and DS'!M25=1,6,IF('positive relationship'!M25&gt;0,6,IF('EPPO PQR'!M25=-1,-1,IF('EPPO PRA and DS'!M25=-1,-1,0)))))</f>
        <v>0</v>
      </c>
      <c r="N25">
        <f>IF('EPPO PQR'!N25&gt;0,'EPPO PQR'!N25,IF('EPPO PRA and DS'!N25=1,6,IF('positive relationship'!N25&gt;0,6,IF('EPPO PQR'!N25=-1,-1,IF('EPPO PRA and DS'!N25=-1,-1,0)))))</f>
        <v>0</v>
      </c>
      <c r="O25">
        <f>IF('EPPO PQR'!O25&gt;0,'EPPO PQR'!O25,IF('EPPO PRA and DS'!O25=1,6,IF('positive relationship'!O25&gt;0,6,IF('EPPO PQR'!O25=-1,-1,IF('EPPO PRA and DS'!O25=-1,-1,0)))))</f>
        <v>0</v>
      </c>
      <c r="P25">
        <f>IF('EPPO PQR'!P25&gt;0,'EPPO PQR'!P25,IF('EPPO PRA and DS'!P25=1,6,IF('positive relationship'!P25&gt;0,6,IF('EPPO PQR'!P25=-1,-1,IF('EPPO PRA and DS'!P25=-1,-1,0)))))</f>
        <v>0</v>
      </c>
      <c r="Q25">
        <f>IF('EPPO PQR'!Q25&gt;0,'EPPO PQR'!Q25,IF('EPPO PRA and DS'!Q25=1,6,IF('positive relationship'!Q25&gt;0,6,IF('EPPO PQR'!Q25=-1,-1,IF('EPPO PRA and DS'!Q25=-1,-1,0)))))</f>
        <v>0</v>
      </c>
      <c r="R25">
        <f>IF('EPPO PQR'!R25&gt;0,'EPPO PQR'!R25,IF('EPPO PRA and DS'!R25=1,6,IF('positive relationship'!R25&gt;0,6,IF('EPPO PQR'!R25=-1,-1,IF('EPPO PRA and DS'!R25=-1,-1,0)))))</f>
        <v>0</v>
      </c>
      <c r="S25">
        <f>IF('EPPO PQR'!S25&gt;0,'EPPO PQR'!S25,IF('EPPO PRA and DS'!S25=1,6,IF('positive relationship'!S25&gt;0,6,IF('EPPO PQR'!S25=-1,-1,IF('EPPO PRA and DS'!S25=-1,-1,0)))))</f>
        <v>0</v>
      </c>
      <c r="T25">
        <f>IF('EPPO PQR'!T25&gt;0,'EPPO PQR'!T25,IF('EPPO PRA and DS'!T25=1,6,IF('positive relationship'!T25&gt;0,6,IF('EPPO PQR'!T25=-1,-1,IF('EPPO PRA and DS'!T25=-1,-1,0)))))</f>
        <v>0</v>
      </c>
      <c r="U25">
        <f>IF('EPPO PQR'!U25&gt;0,'EPPO PQR'!U25,IF('EPPO PRA and DS'!U25=1,6,IF('positive relationship'!U25&gt;0,6,IF('EPPO PQR'!U25=-1,-1,IF('EPPO PRA and DS'!U25=-1,-1,0)))))</f>
        <v>0</v>
      </c>
      <c r="V25">
        <f>IF('EPPO PQR'!V25&gt;0,'EPPO PQR'!V25,IF('EPPO PRA and DS'!V25=1,6,IF('positive relationship'!V25&gt;0,6,IF('EPPO PQR'!V25=-1,-1,IF('EPPO PRA and DS'!V25=-1,-1,0)))))</f>
        <v>0</v>
      </c>
      <c r="W25">
        <f>IF('EPPO PQR'!W25&gt;0,'EPPO PQR'!W25,IF('EPPO PRA and DS'!W25=1,6,IF('positive relationship'!W25&gt;0,6,IF('EPPO PQR'!W25=-1,-1,IF('EPPO PRA and DS'!W25=-1,-1,0)))))</f>
        <v>0</v>
      </c>
      <c r="X25">
        <f>IF('EPPO PQR'!X25&gt;0,'EPPO PQR'!X25,IF('EPPO PRA and DS'!X25=1,6,IF('positive relationship'!X25&gt;0,6,IF('EPPO PQR'!X25=-1,-1,IF('EPPO PRA and DS'!X25=-1,-1,0)))))</f>
        <v>0</v>
      </c>
      <c r="Y25">
        <f>IF('EPPO PQR'!Y25&gt;0,'EPPO PQR'!Y25,IF('EPPO PRA and DS'!Y25=1,6,IF('positive relationship'!Y25&gt;0,6,IF('EPPO PQR'!Y25=-1,-1,IF('EPPO PRA and DS'!Y25=-1,-1,0)))))</f>
        <v>0</v>
      </c>
      <c r="Z25">
        <f>IF('EPPO PQR'!Z25&gt;0,'EPPO PQR'!Z25,IF('EPPO PRA and DS'!Z25=1,6,IF('positive relationship'!Z25&gt;0,6,IF('EPPO PQR'!Z25=-1,-1,IF('EPPO PRA and DS'!Z25=-1,-1,0)))))</f>
        <v>0</v>
      </c>
      <c r="AA25">
        <f>IF('EPPO PQR'!AA25&gt;0,'EPPO PQR'!AA25,IF('EPPO PRA and DS'!AA25=1,6,IF('positive relationship'!AA25&gt;0,6,IF('EPPO PQR'!AA25=-1,-1,IF('EPPO PRA and DS'!AA25=-1,-1,0)))))</f>
        <v>0</v>
      </c>
      <c r="AB25">
        <f>IF('EPPO PQR'!AB25&gt;0,'EPPO PQR'!AB25,IF('EPPO PRA and DS'!AB25=1,6,IF('positive relationship'!AB25&gt;0,6,IF('EPPO PQR'!AB25=-1,-1,IF('EPPO PRA and DS'!AB25=-1,-1,0)))))</f>
        <v>0</v>
      </c>
      <c r="AC25">
        <f>IF('EPPO PQR'!AC25&gt;0,'EPPO PQR'!AC25,IF('EPPO PRA and DS'!AC25=1,6,IF('positive relationship'!AC25&gt;0,6,IF('EPPO PQR'!AC25=-1,-1,IF('EPPO PRA and DS'!AC25=-1,-1,0)))))</f>
        <v>0</v>
      </c>
      <c r="AD25">
        <f>IF('EPPO PQR'!AD25&gt;0,'EPPO PQR'!AD25,IF('EPPO PRA and DS'!AD25=1,6,IF('positive relationship'!AD25&gt;0,6,IF('EPPO PQR'!AD25=-1,-1,IF('EPPO PRA and DS'!AD25=-1,-1,0)))))</f>
        <v>0</v>
      </c>
      <c r="AE25">
        <f>IF('EPPO PQR'!AE25&gt;0,'EPPO PQR'!AE25,IF('EPPO PRA and DS'!AE25=1,6,IF('positive relationship'!AE25&gt;0,6,IF('EPPO PQR'!AE25=-1,-1,IF('EPPO PRA and DS'!AE25=-1,-1,0)))))</f>
        <v>0</v>
      </c>
      <c r="AF25">
        <f>IF('EPPO PQR'!AF25&gt;0,'EPPO PQR'!AF25,IF('EPPO PRA and DS'!AF25=1,6,IF('positive relationship'!AF25&gt;0,6,IF('EPPO PQR'!AF25=-1,-1,IF('EPPO PRA and DS'!AF25=-1,-1,0)))))</f>
        <v>0</v>
      </c>
      <c r="AG25">
        <f>IF('EPPO PQR'!AG25&gt;0,'EPPO PQR'!AG25,IF('EPPO PRA and DS'!AG25=1,6,IF('positive relationship'!AG25&gt;0,6,IF('EPPO PQR'!AG25=-1,-1,IF('EPPO PRA and DS'!AG25=-1,-1,0)))))</f>
        <v>0</v>
      </c>
      <c r="AH25">
        <f>IF('EPPO PQR'!AH25&gt;0,'EPPO PQR'!AH25,IF('EPPO PRA and DS'!AH25=1,6,IF('positive relationship'!AH25&gt;0,6,IF('EPPO PQR'!AH25=-1,-1,IF('EPPO PRA and DS'!AH25=-1,-1,0)))))</f>
        <v>0</v>
      </c>
      <c r="AI25">
        <f>IF('EPPO PQR'!AI25&gt;0,'EPPO PQR'!AI25,IF('EPPO PRA and DS'!AI25=1,6,IF('positive relationship'!AI25&gt;0,6,IF('EPPO PQR'!AI25=-1,-1,IF('EPPO PRA and DS'!AI25=-1,-1,0)))))</f>
        <v>0</v>
      </c>
      <c r="AJ25">
        <f>IF('EPPO PQR'!AJ25&gt;0,'EPPO PQR'!AJ25,IF('EPPO PRA and DS'!AJ25=1,6,IF('positive relationship'!AJ25&gt;0,6,IF('EPPO PQR'!AJ25=-1,-1,IF('EPPO PRA and DS'!AJ25=-1,-1,0)))))</f>
        <v>0</v>
      </c>
      <c r="AK25">
        <f>IF('EPPO PQR'!AK25&gt;0,'EPPO PQR'!AK25,IF('EPPO PRA and DS'!AK25=1,6,IF('positive relationship'!AK25&gt;0,6,IF('EPPO PQR'!AK25=-1,-1,IF('EPPO PRA and DS'!AK25=-1,-1,0)))))</f>
        <v>0</v>
      </c>
      <c r="AL25">
        <f>IF('EPPO PQR'!AL25&gt;0,'EPPO PQR'!AL25,IF('EPPO PRA and DS'!AL25=1,6,IF('positive relationship'!AL25&gt;0,6,IF('EPPO PQR'!AL25=-1,-1,IF('EPPO PRA and DS'!AL25=-1,-1,0)))))</f>
        <v>0</v>
      </c>
      <c r="AM25">
        <f>IF('EPPO PQR'!AM25&gt;0,'EPPO PQR'!AM25,IF('EPPO PRA and DS'!AM25=1,6,IF('positive relationship'!AM25&gt;0,6,IF('EPPO PQR'!AM25=-1,-1,IF('EPPO PRA and DS'!AM25=-1,-1,0)))))</f>
        <v>0</v>
      </c>
      <c r="AN25">
        <f>IF('EPPO PQR'!AN25&gt;0,'EPPO PQR'!AN25,IF('EPPO PRA and DS'!AN25=1,6,IF('positive relationship'!AN25&gt;0,6,IF('EPPO PQR'!AN25=-1,-1,IF('EPPO PRA and DS'!AN25=-1,-1,0)))))</f>
        <v>0</v>
      </c>
      <c r="AO25">
        <f>IF('EPPO PQR'!AO25&gt;0,'EPPO PQR'!AO25,IF('EPPO PRA and DS'!AO25=1,6,IF('positive relationship'!AO25&gt;0,6,IF('EPPO PQR'!AO25=-1,-1,IF('EPPO PRA and DS'!AO25=-1,-1,0)))))</f>
        <v>0</v>
      </c>
      <c r="AP25">
        <f>IF('EPPO PQR'!AP25&gt;0,'EPPO PQR'!AP25,IF('EPPO PRA and DS'!AP25=1,6,IF('positive relationship'!AP25&gt;0,6,IF('EPPO PQR'!AP25=-1,-1,IF('EPPO PRA and DS'!AP25=-1,-1,0)))))</f>
        <v>0</v>
      </c>
      <c r="AQ25">
        <f>IF('EPPO PQR'!AQ25&gt;0,'EPPO PQR'!AQ25,IF('EPPO PRA and DS'!AQ25=1,6,IF('positive relationship'!AQ25&gt;0,6,IF('EPPO PQR'!AQ25=-1,-1,IF('EPPO PRA and DS'!AQ25=-1,-1,0)))))</f>
        <v>0</v>
      </c>
      <c r="AR25">
        <f>IF('EPPO PQR'!AR25&gt;0,'EPPO PQR'!AR25,IF('EPPO PRA and DS'!AR25=1,6,IF('positive relationship'!AR25&gt;0,6,IF('EPPO PQR'!AR25=-1,-1,IF('EPPO PRA and DS'!AR25=-1,-1,0)))))</f>
        <v>0</v>
      </c>
      <c r="AS25">
        <f>IF('EPPO PQR'!AS25&gt;0,'EPPO PQR'!AS25,IF('EPPO PRA and DS'!AS25=1,6,IF('positive relationship'!AS25&gt;0,6,IF('EPPO PQR'!AS25=-1,-1,IF('EPPO PRA and DS'!AS25=-1,-1,0)))))</f>
        <v>0</v>
      </c>
      <c r="AT25">
        <f>IF('EPPO PQR'!AT25&gt;0,'EPPO PQR'!AT25,IF('EPPO PRA and DS'!AT25=1,6,IF('positive relationship'!AT25&gt;0,6,IF('EPPO PQR'!AT25=-1,-1,IF('EPPO PRA and DS'!AT25=-1,-1,0)))))</f>
        <v>0</v>
      </c>
    </row>
    <row r="26" spans="1:46" x14ac:dyDescent="0.25">
      <c r="A26" s="1" t="s">
        <v>941</v>
      </c>
      <c r="B26">
        <f>IF('EPPO PQR'!B26&gt;0,'EPPO PQR'!B26,IF('EPPO PRA and DS'!B26=1,6,IF('positive relationship'!B26&gt;0,6,IF('EPPO PQR'!B26=-1,-1,IF('EPPO PRA and DS'!B26=-1,-1,0)))))</f>
        <v>0</v>
      </c>
      <c r="C26">
        <f>IF('EPPO PQR'!C26&gt;0,'EPPO PQR'!C26,IF('EPPO PRA and DS'!C26=1,6,IF('positive relationship'!C26&gt;0,6,IF('EPPO PQR'!C26=-1,-1,IF('EPPO PRA and DS'!C26=-1,-1,0)))))</f>
        <v>0</v>
      </c>
      <c r="D26">
        <f>IF('EPPO PQR'!D26&gt;0,'EPPO PQR'!D26,IF('EPPO PRA and DS'!D26=1,6,IF('positive relationship'!D26&gt;0,6,IF('EPPO PQR'!D26=-1,-1,IF('EPPO PRA and DS'!D26=-1,-1,0)))))</f>
        <v>0</v>
      </c>
      <c r="E26">
        <f>IF('EPPO PQR'!E26&gt;0,'EPPO PQR'!E26,IF('EPPO PRA and DS'!E26=1,6,IF('positive relationship'!E26&gt;0,6,IF('EPPO PQR'!E26=-1,-1,IF('EPPO PRA and DS'!E26=-1,-1,0)))))</f>
        <v>0</v>
      </c>
      <c r="F26">
        <f>IF('EPPO PQR'!F26&gt;0,'EPPO PQR'!F26,IF('EPPO PRA and DS'!F26=1,6,IF('positive relationship'!F26&gt;0,6,IF('EPPO PQR'!F26=-1,-1,IF('EPPO PRA and DS'!F26=-1,-1,0)))))</f>
        <v>0</v>
      </c>
      <c r="G26">
        <f>IF('EPPO PQR'!G26&gt;0,'EPPO PQR'!G26,IF('EPPO PRA and DS'!G26=1,6,IF('positive relationship'!G26&gt;0,6,IF('EPPO PQR'!G26=-1,-1,IF('EPPO PRA and DS'!G26=-1,-1,0)))))</f>
        <v>0</v>
      </c>
      <c r="H26">
        <f>IF('EPPO PQR'!H26&gt;0,'EPPO PQR'!H26,IF('EPPO PRA and DS'!H26=1,6,IF('positive relationship'!H26&gt;0,6,IF('EPPO PQR'!H26=-1,-1,IF('EPPO PRA and DS'!H26=-1,-1,0)))))</f>
        <v>0</v>
      </c>
      <c r="I26">
        <f>IF('EPPO PQR'!I26&gt;0,'EPPO PQR'!I26,IF('EPPO PRA and DS'!I26=1,6,IF('positive relationship'!I26&gt;0,6,IF('EPPO PQR'!I26=-1,-1,IF('EPPO PRA and DS'!I26=-1,-1,0)))))</f>
        <v>0</v>
      </c>
      <c r="J26">
        <f>IF('EPPO PQR'!J26&gt;0,'EPPO PQR'!J26,IF('EPPO PRA and DS'!J26=1,6,IF('positive relationship'!J26&gt;0,6,IF('EPPO PQR'!J26=-1,-1,IF('EPPO PRA and DS'!J26=-1,-1,0)))))</f>
        <v>0</v>
      </c>
      <c r="K26">
        <f>IF('EPPO PQR'!K26&gt;0,'EPPO PQR'!K26,IF('EPPO PRA and DS'!K26=1,6,IF('positive relationship'!K26&gt;0,6,IF('EPPO PQR'!K26=-1,-1,IF('EPPO PRA and DS'!K26=-1,-1,0)))))</f>
        <v>0</v>
      </c>
      <c r="L26">
        <f>IF('EPPO PQR'!L26&gt;0,'EPPO PQR'!L26,IF('EPPO PRA and DS'!L26=1,6,IF('positive relationship'!L26&gt;0,6,IF('EPPO PQR'!L26=-1,-1,IF('EPPO PRA and DS'!L26=-1,-1,0)))))</f>
        <v>0</v>
      </c>
      <c r="M26">
        <f>IF('EPPO PQR'!M26&gt;0,'EPPO PQR'!M26,IF('EPPO PRA and DS'!M26=1,6,IF('positive relationship'!M26&gt;0,6,IF('EPPO PQR'!M26=-1,-1,IF('EPPO PRA and DS'!M26=-1,-1,0)))))</f>
        <v>0</v>
      </c>
      <c r="N26">
        <f>IF('EPPO PQR'!N26&gt;0,'EPPO PQR'!N26,IF('EPPO PRA and DS'!N26=1,6,IF('positive relationship'!N26&gt;0,6,IF('EPPO PQR'!N26=-1,-1,IF('EPPO PRA and DS'!N26=-1,-1,0)))))</f>
        <v>0</v>
      </c>
      <c r="O26">
        <f>IF('EPPO PQR'!O26&gt;0,'EPPO PQR'!O26,IF('EPPO PRA and DS'!O26=1,6,IF('positive relationship'!O26&gt;0,6,IF('EPPO PQR'!O26=-1,-1,IF('EPPO PRA and DS'!O26=-1,-1,0)))))</f>
        <v>0</v>
      </c>
      <c r="P26">
        <f>IF('EPPO PQR'!P26&gt;0,'EPPO PQR'!P26,IF('EPPO PRA and DS'!P26=1,6,IF('positive relationship'!P26&gt;0,6,IF('EPPO PQR'!P26=-1,-1,IF('EPPO PRA and DS'!P26=-1,-1,0)))))</f>
        <v>0</v>
      </c>
      <c r="Q26">
        <f>IF('EPPO PQR'!Q26&gt;0,'EPPO PQR'!Q26,IF('EPPO PRA and DS'!Q26=1,6,IF('positive relationship'!Q26&gt;0,6,IF('EPPO PQR'!Q26=-1,-1,IF('EPPO PRA and DS'!Q26=-1,-1,0)))))</f>
        <v>0</v>
      </c>
      <c r="R26">
        <f>IF('EPPO PQR'!R26&gt;0,'EPPO PQR'!R26,IF('EPPO PRA and DS'!R26=1,6,IF('positive relationship'!R26&gt;0,6,IF('EPPO PQR'!R26=-1,-1,IF('EPPO PRA and DS'!R26=-1,-1,0)))))</f>
        <v>0</v>
      </c>
      <c r="S26">
        <f>IF('EPPO PQR'!S26&gt;0,'EPPO PQR'!S26,IF('EPPO PRA and DS'!S26=1,6,IF('positive relationship'!S26&gt;0,6,IF('EPPO PQR'!S26=-1,-1,IF('EPPO PRA and DS'!S26=-1,-1,0)))))</f>
        <v>0</v>
      </c>
      <c r="T26">
        <f>IF('EPPO PQR'!T26&gt;0,'EPPO PQR'!T26,IF('EPPO PRA and DS'!T26=1,6,IF('positive relationship'!T26&gt;0,6,IF('EPPO PQR'!T26=-1,-1,IF('EPPO PRA and DS'!T26=-1,-1,0)))))</f>
        <v>0</v>
      </c>
      <c r="U26">
        <f>IF('EPPO PQR'!U26&gt;0,'EPPO PQR'!U26,IF('EPPO PRA and DS'!U26=1,6,IF('positive relationship'!U26&gt;0,6,IF('EPPO PQR'!U26=-1,-1,IF('EPPO PRA and DS'!U26=-1,-1,0)))))</f>
        <v>0</v>
      </c>
      <c r="V26">
        <f>IF('EPPO PQR'!V26&gt;0,'EPPO PQR'!V26,IF('EPPO PRA and DS'!V26=1,6,IF('positive relationship'!V26&gt;0,6,IF('EPPO PQR'!V26=-1,-1,IF('EPPO PRA and DS'!V26=-1,-1,0)))))</f>
        <v>0</v>
      </c>
      <c r="W26">
        <f>IF('EPPO PQR'!W26&gt;0,'EPPO PQR'!W26,IF('EPPO PRA and DS'!W26=1,6,IF('positive relationship'!W26&gt;0,6,IF('EPPO PQR'!W26=-1,-1,IF('EPPO PRA and DS'!W26=-1,-1,0)))))</f>
        <v>0</v>
      </c>
      <c r="X26">
        <f>IF('EPPO PQR'!X26&gt;0,'EPPO PQR'!X26,IF('EPPO PRA and DS'!X26=1,6,IF('positive relationship'!X26&gt;0,6,IF('EPPO PQR'!X26=-1,-1,IF('EPPO PRA and DS'!X26=-1,-1,0)))))</f>
        <v>0</v>
      </c>
      <c r="Y26">
        <f>IF('EPPO PQR'!Y26&gt;0,'EPPO PQR'!Y26,IF('EPPO PRA and DS'!Y26=1,6,IF('positive relationship'!Y26&gt;0,6,IF('EPPO PQR'!Y26=-1,-1,IF('EPPO PRA and DS'!Y26=-1,-1,0)))))</f>
        <v>0</v>
      </c>
      <c r="Z26">
        <f>IF('EPPO PQR'!Z26&gt;0,'EPPO PQR'!Z26,IF('EPPO PRA and DS'!Z26=1,6,IF('positive relationship'!Z26&gt;0,6,IF('EPPO PQR'!Z26=-1,-1,IF('EPPO PRA and DS'!Z26=-1,-1,0)))))</f>
        <v>0</v>
      </c>
      <c r="AA26">
        <f>IF('EPPO PQR'!AA26&gt;0,'EPPO PQR'!AA26,IF('EPPO PRA and DS'!AA26=1,6,IF('positive relationship'!AA26&gt;0,6,IF('EPPO PQR'!AA26=-1,-1,IF('EPPO PRA and DS'!AA26=-1,-1,0)))))</f>
        <v>0</v>
      </c>
      <c r="AB26">
        <f>IF('EPPO PQR'!AB26&gt;0,'EPPO PQR'!AB26,IF('EPPO PRA and DS'!AB26=1,6,IF('positive relationship'!AB26&gt;0,6,IF('EPPO PQR'!AB26=-1,-1,IF('EPPO PRA and DS'!AB26=-1,-1,0)))))</f>
        <v>0</v>
      </c>
      <c r="AC26">
        <f>IF('EPPO PQR'!AC26&gt;0,'EPPO PQR'!AC26,IF('EPPO PRA and DS'!AC26=1,6,IF('positive relationship'!AC26&gt;0,6,IF('EPPO PQR'!AC26=-1,-1,IF('EPPO PRA and DS'!AC26=-1,-1,0)))))</f>
        <v>0</v>
      </c>
      <c r="AD26">
        <f>IF('EPPO PQR'!AD26&gt;0,'EPPO PQR'!AD26,IF('EPPO PRA and DS'!AD26=1,6,IF('positive relationship'!AD26&gt;0,6,IF('EPPO PQR'!AD26=-1,-1,IF('EPPO PRA and DS'!AD26=-1,-1,0)))))</f>
        <v>0</v>
      </c>
      <c r="AE26">
        <f>IF('EPPO PQR'!AE26&gt;0,'EPPO PQR'!AE26,IF('EPPO PRA and DS'!AE26=1,6,IF('positive relationship'!AE26&gt;0,6,IF('EPPO PQR'!AE26=-1,-1,IF('EPPO PRA and DS'!AE26=-1,-1,0)))))</f>
        <v>0</v>
      </c>
      <c r="AF26">
        <f>IF('EPPO PQR'!AF26&gt;0,'EPPO PQR'!AF26,IF('EPPO PRA and DS'!AF26=1,6,IF('positive relationship'!AF26&gt;0,6,IF('EPPO PQR'!AF26=-1,-1,IF('EPPO PRA and DS'!AF26=-1,-1,0)))))</f>
        <v>0</v>
      </c>
      <c r="AG26">
        <f>IF('EPPO PQR'!AG26&gt;0,'EPPO PQR'!AG26,IF('EPPO PRA and DS'!AG26=1,6,IF('positive relationship'!AG26&gt;0,6,IF('EPPO PQR'!AG26=-1,-1,IF('EPPO PRA and DS'!AG26=-1,-1,0)))))</f>
        <v>0</v>
      </c>
      <c r="AH26">
        <f>IF('EPPO PQR'!AH26&gt;0,'EPPO PQR'!AH26,IF('EPPO PRA and DS'!AH26=1,6,IF('positive relationship'!AH26&gt;0,6,IF('EPPO PQR'!AH26=-1,-1,IF('EPPO PRA and DS'!AH26=-1,-1,0)))))</f>
        <v>0</v>
      </c>
      <c r="AI26">
        <f>IF('EPPO PQR'!AI26&gt;0,'EPPO PQR'!AI26,IF('EPPO PRA and DS'!AI26=1,6,IF('positive relationship'!AI26&gt;0,6,IF('EPPO PQR'!AI26=-1,-1,IF('EPPO PRA and DS'!AI26=-1,-1,0)))))</f>
        <v>0</v>
      </c>
      <c r="AJ26">
        <f>IF('EPPO PQR'!AJ26&gt;0,'EPPO PQR'!AJ26,IF('EPPO PRA and DS'!AJ26=1,6,IF('positive relationship'!AJ26&gt;0,6,IF('EPPO PQR'!AJ26=-1,-1,IF('EPPO PRA and DS'!AJ26=-1,-1,0)))))</f>
        <v>0</v>
      </c>
      <c r="AK26">
        <f>IF('EPPO PQR'!AK26&gt;0,'EPPO PQR'!AK26,IF('EPPO PRA and DS'!AK26=1,6,IF('positive relationship'!AK26&gt;0,6,IF('EPPO PQR'!AK26=-1,-1,IF('EPPO PRA and DS'!AK26=-1,-1,0)))))</f>
        <v>0</v>
      </c>
      <c r="AL26">
        <f>IF('EPPO PQR'!AL26&gt;0,'EPPO PQR'!AL26,IF('EPPO PRA and DS'!AL26=1,6,IF('positive relationship'!AL26&gt;0,6,IF('EPPO PQR'!AL26=-1,-1,IF('EPPO PRA and DS'!AL26=-1,-1,0)))))</f>
        <v>0</v>
      </c>
      <c r="AM26">
        <f>IF('EPPO PQR'!AM26&gt;0,'EPPO PQR'!AM26,IF('EPPO PRA and DS'!AM26=1,6,IF('positive relationship'!AM26&gt;0,6,IF('EPPO PQR'!AM26=-1,-1,IF('EPPO PRA and DS'!AM26=-1,-1,0)))))</f>
        <v>0</v>
      </c>
      <c r="AN26">
        <f>IF('EPPO PQR'!AN26&gt;0,'EPPO PQR'!AN26,IF('EPPO PRA and DS'!AN26=1,6,IF('positive relationship'!AN26&gt;0,6,IF('EPPO PQR'!AN26=-1,-1,IF('EPPO PRA and DS'!AN26=-1,-1,0)))))</f>
        <v>0</v>
      </c>
      <c r="AO26">
        <f>IF('EPPO PQR'!AO26&gt;0,'EPPO PQR'!AO26,IF('EPPO PRA and DS'!AO26=1,6,IF('positive relationship'!AO26&gt;0,6,IF('EPPO PQR'!AO26=-1,-1,IF('EPPO PRA and DS'!AO26=-1,-1,0)))))</f>
        <v>0</v>
      </c>
      <c r="AP26">
        <f>IF('EPPO PQR'!AP26&gt;0,'EPPO PQR'!AP26,IF('EPPO PRA and DS'!AP26=1,6,IF('positive relationship'!AP26&gt;0,6,IF('EPPO PQR'!AP26=-1,-1,IF('EPPO PRA and DS'!AP26=-1,-1,0)))))</f>
        <v>0</v>
      </c>
      <c r="AQ26">
        <f>IF('EPPO PQR'!AQ26&gt;0,'EPPO PQR'!AQ26,IF('EPPO PRA and DS'!AQ26=1,6,IF('positive relationship'!AQ26&gt;0,6,IF('EPPO PQR'!AQ26=-1,-1,IF('EPPO PRA and DS'!AQ26=-1,-1,0)))))</f>
        <v>0</v>
      </c>
      <c r="AR26">
        <f>IF('EPPO PQR'!AR26&gt;0,'EPPO PQR'!AR26,IF('EPPO PRA and DS'!AR26=1,6,IF('positive relationship'!AR26&gt;0,6,IF('EPPO PQR'!AR26=-1,-1,IF('EPPO PRA and DS'!AR26=-1,-1,0)))))</f>
        <v>0</v>
      </c>
      <c r="AS26">
        <f>IF('EPPO PQR'!AS26&gt;0,'EPPO PQR'!AS26,IF('EPPO PRA and DS'!AS26=1,6,IF('positive relationship'!AS26&gt;0,6,IF('EPPO PQR'!AS26=-1,-1,IF('EPPO PRA and DS'!AS26=-1,-1,0)))))</f>
        <v>0</v>
      </c>
      <c r="AT26">
        <f>IF('EPPO PQR'!AT26&gt;0,'EPPO PQR'!AT26,IF('EPPO PRA and DS'!AT26=1,6,IF('positive relationship'!AT26&gt;0,6,IF('EPPO PQR'!AT26=-1,-1,IF('EPPO PRA and DS'!AT26=-1,-1,0)))))</f>
        <v>0</v>
      </c>
    </row>
    <row r="27" spans="1:46" x14ac:dyDescent="0.25">
      <c r="A27" s="1" t="s">
        <v>942</v>
      </c>
      <c r="B27">
        <f>IF('EPPO PQR'!B27&gt;0,'EPPO PQR'!B27,IF('EPPO PRA and DS'!B27=1,6,IF('positive relationship'!B27&gt;0,6,IF('EPPO PQR'!B27=-1,-1,IF('EPPO PRA and DS'!B27=-1,-1,0)))))</f>
        <v>0</v>
      </c>
      <c r="C27">
        <f>IF('EPPO PQR'!C27&gt;0,'EPPO PQR'!C27,IF('EPPO PRA and DS'!C27=1,6,IF('positive relationship'!C27&gt;0,6,IF('EPPO PQR'!C27=-1,-1,IF('EPPO PRA and DS'!C27=-1,-1,0)))))</f>
        <v>0</v>
      </c>
      <c r="D27">
        <f>IF('EPPO PQR'!D27&gt;0,'EPPO PQR'!D27,IF('EPPO PRA and DS'!D27=1,6,IF('positive relationship'!D27&gt;0,6,IF('EPPO PQR'!D27=-1,-1,IF('EPPO PRA and DS'!D27=-1,-1,0)))))</f>
        <v>0</v>
      </c>
      <c r="E27">
        <f>IF('EPPO PQR'!E27&gt;0,'EPPO PQR'!E27,IF('EPPO PRA and DS'!E27=1,6,IF('positive relationship'!E27&gt;0,6,IF('EPPO PQR'!E27=-1,-1,IF('EPPO PRA and DS'!E27=-1,-1,0)))))</f>
        <v>0</v>
      </c>
      <c r="F27">
        <f>IF('EPPO PQR'!F27&gt;0,'EPPO PQR'!F27,IF('EPPO PRA and DS'!F27=1,6,IF('positive relationship'!F27&gt;0,6,IF('EPPO PQR'!F27=-1,-1,IF('EPPO PRA and DS'!F27=-1,-1,0)))))</f>
        <v>0</v>
      </c>
      <c r="G27">
        <f>IF('EPPO PQR'!G27&gt;0,'EPPO PQR'!G27,IF('EPPO PRA and DS'!G27=1,6,IF('positive relationship'!G27&gt;0,6,IF('EPPO PQR'!G27=-1,-1,IF('EPPO PRA and DS'!G27=-1,-1,0)))))</f>
        <v>0</v>
      </c>
      <c r="H27">
        <f>IF('EPPO PQR'!H27&gt;0,'EPPO PQR'!H27,IF('EPPO PRA and DS'!H27=1,6,IF('positive relationship'!H27&gt;0,6,IF('EPPO PQR'!H27=-1,-1,IF('EPPO PRA and DS'!H27=-1,-1,0)))))</f>
        <v>0</v>
      </c>
      <c r="I27">
        <f>IF('EPPO PQR'!I27&gt;0,'EPPO PQR'!I27,IF('EPPO PRA and DS'!I27=1,6,IF('positive relationship'!I27&gt;0,6,IF('EPPO PQR'!I27=-1,-1,IF('EPPO PRA and DS'!I27=-1,-1,0)))))</f>
        <v>0</v>
      </c>
      <c r="J27">
        <f>IF('EPPO PQR'!J27&gt;0,'EPPO PQR'!J27,IF('EPPO PRA and DS'!J27=1,6,IF('positive relationship'!J27&gt;0,6,IF('EPPO PQR'!J27=-1,-1,IF('EPPO PRA and DS'!J27=-1,-1,0)))))</f>
        <v>0</v>
      </c>
      <c r="K27">
        <f>IF('EPPO PQR'!K27&gt;0,'EPPO PQR'!K27,IF('EPPO PRA and DS'!K27=1,6,IF('positive relationship'!K27&gt;0,6,IF('EPPO PQR'!K27=-1,-1,IF('EPPO PRA and DS'!K27=-1,-1,0)))))</f>
        <v>0</v>
      </c>
      <c r="L27">
        <f>IF('EPPO PQR'!L27&gt;0,'EPPO PQR'!L27,IF('EPPO PRA and DS'!L27=1,6,IF('positive relationship'!L27&gt;0,6,IF('EPPO PQR'!L27=-1,-1,IF('EPPO PRA and DS'!L27=-1,-1,0)))))</f>
        <v>0</v>
      </c>
      <c r="M27">
        <f>IF('EPPO PQR'!M27&gt;0,'EPPO PQR'!M27,IF('EPPO PRA and DS'!M27=1,6,IF('positive relationship'!M27&gt;0,6,IF('EPPO PQR'!M27=-1,-1,IF('EPPO PRA and DS'!M27=-1,-1,0)))))</f>
        <v>0</v>
      </c>
      <c r="N27">
        <f>IF('EPPO PQR'!N27&gt;0,'EPPO PQR'!N27,IF('EPPO PRA and DS'!N27=1,6,IF('positive relationship'!N27&gt;0,6,IF('EPPO PQR'!N27=-1,-1,IF('EPPO PRA and DS'!N27=-1,-1,0)))))</f>
        <v>0</v>
      </c>
      <c r="O27">
        <f>IF('EPPO PQR'!O27&gt;0,'EPPO PQR'!O27,IF('EPPO PRA and DS'!O27=1,6,IF('positive relationship'!O27&gt;0,6,IF('EPPO PQR'!O27=-1,-1,IF('EPPO PRA and DS'!O27=-1,-1,0)))))</f>
        <v>0</v>
      </c>
      <c r="P27">
        <f>IF('EPPO PQR'!P27&gt;0,'EPPO PQR'!P27,IF('EPPO PRA and DS'!P27=1,6,IF('positive relationship'!P27&gt;0,6,IF('EPPO PQR'!P27=-1,-1,IF('EPPO PRA and DS'!P27=-1,-1,0)))))</f>
        <v>0</v>
      </c>
      <c r="Q27">
        <f>IF('EPPO PQR'!Q27&gt;0,'EPPO PQR'!Q27,IF('EPPO PRA and DS'!Q27=1,6,IF('positive relationship'!Q27&gt;0,6,IF('EPPO PQR'!Q27=-1,-1,IF('EPPO PRA and DS'!Q27=-1,-1,0)))))</f>
        <v>0</v>
      </c>
      <c r="R27">
        <f>IF('EPPO PQR'!R27&gt;0,'EPPO PQR'!R27,IF('EPPO PRA and DS'!R27=1,6,IF('positive relationship'!R27&gt;0,6,IF('EPPO PQR'!R27=-1,-1,IF('EPPO PRA and DS'!R27=-1,-1,0)))))</f>
        <v>0</v>
      </c>
      <c r="S27">
        <f>IF('EPPO PQR'!S27&gt;0,'EPPO PQR'!S27,IF('EPPO PRA and DS'!S27=1,6,IF('positive relationship'!S27&gt;0,6,IF('EPPO PQR'!S27=-1,-1,IF('EPPO PRA and DS'!S27=-1,-1,0)))))</f>
        <v>0</v>
      </c>
      <c r="T27">
        <f>IF('EPPO PQR'!T27&gt;0,'EPPO PQR'!T27,IF('EPPO PRA and DS'!T27=1,6,IF('positive relationship'!T27&gt;0,6,IF('EPPO PQR'!T27=-1,-1,IF('EPPO PRA and DS'!T27=-1,-1,0)))))</f>
        <v>0</v>
      </c>
      <c r="U27">
        <f>IF('EPPO PQR'!U27&gt;0,'EPPO PQR'!U27,IF('EPPO PRA and DS'!U27=1,6,IF('positive relationship'!U27&gt;0,6,IF('EPPO PQR'!U27=-1,-1,IF('EPPO PRA and DS'!U27=-1,-1,0)))))</f>
        <v>0</v>
      </c>
      <c r="V27">
        <f>IF('EPPO PQR'!V27&gt;0,'EPPO PQR'!V27,IF('EPPO PRA and DS'!V27=1,6,IF('positive relationship'!V27&gt;0,6,IF('EPPO PQR'!V27=-1,-1,IF('EPPO PRA and DS'!V27=-1,-1,0)))))</f>
        <v>0</v>
      </c>
      <c r="W27">
        <f>IF('EPPO PQR'!W27&gt;0,'EPPO PQR'!W27,IF('EPPO PRA and DS'!W27=1,6,IF('positive relationship'!W27&gt;0,6,IF('EPPO PQR'!W27=-1,-1,IF('EPPO PRA and DS'!W27=-1,-1,0)))))</f>
        <v>0</v>
      </c>
      <c r="X27">
        <f>IF('EPPO PQR'!X27&gt;0,'EPPO PQR'!X27,IF('EPPO PRA and DS'!X27=1,6,IF('positive relationship'!X27&gt;0,6,IF('EPPO PQR'!X27=-1,-1,IF('EPPO PRA and DS'!X27=-1,-1,0)))))</f>
        <v>0</v>
      </c>
      <c r="Y27">
        <f>IF('EPPO PQR'!Y27&gt;0,'EPPO PQR'!Y27,IF('EPPO PRA and DS'!Y27=1,6,IF('positive relationship'!Y27&gt;0,6,IF('EPPO PQR'!Y27=-1,-1,IF('EPPO PRA and DS'!Y27=-1,-1,0)))))</f>
        <v>0</v>
      </c>
      <c r="Z27">
        <f>IF('EPPO PQR'!Z27&gt;0,'EPPO PQR'!Z27,IF('EPPO PRA and DS'!Z27=1,6,IF('positive relationship'!Z27&gt;0,6,IF('EPPO PQR'!Z27=-1,-1,IF('EPPO PRA and DS'!Z27=-1,-1,0)))))</f>
        <v>0</v>
      </c>
      <c r="AA27">
        <f>IF('EPPO PQR'!AA27&gt;0,'EPPO PQR'!AA27,IF('EPPO PRA and DS'!AA27=1,6,IF('positive relationship'!AA27&gt;0,6,IF('EPPO PQR'!AA27=-1,-1,IF('EPPO PRA and DS'!AA27=-1,-1,0)))))</f>
        <v>0</v>
      </c>
      <c r="AB27">
        <f>IF('EPPO PQR'!AB27&gt;0,'EPPO PQR'!AB27,IF('EPPO PRA and DS'!AB27=1,6,IF('positive relationship'!AB27&gt;0,6,IF('EPPO PQR'!AB27=-1,-1,IF('EPPO PRA and DS'!AB27=-1,-1,0)))))</f>
        <v>0</v>
      </c>
      <c r="AC27">
        <f>IF('EPPO PQR'!AC27&gt;0,'EPPO PQR'!AC27,IF('EPPO PRA and DS'!AC27=1,6,IF('positive relationship'!AC27&gt;0,6,IF('EPPO PQR'!AC27=-1,-1,IF('EPPO PRA and DS'!AC27=-1,-1,0)))))</f>
        <v>0</v>
      </c>
      <c r="AD27">
        <f>IF('EPPO PQR'!AD27&gt;0,'EPPO PQR'!AD27,IF('EPPO PRA and DS'!AD27=1,6,IF('positive relationship'!AD27&gt;0,6,IF('EPPO PQR'!AD27=-1,-1,IF('EPPO PRA and DS'!AD27=-1,-1,0)))))</f>
        <v>0</v>
      </c>
      <c r="AE27">
        <f>IF('EPPO PQR'!AE27&gt;0,'EPPO PQR'!AE27,IF('EPPO PRA and DS'!AE27=1,6,IF('positive relationship'!AE27&gt;0,6,IF('EPPO PQR'!AE27=-1,-1,IF('EPPO PRA and DS'!AE27=-1,-1,0)))))</f>
        <v>0</v>
      </c>
      <c r="AF27">
        <f>IF('EPPO PQR'!AF27&gt;0,'EPPO PQR'!AF27,IF('EPPO PRA and DS'!AF27=1,6,IF('positive relationship'!AF27&gt;0,6,IF('EPPO PQR'!AF27=-1,-1,IF('EPPO PRA and DS'!AF27=-1,-1,0)))))</f>
        <v>0</v>
      </c>
      <c r="AG27">
        <f>IF('EPPO PQR'!AG27&gt;0,'EPPO PQR'!AG27,IF('EPPO PRA and DS'!AG27=1,6,IF('positive relationship'!AG27&gt;0,6,IF('EPPO PQR'!AG27=-1,-1,IF('EPPO PRA and DS'!AG27=-1,-1,0)))))</f>
        <v>0</v>
      </c>
      <c r="AH27">
        <f>IF('EPPO PQR'!AH27&gt;0,'EPPO PQR'!AH27,IF('EPPO PRA and DS'!AH27=1,6,IF('positive relationship'!AH27&gt;0,6,IF('EPPO PQR'!AH27=-1,-1,IF('EPPO PRA and DS'!AH27=-1,-1,0)))))</f>
        <v>0</v>
      </c>
      <c r="AI27">
        <f>IF('EPPO PQR'!AI27&gt;0,'EPPO PQR'!AI27,IF('EPPO PRA and DS'!AI27=1,6,IF('positive relationship'!AI27&gt;0,6,IF('EPPO PQR'!AI27=-1,-1,IF('EPPO PRA and DS'!AI27=-1,-1,0)))))</f>
        <v>0</v>
      </c>
      <c r="AJ27">
        <f>IF('EPPO PQR'!AJ27&gt;0,'EPPO PQR'!AJ27,IF('EPPO PRA and DS'!AJ27=1,6,IF('positive relationship'!AJ27&gt;0,6,IF('EPPO PQR'!AJ27=-1,-1,IF('EPPO PRA and DS'!AJ27=-1,-1,0)))))</f>
        <v>0</v>
      </c>
      <c r="AK27">
        <f>IF('EPPO PQR'!AK27&gt;0,'EPPO PQR'!AK27,IF('EPPO PRA and DS'!AK27=1,6,IF('positive relationship'!AK27&gt;0,6,IF('EPPO PQR'!AK27=-1,-1,IF('EPPO PRA and DS'!AK27=-1,-1,0)))))</f>
        <v>0</v>
      </c>
      <c r="AL27">
        <f>IF('EPPO PQR'!AL27&gt;0,'EPPO PQR'!AL27,IF('EPPO PRA and DS'!AL27=1,6,IF('positive relationship'!AL27&gt;0,6,IF('EPPO PQR'!AL27=-1,-1,IF('EPPO PRA and DS'!AL27=-1,-1,0)))))</f>
        <v>0</v>
      </c>
      <c r="AM27">
        <f>IF('EPPO PQR'!AM27&gt;0,'EPPO PQR'!AM27,IF('EPPO PRA and DS'!AM27=1,6,IF('positive relationship'!AM27&gt;0,6,IF('EPPO PQR'!AM27=-1,-1,IF('EPPO PRA and DS'!AM27=-1,-1,0)))))</f>
        <v>0</v>
      </c>
      <c r="AN27">
        <f>IF('EPPO PQR'!AN27&gt;0,'EPPO PQR'!AN27,IF('EPPO PRA and DS'!AN27=1,6,IF('positive relationship'!AN27&gt;0,6,IF('EPPO PQR'!AN27=-1,-1,IF('EPPO PRA and DS'!AN27=-1,-1,0)))))</f>
        <v>0</v>
      </c>
      <c r="AO27">
        <f>IF('EPPO PQR'!AO27&gt;0,'EPPO PQR'!AO27,IF('EPPO PRA and DS'!AO27=1,6,IF('positive relationship'!AO27&gt;0,6,IF('EPPO PQR'!AO27=-1,-1,IF('EPPO PRA and DS'!AO27=-1,-1,0)))))</f>
        <v>0</v>
      </c>
      <c r="AP27">
        <f>IF('EPPO PQR'!AP27&gt;0,'EPPO PQR'!AP27,IF('EPPO PRA and DS'!AP27=1,6,IF('positive relationship'!AP27&gt;0,6,IF('EPPO PQR'!AP27=-1,-1,IF('EPPO PRA and DS'!AP27=-1,-1,0)))))</f>
        <v>0</v>
      </c>
      <c r="AQ27">
        <f>IF('EPPO PQR'!AQ27&gt;0,'EPPO PQR'!AQ27,IF('EPPO PRA and DS'!AQ27=1,6,IF('positive relationship'!AQ27&gt;0,6,IF('EPPO PQR'!AQ27=-1,-1,IF('EPPO PRA and DS'!AQ27=-1,-1,0)))))</f>
        <v>0</v>
      </c>
      <c r="AR27">
        <f>IF('EPPO PQR'!AR27&gt;0,'EPPO PQR'!AR27,IF('EPPO PRA and DS'!AR27=1,6,IF('positive relationship'!AR27&gt;0,6,IF('EPPO PQR'!AR27=-1,-1,IF('EPPO PRA and DS'!AR27=-1,-1,0)))))</f>
        <v>0</v>
      </c>
      <c r="AS27">
        <f>IF('EPPO PQR'!AS27&gt;0,'EPPO PQR'!AS27,IF('EPPO PRA and DS'!AS27=1,6,IF('positive relationship'!AS27&gt;0,6,IF('EPPO PQR'!AS27=-1,-1,IF('EPPO PRA and DS'!AS27=-1,-1,0)))))</f>
        <v>0</v>
      </c>
      <c r="AT27">
        <f>IF('EPPO PQR'!AT27&gt;0,'EPPO PQR'!AT27,IF('EPPO PRA and DS'!AT27=1,6,IF('positive relationship'!AT27&gt;0,6,IF('EPPO PQR'!AT27=-1,-1,IF('EPPO PRA and DS'!AT27=-1,-1,0)))))</f>
        <v>0</v>
      </c>
    </row>
    <row r="28" spans="1:46" x14ac:dyDescent="0.25">
      <c r="A28" s="1" t="s">
        <v>943</v>
      </c>
      <c r="B28">
        <f>IF('EPPO PQR'!B28&gt;0,'EPPO PQR'!B28,IF('EPPO PRA and DS'!B28=1,6,IF('positive relationship'!B28&gt;0,6,IF('EPPO PQR'!B28=-1,-1,IF('EPPO PRA and DS'!B28=-1,-1,0)))))</f>
        <v>0</v>
      </c>
      <c r="C28">
        <f>IF('EPPO PQR'!C28&gt;0,'EPPO PQR'!C28,IF('EPPO PRA and DS'!C28=1,6,IF('positive relationship'!C28&gt;0,6,IF('EPPO PQR'!C28=-1,-1,IF('EPPO PRA and DS'!C28=-1,-1,0)))))</f>
        <v>0</v>
      </c>
      <c r="D28">
        <f>IF('EPPO PQR'!D28&gt;0,'EPPO PQR'!D28,IF('EPPO PRA and DS'!D28=1,6,IF('positive relationship'!D28&gt;0,6,IF('EPPO PQR'!D28=-1,-1,IF('EPPO PRA and DS'!D28=-1,-1,0)))))</f>
        <v>0</v>
      </c>
      <c r="E28">
        <f>IF('EPPO PQR'!E28&gt;0,'EPPO PQR'!E28,IF('EPPO PRA and DS'!E28=1,6,IF('positive relationship'!E28&gt;0,6,IF('EPPO PQR'!E28=-1,-1,IF('EPPO PRA and DS'!E28=-1,-1,0)))))</f>
        <v>0</v>
      </c>
      <c r="F28">
        <f>IF('EPPO PQR'!F28&gt;0,'EPPO PQR'!F28,IF('EPPO PRA and DS'!F28=1,6,IF('positive relationship'!F28&gt;0,6,IF('EPPO PQR'!F28=-1,-1,IF('EPPO PRA and DS'!F28=-1,-1,0)))))</f>
        <v>0</v>
      </c>
      <c r="G28">
        <f>IF('EPPO PQR'!G28&gt;0,'EPPO PQR'!G28,IF('EPPO PRA and DS'!G28=1,6,IF('positive relationship'!G28&gt;0,6,IF('EPPO PQR'!G28=-1,-1,IF('EPPO PRA and DS'!G28=-1,-1,0)))))</f>
        <v>0</v>
      </c>
      <c r="H28">
        <f>IF('EPPO PQR'!H28&gt;0,'EPPO PQR'!H28,IF('EPPO PRA and DS'!H28=1,6,IF('positive relationship'!H28&gt;0,6,IF('EPPO PQR'!H28=-1,-1,IF('EPPO PRA and DS'!H28=-1,-1,0)))))</f>
        <v>0</v>
      </c>
      <c r="I28">
        <f>IF('EPPO PQR'!I28&gt;0,'EPPO PQR'!I28,IF('EPPO PRA and DS'!I28=1,6,IF('positive relationship'!I28&gt;0,6,IF('EPPO PQR'!I28=-1,-1,IF('EPPO PRA and DS'!I28=-1,-1,0)))))</f>
        <v>0</v>
      </c>
      <c r="J28">
        <f>IF('EPPO PQR'!J28&gt;0,'EPPO PQR'!J28,IF('EPPO PRA and DS'!J28=1,6,IF('positive relationship'!J28&gt;0,6,IF('EPPO PQR'!J28=-1,-1,IF('EPPO PRA and DS'!J28=-1,-1,0)))))</f>
        <v>0</v>
      </c>
      <c r="K28">
        <f>IF('EPPO PQR'!K28&gt;0,'EPPO PQR'!K28,IF('EPPO PRA and DS'!K28=1,6,IF('positive relationship'!K28&gt;0,6,IF('EPPO PQR'!K28=-1,-1,IF('EPPO PRA and DS'!K28=-1,-1,0)))))</f>
        <v>0</v>
      </c>
      <c r="L28">
        <f>IF('EPPO PQR'!L28&gt;0,'EPPO PQR'!L28,IF('EPPO PRA and DS'!L28=1,6,IF('positive relationship'!L28&gt;0,6,IF('EPPO PQR'!L28=-1,-1,IF('EPPO PRA and DS'!L28=-1,-1,0)))))</f>
        <v>0</v>
      </c>
      <c r="M28">
        <f>IF('EPPO PQR'!M28&gt;0,'EPPO PQR'!M28,IF('EPPO PRA and DS'!M28=1,6,IF('positive relationship'!M28&gt;0,6,IF('EPPO PQR'!M28=-1,-1,IF('EPPO PRA and DS'!M28=-1,-1,0)))))</f>
        <v>0</v>
      </c>
      <c r="N28">
        <f>IF('EPPO PQR'!N28&gt;0,'EPPO PQR'!N28,IF('EPPO PRA and DS'!N28=1,6,IF('positive relationship'!N28&gt;0,6,IF('EPPO PQR'!N28=-1,-1,IF('EPPO PRA and DS'!N28=-1,-1,0)))))</f>
        <v>0</v>
      </c>
      <c r="O28">
        <f>IF('EPPO PQR'!O28&gt;0,'EPPO PQR'!O28,IF('EPPO PRA and DS'!O28=1,6,IF('positive relationship'!O28&gt;0,6,IF('EPPO PQR'!O28=-1,-1,IF('EPPO PRA and DS'!O28=-1,-1,0)))))</f>
        <v>0</v>
      </c>
      <c r="P28">
        <f>IF('EPPO PQR'!P28&gt;0,'EPPO PQR'!P28,IF('EPPO PRA and DS'!P28=1,6,IF('positive relationship'!P28&gt;0,6,IF('EPPO PQR'!P28=-1,-1,IF('EPPO PRA and DS'!P28=-1,-1,0)))))</f>
        <v>0</v>
      </c>
      <c r="Q28">
        <f>IF('EPPO PQR'!Q28&gt;0,'EPPO PQR'!Q28,IF('EPPO PRA and DS'!Q28=1,6,IF('positive relationship'!Q28&gt;0,6,IF('EPPO PQR'!Q28=-1,-1,IF('EPPO PRA and DS'!Q28=-1,-1,0)))))</f>
        <v>0</v>
      </c>
      <c r="R28">
        <f>IF('EPPO PQR'!R28&gt;0,'EPPO PQR'!R28,IF('EPPO PRA and DS'!R28=1,6,IF('positive relationship'!R28&gt;0,6,IF('EPPO PQR'!R28=-1,-1,IF('EPPO PRA and DS'!R28=-1,-1,0)))))</f>
        <v>0</v>
      </c>
      <c r="S28">
        <f>IF('EPPO PQR'!S28&gt;0,'EPPO PQR'!S28,IF('EPPO PRA and DS'!S28=1,6,IF('positive relationship'!S28&gt;0,6,IF('EPPO PQR'!S28=-1,-1,IF('EPPO PRA and DS'!S28=-1,-1,0)))))</f>
        <v>0</v>
      </c>
      <c r="T28">
        <f>IF('EPPO PQR'!T28&gt;0,'EPPO PQR'!T28,IF('EPPO PRA and DS'!T28=1,6,IF('positive relationship'!T28&gt;0,6,IF('EPPO PQR'!T28=-1,-1,IF('EPPO PRA and DS'!T28=-1,-1,0)))))</f>
        <v>0</v>
      </c>
      <c r="U28">
        <f>IF('EPPO PQR'!U28&gt;0,'EPPO PQR'!U28,IF('EPPO PRA and DS'!U28=1,6,IF('positive relationship'!U28&gt;0,6,IF('EPPO PQR'!U28=-1,-1,IF('EPPO PRA and DS'!U28=-1,-1,0)))))</f>
        <v>0</v>
      </c>
      <c r="V28">
        <f>IF('EPPO PQR'!V28&gt;0,'EPPO PQR'!V28,IF('EPPO PRA and DS'!V28=1,6,IF('positive relationship'!V28&gt;0,6,IF('EPPO PQR'!V28=-1,-1,IF('EPPO PRA and DS'!V28=-1,-1,0)))))</f>
        <v>0</v>
      </c>
      <c r="W28">
        <f>IF('EPPO PQR'!W28&gt;0,'EPPO PQR'!W28,IF('EPPO PRA and DS'!W28=1,6,IF('positive relationship'!W28&gt;0,6,IF('EPPO PQR'!W28=-1,-1,IF('EPPO PRA and DS'!W28=-1,-1,0)))))</f>
        <v>0</v>
      </c>
      <c r="X28">
        <f>IF('EPPO PQR'!X28&gt;0,'EPPO PQR'!X28,IF('EPPO PRA and DS'!X28=1,6,IF('positive relationship'!X28&gt;0,6,IF('EPPO PQR'!X28=-1,-1,IF('EPPO PRA and DS'!X28=-1,-1,0)))))</f>
        <v>0</v>
      </c>
      <c r="Y28">
        <f>IF('EPPO PQR'!Y28&gt;0,'EPPO PQR'!Y28,IF('EPPO PRA and DS'!Y28=1,6,IF('positive relationship'!Y28&gt;0,6,IF('EPPO PQR'!Y28=-1,-1,IF('EPPO PRA and DS'!Y28=-1,-1,0)))))</f>
        <v>0</v>
      </c>
      <c r="Z28">
        <f>IF('EPPO PQR'!Z28&gt;0,'EPPO PQR'!Z28,IF('EPPO PRA and DS'!Z28=1,6,IF('positive relationship'!Z28&gt;0,6,IF('EPPO PQR'!Z28=-1,-1,IF('EPPO PRA and DS'!Z28=-1,-1,0)))))</f>
        <v>0</v>
      </c>
      <c r="AA28">
        <f>IF('EPPO PQR'!AA28&gt;0,'EPPO PQR'!AA28,IF('EPPO PRA and DS'!AA28=1,6,IF('positive relationship'!AA28&gt;0,6,IF('EPPO PQR'!AA28=-1,-1,IF('EPPO PRA and DS'!AA28=-1,-1,0)))))</f>
        <v>0</v>
      </c>
      <c r="AB28">
        <f>IF('EPPO PQR'!AB28&gt;0,'EPPO PQR'!AB28,IF('EPPO PRA and DS'!AB28=1,6,IF('positive relationship'!AB28&gt;0,6,IF('EPPO PQR'!AB28=-1,-1,IF('EPPO PRA and DS'!AB28=-1,-1,0)))))</f>
        <v>0</v>
      </c>
      <c r="AC28">
        <f>IF('EPPO PQR'!AC28&gt;0,'EPPO PQR'!AC28,IF('EPPO PRA and DS'!AC28=1,6,IF('positive relationship'!AC28&gt;0,6,IF('EPPO PQR'!AC28=-1,-1,IF('EPPO PRA and DS'!AC28=-1,-1,0)))))</f>
        <v>0</v>
      </c>
      <c r="AD28">
        <f>IF('EPPO PQR'!AD28&gt;0,'EPPO PQR'!AD28,IF('EPPO PRA and DS'!AD28=1,6,IF('positive relationship'!AD28&gt;0,6,IF('EPPO PQR'!AD28=-1,-1,IF('EPPO PRA and DS'!AD28=-1,-1,0)))))</f>
        <v>0</v>
      </c>
      <c r="AE28">
        <f>IF('EPPO PQR'!AE28&gt;0,'EPPO PQR'!AE28,IF('EPPO PRA and DS'!AE28=1,6,IF('positive relationship'!AE28&gt;0,6,IF('EPPO PQR'!AE28=-1,-1,IF('EPPO PRA and DS'!AE28=-1,-1,0)))))</f>
        <v>0</v>
      </c>
      <c r="AF28">
        <f>IF('EPPO PQR'!AF28&gt;0,'EPPO PQR'!AF28,IF('EPPO PRA and DS'!AF28=1,6,IF('positive relationship'!AF28&gt;0,6,IF('EPPO PQR'!AF28=-1,-1,IF('EPPO PRA and DS'!AF28=-1,-1,0)))))</f>
        <v>0</v>
      </c>
      <c r="AG28">
        <f>IF('EPPO PQR'!AG28&gt;0,'EPPO PQR'!AG28,IF('EPPO PRA and DS'!AG28=1,6,IF('positive relationship'!AG28&gt;0,6,IF('EPPO PQR'!AG28=-1,-1,IF('EPPO PRA and DS'!AG28=-1,-1,0)))))</f>
        <v>0</v>
      </c>
      <c r="AH28">
        <f>IF('EPPO PQR'!AH28&gt;0,'EPPO PQR'!AH28,IF('EPPO PRA and DS'!AH28=1,6,IF('positive relationship'!AH28&gt;0,6,IF('EPPO PQR'!AH28=-1,-1,IF('EPPO PRA and DS'!AH28=-1,-1,0)))))</f>
        <v>0</v>
      </c>
      <c r="AI28">
        <f>IF('EPPO PQR'!AI28&gt;0,'EPPO PQR'!AI28,IF('EPPO PRA and DS'!AI28=1,6,IF('positive relationship'!AI28&gt;0,6,IF('EPPO PQR'!AI28=-1,-1,IF('EPPO PRA and DS'!AI28=-1,-1,0)))))</f>
        <v>0</v>
      </c>
      <c r="AJ28">
        <f>IF('EPPO PQR'!AJ28&gt;0,'EPPO PQR'!AJ28,IF('EPPO PRA and DS'!AJ28=1,6,IF('positive relationship'!AJ28&gt;0,6,IF('EPPO PQR'!AJ28=-1,-1,IF('EPPO PRA and DS'!AJ28=-1,-1,0)))))</f>
        <v>0</v>
      </c>
      <c r="AK28">
        <f>IF('EPPO PQR'!AK28&gt;0,'EPPO PQR'!AK28,IF('EPPO PRA and DS'!AK28=1,6,IF('positive relationship'!AK28&gt;0,6,IF('EPPO PQR'!AK28=-1,-1,IF('EPPO PRA and DS'!AK28=-1,-1,0)))))</f>
        <v>0</v>
      </c>
      <c r="AL28">
        <f>IF('EPPO PQR'!AL28&gt;0,'EPPO PQR'!AL28,IF('EPPO PRA and DS'!AL28=1,6,IF('positive relationship'!AL28&gt;0,6,IF('EPPO PQR'!AL28=-1,-1,IF('EPPO PRA and DS'!AL28=-1,-1,0)))))</f>
        <v>0</v>
      </c>
      <c r="AM28">
        <f>IF('EPPO PQR'!AM28&gt;0,'EPPO PQR'!AM28,IF('EPPO PRA and DS'!AM28=1,6,IF('positive relationship'!AM28&gt;0,6,IF('EPPO PQR'!AM28=-1,-1,IF('EPPO PRA and DS'!AM28=-1,-1,0)))))</f>
        <v>0</v>
      </c>
      <c r="AN28">
        <f>IF('EPPO PQR'!AN28&gt;0,'EPPO PQR'!AN28,IF('EPPO PRA and DS'!AN28=1,6,IF('positive relationship'!AN28&gt;0,6,IF('EPPO PQR'!AN28=-1,-1,IF('EPPO PRA and DS'!AN28=-1,-1,0)))))</f>
        <v>0</v>
      </c>
      <c r="AO28">
        <f>IF('EPPO PQR'!AO28&gt;0,'EPPO PQR'!AO28,IF('EPPO PRA and DS'!AO28=1,6,IF('positive relationship'!AO28&gt;0,6,IF('EPPO PQR'!AO28=-1,-1,IF('EPPO PRA and DS'!AO28=-1,-1,0)))))</f>
        <v>0</v>
      </c>
      <c r="AP28">
        <f>IF('EPPO PQR'!AP28&gt;0,'EPPO PQR'!AP28,IF('EPPO PRA and DS'!AP28=1,6,IF('positive relationship'!AP28&gt;0,6,IF('EPPO PQR'!AP28=-1,-1,IF('EPPO PRA and DS'!AP28=-1,-1,0)))))</f>
        <v>0</v>
      </c>
      <c r="AQ28">
        <f>IF('EPPO PQR'!AQ28&gt;0,'EPPO PQR'!AQ28,IF('EPPO PRA and DS'!AQ28=1,6,IF('positive relationship'!AQ28&gt;0,6,IF('EPPO PQR'!AQ28=-1,-1,IF('EPPO PRA and DS'!AQ28=-1,-1,0)))))</f>
        <v>0</v>
      </c>
      <c r="AR28">
        <f>IF('EPPO PQR'!AR28&gt;0,'EPPO PQR'!AR28,IF('EPPO PRA and DS'!AR28=1,6,IF('positive relationship'!AR28&gt;0,6,IF('EPPO PQR'!AR28=-1,-1,IF('EPPO PRA and DS'!AR28=-1,-1,0)))))</f>
        <v>0</v>
      </c>
      <c r="AS28">
        <f>IF('EPPO PQR'!AS28&gt;0,'EPPO PQR'!AS28,IF('EPPO PRA and DS'!AS28=1,6,IF('positive relationship'!AS28&gt;0,6,IF('EPPO PQR'!AS28=-1,-1,IF('EPPO PRA and DS'!AS28=-1,-1,0)))))</f>
        <v>0</v>
      </c>
      <c r="AT28">
        <f>IF('EPPO PQR'!AT28&gt;0,'EPPO PQR'!AT28,IF('EPPO PRA and DS'!AT28=1,6,IF('positive relationship'!AT28&gt;0,6,IF('EPPO PQR'!AT28=-1,-1,IF('EPPO PRA and DS'!AT28=-1,-1,0)))))</f>
        <v>0</v>
      </c>
    </row>
    <row r="29" spans="1:46" x14ac:dyDescent="0.25">
      <c r="A29" s="1" t="s">
        <v>944</v>
      </c>
      <c r="B29">
        <f>IF('EPPO PQR'!B29&gt;0,'EPPO PQR'!B29,IF('EPPO PRA and DS'!B29=1,6,IF('positive relationship'!B29&gt;0,6,IF('EPPO PQR'!B29=-1,-1,IF('EPPO PRA and DS'!B29=-1,-1,0)))))</f>
        <v>0</v>
      </c>
      <c r="C29">
        <f>IF('EPPO PQR'!C29&gt;0,'EPPO PQR'!C29,IF('EPPO PRA and DS'!C29=1,6,IF('positive relationship'!C29&gt;0,6,IF('EPPO PQR'!C29=-1,-1,IF('EPPO PRA and DS'!C29=-1,-1,0)))))</f>
        <v>0</v>
      </c>
      <c r="D29">
        <f>IF('EPPO PQR'!D29&gt;0,'EPPO PQR'!D29,IF('EPPO PRA and DS'!D29=1,6,IF('positive relationship'!D29&gt;0,6,IF('EPPO PQR'!D29=-1,-1,IF('EPPO PRA and DS'!D29=-1,-1,0)))))</f>
        <v>0</v>
      </c>
      <c r="E29">
        <f>IF('EPPO PQR'!E29&gt;0,'EPPO PQR'!E29,IF('EPPO PRA and DS'!E29=1,6,IF('positive relationship'!E29&gt;0,6,IF('EPPO PQR'!E29=-1,-1,IF('EPPO PRA and DS'!E29=-1,-1,0)))))</f>
        <v>0</v>
      </c>
      <c r="F29">
        <f>IF('EPPO PQR'!F29&gt;0,'EPPO PQR'!F29,IF('EPPO PRA and DS'!F29=1,6,IF('positive relationship'!F29&gt;0,6,IF('EPPO PQR'!F29=-1,-1,IF('EPPO PRA and DS'!F29=-1,-1,0)))))</f>
        <v>0</v>
      </c>
      <c r="G29">
        <f>IF('EPPO PQR'!G29&gt;0,'EPPO PQR'!G29,IF('EPPO PRA and DS'!G29=1,6,IF('positive relationship'!G29&gt;0,6,IF('EPPO PQR'!G29=-1,-1,IF('EPPO PRA and DS'!G29=-1,-1,0)))))</f>
        <v>0</v>
      </c>
      <c r="H29">
        <f>IF('EPPO PQR'!H29&gt;0,'EPPO PQR'!H29,IF('EPPO PRA and DS'!H29=1,6,IF('positive relationship'!H29&gt;0,6,IF('EPPO PQR'!H29=-1,-1,IF('EPPO PRA and DS'!H29=-1,-1,0)))))</f>
        <v>0</v>
      </c>
      <c r="I29">
        <f>IF('EPPO PQR'!I29&gt;0,'EPPO PQR'!I29,IF('EPPO PRA and DS'!I29=1,6,IF('positive relationship'!I29&gt;0,6,IF('EPPO PQR'!I29=-1,-1,IF('EPPO PRA and DS'!I29=-1,-1,0)))))</f>
        <v>0</v>
      </c>
      <c r="J29">
        <f>IF('EPPO PQR'!J29&gt;0,'EPPO PQR'!J29,IF('EPPO PRA and DS'!J29=1,6,IF('positive relationship'!J29&gt;0,6,IF('EPPO PQR'!J29=-1,-1,IF('EPPO PRA and DS'!J29=-1,-1,0)))))</f>
        <v>0</v>
      </c>
      <c r="K29">
        <f>IF('EPPO PQR'!K29&gt;0,'EPPO PQR'!K29,IF('EPPO PRA and DS'!K29=1,6,IF('positive relationship'!K29&gt;0,6,IF('EPPO PQR'!K29=-1,-1,IF('EPPO PRA and DS'!K29=-1,-1,0)))))</f>
        <v>0</v>
      </c>
      <c r="L29">
        <f>IF('EPPO PQR'!L29&gt;0,'EPPO PQR'!L29,IF('EPPO PRA and DS'!L29=1,6,IF('positive relationship'!L29&gt;0,6,IF('EPPO PQR'!L29=-1,-1,IF('EPPO PRA and DS'!L29=-1,-1,0)))))</f>
        <v>0</v>
      </c>
      <c r="M29">
        <f>IF('EPPO PQR'!M29&gt;0,'EPPO PQR'!M29,IF('EPPO PRA and DS'!M29=1,6,IF('positive relationship'!M29&gt;0,6,IF('EPPO PQR'!M29=-1,-1,IF('EPPO PRA and DS'!M29=-1,-1,0)))))</f>
        <v>0</v>
      </c>
      <c r="N29">
        <f>IF('EPPO PQR'!N29&gt;0,'EPPO PQR'!N29,IF('EPPO PRA and DS'!N29=1,6,IF('positive relationship'!N29&gt;0,6,IF('EPPO PQR'!N29=-1,-1,IF('EPPO PRA and DS'!N29=-1,-1,0)))))</f>
        <v>0</v>
      </c>
      <c r="O29">
        <f>IF('EPPO PQR'!O29&gt;0,'EPPO PQR'!O29,IF('EPPO PRA and DS'!O29=1,6,IF('positive relationship'!O29&gt;0,6,IF('EPPO PQR'!O29=-1,-1,IF('EPPO PRA and DS'!O29=-1,-1,0)))))</f>
        <v>0</v>
      </c>
      <c r="P29">
        <f>IF('EPPO PQR'!P29&gt;0,'EPPO PQR'!P29,IF('EPPO PRA and DS'!P29=1,6,IF('positive relationship'!P29&gt;0,6,IF('EPPO PQR'!P29=-1,-1,IF('EPPO PRA and DS'!P29=-1,-1,0)))))</f>
        <v>0</v>
      </c>
      <c r="Q29">
        <f>IF('EPPO PQR'!Q29&gt;0,'EPPO PQR'!Q29,IF('EPPO PRA and DS'!Q29=1,6,IF('positive relationship'!Q29&gt;0,6,IF('EPPO PQR'!Q29=-1,-1,IF('EPPO PRA and DS'!Q29=-1,-1,0)))))</f>
        <v>0</v>
      </c>
      <c r="R29">
        <f>IF('EPPO PQR'!R29&gt;0,'EPPO PQR'!R29,IF('EPPO PRA and DS'!R29=1,6,IF('positive relationship'!R29&gt;0,6,IF('EPPO PQR'!R29=-1,-1,IF('EPPO PRA and DS'!R29=-1,-1,0)))))</f>
        <v>0</v>
      </c>
      <c r="S29">
        <f>IF('EPPO PQR'!S29&gt;0,'EPPO PQR'!S29,IF('EPPO PRA and DS'!S29=1,6,IF('positive relationship'!S29&gt;0,6,IF('EPPO PQR'!S29=-1,-1,IF('EPPO PRA and DS'!S29=-1,-1,0)))))</f>
        <v>0</v>
      </c>
      <c r="T29">
        <f>IF('EPPO PQR'!T29&gt;0,'EPPO PQR'!T29,IF('EPPO PRA and DS'!T29=1,6,IF('positive relationship'!T29&gt;0,6,IF('EPPO PQR'!T29=-1,-1,IF('EPPO PRA and DS'!T29=-1,-1,0)))))</f>
        <v>0</v>
      </c>
      <c r="U29">
        <f>IF('EPPO PQR'!U29&gt;0,'EPPO PQR'!U29,IF('EPPO PRA and DS'!U29=1,6,IF('positive relationship'!U29&gt;0,6,IF('EPPO PQR'!U29=-1,-1,IF('EPPO PRA and DS'!U29=-1,-1,0)))))</f>
        <v>0</v>
      </c>
      <c r="V29">
        <f>IF('EPPO PQR'!V29&gt;0,'EPPO PQR'!V29,IF('EPPO PRA and DS'!V29=1,6,IF('positive relationship'!V29&gt;0,6,IF('EPPO PQR'!V29=-1,-1,IF('EPPO PRA and DS'!V29=-1,-1,0)))))</f>
        <v>0</v>
      </c>
      <c r="W29">
        <f>IF('EPPO PQR'!W29&gt;0,'EPPO PQR'!W29,IF('EPPO PRA and DS'!W29=1,6,IF('positive relationship'!W29&gt;0,6,IF('EPPO PQR'!W29=-1,-1,IF('EPPO PRA and DS'!W29=-1,-1,0)))))</f>
        <v>0</v>
      </c>
      <c r="X29">
        <f>IF('EPPO PQR'!X29&gt;0,'EPPO PQR'!X29,IF('EPPO PRA and DS'!X29=1,6,IF('positive relationship'!X29&gt;0,6,IF('EPPO PQR'!X29=-1,-1,IF('EPPO PRA and DS'!X29=-1,-1,0)))))</f>
        <v>0</v>
      </c>
      <c r="Y29">
        <f>IF('EPPO PQR'!Y29&gt;0,'EPPO PQR'!Y29,IF('EPPO PRA and DS'!Y29=1,6,IF('positive relationship'!Y29&gt;0,6,IF('EPPO PQR'!Y29=-1,-1,IF('EPPO PRA and DS'!Y29=-1,-1,0)))))</f>
        <v>0</v>
      </c>
      <c r="Z29">
        <f>IF('EPPO PQR'!Z29&gt;0,'EPPO PQR'!Z29,IF('EPPO PRA and DS'!Z29=1,6,IF('positive relationship'!Z29&gt;0,6,IF('EPPO PQR'!Z29=-1,-1,IF('EPPO PRA and DS'!Z29=-1,-1,0)))))</f>
        <v>0</v>
      </c>
      <c r="AA29">
        <f>IF('EPPO PQR'!AA29&gt;0,'EPPO PQR'!AA29,IF('EPPO PRA and DS'!AA29=1,6,IF('positive relationship'!AA29&gt;0,6,IF('EPPO PQR'!AA29=-1,-1,IF('EPPO PRA and DS'!AA29=-1,-1,0)))))</f>
        <v>0</v>
      </c>
      <c r="AB29">
        <f>IF('EPPO PQR'!AB29&gt;0,'EPPO PQR'!AB29,IF('EPPO PRA and DS'!AB29=1,6,IF('positive relationship'!AB29&gt;0,6,IF('EPPO PQR'!AB29=-1,-1,IF('EPPO PRA and DS'!AB29=-1,-1,0)))))</f>
        <v>0</v>
      </c>
      <c r="AC29">
        <f>IF('EPPO PQR'!AC29&gt;0,'EPPO PQR'!AC29,IF('EPPO PRA and DS'!AC29=1,6,IF('positive relationship'!AC29&gt;0,6,IF('EPPO PQR'!AC29=-1,-1,IF('EPPO PRA and DS'!AC29=-1,-1,0)))))</f>
        <v>0</v>
      </c>
      <c r="AD29">
        <f>IF('EPPO PQR'!AD29&gt;0,'EPPO PQR'!AD29,IF('EPPO PRA and DS'!AD29=1,6,IF('positive relationship'!AD29&gt;0,6,IF('EPPO PQR'!AD29=-1,-1,IF('EPPO PRA and DS'!AD29=-1,-1,0)))))</f>
        <v>0</v>
      </c>
      <c r="AE29">
        <f>IF('EPPO PQR'!AE29&gt;0,'EPPO PQR'!AE29,IF('EPPO PRA and DS'!AE29=1,6,IF('positive relationship'!AE29&gt;0,6,IF('EPPO PQR'!AE29=-1,-1,IF('EPPO PRA and DS'!AE29=-1,-1,0)))))</f>
        <v>0</v>
      </c>
      <c r="AF29">
        <f>IF('EPPO PQR'!AF29&gt;0,'EPPO PQR'!AF29,IF('EPPO PRA and DS'!AF29=1,6,IF('positive relationship'!AF29&gt;0,6,IF('EPPO PQR'!AF29=-1,-1,IF('EPPO PRA and DS'!AF29=-1,-1,0)))))</f>
        <v>0</v>
      </c>
      <c r="AG29">
        <f>IF('EPPO PQR'!AG29&gt;0,'EPPO PQR'!AG29,IF('EPPO PRA and DS'!AG29=1,6,IF('positive relationship'!AG29&gt;0,6,IF('EPPO PQR'!AG29=-1,-1,IF('EPPO PRA and DS'!AG29=-1,-1,0)))))</f>
        <v>0</v>
      </c>
      <c r="AH29">
        <f>IF('EPPO PQR'!AH29&gt;0,'EPPO PQR'!AH29,IF('EPPO PRA and DS'!AH29=1,6,IF('positive relationship'!AH29&gt;0,6,IF('EPPO PQR'!AH29=-1,-1,IF('EPPO PRA and DS'!AH29=-1,-1,0)))))</f>
        <v>0</v>
      </c>
      <c r="AI29">
        <f>IF('EPPO PQR'!AI29&gt;0,'EPPO PQR'!AI29,IF('EPPO PRA and DS'!AI29=1,6,IF('positive relationship'!AI29&gt;0,6,IF('EPPO PQR'!AI29=-1,-1,IF('EPPO PRA and DS'!AI29=-1,-1,0)))))</f>
        <v>0</v>
      </c>
      <c r="AJ29">
        <f>IF('EPPO PQR'!AJ29&gt;0,'EPPO PQR'!AJ29,IF('EPPO PRA and DS'!AJ29=1,6,IF('positive relationship'!AJ29&gt;0,6,IF('EPPO PQR'!AJ29=-1,-1,IF('EPPO PRA and DS'!AJ29=-1,-1,0)))))</f>
        <v>0</v>
      </c>
      <c r="AK29">
        <f>IF('EPPO PQR'!AK29&gt;0,'EPPO PQR'!AK29,IF('EPPO PRA and DS'!AK29=1,6,IF('positive relationship'!AK29&gt;0,6,IF('EPPO PQR'!AK29=-1,-1,IF('EPPO PRA and DS'!AK29=-1,-1,0)))))</f>
        <v>0</v>
      </c>
      <c r="AL29">
        <f>IF('EPPO PQR'!AL29&gt;0,'EPPO PQR'!AL29,IF('EPPO PRA and DS'!AL29=1,6,IF('positive relationship'!AL29&gt;0,6,IF('EPPO PQR'!AL29=-1,-1,IF('EPPO PRA and DS'!AL29=-1,-1,0)))))</f>
        <v>0</v>
      </c>
      <c r="AM29">
        <f>IF('EPPO PQR'!AM29&gt;0,'EPPO PQR'!AM29,IF('EPPO PRA and DS'!AM29=1,6,IF('positive relationship'!AM29&gt;0,6,IF('EPPO PQR'!AM29=-1,-1,IF('EPPO PRA and DS'!AM29=-1,-1,0)))))</f>
        <v>0</v>
      </c>
      <c r="AN29">
        <f>IF('EPPO PQR'!AN29&gt;0,'EPPO PQR'!AN29,IF('EPPO PRA and DS'!AN29=1,6,IF('positive relationship'!AN29&gt;0,6,IF('EPPO PQR'!AN29=-1,-1,IF('EPPO PRA and DS'!AN29=-1,-1,0)))))</f>
        <v>0</v>
      </c>
      <c r="AO29">
        <f>IF('EPPO PQR'!AO29&gt;0,'EPPO PQR'!AO29,IF('EPPO PRA and DS'!AO29=1,6,IF('positive relationship'!AO29&gt;0,6,IF('EPPO PQR'!AO29=-1,-1,IF('EPPO PRA and DS'!AO29=-1,-1,0)))))</f>
        <v>0</v>
      </c>
      <c r="AP29">
        <f>IF('EPPO PQR'!AP29&gt;0,'EPPO PQR'!AP29,IF('EPPO PRA and DS'!AP29=1,6,IF('positive relationship'!AP29&gt;0,6,IF('EPPO PQR'!AP29=-1,-1,IF('EPPO PRA and DS'!AP29=-1,-1,0)))))</f>
        <v>0</v>
      </c>
      <c r="AQ29">
        <f>IF('EPPO PQR'!AQ29&gt;0,'EPPO PQR'!AQ29,IF('EPPO PRA and DS'!AQ29=1,6,IF('positive relationship'!AQ29&gt;0,6,IF('EPPO PQR'!AQ29=-1,-1,IF('EPPO PRA and DS'!AQ29=-1,-1,0)))))</f>
        <v>0</v>
      </c>
      <c r="AR29">
        <f>IF('EPPO PQR'!AR29&gt;0,'EPPO PQR'!AR29,IF('EPPO PRA and DS'!AR29=1,6,IF('positive relationship'!AR29&gt;0,6,IF('EPPO PQR'!AR29=-1,-1,IF('EPPO PRA and DS'!AR29=-1,-1,0)))))</f>
        <v>0</v>
      </c>
      <c r="AS29">
        <f>IF('EPPO PQR'!AS29&gt;0,'EPPO PQR'!AS29,IF('EPPO PRA and DS'!AS29=1,6,IF('positive relationship'!AS29&gt;0,6,IF('EPPO PQR'!AS29=-1,-1,IF('EPPO PRA and DS'!AS29=-1,-1,0)))))</f>
        <v>0</v>
      </c>
      <c r="AT29">
        <f>IF('EPPO PQR'!AT29&gt;0,'EPPO PQR'!AT29,IF('EPPO PRA and DS'!AT29=1,6,IF('positive relationship'!AT29&gt;0,6,IF('EPPO PQR'!AT29=-1,-1,IF('EPPO PRA and DS'!AT29=-1,-1,0)))))</f>
        <v>0</v>
      </c>
    </row>
    <row r="30" spans="1:46" x14ac:dyDescent="0.25">
      <c r="A30" s="1" t="s">
        <v>945</v>
      </c>
      <c r="B30">
        <f>IF('EPPO PQR'!B30&gt;0,'EPPO PQR'!B30,IF('EPPO PRA and DS'!B30=1,6,IF('positive relationship'!B30&gt;0,6,IF('EPPO PQR'!B30=-1,-1,IF('EPPO PRA and DS'!B30=-1,-1,0)))))</f>
        <v>0</v>
      </c>
      <c r="C30">
        <f>IF('EPPO PQR'!C30&gt;0,'EPPO PQR'!C30,IF('EPPO PRA and DS'!C30=1,6,IF('positive relationship'!C30&gt;0,6,IF('EPPO PQR'!C30=-1,-1,IF('EPPO PRA and DS'!C30=-1,-1,0)))))</f>
        <v>0</v>
      </c>
      <c r="D30">
        <f>IF('EPPO PQR'!D30&gt;0,'EPPO PQR'!D30,IF('EPPO PRA and DS'!D30=1,6,IF('positive relationship'!D30&gt;0,6,IF('EPPO PQR'!D30=-1,-1,IF('EPPO PRA and DS'!D30=-1,-1,0)))))</f>
        <v>0</v>
      </c>
      <c r="E30">
        <f>IF('EPPO PQR'!E30&gt;0,'EPPO PQR'!E30,IF('EPPO PRA and DS'!E30=1,6,IF('positive relationship'!E30&gt;0,6,IF('EPPO PQR'!E30=-1,-1,IF('EPPO PRA and DS'!E30=-1,-1,0)))))</f>
        <v>0</v>
      </c>
      <c r="F30">
        <f>IF('EPPO PQR'!F30&gt;0,'EPPO PQR'!F30,IF('EPPO PRA and DS'!F30=1,6,IF('positive relationship'!F30&gt;0,6,IF('EPPO PQR'!F30=-1,-1,IF('EPPO PRA and DS'!F30=-1,-1,0)))))</f>
        <v>0</v>
      </c>
      <c r="G30">
        <f>IF('EPPO PQR'!G30&gt;0,'EPPO PQR'!G30,IF('EPPO PRA and DS'!G30=1,6,IF('positive relationship'!G30&gt;0,6,IF('EPPO PQR'!G30=-1,-1,IF('EPPO PRA and DS'!G30=-1,-1,0)))))</f>
        <v>0</v>
      </c>
      <c r="H30">
        <f>IF('EPPO PQR'!H30&gt;0,'EPPO PQR'!H30,IF('EPPO PRA and DS'!H30=1,6,IF('positive relationship'!H30&gt;0,6,IF('EPPO PQR'!H30=-1,-1,IF('EPPO PRA and DS'!H30=-1,-1,0)))))</f>
        <v>0</v>
      </c>
      <c r="I30">
        <f>IF('EPPO PQR'!I30&gt;0,'EPPO PQR'!I30,IF('EPPO PRA and DS'!I30=1,6,IF('positive relationship'!I30&gt;0,6,IF('EPPO PQR'!I30=-1,-1,IF('EPPO PRA and DS'!I30=-1,-1,0)))))</f>
        <v>0</v>
      </c>
      <c r="J30">
        <f>IF('EPPO PQR'!J30&gt;0,'EPPO PQR'!J30,IF('EPPO PRA and DS'!J30=1,6,IF('positive relationship'!J30&gt;0,6,IF('EPPO PQR'!J30=-1,-1,IF('EPPO PRA and DS'!J30=-1,-1,0)))))</f>
        <v>0</v>
      </c>
      <c r="K30">
        <f>IF('EPPO PQR'!K30&gt;0,'EPPO PQR'!K30,IF('EPPO PRA and DS'!K30=1,6,IF('positive relationship'!K30&gt;0,6,IF('EPPO PQR'!K30=-1,-1,IF('EPPO PRA and DS'!K30=-1,-1,0)))))</f>
        <v>0</v>
      </c>
      <c r="L30">
        <f>IF('EPPO PQR'!L30&gt;0,'EPPO PQR'!L30,IF('EPPO PRA and DS'!L30=1,6,IF('positive relationship'!L30&gt;0,6,IF('EPPO PQR'!L30=-1,-1,IF('EPPO PRA and DS'!L30=-1,-1,0)))))</f>
        <v>0</v>
      </c>
      <c r="M30">
        <f>IF('EPPO PQR'!M30&gt;0,'EPPO PQR'!M30,IF('EPPO PRA and DS'!M30=1,6,IF('positive relationship'!M30&gt;0,6,IF('EPPO PQR'!M30=-1,-1,IF('EPPO PRA and DS'!M30=-1,-1,0)))))</f>
        <v>0</v>
      </c>
      <c r="N30">
        <f>IF('EPPO PQR'!N30&gt;0,'EPPO PQR'!N30,IF('EPPO PRA and DS'!N30=1,6,IF('positive relationship'!N30&gt;0,6,IF('EPPO PQR'!N30=-1,-1,IF('EPPO PRA and DS'!N30=-1,-1,0)))))</f>
        <v>0</v>
      </c>
      <c r="O30">
        <f>IF('EPPO PQR'!O30&gt;0,'EPPO PQR'!O30,IF('EPPO PRA and DS'!O30=1,6,IF('positive relationship'!O30&gt;0,6,IF('EPPO PQR'!O30=-1,-1,IF('EPPO PRA and DS'!O30=-1,-1,0)))))</f>
        <v>0</v>
      </c>
      <c r="P30">
        <f>IF('EPPO PQR'!P30&gt;0,'EPPO PQR'!P30,IF('EPPO PRA and DS'!P30=1,6,IF('positive relationship'!P30&gt;0,6,IF('EPPO PQR'!P30=-1,-1,IF('EPPO PRA and DS'!P30=-1,-1,0)))))</f>
        <v>0</v>
      </c>
      <c r="Q30">
        <f>IF('EPPO PQR'!Q30&gt;0,'EPPO PQR'!Q30,IF('EPPO PRA and DS'!Q30=1,6,IF('positive relationship'!Q30&gt;0,6,IF('EPPO PQR'!Q30=-1,-1,IF('EPPO PRA and DS'!Q30=-1,-1,0)))))</f>
        <v>0</v>
      </c>
      <c r="R30">
        <f>IF('EPPO PQR'!R30&gt;0,'EPPO PQR'!R30,IF('EPPO PRA and DS'!R30=1,6,IF('positive relationship'!R30&gt;0,6,IF('EPPO PQR'!R30=-1,-1,IF('EPPO PRA and DS'!R30=-1,-1,0)))))</f>
        <v>0</v>
      </c>
      <c r="S30">
        <f>IF('EPPO PQR'!S30&gt;0,'EPPO PQR'!S30,IF('EPPO PRA and DS'!S30=1,6,IF('positive relationship'!S30&gt;0,6,IF('EPPO PQR'!S30=-1,-1,IF('EPPO PRA and DS'!S30=-1,-1,0)))))</f>
        <v>0</v>
      </c>
      <c r="T30">
        <f>IF('EPPO PQR'!T30&gt;0,'EPPO PQR'!T30,IF('EPPO PRA and DS'!T30=1,6,IF('positive relationship'!T30&gt;0,6,IF('EPPO PQR'!T30=-1,-1,IF('EPPO PRA and DS'!T30=-1,-1,0)))))</f>
        <v>0</v>
      </c>
      <c r="U30">
        <f>IF('EPPO PQR'!U30&gt;0,'EPPO PQR'!U30,IF('EPPO PRA and DS'!U30=1,6,IF('positive relationship'!U30&gt;0,6,IF('EPPO PQR'!U30=-1,-1,IF('EPPO PRA and DS'!U30=-1,-1,0)))))</f>
        <v>0</v>
      </c>
      <c r="V30">
        <f>IF('EPPO PQR'!V30&gt;0,'EPPO PQR'!V30,IF('EPPO PRA and DS'!V30=1,6,IF('positive relationship'!V30&gt;0,6,IF('EPPO PQR'!V30=-1,-1,IF('EPPO PRA and DS'!V30=-1,-1,0)))))</f>
        <v>0</v>
      </c>
      <c r="W30">
        <f>IF('EPPO PQR'!W30&gt;0,'EPPO PQR'!W30,IF('EPPO PRA and DS'!W30=1,6,IF('positive relationship'!W30&gt;0,6,IF('EPPO PQR'!W30=-1,-1,IF('EPPO PRA and DS'!W30=-1,-1,0)))))</f>
        <v>0</v>
      </c>
      <c r="X30">
        <f>IF('EPPO PQR'!X30&gt;0,'EPPO PQR'!X30,IF('EPPO PRA and DS'!X30=1,6,IF('positive relationship'!X30&gt;0,6,IF('EPPO PQR'!X30=-1,-1,IF('EPPO PRA and DS'!X30=-1,-1,0)))))</f>
        <v>0</v>
      </c>
      <c r="Y30">
        <f>IF('EPPO PQR'!Y30&gt;0,'EPPO PQR'!Y30,IF('EPPO PRA and DS'!Y30=1,6,IF('positive relationship'!Y30&gt;0,6,IF('EPPO PQR'!Y30=-1,-1,IF('EPPO PRA and DS'!Y30=-1,-1,0)))))</f>
        <v>0</v>
      </c>
      <c r="Z30">
        <f>IF('EPPO PQR'!Z30&gt;0,'EPPO PQR'!Z30,IF('EPPO PRA and DS'!Z30=1,6,IF('positive relationship'!Z30&gt;0,6,IF('EPPO PQR'!Z30=-1,-1,IF('EPPO PRA and DS'!Z30=-1,-1,0)))))</f>
        <v>0</v>
      </c>
      <c r="AA30">
        <f>IF('EPPO PQR'!AA30&gt;0,'EPPO PQR'!AA30,IF('EPPO PRA and DS'!AA30=1,6,IF('positive relationship'!AA30&gt;0,6,IF('EPPO PQR'!AA30=-1,-1,IF('EPPO PRA and DS'!AA30=-1,-1,0)))))</f>
        <v>0</v>
      </c>
      <c r="AB30">
        <f>IF('EPPO PQR'!AB30&gt;0,'EPPO PQR'!AB30,IF('EPPO PRA and DS'!AB30=1,6,IF('positive relationship'!AB30&gt;0,6,IF('EPPO PQR'!AB30=-1,-1,IF('EPPO PRA and DS'!AB30=-1,-1,0)))))</f>
        <v>0</v>
      </c>
      <c r="AC30">
        <f>IF('EPPO PQR'!AC30&gt;0,'EPPO PQR'!AC30,IF('EPPO PRA and DS'!AC30=1,6,IF('positive relationship'!AC30&gt;0,6,IF('EPPO PQR'!AC30=-1,-1,IF('EPPO PRA and DS'!AC30=-1,-1,0)))))</f>
        <v>0</v>
      </c>
      <c r="AD30">
        <f>IF('EPPO PQR'!AD30&gt;0,'EPPO PQR'!AD30,IF('EPPO PRA and DS'!AD30=1,6,IF('positive relationship'!AD30&gt;0,6,IF('EPPO PQR'!AD30=-1,-1,IF('EPPO PRA and DS'!AD30=-1,-1,0)))))</f>
        <v>0</v>
      </c>
      <c r="AE30">
        <f>IF('EPPO PQR'!AE30&gt;0,'EPPO PQR'!AE30,IF('EPPO PRA and DS'!AE30=1,6,IF('positive relationship'!AE30&gt;0,6,IF('EPPO PQR'!AE30=-1,-1,IF('EPPO PRA and DS'!AE30=-1,-1,0)))))</f>
        <v>0</v>
      </c>
      <c r="AF30">
        <f>IF('EPPO PQR'!AF30&gt;0,'EPPO PQR'!AF30,IF('EPPO PRA and DS'!AF30=1,6,IF('positive relationship'!AF30&gt;0,6,IF('EPPO PQR'!AF30=-1,-1,IF('EPPO PRA and DS'!AF30=-1,-1,0)))))</f>
        <v>0</v>
      </c>
      <c r="AG30">
        <f>IF('EPPO PQR'!AG30&gt;0,'EPPO PQR'!AG30,IF('EPPO PRA and DS'!AG30=1,6,IF('positive relationship'!AG30&gt;0,6,IF('EPPO PQR'!AG30=-1,-1,IF('EPPO PRA and DS'!AG30=-1,-1,0)))))</f>
        <v>0</v>
      </c>
      <c r="AH30">
        <f>IF('EPPO PQR'!AH30&gt;0,'EPPO PQR'!AH30,IF('EPPO PRA and DS'!AH30=1,6,IF('positive relationship'!AH30&gt;0,6,IF('EPPO PQR'!AH30=-1,-1,IF('EPPO PRA and DS'!AH30=-1,-1,0)))))</f>
        <v>0</v>
      </c>
      <c r="AI30">
        <f>IF('EPPO PQR'!AI30&gt;0,'EPPO PQR'!AI30,IF('EPPO PRA and DS'!AI30=1,6,IF('positive relationship'!AI30&gt;0,6,IF('EPPO PQR'!AI30=-1,-1,IF('EPPO PRA and DS'!AI30=-1,-1,0)))))</f>
        <v>0</v>
      </c>
      <c r="AJ30">
        <f>IF('EPPO PQR'!AJ30&gt;0,'EPPO PQR'!AJ30,IF('EPPO PRA and DS'!AJ30=1,6,IF('positive relationship'!AJ30&gt;0,6,IF('EPPO PQR'!AJ30=-1,-1,IF('EPPO PRA and DS'!AJ30=-1,-1,0)))))</f>
        <v>0</v>
      </c>
      <c r="AK30">
        <f>IF('EPPO PQR'!AK30&gt;0,'EPPO PQR'!AK30,IF('EPPO PRA and DS'!AK30=1,6,IF('positive relationship'!AK30&gt;0,6,IF('EPPO PQR'!AK30=-1,-1,IF('EPPO PRA and DS'!AK30=-1,-1,0)))))</f>
        <v>0</v>
      </c>
      <c r="AL30">
        <f>IF('EPPO PQR'!AL30&gt;0,'EPPO PQR'!AL30,IF('EPPO PRA and DS'!AL30=1,6,IF('positive relationship'!AL30&gt;0,6,IF('EPPO PQR'!AL30=-1,-1,IF('EPPO PRA and DS'!AL30=-1,-1,0)))))</f>
        <v>0</v>
      </c>
      <c r="AM30">
        <f>IF('EPPO PQR'!AM30&gt;0,'EPPO PQR'!AM30,IF('EPPO PRA and DS'!AM30=1,6,IF('positive relationship'!AM30&gt;0,6,IF('EPPO PQR'!AM30=-1,-1,IF('EPPO PRA and DS'!AM30=-1,-1,0)))))</f>
        <v>0</v>
      </c>
      <c r="AN30">
        <f>IF('EPPO PQR'!AN30&gt;0,'EPPO PQR'!AN30,IF('EPPO PRA and DS'!AN30=1,6,IF('positive relationship'!AN30&gt;0,6,IF('EPPO PQR'!AN30=-1,-1,IF('EPPO PRA and DS'!AN30=-1,-1,0)))))</f>
        <v>0</v>
      </c>
      <c r="AO30">
        <f>IF('EPPO PQR'!AO30&gt;0,'EPPO PQR'!AO30,IF('EPPO PRA and DS'!AO30=1,6,IF('positive relationship'!AO30&gt;0,6,IF('EPPO PQR'!AO30=-1,-1,IF('EPPO PRA and DS'!AO30=-1,-1,0)))))</f>
        <v>0</v>
      </c>
      <c r="AP30">
        <f>IF('EPPO PQR'!AP30&gt;0,'EPPO PQR'!AP30,IF('EPPO PRA and DS'!AP30=1,6,IF('positive relationship'!AP30&gt;0,6,IF('EPPO PQR'!AP30=-1,-1,IF('EPPO PRA and DS'!AP30=-1,-1,0)))))</f>
        <v>0</v>
      </c>
      <c r="AQ30">
        <f>IF('EPPO PQR'!AQ30&gt;0,'EPPO PQR'!AQ30,IF('EPPO PRA and DS'!AQ30=1,6,IF('positive relationship'!AQ30&gt;0,6,IF('EPPO PQR'!AQ30=-1,-1,IF('EPPO PRA and DS'!AQ30=-1,-1,0)))))</f>
        <v>0</v>
      </c>
      <c r="AR30">
        <f>IF('EPPO PQR'!AR30&gt;0,'EPPO PQR'!AR30,IF('EPPO PRA and DS'!AR30=1,6,IF('positive relationship'!AR30&gt;0,6,IF('EPPO PQR'!AR30=-1,-1,IF('EPPO PRA and DS'!AR30=-1,-1,0)))))</f>
        <v>0</v>
      </c>
      <c r="AS30">
        <f>IF('EPPO PQR'!AS30&gt;0,'EPPO PQR'!AS30,IF('EPPO PRA and DS'!AS30=1,6,IF('positive relationship'!AS30&gt;0,6,IF('EPPO PQR'!AS30=-1,-1,IF('EPPO PRA and DS'!AS30=-1,-1,0)))))</f>
        <v>0</v>
      </c>
      <c r="AT30">
        <f>IF('EPPO PQR'!AT30&gt;0,'EPPO PQR'!AT30,IF('EPPO PRA and DS'!AT30=1,6,IF('positive relationship'!AT30&gt;0,6,IF('EPPO PQR'!AT30=-1,-1,IF('EPPO PRA and DS'!AT30=-1,-1,0)))))</f>
        <v>0</v>
      </c>
    </row>
    <row r="31" spans="1:46" x14ac:dyDescent="0.25">
      <c r="A31" s="1" t="s">
        <v>946</v>
      </c>
      <c r="B31">
        <f>IF('EPPO PQR'!B31&gt;0,'EPPO PQR'!B31,IF('EPPO PRA and DS'!B31=1,6,IF('positive relationship'!B31&gt;0,6,IF('EPPO PQR'!B31=-1,-1,IF('EPPO PRA and DS'!B31=-1,-1,0)))))</f>
        <v>0</v>
      </c>
      <c r="C31">
        <f>IF('EPPO PQR'!C31&gt;0,'EPPO PQR'!C31,IF('EPPO PRA and DS'!C31=1,6,IF('positive relationship'!C31&gt;0,6,IF('EPPO PQR'!C31=-1,-1,IF('EPPO PRA and DS'!C31=-1,-1,0)))))</f>
        <v>0</v>
      </c>
      <c r="D31">
        <f>IF('EPPO PQR'!D31&gt;0,'EPPO PQR'!D31,IF('EPPO PRA and DS'!D31=1,6,IF('positive relationship'!D31&gt;0,6,IF('EPPO PQR'!D31=-1,-1,IF('EPPO PRA and DS'!D31=-1,-1,0)))))</f>
        <v>0</v>
      </c>
      <c r="E31">
        <f>IF('EPPO PQR'!E31&gt;0,'EPPO PQR'!E31,IF('EPPO PRA and DS'!E31=1,6,IF('positive relationship'!E31&gt;0,6,IF('EPPO PQR'!E31=-1,-1,IF('EPPO PRA and DS'!E31=-1,-1,0)))))</f>
        <v>0</v>
      </c>
      <c r="F31">
        <f>IF('EPPO PQR'!F31&gt;0,'EPPO PQR'!F31,IF('EPPO PRA and DS'!F31=1,6,IF('positive relationship'!F31&gt;0,6,IF('EPPO PQR'!F31=-1,-1,IF('EPPO PRA and DS'!F31=-1,-1,0)))))</f>
        <v>0</v>
      </c>
      <c r="G31">
        <f>IF('EPPO PQR'!G31&gt;0,'EPPO PQR'!G31,IF('EPPO PRA and DS'!G31=1,6,IF('positive relationship'!G31&gt;0,6,IF('EPPO PQR'!G31=-1,-1,IF('EPPO PRA and DS'!G31=-1,-1,0)))))</f>
        <v>0</v>
      </c>
      <c r="H31">
        <f>IF('EPPO PQR'!H31&gt;0,'EPPO PQR'!H31,IF('EPPO PRA and DS'!H31=1,6,IF('positive relationship'!H31&gt;0,6,IF('EPPO PQR'!H31=-1,-1,IF('EPPO PRA and DS'!H31=-1,-1,0)))))</f>
        <v>0</v>
      </c>
      <c r="I31">
        <f>IF('EPPO PQR'!I31&gt;0,'EPPO PQR'!I31,IF('EPPO PRA and DS'!I31=1,6,IF('positive relationship'!I31&gt;0,6,IF('EPPO PQR'!I31=-1,-1,IF('EPPO PRA and DS'!I31=-1,-1,0)))))</f>
        <v>0</v>
      </c>
      <c r="J31">
        <f>IF('EPPO PQR'!J31&gt;0,'EPPO PQR'!J31,IF('EPPO PRA and DS'!J31=1,6,IF('positive relationship'!J31&gt;0,6,IF('EPPO PQR'!J31=-1,-1,IF('EPPO PRA and DS'!J31=-1,-1,0)))))</f>
        <v>0</v>
      </c>
      <c r="K31">
        <f>IF('EPPO PQR'!K31&gt;0,'EPPO PQR'!K31,IF('EPPO PRA and DS'!K31=1,6,IF('positive relationship'!K31&gt;0,6,IF('EPPO PQR'!K31=-1,-1,IF('EPPO PRA and DS'!K31=-1,-1,0)))))</f>
        <v>0</v>
      </c>
      <c r="L31">
        <f>IF('EPPO PQR'!L31&gt;0,'EPPO PQR'!L31,IF('EPPO PRA and DS'!L31=1,6,IF('positive relationship'!L31&gt;0,6,IF('EPPO PQR'!L31=-1,-1,IF('EPPO PRA and DS'!L31=-1,-1,0)))))</f>
        <v>0</v>
      </c>
      <c r="M31">
        <f>IF('EPPO PQR'!M31&gt;0,'EPPO PQR'!M31,IF('EPPO PRA and DS'!M31=1,6,IF('positive relationship'!M31&gt;0,6,IF('EPPO PQR'!M31=-1,-1,IF('EPPO PRA and DS'!M31=-1,-1,0)))))</f>
        <v>0</v>
      </c>
      <c r="N31">
        <f>IF('EPPO PQR'!N31&gt;0,'EPPO PQR'!N31,IF('EPPO PRA and DS'!N31=1,6,IF('positive relationship'!N31&gt;0,6,IF('EPPO PQR'!N31=-1,-1,IF('EPPO PRA and DS'!N31=-1,-1,0)))))</f>
        <v>0</v>
      </c>
      <c r="O31">
        <f>IF('EPPO PQR'!O31&gt;0,'EPPO PQR'!O31,IF('EPPO PRA and DS'!O31=1,6,IF('positive relationship'!O31&gt;0,6,IF('EPPO PQR'!O31=-1,-1,IF('EPPO PRA and DS'!O31=-1,-1,0)))))</f>
        <v>0</v>
      </c>
      <c r="P31">
        <f>IF('EPPO PQR'!P31&gt;0,'EPPO PQR'!P31,IF('EPPO PRA and DS'!P31=1,6,IF('positive relationship'!P31&gt;0,6,IF('EPPO PQR'!P31=-1,-1,IF('EPPO PRA and DS'!P31=-1,-1,0)))))</f>
        <v>0</v>
      </c>
      <c r="Q31">
        <f>IF('EPPO PQR'!Q31&gt;0,'EPPO PQR'!Q31,IF('EPPO PRA and DS'!Q31=1,6,IF('positive relationship'!Q31&gt;0,6,IF('EPPO PQR'!Q31=-1,-1,IF('EPPO PRA and DS'!Q31=-1,-1,0)))))</f>
        <v>0</v>
      </c>
      <c r="R31">
        <f>IF('EPPO PQR'!R31&gt;0,'EPPO PQR'!R31,IF('EPPO PRA and DS'!R31=1,6,IF('positive relationship'!R31&gt;0,6,IF('EPPO PQR'!R31=-1,-1,IF('EPPO PRA and DS'!R31=-1,-1,0)))))</f>
        <v>0</v>
      </c>
      <c r="S31">
        <f>IF('EPPO PQR'!S31&gt;0,'EPPO PQR'!S31,IF('EPPO PRA and DS'!S31=1,6,IF('positive relationship'!S31&gt;0,6,IF('EPPO PQR'!S31=-1,-1,IF('EPPO PRA and DS'!S31=-1,-1,0)))))</f>
        <v>0</v>
      </c>
      <c r="T31">
        <f>IF('EPPO PQR'!T31&gt;0,'EPPO PQR'!T31,IF('EPPO PRA and DS'!T31=1,6,IF('positive relationship'!T31&gt;0,6,IF('EPPO PQR'!T31=-1,-1,IF('EPPO PRA and DS'!T31=-1,-1,0)))))</f>
        <v>0</v>
      </c>
      <c r="U31">
        <f>IF('EPPO PQR'!U31&gt;0,'EPPO PQR'!U31,IF('EPPO PRA and DS'!U31=1,6,IF('positive relationship'!U31&gt;0,6,IF('EPPO PQR'!U31=-1,-1,IF('EPPO PRA and DS'!U31=-1,-1,0)))))</f>
        <v>0</v>
      </c>
      <c r="V31">
        <f>IF('EPPO PQR'!V31&gt;0,'EPPO PQR'!V31,IF('EPPO PRA and DS'!V31=1,6,IF('positive relationship'!V31&gt;0,6,IF('EPPO PQR'!V31=-1,-1,IF('EPPO PRA and DS'!V31=-1,-1,0)))))</f>
        <v>0</v>
      </c>
      <c r="W31">
        <f>IF('EPPO PQR'!W31&gt;0,'EPPO PQR'!W31,IF('EPPO PRA and DS'!W31=1,6,IF('positive relationship'!W31&gt;0,6,IF('EPPO PQR'!W31=-1,-1,IF('EPPO PRA and DS'!W31=-1,-1,0)))))</f>
        <v>0</v>
      </c>
      <c r="X31">
        <f>IF('EPPO PQR'!X31&gt;0,'EPPO PQR'!X31,IF('EPPO PRA and DS'!X31=1,6,IF('positive relationship'!X31&gt;0,6,IF('EPPO PQR'!X31=-1,-1,IF('EPPO PRA and DS'!X31=-1,-1,0)))))</f>
        <v>0</v>
      </c>
      <c r="Y31">
        <f>IF('EPPO PQR'!Y31&gt;0,'EPPO PQR'!Y31,IF('EPPO PRA and DS'!Y31=1,6,IF('positive relationship'!Y31&gt;0,6,IF('EPPO PQR'!Y31=-1,-1,IF('EPPO PRA and DS'!Y31=-1,-1,0)))))</f>
        <v>0</v>
      </c>
      <c r="Z31">
        <f>IF('EPPO PQR'!Z31&gt;0,'EPPO PQR'!Z31,IF('EPPO PRA and DS'!Z31=1,6,IF('positive relationship'!Z31&gt;0,6,IF('EPPO PQR'!Z31=-1,-1,IF('EPPO PRA and DS'!Z31=-1,-1,0)))))</f>
        <v>0</v>
      </c>
      <c r="AA31">
        <f>IF('EPPO PQR'!AA31&gt;0,'EPPO PQR'!AA31,IF('EPPO PRA and DS'!AA31=1,6,IF('positive relationship'!AA31&gt;0,6,IF('EPPO PQR'!AA31=-1,-1,IF('EPPO PRA and DS'!AA31=-1,-1,0)))))</f>
        <v>0</v>
      </c>
      <c r="AB31">
        <f>IF('EPPO PQR'!AB31&gt;0,'EPPO PQR'!AB31,IF('EPPO PRA and DS'!AB31=1,6,IF('positive relationship'!AB31&gt;0,6,IF('EPPO PQR'!AB31=-1,-1,IF('EPPO PRA and DS'!AB31=-1,-1,0)))))</f>
        <v>0</v>
      </c>
      <c r="AC31">
        <f>IF('EPPO PQR'!AC31&gt;0,'EPPO PQR'!AC31,IF('EPPO PRA and DS'!AC31=1,6,IF('positive relationship'!AC31&gt;0,6,IF('EPPO PQR'!AC31=-1,-1,IF('EPPO PRA and DS'!AC31=-1,-1,0)))))</f>
        <v>0</v>
      </c>
      <c r="AD31">
        <f>IF('EPPO PQR'!AD31&gt;0,'EPPO PQR'!AD31,IF('EPPO PRA and DS'!AD31=1,6,IF('positive relationship'!AD31&gt;0,6,IF('EPPO PQR'!AD31=-1,-1,IF('EPPO PRA and DS'!AD31=-1,-1,0)))))</f>
        <v>0</v>
      </c>
      <c r="AE31">
        <f>IF('EPPO PQR'!AE31&gt;0,'EPPO PQR'!AE31,IF('EPPO PRA and DS'!AE31=1,6,IF('positive relationship'!AE31&gt;0,6,IF('EPPO PQR'!AE31=-1,-1,IF('EPPO PRA and DS'!AE31=-1,-1,0)))))</f>
        <v>0</v>
      </c>
      <c r="AF31">
        <f>IF('EPPO PQR'!AF31&gt;0,'EPPO PQR'!AF31,IF('EPPO PRA and DS'!AF31=1,6,IF('positive relationship'!AF31&gt;0,6,IF('EPPO PQR'!AF31=-1,-1,IF('EPPO PRA and DS'!AF31=-1,-1,0)))))</f>
        <v>0</v>
      </c>
      <c r="AG31">
        <f>IF('EPPO PQR'!AG31&gt;0,'EPPO PQR'!AG31,IF('EPPO PRA and DS'!AG31=1,6,IF('positive relationship'!AG31&gt;0,6,IF('EPPO PQR'!AG31=-1,-1,IF('EPPO PRA and DS'!AG31=-1,-1,0)))))</f>
        <v>0</v>
      </c>
      <c r="AH31">
        <f>IF('EPPO PQR'!AH31&gt;0,'EPPO PQR'!AH31,IF('EPPO PRA and DS'!AH31=1,6,IF('positive relationship'!AH31&gt;0,6,IF('EPPO PQR'!AH31=-1,-1,IF('EPPO PRA and DS'!AH31=-1,-1,0)))))</f>
        <v>0</v>
      </c>
      <c r="AI31">
        <f>IF('EPPO PQR'!AI31&gt;0,'EPPO PQR'!AI31,IF('EPPO PRA and DS'!AI31=1,6,IF('positive relationship'!AI31&gt;0,6,IF('EPPO PQR'!AI31=-1,-1,IF('EPPO PRA and DS'!AI31=-1,-1,0)))))</f>
        <v>0</v>
      </c>
      <c r="AJ31">
        <f>IF('EPPO PQR'!AJ31&gt;0,'EPPO PQR'!AJ31,IF('EPPO PRA and DS'!AJ31=1,6,IF('positive relationship'!AJ31&gt;0,6,IF('EPPO PQR'!AJ31=-1,-1,IF('EPPO PRA and DS'!AJ31=-1,-1,0)))))</f>
        <v>0</v>
      </c>
      <c r="AK31">
        <f>IF('EPPO PQR'!AK31&gt;0,'EPPO PQR'!AK31,IF('EPPO PRA and DS'!AK31=1,6,IF('positive relationship'!AK31&gt;0,6,IF('EPPO PQR'!AK31=-1,-1,IF('EPPO PRA and DS'!AK31=-1,-1,0)))))</f>
        <v>0</v>
      </c>
      <c r="AL31">
        <f>IF('EPPO PQR'!AL31&gt;0,'EPPO PQR'!AL31,IF('EPPO PRA and DS'!AL31=1,6,IF('positive relationship'!AL31&gt;0,6,IF('EPPO PQR'!AL31=-1,-1,IF('EPPO PRA and DS'!AL31=-1,-1,0)))))</f>
        <v>0</v>
      </c>
      <c r="AM31">
        <f>IF('EPPO PQR'!AM31&gt;0,'EPPO PQR'!AM31,IF('EPPO PRA and DS'!AM31=1,6,IF('positive relationship'!AM31&gt;0,6,IF('EPPO PQR'!AM31=-1,-1,IF('EPPO PRA and DS'!AM31=-1,-1,0)))))</f>
        <v>0</v>
      </c>
      <c r="AN31">
        <f>IF('EPPO PQR'!AN31&gt;0,'EPPO PQR'!AN31,IF('EPPO PRA and DS'!AN31=1,6,IF('positive relationship'!AN31&gt;0,6,IF('EPPO PQR'!AN31=-1,-1,IF('EPPO PRA and DS'!AN31=-1,-1,0)))))</f>
        <v>0</v>
      </c>
      <c r="AO31">
        <f>IF('EPPO PQR'!AO31&gt;0,'EPPO PQR'!AO31,IF('EPPO PRA and DS'!AO31=1,6,IF('positive relationship'!AO31&gt;0,6,IF('EPPO PQR'!AO31=-1,-1,IF('EPPO PRA and DS'!AO31=-1,-1,0)))))</f>
        <v>0</v>
      </c>
      <c r="AP31">
        <f>IF('EPPO PQR'!AP31&gt;0,'EPPO PQR'!AP31,IF('EPPO PRA and DS'!AP31=1,6,IF('positive relationship'!AP31&gt;0,6,IF('EPPO PQR'!AP31=-1,-1,IF('EPPO PRA and DS'!AP31=-1,-1,0)))))</f>
        <v>0</v>
      </c>
      <c r="AQ31">
        <f>IF('EPPO PQR'!AQ31&gt;0,'EPPO PQR'!AQ31,IF('EPPO PRA and DS'!AQ31=1,6,IF('positive relationship'!AQ31&gt;0,6,IF('EPPO PQR'!AQ31=-1,-1,IF('EPPO PRA and DS'!AQ31=-1,-1,0)))))</f>
        <v>0</v>
      </c>
      <c r="AR31">
        <f>IF('EPPO PQR'!AR31&gt;0,'EPPO PQR'!AR31,IF('EPPO PRA and DS'!AR31=1,6,IF('positive relationship'!AR31&gt;0,6,IF('EPPO PQR'!AR31=-1,-1,IF('EPPO PRA and DS'!AR31=-1,-1,0)))))</f>
        <v>0</v>
      </c>
      <c r="AS31">
        <f>IF('EPPO PQR'!AS31&gt;0,'EPPO PQR'!AS31,IF('EPPO PRA and DS'!AS31=1,6,IF('positive relationship'!AS31&gt;0,6,IF('EPPO PQR'!AS31=-1,-1,IF('EPPO PRA and DS'!AS31=-1,-1,0)))))</f>
        <v>0</v>
      </c>
      <c r="AT31">
        <f>IF('EPPO PQR'!AT31&gt;0,'EPPO PQR'!AT31,IF('EPPO PRA and DS'!AT31=1,6,IF('positive relationship'!AT31&gt;0,6,IF('EPPO PQR'!AT31=-1,-1,IF('EPPO PRA and DS'!AT31=-1,-1,0)))))</f>
        <v>0</v>
      </c>
    </row>
    <row r="32" spans="1:46" x14ac:dyDescent="0.25">
      <c r="A32" s="1" t="s">
        <v>947</v>
      </c>
      <c r="B32">
        <f>IF('EPPO PQR'!B32&gt;0,'EPPO PQR'!B32,IF('EPPO PRA and DS'!B32=1,6,IF('positive relationship'!B32&gt;0,6,IF('EPPO PQR'!B32=-1,-1,IF('EPPO PRA and DS'!B32=-1,-1,0)))))</f>
        <v>0</v>
      </c>
      <c r="C32">
        <f>IF('EPPO PQR'!C32&gt;0,'EPPO PQR'!C32,IF('EPPO PRA and DS'!C32=1,6,IF('positive relationship'!C32&gt;0,6,IF('EPPO PQR'!C32=-1,-1,IF('EPPO PRA and DS'!C32=-1,-1,0)))))</f>
        <v>0</v>
      </c>
      <c r="D32">
        <f>IF('EPPO PQR'!D32&gt;0,'EPPO PQR'!D32,IF('EPPO PRA and DS'!D32=1,6,IF('positive relationship'!D32&gt;0,6,IF('EPPO PQR'!D32=-1,-1,IF('EPPO PRA and DS'!D32=-1,-1,0)))))</f>
        <v>0</v>
      </c>
      <c r="E32">
        <f>IF('EPPO PQR'!E32&gt;0,'EPPO PQR'!E32,IF('EPPO PRA and DS'!E32=1,6,IF('positive relationship'!E32&gt;0,6,IF('EPPO PQR'!E32=-1,-1,IF('EPPO PRA and DS'!E32=-1,-1,0)))))</f>
        <v>0</v>
      </c>
      <c r="F32">
        <f>IF('EPPO PQR'!F32&gt;0,'EPPO PQR'!F32,IF('EPPO PRA and DS'!F32=1,6,IF('positive relationship'!F32&gt;0,6,IF('EPPO PQR'!F32=-1,-1,IF('EPPO PRA and DS'!F32=-1,-1,0)))))</f>
        <v>0</v>
      </c>
      <c r="G32">
        <f>IF('EPPO PQR'!G32&gt;0,'EPPO PQR'!G32,IF('EPPO PRA and DS'!G32=1,6,IF('positive relationship'!G32&gt;0,6,IF('EPPO PQR'!G32=-1,-1,IF('EPPO PRA and DS'!G32=-1,-1,0)))))</f>
        <v>0</v>
      </c>
      <c r="H32">
        <f>IF('EPPO PQR'!H32&gt;0,'EPPO PQR'!H32,IF('EPPO PRA and DS'!H32=1,6,IF('positive relationship'!H32&gt;0,6,IF('EPPO PQR'!H32=-1,-1,IF('EPPO PRA and DS'!H32=-1,-1,0)))))</f>
        <v>0</v>
      </c>
      <c r="I32">
        <f>IF('EPPO PQR'!I32&gt;0,'EPPO PQR'!I32,IF('EPPO PRA and DS'!I32=1,6,IF('positive relationship'!I32&gt;0,6,IF('EPPO PQR'!I32=-1,-1,IF('EPPO PRA and DS'!I32=-1,-1,0)))))</f>
        <v>0</v>
      </c>
      <c r="J32">
        <f>IF('EPPO PQR'!J32&gt;0,'EPPO PQR'!J32,IF('EPPO PRA and DS'!J32=1,6,IF('positive relationship'!J32&gt;0,6,IF('EPPO PQR'!J32=-1,-1,IF('EPPO PRA and DS'!J32=-1,-1,0)))))</f>
        <v>0</v>
      </c>
      <c r="K32">
        <f>IF('EPPO PQR'!K32&gt;0,'EPPO PQR'!K32,IF('EPPO PRA and DS'!K32=1,6,IF('positive relationship'!K32&gt;0,6,IF('EPPO PQR'!K32=-1,-1,IF('EPPO PRA and DS'!K32=-1,-1,0)))))</f>
        <v>0</v>
      </c>
      <c r="L32">
        <f>IF('EPPO PQR'!L32&gt;0,'EPPO PQR'!L32,IF('EPPO PRA and DS'!L32=1,6,IF('positive relationship'!L32&gt;0,6,IF('EPPO PQR'!L32=-1,-1,IF('EPPO PRA and DS'!L32=-1,-1,0)))))</f>
        <v>0</v>
      </c>
      <c r="M32">
        <f>IF('EPPO PQR'!M32&gt;0,'EPPO PQR'!M32,IF('EPPO PRA and DS'!M32=1,6,IF('positive relationship'!M32&gt;0,6,IF('EPPO PQR'!M32=-1,-1,IF('EPPO PRA and DS'!M32=-1,-1,0)))))</f>
        <v>0</v>
      </c>
      <c r="N32">
        <f>IF('EPPO PQR'!N32&gt;0,'EPPO PQR'!N32,IF('EPPO PRA and DS'!N32=1,6,IF('positive relationship'!N32&gt;0,6,IF('EPPO PQR'!N32=-1,-1,IF('EPPO PRA and DS'!N32=-1,-1,0)))))</f>
        <v>0</v>
      </c>
      <c r="O32">
        <f>IF('EPPO PQR'!O32&gt;0,'EPPO PQR'!O32,IF('EPPO PRA and DS'!O32=1,6,IF('positive relationship'!O32&gt;0,6,IF('EPPO PQR'!O32=-1,-1,IF('EPPO PRA and DS'!O32=-1,-1,0)))))</f>
        <v>0</v>
      </c>
      <c r="P32">
        <f>IF('EPPO PQR'!P32&gt;0,'EPPO PQR'!P32,IF('EPPO PRA and DS'!P32=1,6,IF('positive relationship'!P32&gt;0,6,IF('EPPO PQR'!P32=-1,-1,IF('EPPO PRA and DS'!P32=-1,-1,0)))))</f>
        <v>0</v>
      </c>
      <c r="Q32">
        <f>IF('EPPO PQR'!Q32&gt;0,'EPPO PQR'!Q32,IF('EPPO PRA and DS'!Q32=1,6,IF('positive relationship'!Q32&gt;0,6,IF('EPPO PQR'!Q32=-1,-1,IF('EPPO PRA and DS'!Q32=-1,-1,0)))))</f>
        <v>0</v>
      </c>
      <c r="R32">
        <f>IF('EPPO PQR'!R32&gt;0,'EPPO PQR'!R32,IF('EPPO PRA and DS'!R32=1,6,IF('positive relationship'!R32&gt;0,6,IF('EPPO PQR'!R32=-1,-1,IF('EPPO PRA and DS'!R32=-1,-1,0)))))</f>
        <v>0</v>
      </c>
      <c r="S32">
        <f>IF('EPPO PQR'!S32&gt;0,'EPPO PQR'!S32,IF('EPPO PRA and DS'!S32=1,6,IF('positive relationship'!S32&gt;0,6,IF('EPPO PQR'!S32=-1,-1,IF('EPPO PRA and DS'!S32=-1,-1,0)))))</f>
        <v>0</v>
      </c>
      <c r="T32">
        <f>IF('EPPO PQR'!T32&gt;0,'EPPO PQR'!T32,IF('EPPO PRA and DS'!T32=1,6,IF('positive relationship'!T32&gt;0,6,IF('EPPO PQR'!T32=-1,-1,IF('EPPO PRA and DS'!T32=-1,-1,0)))))</f>
        <v>0</v>
      </c>
      <c r="U32">
        <f>IF('EPPO PQR'!U32&gt;0,'EPPO PQR'!U32,IF('EPPO PRA and DS'!U32=1,6,IF('positive relationship'!U32&gt;0,6,IF('EPPO PQR'!U32=-1,-1,IF('EPPO PRA and DS'!U32=-1,-1,0)))))</f>
        <v>0</v>
      </c>
      <c r="V32">
        <f>IF('EPPO PQR'!V32&gt;0,'EPPO PQR'!V32,IF('EPPO PRA and DS'!V32=1,6,IF('positive relationship'!V32&gt;0,6,IF('EPPO PQR'!V32=-1,-1,IF('EPPO PRA and DS'!V32=-1,-1,0)))))</f>
        <v>0</v>
      </c>
      <c r="W32">
        <f>IF('EPPO PQR'!W32&gt;0,'EPPO PQR'!W32,IF('EPPO PRA and DS'!W32=1,6,IF('positive relationship'!W32&gt;0,6,IF('EPPO PQR'!W32=-1,-1,IF('EPPO PRA and DS'!W32=-1,-1,0)))))</f>
        <v>0</v>
      </c>
      <c r="X32">
        <f>IF('EPPO PQR'!X32&gt;0,'EPPO PQR'!X32,IF('EPPO PRA and DS'!X32=1,6,IF('positive relationship'!X32&gt;0,6,IF('EPPO PQR'!X32=-1,-1,IF('EPPO PRA and DS'!X32=-1,-1,0)))))</f>
        <v>0</v>
      </c>
      <c r="Y32">
        <f>IF('EPPO PQR'!Y32&gt;0,'EPPO PQR'!Y32,IF('EPPO PRA and DS'!Y32=1,6,IF('positive relationship'!Y32&gt;0,6,IF('EPPO PQR'!Y32=-1,-1,IF('EPPO PRA and DS'!Y32=-1,-1,0)))))</f>
        <v>0</v>
      </c>
      <c r="Z32">
        <f>IF('EPPO PQR'!Z32&gt;0,'EPPO PQR'!Z32,IF('EPPO PRA and DS'!Z32=1,6,IF('positive relationship'!Z32&gt;0,6,IF('EPPO PQR'!Z32=-1,-1,IF('EPPO PRA and DS'!Z32=-1,-1,0)))))</f>
        <v>0</v>
      </c>
      <c r="AA32">
        <f>IF('EPPO PQR'!AA32&gt;0,'EPPO PQR'!AA32,IF('EPPO PRA and DS'!AA32=1,6,IF('positive relationship'!AA32&gt;0,6,IF('EPPO PQR'!AA32=-1,-1,IF('EPPO PRA and DS'!AA32=-1,-1,0)))))</f>
        <v>0</v>
      </c>
      <c r="AB32">
        <f>IF('EPPO PQR'!AB32&gt;0,'EPPO PQR'!AB32,IF('EPPO PRA and DS'!AB32=1,6,IF('positive relationship'!AB32&gt;0,6,IF('EPPO PQR'!AB32=-1,-1,IF('EPPO PRA and DS'!AB32=-1,-1,0)))))</f>
        <v>0</v>
      </c>
      <c r="AC32">
        <f>IF('EPPO PQR'!AC32&gt;0,'EPPO PQR'!AC32,IF('EPPO PRA and DS'!AC32=1,6,IF('positive relationship'!AC32&gt;0,6,IF('EPPO PQR'!AC32=-1,-1,IF('EPPO PRA and DS'!AC32=-1,-1,0)))))</f>
        <v>0</v>
      </c>
      <c r="AD32">
        <f>IF('EPPO PQR'!AD32&gt;0,'EPPO PQR'!AD32,IF('EPPO PRA and DS'!AD32=1,6,IF('positive relationship'!AD32&gt;0,6,IF('EPPO PQR'!AD32=-1,-1,IF('EPPO PRA and DS'!AD32=-1,-1,0)))))</f>
        <v>0</v>
      </c>
      <c r="AE32">
        <f>IF('EPPO PQR'!AE32&gt;0,'EPPO PQR'!AE32,IF('EPPO PRA and DS'!AE32=1,6,IF('positive relationship'!AE32&gt;0,6,IF('EPPO PQR'!AE32=-1,-1,IF('EPPO PRA and DS'!AE32=-1,-1,0)))))</f>
        <v>0</v>
      </c>
      <c r="AF32">
        <f>IF('EPPO PQR'!AF32&gt;0,'EPPO PQR'!AF32,IF('EPPO PRA and DS'!AF32=1,6,IF('positive relationship'!AF32&gt;0,6,IF('EPPO PQR'!AF32=-1,-1,IF('EPPO PRA and DS'!AF32=-1,-1,0)))))</f>
        <v>0</v>
      </c>
      <c r="AG32">
        <f>IF('EPPO PQR'!AG32&gt;0,'EPPO PQR'!AG32,IF('EPPO PRA and DS'!AG32=1,6,IF('positive relationship'!AG32&gt;0,6,IF('EPPO PQR'!AG32=-1,-1,IF('EPPO PRA and DS'!AG32=-1,-1,0)))))</f>
        <v>0</v>
      </c>
      <c r="AH32">
        <f>IF('EPPO PQR'!AH32&gt;0,'EPPO PQR'!AH32,IF('EPPO PRA and DS'!AH32=1,6,IF('positive relationship'!AH32&gt;0,6,IF('EPPO PQR'!AH32=-1,-1,IF('EPPO PRA and DS'!AH32=-1,-1,0)))))</f>
        <v>0</v>
      </c>
      <c r="AI32">
        <f>IF('EPPO PQR'!AI32&gt;0,'EPPO PQR'!AI32,IF('EPPO PRA and DS'!AI32=1,6,IF('positive relationship'!AI32&gt;0,6,IF('EPPO PQR'!AI32=-1,-1,IF('EPPO PRA and DS'!AI32=-1,-1,0)))))</f>
        <v>0</v>
      </c>
      <c r="AJ32">
        <f>IF('EPPO PQR'!AJ32&gt;0,'EPPO PQR'!AJ32,IF('EPPO PRA and DS'!AJ32=1,6,IF('positive relationship'!AJ32&gt;0,6,IF('EPPO PQR'!AJ32=-1,-1,IF('EPPO PRA and DS'!AJ32=-1,-1,0)))))</f>
        <v>0</v>
      </c>
      <c r="AK32">
        <f>IF('EPPO PQR'!AK32&gt;0,'EPPO PQR'!AK32,IF('EPPO PRA and DS'!AK32=1,6,IF('positive relationship'!AK32&gt;0,6,IF('EPPO PQR'!AK32=-1,-1,IF('EPPO PRA and DS'!AK32=-1,-1,0)))))</f>
        <v>0</v>
      </c>
      <c r="AL32">
        <f>IF('EPPO PQR'!AL32&gt;0,'EPPO PQR'!AL32,IF('EPPO PRA and DS'!AL32=1,6,IF('positive relationship'!AL32&gt;0,6,IF('EPPO PQR'!AL32=-1,-1,IF('EPPO PRA and DS'!AL32=-1,-1,0)))))</f>
        <v>0</v>
      </c>
      <c r="AM32">
        <f>IF('EPPO PQR'!AM32&gt;0,'EPPO PQR'!AM32,IF('EPPO PRA and DS'!AM32=1,6,IF('positive relationship'!AM32&gt;0,6,IF('EPPO PQR'!AM32=-1,-1,IF('EPPO PRA and DS'!AM32=-1,-1,0)))))</f>
        <v>0</v>
      </c>
      <c r="AN32">
        <f>IF('EPPO PQR'!AN32&gt;0,'EPPO PQR'!AN32,IF('EPPO PRA and DS'!AN32=1,6,IF('positive relationship'!AN32&gt;0,6,IF('EPPO PQR'!AN32=-1,-1,IF('EPPO PRA and DS'!AN32=-1,-1,0)))))</f>
        <v>0</v>
      </c>
      <c r="AO32">
        <f>IF('EPPO PQR'!AO32&gt;0,'EPPO PQR'!AO32,IF('EPPO PRA and DS'!AO32=1,6,IF('positive relationship'!AO32&gt;0,6,IF('EPPO PQR'!AO32=-1,-1,IF('EPPO PRA and DS'!AO32=-1,-1,0)))))</f>
        <v>0</v>
      </c>
      <c r="AP32">
        <f>IF('EPPO PQR'!AP32&gt;0,'EPPO PQR'!AP32,IF('EPPO PRA and DS'!AP32=1,6,IF('positive relationship'!AP32&gt;0,6,IF('EPPO PQR'!AP32=-1,-1,IF('EPPO PRA and DS'!AP32=-1,-1,0)))))</f>
        <v>0</v>
      </c>
      <c r="AQ32">
        <f>IF('EPPO PQR'!AQ32&gt;0,'EPPO PQR'!AQ32,IF('EPPO PRA and DS'!AQ32=1,6,IF('positive relationship'!AQ32&gt;0,6,IF('EPPO PQR'!AQ32=-1,-1,IF('EPPO PRA and DS'!AQ32=-1,-1,0)))))</f>
        <v>0</v>
      </c>
      <c r="AR32">
        <f>IF('EPPO PQR'!AR32&gt;0,'EPPO PQR'!AR32,IF('EPPO PRA and DS'!AR32=1,6,IF('positive relationship'!AR32&gt;0,6,IF('EPPO PQR'!AR32=-1,-1,IF('EPPO PRA and DS'!AR32=-1,-1,0)))))</f>
        <v>0</v>
      </c>
      <c r="AS32">
        <f>IF('EPPO PQR'!AS32&gt;0,'EPPO PQR'!AS32,IF('EPPO PRA and DS'!AS32=1,6,IF('positive relationship'!AS32&gt;0,6,IF('EPPO PQR'!AS32=-1,-1,IF('EPPO PRA and DS'!AS32=-1,-1,0)))))</f>
        <v>0</v>
      </c>
      <c r="AT32">
        <f>IF('EPPO PQR'!AT32&gt;0,'EPPO PQR'!AT32,IF('EPPO PRA and DS'!AT32=1,6,IF('positive relationship'!AT32&gt;0,6,IF('EPPO PQR'!AT32=-1,-1,IF('EPPO PRA and DS'!AT32=-1,-1,0)))))</f>
        <v>0</v>
      </c>
    </row>
    <row r="33" spans="1:46" x14ac:dyDescent="0.25">
      <c r="A33" s="1" t="s">
        <v>874</v>
      </c>
      <c r="B33">
        <f>IF('EPPO PQR'!B33&gt;0,'EPPO PQR'!B33,IF('EPPO PRA and DS'!B33=1,6,IF('positive relationship'!B33&gt;0,6,IF('EPPO PQR'!B33=-1,-1,IF('EPPO PRA and DS'!B33=-1,-1,0)))))</f>
        <v>0</v>
      </c>
      <c r="C33">
        <f>IF('EPPO PQR'!C33&gt;0,'EPPO PQR'!C33,IF('EPPO PRA and DS'!C33=1,6,IF('positive relationship'!C33&gt;0,6,IF('EPPO PQR'!C33=-1,-1,IF('EPPO PRA and DS'!C33=-1,-1,0)))))</f>
        <v>0</v>
      </c>
      <c r="D33">
        <f>IF('EPPO PQR'!D33&gt;0,'EPPO PQR'!D33,IF('EPPO PRA and DS'!D33=1,6,IF('positive relationship'!D33&gt;0,6,IF('EPPO PQR'!D33=-1,-1,IF('EPPO PRA and DS'!D33=-1,-1,0)))))</f>
        <v>0</v>
      </c>
      <c r="E33">
        <f>IF('EPPO PQR'!E33&gt;0,'EPPO PQR'!E33,IF('EPPO PRA and DS'!E33=1,6,IF('positive relationship'!E33&gt;0,6,IF('EPPO PQR'!E33=-1,-1,IF('EPPO PRA and DS'!E33=-1,-1,0)))))</f>
        <v>0</v>
      </c>
      <c r="F33">
        <f>IF('EPPO PQR'!F33&gt;0,'EPPO PQR'!F33,IF('EPPO PRA and DS'!F33=1,6,IF('positive relationship'!F33&gt;0,6,IF('EPPO PQR'!F33=-1,-1,IF('EPPO PRA and DS'!F33=-1,-1,0)))))</f>
        <v>0</v>
      </c>
      <c r="G33">
        <f>IF('EPPO PQR'!G33&gt;0,'EPPO PQR'!G33,IF('EPPO PRA and DS'!G33=1,6,IF('positive relationship'!G33&gt;0,6,IF('EPPO PQR'!G33=-1,-1,IF('EPPO PRA and DS'!G33=-1,-1,0)))))</f>
        <v>0</v>
      </c>
      <c r="H33">
        <f>IF('EPPO PQR'!H33&gt;0,'EPPO PQR'!H33,IF('EPPO PRA and DS'!H33=1,6,IF('positive relationship'!H33&gt;0,6,IF('EPPO PQR'!H33=-1,-1,IF('EPPO PRA and DS'!H33=-1,-1,0)))))</f>
        <v>0</v>
      </c>
      <c r="I33">
        <f>IF('EPPO PQR'!I33&gt;0,'EPPO PQR'!I33,IF('EPPO PRA and DS'!I33=1,6,IF('positive relationship'!I33&gt;0,6,IF('EPPO PQR'!I33=-1,-1,IF('EPPO PRA and DS'!I33=-1,-1,0)))))</f>
        <v>0</v>
      </c>
      <c r="J33">
        <f>IF('EPPO PQR'!J33&gt;0,'EPPO PQR'!J33,IF('EPPO PRA and DS'!J33=1,6,IF('positive relationship'!J33&gt;0,6,IF('EPPO PQR'!J33=-1,-1,IF('EPPO PRA and DS'!J33=-1,-1,0)))))</f>
        <v>5</v>
      </c>
      <c r="K33">
        <f>IF('EPPO PQR'!K33&gt;0,'EPPO PQR'!K33,IF('EPPO PRA and DS'!K33=1,6,IF('positive relationship'!K33&gt;0,6,IF('EPPO PQR'!K33=-1,-1,IF('EPPO PRA and DS'!K33=-1,-1,0)))))</f>
        <v>0</v>
      </c>
      <c r="L33">
        <f>IF('EPPO PQR'!L33&gt;0,'EPPO PQR'!L33,IF('EPPO PRA and DS'!L33=1,6,IF('positive relationship'!L33&gt;0,6,IF('EPPO PQR'!L33=-1,-1,IF('EPPO PRA and DS'!L33=-1,-1,0)))))</f>
        <v>0</v>
      </c>
      <c r="M33">
        <f>IF('EPPO PQR'!M33&gt;0,'EPPO PQR'!M33,IF('EPPO PRA and DS'!M33=1,6,IF('positive relationship'!M33&gt;0,6,IF('EPPO PQR'!M33=-1,-1,IF('EPPO PRA and DS'!M33=-1,-1,0)))))</f>
        <v>0</v>
      </c>
      <c r="N33">
        <f>IF('EPPO PQR'!N33&gt;0,'EPPO PQR'!N33,IF('EPPO PRA and DS'!N33=1,6,IF('positive relationship'!N33&gt;0,6,IF('EPPO PQR'!N33=-1,-1,IF('EPPO PRA and DS'!N33=-1,-1,0)))))</f>
        <v>0</v>
      </c>
      <c r="O33">
        <f>IF('EPPO PQR'!O33&gt;0,'EPPO PQR'!O33,IF('EPPO PRA and DS'!O33=1,6,IF('positive relationship'!O33&gt;0,6,IF('EPPO PQR'!O33=-1,-1,IF('EPPO PRA and DS'!O33=-1,-1,0)))))</f>
        <v>0</v>
      </c>
      <c r="P33">
        <f>IF('EPPO PQR'!P33&gt;0,'EPPO PQR'!P33,IF('EPPO PRA and DS'!P33=1,6,IF('positive relationship'!P33&gt;0,6,IF('EPPO PQR'!P33=-1,-1,IF('EPPO PRA and DS'!P33=-1,-1,0)))))</f>
        <v>0</v>
      </c>
      <c r="Q33">
        <f>IF('EPPO PQR'!Q33&gt;0,'EPPO PQR'!Q33,IF('EPPO PRA and DS'!Q33=1,6,IF('positive relationship'!Q33&gt;0,6,IF('EPPO PQR'!Q33=-1,-1,IF('EPPO PRA and DS'!Q33=-1,-1,0)))))</f>
        <v>0</v>
      </c>
      <c r="R33">
        <f>IF('EPPO PQR'!R33&gt;0,'EPPO PQR'!R33,IF('EPPO PRA and DS'!R33=1,6,IF('positive relationship'!R33&gt;0,6,IF('EPPO PQR'!R33=-1,-1,IF('EPPO PRA and DS'!R33=-1,-1,0)))))</f>
        <v>0</v>
      </c>
      <c r="S33">
        <f>IF('EPPO PQR'!S33&gt;0,'EPPO PQR'!S33,IF('EPPO PRA and DS'!S33=1,6,IF('positive relationship'!S33&gt;0,6,IF('EPPO PQR'!S33=-1,-1,IF('EPPO PRA and DS'!S33=-1,-1,0)))))</f>
        <v>0</v>
      </c>
      <c r="T33">
        <f>IF('EPPO PQR'!T33&gt;0,'EPPO PQR'!T33,IF('EPPO PRA and DS'!T33=1,6,IF('positive relationship'!T33&gt;0,6,IF('EPPO PQR'!T33=-1,-1,IF('EPPO PRA and DS'!T33=-1,-1,0)))))</f>
        <v>0</v>
      </c>
      <c r="U33">
        <f>IF('EPPO PQR'!U33&gt;0,'EPPO PQR'!U33,IF('EPPO PRA and DS'!U33=1,6,IF('positive relationship'!U33&gt;0,6,IF('EPPO PQR'!U33=-1,-1,IF('EPPO PRA and DS'!U33=-1,-1,0)))))</f>
        <v>0</v>
      </c>
      <c r="V33">
        <f>IF('EPPO PQR'!V33&gt;0,'EPPO PQR'!V33,IF('EPPO PRA and DS'!V33=1,6,IF('positive relationship'!V33&gt;0,6,IF('EPPO PQR'!V33=-1,-1,IF('EPPO PRA and DS'!V33=-1,-1,0)))))</f>
        <v>0</v>
      </c>
      <c r="W33">
        <f>IF('EPPO PQR'!W33&gt;0,'EPPO PQR'!W33,IF('EPPO PRA and DS'!W33=1,6,IF('positive relationship'!W33&gt;0,6,IF('EPPO PQR'!W33=-1,-1,IF('EPPO PRA and DS'!W33=-1,-1,0)))))</f>
        <v>0</v>
      </c>
      <c r="X33">
        <f>IF('EPPO PQR'!X33&gt;0,'EPPO PQR'!X33,IF('EPPO PRA and DS'!X33=1,6,IF('positive relationship'!X33&gt;0,6,IF('EPPO PQR'!X33=-1,-1,IF('EPPO PRA and DS'!X33=-1,-1,0)))))</f>
        <v>0</v>
      </c>
      <c r="Y33">
        <f>IF('EPPO PQR'!Y33&gt;0,'EPPO PQR'!Y33,IF('EPPO PRA and DS'!Y33=1,6,IF('positive relationship'!Y33&gt;0,6,IF('EPPO PQR'!Y33=-1,-1,IF('EPPO PRA and DS'!Y33=-1,-1,0)))))</f>
        <v>0</v>
      </c>
      <c r="Z33">
        <f>IF('EPPO PQR'!Z33&gt;0,'EPPO PQR'!Z33,IF('EPPO PRA and DS'!Z33=1,6,IF('positive relationship'!Z33&gt;0,6,IF('EPPO PQR'!Z33=-1,-1,IF('EPPO PRA and DS'!Z33=-1,-1,0)))))</f>
        <v>0</v>
      </c>
      <c r="AA33">
        <f>IF('EPPO PQR'!AA33&gt;0,'EPPO PQR'!AA33,IF('EPPO PRA and DS'!AA33=1,6,IF('positive relationship'!AA33&gt;0,6,IF('EPPO PQR'!AA33=-1,-1,IF('EPPO PRA and DS'!AA33=-1,-1,0)))))</f>
        <v>0</v>
      </c>
      <c r="AB33">
        <f>IF('EPPO PQR'!AB33&gt;0,'EPPO PQR'!AB33,IF('EPPO PRA and DS'!AB33=1,6,IF('positive relationship'!AB33&gt;0,6,IF('EPPO PQR'!AB33=-1,-1,IF('EPPO PRA and DS'!AB33=-1,-1,0)))))</f>
        <v>5</v>
      </c>
      <c r="AC33">
        <f>IF('EPPO PQR'!AC33&gt;0,'EPPO PQR'!AC33,IF('EPPO PRA and DS'!AC33=1,6,IF('positive relationship'!AC33&gt;0,6,IF('EPPO PQR'!AC33=-1,-1,IF('EPPO PRA and DS'!AC33=-1,-1,0)))))</f>
        <v>0</v>
      </c>
      <c r="AD33">
        <f>IF('EPPO PQR'!AD33&gt;0,'EPPO PQR'!AD33,IF('EPPO PRA and DS'!AD33=1,6,IF('positive relationship'!AD33&gt;0,6,IF('EPPO PQR'!AD33=-1,-1,IF('EPPO PRA and DS'!AD33=-1,-1,0)))))</f>
        <v>0</v>
      </c>
      <c r="AE33">
        <f>IF('EPPO PQR'!AE33&gt;0,'EPPO PQR'!AE33,IF('EPPO PRA and DS'!AE33=1,6,IF('positive relationship'!AE33&gt;0,6,IF('EPPO PQR'!AE33=-1,-1,IF('EPPO PRA and DS'!AE33=-1,-1,0)))))</f>
        <v>0</v>
      </c>
      <c r="AF33">
        <f>IF('EPPO PQR'!AF33&gt;0,'EPPO PQR'!AF33,IF('EPPO PRA and DS'!AF33=1,6,IF('positive relationship'!AF33&gt;0,6,IF('EPPO PQR'!AF33=-1,-1,IF('EPPO PRA and DS'!AF33=-1,-1,0)))))</f>
        <v>5</v>
      </c>
      <c r="AG33">
        <f>IF('EPPO PQR'!AG33&gt;0,'EPPO PQR'!AG33,IF('EPPO PRA and DS'!AG33=1,6,IF('positive relationship'!AG33&gt;0,6,IF('EPPO PQR'!AG33=-1,-1,IF('EPPO PRA and DS'!AG33=-1,-1,0)))))</f>
        <v>0</v>
      </c>
      <c r="AH33">
        <f>IF('EPPO PQR'!AH33&gt;0,'EPPO PQR'!AH33,IF('EPPO PRA and DS'!AH33=1,6,IF('positive relationship'!AH33&gt;0,6,IF('EPPO PQR'!AH33=-1,-1,IF('EPPO PRA and DS'!AH33=-1,-1,0)))))</f>
        <v>0</v>
      </c>
      <c r="AI33">
        <f>IF('EPPO PQR'!AI33&gt;0,'EPPO PQR'!AI33,IF('EPPO PRA and DS'!AI33=1,6,IF('positive relationship'!AI33&gt;0,6,IF('EPPO PQR'!AI33=-1,-1,IF('EPPO PRA and DS'!AI33=-1,-1,0)))))</f>
        <v>0</v>
      </c>
      <c r="AJ33">
        <f>IF('EPPO PQR'!AJ33&gt;0,'EPPO PQR'!AJ33,IF('EPPO PRA and DS'!AJ33=1,6,IF('positive relationship'!AJ33&gt;0,6,IF('EPPO PQR'!AJ33=-1,-1,IF('EPPO PRA and DS'!AJ33=-1,-1,0)))))</f>
        <v>0</v>
      </c>
      <c r="AK33">
        <f>IF('EPPO PQR'!AK33&gt;0,'EPPO PQR'!AK33,IF('EPPO PRA and DS'!AK33=1,6,IF('positive relationship'!AK33&gt;0,6,IF('EPPO PQR'!AK33=-1,-1,IF('EPPO PRA and DS'!AK33=-1,-1,0)))))</f>
        <v>0</v>
      </c>
      <c r="AL33">
        <f>IF('EPPO PQR'!AL33&gt;0,'EPPO PQR'!AL33,IF('EPPO PRA and DS'!AL33=1,6,IF('positive relationship'!AL33&gt;0,6,IF('EPPO PQR'!AL33=-1,-1,IF('EPPO PRA and DS'!AL33=-1,-1,0)))))</f>
        <v>0</v>
      </c>
      <c r="AM33">
        <f>IF('EPPO PQR'!AM33&gt;0,'EPPO PQR'!AM33,IF('EPPO PRA and DS'!AM33=1,6,IF('positive relationship'!AM33&gt;0,6,IF('EPPO PQR'!AM33=-1,-1,IF('EPPO PRA and DS'!AM33=-1,-1,0)))))</f>
        <v>0</v>
      </c>
      <c r="AN33">
        <f>IF('EPPO PQR'!AN33&gt;0,'EPPO PQR'!AN33,IF('EPPO PRA and DS'!AN33=1,6,IF('positive relationship'!AN33&gt;0,6,IF('EPPO PQR'!AN33=-1,-1,IF('EPPO PRA and DS'!AN33=-1,-1,0)))))</f>
        <v>0</v>
      </c>
      <c r="AO33">
        <f>IF('EPPO PQR'!AO33&gt;0,'EPPO PQR'!AO33,IF('EPPO PRA and DS'!AO33=1,6,IF('positive relationship'!AO33&gt;0,6,IF('EPPO PQR'!AO33=-1,-1,IF('EPPO PRA and DS'!AO33=-1,-1,0)))))</f>
        <v>5</v>
      </c>
      <c r="AP33">
        <f>IF('EPPO PQR'!AP33&gt;0,'EPPO PQR'!AP33,IF('EPPO PRA and DS'!AP33=1,6,IF('positive relationship'!AP33&gt;0,6,IF('EPPO PQR'!AP33=-1,-1,IF('EPPO PRA and DS'!AP33=-1,-1,0)))))</f>
        <v>0</v>
      </c>
      <c r="AQ33">
        <f>IF('EPPO PQR'!AQ33&gt;0,'EPPO PQR'!AQ33,IF('EPPO PRA and DS'!AQ33=1,6,IF('positive relationship'!AQ33&gt;0,6,IF('EPPO PQR'!AQ33=-1,-1,IF('EPPO PRA and DS'!AQ33=-1,-1,0)))))</f>
        <v>5</v>
      </c>
      <c r="AR33">
        <f>IF('EPPO PQR'!AR33&gt;0,'EPPO PQR'!AR33,IF('EPPO PRA and DS'!AR33=1,6,IF('positive relationship'!AR33&gt;0,6,IF('EPPO PQR'!AR33=-1,-1,IF('EPPO PRA and DS'!AR33=-1,-1,0)))))</f>
        <v>0</v>
      </c>
      <c r="AS33">
        <f>IF('EPPO PQR'!AS33&gt;0,'EPPO PQR'!AS33,IF('EPPO PRA and DS'!AS33=1,6,IF('positive relationship'!AS33&gt;0,6,IF('EPPO PQR'!AS33=-1,-1,IF('EPPO PRA and DS'!AS33=-1,-1,0)))))</f>
        <v>0</v>
      </c>
      <c r="AT33">
        <f>IF('EPPO PQR'!AT33&gt;0,'EPPO PQR'!AT33,IF('EPPO PRA and DS'!AT33=1,6,IF('positive relationship'!AT33&gt;0,6,IF('EPPO PQR'!AT33=-1,-1,IF('EPPO PRA and DS'!AT33=-1,-1,0)))))</f>
        <v>0</v>
      </c>
    </row>
    <row r="34" spans="1:46" x14ac:dyDescent="0.25">
      <c r="A34" s="1" t="s">
        <v>875</v>
      </c>
      <c r="B34">
        <f>IF('EPPO PQR'!B34&gt;0,'EPPO PQR'!B34,IF('EPPO PRA and DS'!B34=1,6,IF('positive relationship'!B34&gt;0,6,IF('EPPO PQR'!B34=-1,-1,IF('EPPO PRA and DS'!B34=-1,-1,0)))))</f>
        <v>0</v>
      </c>
      <c r="C34">
        <f>IF('EPPO PQR'!C34&gt;0,'EPPO PQR'!C34,IF('EPPO PRA and DS'!C34=1,6,IF('positive relationship'!C34&gt;0,6,IF('EPPO PQR'!C34=-1,-1,IF('EPPO PRA and DS'!C34=-1,-1,0)))))</f>
        <v>0</v>
      </c>
      <c r="D34">
        <f>IF('EPPO PQR'!D34&gt;0,'EPPO PQR'!D34,IF('EPPO PRA and DS'!D34=1,6,IF('positive relationship'!D34&gt;0,6,IF('EPPO PQR'!D34=-1,-1,IF('EPPO PRA and DS'!D34=-1,-1,0)))))</f>
        <v>0</v>
      </c>
      <c r="E34">
        <f>IF('EPPO PQR'!E34&gt;0,'EPPO PQR'!E34,IF('EPPO PRA and DS'!E34=1,6,IF('positive relationship'!E34&gt;0,6,IF('EPPO PQR'!E34=-1,-1,IF('EPPO PRA and DS'!E34=-1,-1,0)))))</f>
        <v>0</v>
      </c>
      <c r="F34">
        <f>IF('EPPO PQR'!F34&gt;0,'EPPO PQR'!F34,IF('EPPO PRA and DS'!F34=1,6,IF('positive relationship'!F34&gt;0,6,IF('EPPO PQR'!F34=-1,-1,IF('EPPO PRA and DS'!F34=-1,-1,0)))))</f>
        <v>0</v>
      </c>
      <c r="G34">
        <f>IF('EPPO PQR'!G34&gt;0,'EPPO PQR'!G34,IF('EPPO PRA and DS'!G34=1,6,IF('positive relationship'!G34&gt;0,6,IF('EPPO PQR'!G34=-1,-1,IF('EPPO PRA and DS'!G34=-1,-1,0)))))</f>
        <v>0</v>
      </c>
      <c r="H34">
        <f>IF('EPPO PQR'!H34&gt;0,'EPPO PQR'!H34,IF('EPPO PRA and DS'!H34=1,6,IF('positive relationship'!H34&gt;0,6,IF('EPPO PQR'!H34=-1,-1,IF('EPPO PRA and DS'!H34=-1,-1,0)))))</f>
        <v>0</v>
      </c>
      <c r="I34">
        <f>IF('EPPO PQR'!I34&gt;0,'EPPO PQR'!I34,IF('EPPO PRA and DS'!I34=1,6,IF('positive relationship'!I34&gt;0,6,IF('EPPO PQR'!I34=-1,-1,IF('EPPO PRA and DS'!I34=-1,-1,0)))))</f>
        <v>0</v>
      </c>
      <c r="J34">
        <f>IF('EPPO PQR'!J34&gt;0,'EPPO PQR'!J34,IF('EPPO PRA and DS'!J34=1,6,IF('positive relationship'!J34&gt;0,6,IF('EPPO PQR'!J34=-1,-1,IF('EPPO PRA and DS'!J34=-1,-1,0)))))</f>
        <v>0</v>
      </c>
      <c r="K34">
        <f>IF('EPPO PQR'!K34&gt;0,'EPPO PQR'!K34,IF('EPPO PRA and DS'!K34=1,6,IF('positive relationship'!K34&gt;0,6,IF('EPPO PQR'!K34=-1,-1,IF('EPPO PRA and DS'!K34=-1,-1,0)))))</f>
        <v>0</v>
      </c>
      <c r="L34">
        <f>IF('EPPO PQR'!L34&gt;0,'EPPO PQR'!L34,IF('EPPO PRA and DS'!L34=1,6,IF('positive relationship'!L34&gt;0,6,IF('EPPO PQR'!L34=-1,-1,IF('EPPO PRA and DS'!L34=-1,-1,0)))))</f>
        <v>0</v>
      </c>
      <c r="M34">
        <f>IF('EPPO PQR'!M34&gt;0,'EPPO PQR'!M34,IF('EPPO PRA and DS'!M34=1,6,IF('positive relationship'!M34&gt;0,6,IF('EPPO PQR'!M34=-1,-1,IF('EPPO PRA and DS'!M34=-1,-1,0)))))</f>
        <v>0</v>
      </c>
      <c r="N34">
        <f>IF('EPPO PQR'!N34&gt;0,'EPPO PQR'!N34,IF('EPPO PRA and DS'!N34=1,6,IF('positive relationship'!N34&gt;0,6,IF('EPPO PQR'!N34=-1,-1,IF('EPPO PRA and DS'!N34=-1,-1,0)))))</f>
        <v>0</v>
      </c>
      <c r="O34">
        <f>IF('EPPO PQR'!O34&gt;0,'EPPO PQR'!O34,IF('EPPO PRA and DS'!O34=1,6,IF('positive relationship'!O34&gt;0,6,IF('EPPO PQR'!O34=-1,-1,IF('EPPO PRA and DS'!O34=-1,-1,0)))))</f>
        <v>0</v>
      </c>
      <c r="P34">
        <f>IF('EPPO PQR'!P34&gt;0,'EPPO PQR'!P34,IF('EPPO PRA and DS'!P34=1,6,IF('positive relationship'!P34&gt;0,6,IF('EPPO PQR'!P34=-1,-1,IF('EPPO PRA and DS'!P34=-1,-1,0)))))</f>
        <v>0</v>
      </c>
      <c r="Q34">
        <f>IF('EPPO PQR'!Q34&gt;0,'EPPO PQR'!Q34,IF('EPPO PRA and DS'!Q34=1,6,IF('positive relationship'!Q34&gt;0,6,IF('EPPO PQR'!Q34=-1,-1,IF('EPPO PRA and DS'!Q34=-1,-1,0)))))</f>
        <v>0</v>
      </c>
      <c r="R34">
        <f>IF('EPPO PQR'!R34&gt;0,'EPPO PQR'!R34,IF('EPPO PRA and DS'!R34=1,6,IF('positive relationship'!R34&gt;0,6,IF('EPPO PQR'!R34=-1,-1,IF('EPPO PRA and DS'!R34=-1,-1,0)))))</f>
        <v>0</v>
      </c>
      <c r="S34">
        <f>IF('EPPO PQR'!S34&gt;0,'EPPO PQR'!S34,IF('EPPO PRA and DS'!S34=1,6,IF('positive relationship'!S34&gt;0,6,IF('EPPO PQR'!S34=-1,-1,IF('EPPO PRA and DS'!S34=-1,-1,0)))))</f>
        <v>0</v>
      </c>
      <c r="T34">
        <f>IF('EPPO PQR'!T34&gt;0,'EPPO PQR'!T34,IF('EPPO PRA and DS'!T34=1,6,IF('positive relationship'!T34&gt;0,6,IF('EPPO PQR'!T34=-1,-1,IF('EPPO PRA and DS'!T34=-1,-1,0)))))</f>
        <v>0</v>
      </c>
      <c r="U34">
        <f>IF('EPPO PQR'!U34&gt;0,'EPPO PQR'!U34,IF('EPPO PRA and DS'!U34=1,6,IF('positive relationship'!U34&gt;0,6,IF('EPPO PQR'!U34=-1,-1,IF('EPPO PRA and DS'!U34=-1,-1,0)))))</f>
        <v>0</v>
      </c>
      <c r="V34">
        <f>IF('EPPO PQR'!V34&gt;0,'EPPO PQR'!V34,IF('EPPO PRA and DS'!V34=1,6,IF('positive relationship'!V34&gt;0,6,IF('EPPO PQR'!V34=-1,-1,IF('EPPO PRA and DS'!V34=-1,-1,0)))))</f>
        <v>0</v>
      </c>
      <c r="W34">
        <f>IF('EPPO PQR'!W34&gt;0,'EPPO PQR'!W34,IF('EPPO PRA and DS'!W34=1,6,IF('positive relationship'!W34&gt;0,6,IF('EPPO PQR'!W34=-1,-1,IF('EPPO PRA and DS'!W34=-1,-1,0)))))</f>
        <v>0</v>
      </c>
      <c r="X34">
        <f>IF('EPPO PQR'!X34&gt;0,'EPPO PQR'!X34,IF('EPPO PRA and DS'!X34=1,6,IF('positive relationship'!X34&gt;0,6,IF('EPPO PQR'!X34=-1,-1,IF('EPPO PRA and DS'!X34=-1,-1,0)))))</f>
        <v>0</v>
      </c>
      <c r="Y34">
        <f>IF('EPPO PQR'!Y34&gt;0,'EPPO PQR'!Y34,IF('EPPO PRA and DS'!Y34=1,6,IF('positive relationship'!Y34&gt;0,6,IF('EPPO PQR'!Y34=-1,-1,IF('EPPO PRA and DS'!Y34=-1,-1,0)))))</f>
        <v>0</v>
      </c>
      <c r="Z34">
        <f>IF('EPPO PQR'!Z34&gt;0,'EPPO PQR'!Z34,IF('EPPO PRA and DS'!Z34=1,6,IF('positive relationship'!Z34&gt;0,6,IF('EPPO PQR'!Z34=-1,-1,IF('EPPO PRA and DS'!Z34=-1,-1,0)))))</f>
        <v>0</v>
      </c>
      <c r="AA34">
        <f>IF('EPPO PQR'!AA34&gt;0,'EPPO PQR'!AA34,IF('EPPO PRA and DS'!AA34=1,6,IF('positive relationship'!AA34&gt;0,6,IF('EPPO PQR'!AA34=-1,-1,IF('EPPO PRA and DS'!AA34=-1,-1,0)))))</f>
        <v>0</v>
      </c>
      <c r="AB34">
        <f>IF('EPPO PQR'!AB34&gt;0,'EPPO PQR'!AB34,IF('EPPO PRA and DS'!AB34=1,6,IF('positive relationship'!AB34&gt;0,6,IF('EPPO PQR'!AB34=-1,-1,IF('EPPO PRA and DS'!AB34=-1,-1,0)))))</f>
        <v>0</v>
      </c>
      <c r="AC34">
        <f>IF('EPPO PQR'!AC34&gt;0,'EPPO PQR'!AC34,IF('EPPO PRA and DS'!AC34=1,6,IF('positive relationship'!AC34&gt;0,6,IF('EPPO PQR'!AC34=-1,-1,IF('EPPO PRA and DS'!AC34=-1,-1,0)))))</f>
        <v>0</v>
      </c>
      <c r="AD34">
        <f>IF('EPPO PQR'!AD34&gt;0,'EPPO PQR'!AD34,IF('EPPO PRA and DS'!AD34=1,6,IF('positive relationship'!AD34&gt;0,6,IF('EPPO PQR'!AD34=-1,-1,IF('EPPO PRA and DS'!AD34=-1,-1,0)))))</f>
        <v>0</v>
      </c>
      <c r="AE34">
        <f>IF('EPPO PQR'!AE34&gt;0,'EPPO PQR'!AE34,IF('EPPO PRA and DS'!AE34=1,6,IF('positive relationship'!AE34&gt;0,6,IF('EPPO PQR'!AE34=-1,-1,IF('EPPO PRA and DS'!AE34=-1,-1,0)))))</f>
        <v>0</v>
      </c>
      <c r="AF34">
        <f>IF('EPPO PQR'!AF34&gt;0,'EPPO PQR'!AF34,IF('EPPO PRA and DS'!AF34=1,6,IF('positive relationship'!AF34&gt;0,6,IF('EPPO PQR'!AF34=-1,-1,IF('EPPO PRA and DS'!AF34=-1,-1,0)))))</f>
        <v>0</v>
      </c>
      <c r="AG34">
        <f>IF('EPPO PQR'!AG34&gt;0,'EPPO PQR'!AG34,IF('EPPO PRA and DS'!AG34=1,6,IF('positive relationship'!AG34&gt;0,6,IF('EPPO PQR'!AG34=-1,-1,IF('EPPO PRA and DS'!AG34=-1,-1,0)))))</f>
        <v>0</v>
      </c>
      <c r="AH34">
        <f>IF('EPPO PQR'!AH34&gt;0,'EPPO PQR'!AH34,IF('EPPO PRA and DS'!AH34=1,6,IF('positive relationship'!AH34&gt;0,6,IF('EPPO PQR'!AH34=-1,-1,IF('EPPO PRA and DS'!AH34=-1,-1,0)))))</f>
        <v>0</v>
      </c>
      <c r="AI34">
        <f>IF('EPPO PQR'!AI34&gt;0,'EPPO PQR'!AI34,IF('EPPO PRA and DS'!AI34=1,6,IF('positive relationship'!AI34&gt;0,6,IF('EPPO PQR'!AI34=-1,-1,IF('EPPO PRA and DS'!AI34=-1,-1,0)))))</f>
        <v>0</v>
      </c>
      <c r="AJ34">
        <f>IF('EPPO PQR'!AJ34&gt;0,'EPPO PQR'!AJ34,IF('EPPO PRA and DS'!AJ34=1,6,IF('positive relationship'!AJ34&gt;0,6,IF('EPPO PQR'!AJ34=-1,-1,IF('EPPO PRA and DS'!AJ34=-1,-1,0)))))</f>
        <v>0</v>
      </c>
      <c r="AK34">
        <f>IF('EPPO PQR'!AK34&gt;0,'EPPO PQR'!AK34,IF('EPPO PRA and DS'!AK34=1,6,IF('positive relationship'!AK34&gt;0,6,IF('EPPO PQR'!AK34=-1,-1,IF('EPPO PRA and DS'!AK34=-1,-1,0)))))</f>
        <v>0</v>
      </c>
      <c r="AL34">
        <f>IF('EPPO PQR'!AL34&gt;0,'EPPO PQR'!AL34,IF('EPPO PRA and DS'!AL34=1,6,IF('positive relationship'!AL34&gt;0,6,IF('EPPO PQR'!AL34=-1,-1,IF('EPPO PRA and DS'!AL34=-1,-1,0)))))</f>
        <v>0</v>
      </c>
      <c r="AM34">
        <f>IF('EPPO PQR'!AM34&gt;0,'EPPO PQR'!AM34,IF('EPPO PRA and DS'!AM34=1,6,IF('positive relationship'!AM34&gt;0,6,IF('EPPO PQR'!AM34=-1,-1,IF('EPPO PRA and DS'!AM34=-1,-1,0)))))</f>
        <v>0</v>
      </c>
      <c r="AN34">
        <f>IF('EPPO PQR'!AN34&gt;0,'EPPO PQR'!AN34,IF('EPPO PRA and DS'!AN34=1,6,IF('positive relationship'!AN34&gt;0,6,IF('EPPO PQR'!AN34=-1,-1,IF('EPPO PRA and DS'!AN34=-1,-1,0)))))</f>
        <v>0</v>
      </c>
      <c r="AO34">
        <f>IF('EPPO PQR'!AO34&gt;0,'EPPO PQR'!AO34,IF('EPPO PRA and DS'!AO34=1,6,IF('positive relationship'!AO34&gt;0,6,IF('EPPO PQR'!AO34=-1,-1,IF('EPPO PRA and DS'!AO34=-1,-1,0)))))</f>
        <v>0</v>
      </c>
      <c r="AP34">
        <f>IF('EPPO PQR'!AP34&gt;0,'EPPO PQR'!AP34,IF('EPPO PRA and DS'!AP34=1,6,IF('positive relationship'!AP34&gt;0,6,IF('EPPO PQR'!AP34=-1,-1,IF('EPPO PRA and DS'!AP34=-1,-1,0)))))</f>
        <v>0</v>
      </c>
      <c r="AQ34">
        <f>IF('EPPO PQR'!AQ34&gt;0,'EPPO PQR'!AQ34,IF('EPPO PRA and DS'!AQ34=1,6,IF('positive relationship'!AQ34&gt;0,6,IF('EPPO PQR'!AQ34=-1,-1,IF('EPPO PRA and DS'!AQ34=-1,-1,0)))))</f>
        <v>0</v>
      </c>
      <c r="AR34">
        <f>IF('EPPO PQR'!AR34&gt;0,'EPPO PQR'!AR34,IF('EPPO PRA and DS'!AR34=1,6,IF('positive relationship'!AR34&gt;0,6,IF('EPPO PQR'!AR34=-1,-1,IF('EPPO PRA and DS'!AR34=-1,-1,0)))))</f>
        <v>0</v>
      </c>
      <c r="AS34">
        <f>IF('EPPO PQR'!AS34&gt;0,'EPPO PQR'!AS34,IF('EPPO PRA and DS'!AS34=1,6,IF('positive relationship'!AS34&gt;0,6,IF('EPPO PQR'!AS34=-1,-1,IF('EPPO PRA and DS'!AS34=-1,-1,0)))))</f>
        <v>0</v>
      </c>
      <c r="AT34">
        <f>IF('EPPO PQR'!AT34&gt;0,'EPPO PQR'!AT34,IF('EPPO PRA and DS'!AT34=1,6,IF('positive relationship'!AT34&gt;0,6,IF('EPPO PQR'!AT34=-1,-1,IF('EPPO PRA and DS'!AT34=-1,-1,0)))))</f>
        <v>0</v>
      </c>
    </row>
    <row r="35" spans="1:46" x14ac:dyDescent="0.25">
      <c r="A35" s="1" t="s">
        <v>876</v>
      </c>
      <c r="B35">
        <f>IF('EPPO PQR'!B35&gt;0,'EPPO PQR'!B35,IF('EPPO PRA and DS'!B35=1,6,IF('positive relationship'!B35&gt;0,6,IF('EPPO PQR'!B35=-1,-1,IF('EPPO PRA and DS'!B35=-1,-1,0)))))</f>
        <v>0</v>
      </c>
      <c r="C35">
        <f>IF('EPPO PQR'!C35&gt;0,'EPPO PQR'!C35,IF('EPPO PRA and DS'!C35=1,6,IF('positive relationship'!C35&gt;0,6,IF('EPPO PQR'!C35=-1,-1,IF('EPPO PRA and DS'!C35=-1,-1,0)))))</f>
        <v>0</v>
      </c>
      <c r="D35">
        <f>IF('EPPO PQR'!D35&gt;0,'EPPO PQR'!D35,IF('EPPO PRA and DS'!D35=1,6,IF('positive relationship'!D35&gt;0,6,IF('EPPO PQR'!D35=-1,-1,IF('EPPO PRA and DS'!D35=-1,-1,0)))))</f>
        <v>0</v>
      </c>
      <c r="E35">
        <f>IF('EPPO PQR'!E35&gt;0,'EPPO PQR'!E35,IF('EPPO PRA and DS'!E35=1,6,IF('positive relationship'!E35&gt;0,6,IF('EPPO PQR'!E35=-1,-1,IF('EPPO PRA and DS'!E35=-1,-1,0)))))</f>
        <v>0</v>
      </c>
      <c r="F35">
        <f>IF('EPPO PQR'!F35&gt;0,'EPPO PQR'!F35,IF('EPPO PRA and DS'!F35=1,6,IF('positive relationship'!F35&gt;0,6,IF('EPPO PQR'!F35=-1,-1,IF('EPPO PRA and DS'!F35=-1,-1,0)))))</f>
        <v>0</v>
      </c>
      <c r="G35">
        <f>IF('EPPO PQR'!G35&gt;0,'EPPO PQR'!G35,IF('EPPO PRA and DS'!G35=1,6,IF('positive relationship'!G35&gt;0,6,IF('EPPO PQR'!G35=-1,-1,IF('EPPO PRA and DS'!G35=-1,-1,0)))))</f>
        <v>0</v>
      </c>
      <c r="H35">
        <f>IF('EPPO PQR'!H35&gt;0,'EPPO PQR'!H35,IF('EPPO PRA and DS'!H35=1,6,IF('positive relationship'!H35&gt;0,6,IF('EPPO PQR'!H35=-1,-1,IF('EPPO PRA and DS'!H35=-1,-1,0)))))</f>
        <v>0</v>
      </c>
      <c r="I35">
        <f>IF('EPPO PQR'!I35&gt;0,'EPPO PQR'!I35,IF('EPPO PRA and DS'!I35=1,6,IF('positive relationship'!I35&gt;0,6,IF('EPPO PQR'!I35=-1,-1,IF('EPPO PRA and DS'!I35=-1,-1,0)))))</f>
        <v>0</v>
      </c>
      <c r="J35">
        <f>IF('EPPO PQR'!J35&gt;0,'EPPO PQR'!J35,IF('EPPO PRA and DS'!J35=1,6,IF('positive relationship'!J35&gt;0,6,IF('EPPO PQR'!J35=-1,-1,IF('EPPO PRA and DS'!J35=-1,-1,0)))))</f>
        <v>0</v>
      </c>
      <c r="K35">
        <f>IF('EPPO PQR'!K35&gt;0,'EPPO PQR'!K35,IF('EPPO PRA and DS'!K35=1,6,IF('positive relationship'!K35&gt;0,6,IF('EPPO PQR'!K35=-1,-1,IF('EPPO PRA and DS'!K35=-1,-1,0)))))</f>
        <v>0</v>
      </c>
      <c r="L35">
        <f>IF('EPPO PQR'!L35&gt;0,'EPPO PQR'!L35,IF('EPPO PRA and DS'!L35=1,6,IF('positive relationship'!L35&gt;0,6,IF('EPPO PQR'!L35=-1,-1,IF('EPPO PRA and DS'!L35=-1,-1,0)))))</f>
        <v>0</v>
      </c>
      <c r="M35">
        <f>IF('EPPO PQR'!M35&gt;0,'EPPO PQR'!M35,IF('EPPO PRA and DS'!M35=1,6,IF('positive relationship'!M35&gt;0,6,IF('EPPO PQR'!M35=-1,-1,IF('EPPO PRA and DS'!M35=-1,-1,0)))))</f>
        <v>0</v>
      </c>
      <c r="N35">
        <f>IF('EPPO PQR'!N35&gt;0,'EPPO PQR'!N35,IF('EPPO PRA and DS'!N35=1,6,IF('positive relationship'!N35&gt;0,6,IF('EPPO PQR'!N35=-1,-1,IF('EPPO PRA and DS'!N35=-1,-1,0)))))</f>
        <v>0</v>
      </c>
      <c r="O35">
        <f>IF('EPPO PQR'!O35&gt;0,'EPPO PQR'!O35,IF('EPPO PRA and DS'!O35=1,6,IF('positive relationship'!O35&gt;0,6,IF('EPPO PQR'!O35=-1,-1,IF('EPPO PRA and DS'!O35=-1,-1,0)))))</f>
        <v>0</v>
      </c>
      <c r="P35">
        <f>IF('EPPO PQR'!P35&gt;0,'EPPO PQR'!P35,IF('EPPO PRA and DS'!P35=1,6,IF('positive relationship'!P35&gt;0,6,IF('EPPO PQR'!P35=-1,-1,IF('EPPO PRA and DS'!P35=-1,-1,0)))))</f>
        <v>0</v>
      </c>
      <c r="Q35">
        <f>IF('EPPO PQR'!Q35&gt;0,'EPPO PQR'!Q35,IF('EPPO PRA and DS'!Q35=1,6,IF('positive relationship'!Q35&gt;0,6,IF('EPPO PQR'!Q35=-1,-1,IF('EPPO PRA and DS'!Q35=-1,-1,0)))))</f>
        <v>0</v>
      </c>
      <c r="R35">
        <f>IF('EPPO PQR'!R35&gt;0,'EPPO PQR'!R35,IF('EPPO PRA and DS'!R35=1,6,IF('positive relationship'!R35&gt;0,6,IF('EPPO PQR'!R35=-1,-1,IF('EPPO PRA and DS'!R35=-1,-1,0)))))</f>
        <v>0</v>
      </c>
      <c r="S35">
        <f>IF('EPPO PQR'!S35&gt;0,'EPPO PQR'!S35,IF('EPPO PRA and DS'!S35=1,6,IF('positive relationship'!S35&gt;0,6,IF('EPPO PQR'!S35=-1,-1,IF('EPPO PRA and DS'!S35=-1,-1,0)))))</f>
        <v>0</v>
      </c>
      <c r="T35">
        <f>IF('EPPO PQR'!T35&gt;0,'EPPO PQR'!T35,IF('EPPO PRA and DS'!T35=1,6,IF('positive relationship'!T35&gt;0,6,IF('EPPO PQR'!T35=-1,-1,IF('EPPO PRA and DS'!T35=-1,-1,0)))))</f>
        <v>0</v>
      </c>
      <c r="U35">
        <f>IF('EPPO PQR'!U35&gt;0,'EPPO PQR'!U35,IF('EPPO PRA and DS'!U35=1,6,IF('positive relationship'!U35&gt;0,6,IF('EPPO PQR'!U35=-1,-1,IF('EPPO PRA and DS'!U35=-1,-1,0)))))</f>
        <v>0</v>
      </c>
      <c r="V35">
        <f>IF('EPPO PQR'!V35&gt;0,'EPPO PQR'!V35,IF('EPPO PRA and DS'!V35=1,6,IF('positive relationship'!V35&gt;0,6,IF('EPPO PQR'!V35=-1,-1,IF('EPPO PRA and DS'!V35=-1,-1,0)))))</f>
        <v>0</v>
      </c>
      <c r="W35">
        <f>IF('EPPO PQR'!W35&gt;0,'EPPO PQR'!W35,IF('EPPO PRA and DS'!W35=1,6,IF('positive relationship'!W35&gt;0,6,IF('EPPO PQR'!W35=-1,-1,IF('EPPO PRA and DS'!W35=-1,-1,0)))))</f>
        <v>0</v>
      </c>
      <c r="X35">
        <f>IF('EPPO PQR'!X35&gt;0,'EPPO PQR'!X35,IF('EPPO PRA and DS'!X35=1,6,IF('positive relationship'!X35&gt;0,6,IF('EPPO PQR'!X35=-1,-1,IF('EPPO PRA and DS'!X35=-1,-1,0)))))</f>
        <v>0</v>
      </c>
      <c r="Y35">
        <f>IF('EPPO PQR'!Y35&gt;0,'EPPO PQR'!Y35,IF('EPPO PRA and DS'!Y35=1,6,IF('positive relationship'!Y35&gt;0,6,IF('EPPO PQR'!Y35=-1,-1,IF('EPPO PRA and DS'!Y35=-1,-1,0)))))</f>
        <v>0</v>
      </c>
      <c r="Z35">
        <f>IF('EPPO PQR'!Z35&gt;0,'EPPO PQR'!Z35,IF('EPPO PRA and DS'!Z35=1,6,IF('positive relationship'!Z35&gt;0,6,IF('EPPO PQR'!Z35=-1,-1,IF('EPPO PRA and DS'!Z35=-1,-1,0)))))</f>
        <v>0</v>
      </c>
      <c r="AA35">
        <f>IF('EPPO PQR'!AA35&gt;0,'EPPO PQR'!AA35,IF('EPPO PRA and DS'!AA35=1,6,IF('positive relationship'!AA35&gt;0,6,IF('EPPO PQR'!AA35=-1,-1,IF('EPPO PRA and DS'!AA35=-1,-1,0)))))</f>
        <v>0</v>
      </c>
      <c r="AB35">
        <f>IF('EPPO PQR'!AB35&gt;0,'EPPO PQR'!AB35,IF('EPPO PRA and DS'!AB35=1,6,IF('positive relationship'!AB35&gt;0,6,IF('EPPO PQR'!AB35=-1,-1,IF('EPPO PRA and DS'!AB35=-1,-1,0)))))</f>
        <v>0</v>
      </c>
      <c r="AC35">
        <f>IF('EPPO PQR'!AC35&gt;0,'EPPO PQR'!AC35,IF('EPPO PRA and DS'!AC35=1,6,IF('positive relationship'!AC35&gt;0,6,IF('EPPO PQR'!AC35=-1,-1,IF('EPPO PRA and DS'!AC35=-1,-1,0)))))</f>
        <v>0</v>
      </c>
      <c r="AD35">
        <f>IF('EPPO PQR'!AD35&gt;0,'EPPO PQR'!AD35,IF('EPPO PRA and DS'!AD35=1,6,IF('positive relationship'!AD35&gt;0,6,IF('EPPO PQR'!AD35=-1,-1,IF('EPPO PRA and DS'!AD35=-1,-1,0)))))</f>
        <v>0</v>
      </c>
      <c r="AE35">
        <f>IF('EPPO PQR'!AE35&gt;0,'EPPO PQR'!AE35,IF('EPPO PRA and DS'!AE35=1,6,IF('positive relationship'!AE35&gt;0,6,IF('EPPO PQR'!AE35=-1,-1,IF('EPPO PRA and DS'!AE35=-1,-1,0)))))</f>
        <v>0</v>
      </c>
      <c r="AF35">
        <f>IF('EPPO PQR'!AF35&gt;0,'EPPO PQR'!AF35,IF('EPPO PRA and DS'!AF35=1,6,IF('positive relationship'!AF35&gt;0,6,IF('EPPO PQR'!AF35=-1,-1,IF('EPPO PRA and DS'!AF35=-1,-1,0)))))</f>
        <v>0</v>
      </c>
      <c r="AG35">
        <f>IF('EPPO PQR'!AG35&gt;0,'EPPO PQR'!AG35,IF('EPPO PRA and DS'!AG35=1,6,IF('positive relationship'!AG35&gt;0,6,IF('EPPO PQR'!AG35=-1,-1,IF('EPPO PRA and DS'!AG35=-1,-1,0)))))</f>
        <v>0</v>
      </c>
      <c r="AH35">
        <f>IF('EPPO PQR'!AH35&gt;0,'EPPO PQR'!AH35,IF('EPPO PRA and DS'!AH35=1,6,IF('positive relationship'!AH35&gt;0,6,IF('EPPO PQR'!AH35=-1,-1,IF('EPPO PRA and DS'!AH35=-1,-1,0)))))</f>
        <v>0</v>
      </c>
      <c r="AI35">
        <f>IF('EPPO PQR'!AI35&gt;0,'EPPO PQR'!AI35,IF('EPPO PRA and DS'!AI35=1,6,IF('positive relationship'!AI35&gt;0,6,IF('EPPO PQR'!AI35=-1,-1,IF('EPPO PRA and DS'!AI35=-1,-1,0)))))</f>
        <v>0</v>
      </c>
      <c r="AJ35">
        <f>IF('EPPO PQR'!AJ35&gt;0,'EPPO PQR'!AJ35,IF('EPPO PRA and DS'!AJ35=1,6,IF('positive relationship'!AJ35&gt;0,6,IF('EPPO PQR'!AJ35=-1,-1,IF('EPPO PRA and DS'!AJ35=-1,-1,0)))))</f>
        <v>0</v>
      </c>
      <c r="AK35">
        <f>IF('EPPO PQR'!AK35&gt;0,'EPPO PQR'!AK35,IF('EPPO PRA and DS'!AK35=1,6,IF('positive relationship'!AK35&gt;0,6,IF('EPPO PQR'!AK35=-1,-1,IF('EPPO PRA and DS'!AK35=-1,-1,0)))))</f>
        <v>0</v>
      </c>
      <c r="AL35">
        <f>IF('EPPO PQR'!AL35&gt;0,'EPPO PQR'!AL35,IF('EPPO PRA and DS'!AL35=1,6,IF('positive relationship'!AL35&gt;0,6,IF('EPPO PQR'!AL35=-1,-1,IF('EPPO PRA and DS'!AL35=-1,-1,0)))))</f>
        <v>0</v>
      </c>
      <c r="AM35">
        <f>IF('EPPO PQR'!AM35&gt;0,'EPPO PQR'!AM35,IF('EPPO PRA and DS'!AM35=1,6,IF('positive relationship'!AM35&gt;0,6,IF('EPPO PQR'!AM35=-1,-1,IF('EPPO PRA and DS'!AM35=-1,-1,0)))))</f>
        <v>0</v>
      </c>
      <c r="AN35">
        <f>IF('EPPO PQR'!AN35&gt;0,'EPPO PQR'!AN35,IF('EPPO PRA and DS'!AN35=1,6,IF('positive relationship'!AN35&gt;0,6,IF('EPPO PQR'!AN35=-1,-1,IF('EPPO PRA and DS'!AN35=-1,-1,0)))))</f>
        <v>0</v>
      </c>
      <c r="AO35">
        <f>IF('EPPO PQR'!AO35&gt;0,'EPPO PQR'!AO35,IF('EPPO PRA and DS'!AO35=1,6,IF('positive relationship'!AO35&gt;0,6,IF('EPPO PQR'!AO35=-1,-1,IF('EPPO PRA and DS'!AO35=-1,-1,0)))))</f>
        <v>0</v>
      </c>
      <c r="AP35">
        <f>IF('EPPO PQR'!AP35&gt;0,'EPPO PQR'!AP35,IF('EPPO PRA and DS'!AP35=1,6,IF('positive relationship'!AP35&gt;0,6,IF('EPPO PQR'!AP35=-1,-1,IF('EPPO PRA and DS'!AP35=-1,-1,0)))))</f>
        <v>0</v>
      </c>
      <c r="AQ35">
        <f>IF('EPPO PQR'!AQ35&gt;0,'EPPO PQR'!AQ35,IF('EPPO PRA and DS'!AQ35=1,6,IF('positive relationship'!AQ35&gt;0,6,IF('EPPO PQR'!AQ35=-1,-1,IF('EPPO PRA and DS'!AQ35=-1,-1,0)))))</f>
        <v>0</v>
      </c>
      <c r="AR35">
        <f>IF('EPPO PQR'!AR35&gt;0,'EPPO PQR'!AR35,IF('EPPO PRA and DS'!AR35=1,6,IF('positive relationship'!AR35&gt;0,6,IF('EPPO PQR'!AR35=-1,-1,IF('EPPO PRA and DS'!AR35=-1,-1,0)))))</f>
        <v>0</v>
      </c>
      <c r="AS35">
        <f>IF('EPPO PQR'!AS35&gt;0,'EPPO PQR'!AS35,IF('EPPO PRA and DS'!AS35=1,6,IF('positive relationship'!AS35&gt;0,6,IF('EPPO PQR'!AS35=-1,-1,IF('EPPO PRA and DS'!AS35=-1,-1,0)))))</f>
        <v>0</v>
      </c>
      <c r="AT35">
        <f>IF('EPPO PQR'!AT35&gt;0,'EPPO PQR'!AT35,IF('EPPO PRA and DS'!AT35=1,6,IF('positive relationship'!AT35&gt;0,6,IF('EPPO PQR'!AT35=-1,-1,IF('EPPO PRA and DS'!AT35=-1,-1,0)))))</f>
        <v>0</v>
      </c>
    </row>
    <row r="36" spans="1:46" ht="30" x14ac:dyDescent="0.25">
      <c r="A36" s="1" t="s">
        <v>877</v>
      </c>
      <c r="B36">
        <f>IF('EPPO PQR'!B36&gt;0,'EPPO PQR'!B36,IF('EPPO PRA and DS'!B36=1,6,IF('positive relationship'!B36&gt;0,6,IF('EPPO PQR'!B36=-1,-1,IF('EPPO PRA and DS'!B36=-1,-1,0)))))</f>
        <v>0</v>
      </c>
      <c r="C36">
        <f>IF('EPPO PQR'!C36&gt;0,'EPPO PQR'!C36,IF('EPPO PRA and DS'!C36=1,6,IF('positive relationship'!C36&gt;0,6,IF('EPPO PQR'!C36=-1,-1,IF('EPPO PRA and DS'!C36=-1,-1,0)))))</f>
        <v>0</v>
      </c>
      <c r="D36">
        <f>IF('EPPO PQR'!D36&gt;0,'EPPO PQR'!D36,IF('EPPO PRA and DS'!D36=1,6,IF('positive relationship'!D36&gt;0,6,IF('EPPO PQR'!D36=-1,-1,IF('EPPO PRA and DS'!D36=-1,-1,0)))))</f>
        <v>0</v>
      </c>
      <c r="E36">
        <f>IF('EPPO PQR'!E36&gt;0,'EPPO PQR'!E36,IF('EPPO PRA and DS'!E36=1,6,IF('positive relationship'!E36&gt;0,6,IF('EPPO PQR'!E36=-1,-1,IF('EPPO PRA and DS'!E36=-1,-1,0)))))</f>
        <v>0</v>
      </c>
      <c r="F36">
        <f>IF('EPPO PQR'!F36&gt;0,'EPPO PQR'!F36,IF('EPPO PRA and DS'!F36=1,6,IF('positive relationship'!F36&gt;0,6,IF('EPPO PQR'!F36=-1,-1,IF('EPPO PRA and DS'!F36=-1,-1,0)))))</f>
        <v>0</v>
      </c>
      <c r="G36">
        <f>IF('EPPO PQR'!G36&gt;0,'EPPO PQR'!G36,IF('EPPO PRA and DS'!G36=1,6,IF('positive relationship'!G36&gt;0,6,IF('EPPO PQR'!G36=-1,-1,IF('EPPO PRA and DS'!G36=-1,-1,0)))))</f>
        <v>0</v>
      </c>
      <c r="H36">
        <f>IF('EPPO PQR'!H36&gt;0,'EPPO PQR'!H36,IF('EPPO PRA and DS'!H36=1,6,IF('positive relationship'!H36&gt;0,6,IF('EPPO PQR'!H36=-1,-1,IF('EPPO PRA and DS'!H36=-1,-1,0)))))</f>
        <v>0</v>
      </c>
      <c r="I36">
        <f>IF('EPPO PQR'!I36&gt;0,'EPPO PQR'!I36,IF('EPPO PRA and DS'!I36=1,6,IF('positive relationship'!I36&gt;0,6,IF('EPPO PQR'!I36=-1,-1,IF('EPPO PRA and DS'!I36=-1,-1,0)))))</f>
        <v>0</v>
      </c>
      <c r="J36">
        <f>IF('EPPO PQR'!J36&gt;0,'EPPO PQR'!J36,IF('EPPO PRA and DS'!J36=1,6,IF('positive relationship'!J36&gt;0,6,IF('EPPO PQR'!J36=-1,-1,IF('EPPO PRA and DS'!J36=-1,-1,0)))))</f>
        <v>0</v>
      </c>
      <c r="K36">
        <f>IF('EPPO PQR'!K36&gt;0,'EPPO PQR'!K36,IF('EPPO PRA and DS'!K36=1,6,IF('positive relationship'!K36&gt;0,6,IF('EPPO PQR'!K36=-1,-1,IF('EPPO PRA and DS'!K36=-1,-1,0)))))</f>
        <v>0</v>
      </c>
      <c r="L36">
        <f>IF('EPPO PQR'!L36&gt;0,'EPPO PQR'!L36,IF('EPPO PRA and DS'!L36=1,6,IF('positive relationship'!L36&gt;0,6,IF('EPPO PQR'!L36=-1,-1,IF('EPPO PRA and DS'!L36=-1,-1,0)))))</f>
        <v>0</v>
      </c>
      <c r="M36">
        <f>IF('EPPO PQR'!M36&gt;0,'EPPO PQR'!M36,IF('EPPO PRA and DS'!M36=1,6,IF('positive relationship'!M36&gt;0,6,IF('EPPO PQR'!M36=-1,-1,IF('EPPO PRA and DS'!M36=-1,-1,0)))))</f>
        <v>0</v>
      </c>
      <c r="N36">
        <f>IF('EPPO PQR'!N36&gt;0,'EPPO PQR'!N36,IF('EPPO PRA and DS'!N36=1,6,IF('positive relationship'!N36&gt;0,6,IF('EPPO PQR'!N36=-1,-1,IF('EPPO PRA and DS'!N36=-1,-1,0)))))</f>
        <v>0</v>
      </c>
      <c r="O36">
        <f>IF('EPPO PQR'!O36&gt;0,'EPPO PQR'!O36,IF('EPPO PRA and DS'!O36=1,6,IF('positive relationship'!O36&gt;0,6,IF('EPPO PQR'!O36=-1,-1,IF('EPPO PRA and DS'!O36=-1,-1,0)))))</f>
        <v>0</v>
      </c>
      <c r="P36">
        <f>IF('EPPO PQR'!P36&gt;0,'EPPO PQR'!P36,IF('EPPO PRA and DS'!P36=1,6,IF('positive relationship'!P36&gt;0,6,IF('EPPO PQR'!P36=-1,-1,IF('EPPO PRA and DS'!P36=-1,-1,0)))))</f>
        <v>0</v>
      </c>
      <c r="Q36">
        <f>IF('EPPO PQR'!Q36&gt;0,'EPPO PQR'!Q36,IF('EPPO PRA and DS'!Q36=1,6,IF('positive relationship'!Q36&gt;0,6,IF('EPPO PQR'!Q36=-1,-1,IF('EPPO PRA and DS'!Q36=-1,-1,0)))))</f>
        <v>0</v>
      </c>
      <c r="R36">
        <f>IF('EPPO PQR'!R36&gt;0,'EPPO PQR'!R36,IF('EPPO PRA and DS'!R36=1,6,IF('positive relationship'!R36&gt;0,6,IF('EPPO PQR'!R36=-1,-1,IF('EPPO PRA and DS'!R36=-1,-1,0)))))</f>
        <v>0</v>
      </c>
      <c r="S36">
        <f>IF('EPPO PQR'!S36&gt;0,'EPPO PQR'!S36,IF('EPPO PRA and DS'!S36=1,6,IF('positive relationship'!S36&gt;0,6,IF('EPPO PQR'!S36=-1,-1,IF('EPPO PRA and DS'!S36=-1,-1,0)))))</f>
        <v>0</v>
      </c>
      <c r="T36">
        <f>IF('EPPO PQR'!T36&gt;0,'EPPO PQR'!T36,IF('EPPO PRA and DS'!T36=1,6,IF('positive relationship'!T36&gt;0,6,IF('EPPO PQR'!T36=-1,-1,IF('EPPO PRA and DS'!T36=-1,-1,0)))))</f>
        <v>0</v>
      </c>
      <c r="U36">
        <f>IF('EPPO PQR'!U36&gt;0,'EPPO PQR'!U36,IF('EPPO PRA and DS'!U36=1,6,IF('positive relationship'!U36&gt;0,6,IF('EPPO PQR'!U36=-1,-1,IF('EPPO PRA and DS'!U36=-1,-1,0)))))</f>
        <v>0</v>
      </c>
      <c r="V36">
        <f>IF('EPPO PQR'!V36&gt;0,'EPPO PQR'!V36,IF('EPPO PRA and DS'!V36=1,6,IF('positive relationship'!V36&gt;0,6,IF('EPPO PQR'!V36=-1,-1,IF('EPPO PRA and DS'!V36=-1,-1,0)))))</f>
        <v>0</v>
      </c>
      <c r="W36">
        <f>IF('EPPO PQR'!W36&gt;0,'EPPO PQR'!W36,IF('EPPO PRA and DS'!W36=1,6,IF('positive relationship'!W36&gt;0,6,IF('EPPO PQR'!W36=-1,-1,IF('EPPO PRA and DS'!W36=-1,-1,0)))))</f>
        <v>0</v>
      </c>
      <c r="X36">
        <f>IF('EPPO PQR'!X36&gt;0,'EPPO PQR'!X36,IF('EPPO PRA and DS'!X36=1,6,IF('positive relationship'!X36&gt;0,6,IF('EPPO PQR'!X36=-1,-1,IF('EPPO PRA and DS'!X36=-1,-1,0)))))</f>
        <v>0</v>
      </c>
      <c r="Y36">
        <f>IF('EPPO PQR'!Y36&gt;0,'EPPO PQR'!Y36,IF('EPPO PRA and DS'!Y36=1,6,IF('positive relationship'!Y36&gt;0,6,IF('EPPO PQR'!Y36=-1,-1,IF('EPPO PRA and DS'!Y36=-1,-1,0)))))</f>
        <v>0</v>
      </c>
      <c r="Z36">
        <f>IF('EPPO PQR'!Z36&gt;0,'EPPO PQR'!Z36,IF('EPPO PRA and DS'!Z36=1,6,IF('positive relationship'!Z36&gt;0,6,IF('EPPO PQR'!Z36=-1,-1,IF('EPPO PRA and DS'!Z36=-1,-1,0)))))</f>
        <v>0</v>
      </c>
      <c r="AA36">
        <f>IF('EPPO PQR'!AA36&gt;0,'EPPO PQR'!AA36,IF('EPPO PRA and DS'!AA36=1,6,IF('positive relationship'!AA36&gt;0,6,IF('EPPO PQR'!AA36=-1,-1,IF('EPPO PRA and DS'!AA36=-1,-1,0)))))</f>
        <v>0</v>
      </c>
      <c r="AB36">
        <f>IF('EPPO PQR'!AB36&gt;0,'EPPO PQR'!AB36,IF('EPPO PRA and DS'!AB36=1,6,IF('positive relationship'!AB36&gt;0,6,IF('EPPO PQR'!AB36=-1,-1,IF('EPPO PRA and DS'!AB36=-1,-1,0)))))</f>
        <v>0</v>
      </c>
      <c r="AC36">
        <f>IF('EPPO PQR'!AC36&gt;0,'EPPO PQR'!AC36,IF('EPPO PRA and DS'!AC36=1,6,IF('positive relationship'!AC36&gt;0,6,IF('EPPO PQR'!AC36=-1,-1,IF('EPPO PRA and DS'!AC36=-1,-1,0)))))</f>
        <v>0</v>
      </c>
      <c r="AD36">
        <f>IF('EPPO PQR'!AD36&gt;0,'EPPO PQR'!AD36,IF('EPPO PRA and DS'!AD36=1,6,IF('positive relationship'!AD36&gt;0,6,IF('EPPO PQR'!AD36=-1,-1,IF('EPPO PRA and DS'!AD36=-1,-1,0)))))</f>
        <v>0</v>
      </c>
      <c r="AE36">
        <f>IF('EPPO PQR'!AE36&gt;0,'EPPO PQR'!AE36,IF('EPPO PRA and DS'!AE36=1,6,IF('positive relationship'!AE36&gt;0,6,IF('EPPO PQR'!AE36=-1,-1,IF('EPPO PRA and DS'!AE36=-1,-1,0)))))</f>
        <v>0</v>
      </c>
      <c r="AF36">
        <f>IF('EPPO PQR'!AF36&gt;0,'EPPO PQR'!AF36,IF('EPPO PRA and DS'!AF36=1,6,IF('positive relationship'!AF36&gt;0,6,IF('EPPO PQR'!AF36=-1,-1,IF('EPPO PRA and DS'!AF36=-1,-1,0)))))</f>
        <v>0</v>
      </c>
      <c r="AG36">
        <f>IF('EPPO PQR'!AG36&gt;0,'EPPO PQR'!AG36,IF('EPPO PRA and DS'!AG36=1,6,IF('positive relationship'!AG36&gt;0,6,IF('EPPO PQR'!AG36=-1,-1,IF('EPPO PRA and DS'!AG36=-1,-1,0)))))</f>
        <v>0</v>
      </c>
      <c r="AH36">
        <f>IF('EPPO PQR'!AH36&gt;0,'EPPO PQR'!AH36,IF('EPPO PRA and DS'!AH36=1,6,IF('positive relationship'!AH36&gt;0,6,IF('EPPO PQR'!AH36=-1,-1,IF('EPPO PRA and DS'!AH36=-1,-1,0)))))</f>
        <v>0</v>
      </c>
      <c r="AI36">
        <f>IF('EPPO PQR'!AI36&gt;0,'EPPO PQR'!AI36,IF('EPPO PRA and DS'!AI36=1,6,IF('positive relationship'!AI36&gt;0,6,IF('EPPO PQR'!AI36=-1,-1,IF('EPPO PRA and DS'!AI36=-1,-1,0)))))</f>
        <v>0</v>
      </c>
      <c r="AJ36">
        <f>IF('EPPO PQR'!AJ36&gt;0,'EPPO PQR'!AJ36,IF('EPPO PRA and DS'!AJ36=1,6,IF('positive relationship'!AJ36&gt;0,6,IF('EPPO PQR'!AJ36=-1,-1,IF('EPPO PRA and DS'!AJ36=-1,-1,0)))))</f>
        <v>0</v>
      </c>
      <c r="AK36">
        <f>IF('EPPO PQR'!AK36&gt;0,'EPPO PQR'!AK36,IF('EPPO PRA and DS'!AK36=1,6,IF('positive relationship'!AK36&gt;0,6,IF('EPPO PQR'!AK36=-1,-1,IF('EPPO PRA and DS'!AK36=-1,-1,0)))))</f>
        <v>0</v>
      </c>
      <c r="AL36">
        <f>IF('EPPO PQR'!AL36&gt;0,'EPPO PQR'!AL36,IF('EPPO PRA and DS'!AL36=1,6,IF('positive relationship'!AL36&gt;0,6,IF('EPPO PQR'!AL36=-1,-1,IF('EPPO PRA and DS'!AL36=-1,-1,0)))))</f>
        <v>0</v>
      </c>
      <c r="AM36">
        <f>IF('EPPO PQR'!AM36&gt;0,'EPPO PQR'!AM36,IF('EPPO PRA and DS'!AM36=1,6,IF('positive relationship'!AM36&gt;0,6,IF('EPPO PQR'!AM36=-1,-1,IF('EPPO PRA and DS'!AM36=-1,-1,0)))))</f>
        <v>0</v>
      </c>
      <c r="AN36">
        <f>IF('EPPO PQR'!AN36&gt;0,'EPPO PQR'!AN36,IF('EPPO PRA and DS'!AN36=1,6,IF('positive relationship'!AN36&gt;0,6,IF('EPPO PQR'!AN36=-1,-1,IF('EPPO PRA and DS'!AN36=-1,-1,0)))))</f>
        <v>0</v>
      </c>
      <c r="AO36">
        <f>IF('EPPO PQR'!AO36&gt;0,'EPPO PQR'!AO36,IF('EPPO PRA and DS'!AO36=1,6,IF('positive relationship'!AO36&gt;0,6,IF('EPPO PQR'!AO36=-1,-1,IF('EPPO PRA and DS'!AO36=-1,-1,0)))))</f>
        <v>0</v>
      </c>
      <c r="AP36">
        <f>IF('EPPO PQR'!AP36&gt;0,'EPPO PQR'!AP36,IF('EPPO PRA and DS'!AP36=1,6,IF('positive relationship'!AP36&gt;0,6,IF('EPPO PQR'!AP36=-1,-1,IF('EPPO PRA and DS'!AP36=-1,-1,0)))))</f>
        <v>0</v>
      </c>
      <c r="AQ36">
        <f>IF('EPPO PQR'!AQ36&gt;0,'EPPO PQR'!AQ36,IF('EPPO PRA and DS'!AQ36=1,6,IF('positive relationship'!AQ36&gt;0,6,IF('EPPO PQR'!AQ36=-1,-1,IF('EPPO PRA and DS'!AQ36=-1,-1,0)))))</f>
        <v>0</v>
      </c>
      <c r="AR36">
        <f>IF('EPPO PQR'!AR36&gt;0,'EPPO PQR'!AR36,IF('EPPO PRA and DS'!AR36=1,6,IF('positive relationship'!AR36&gt;0,6,IF('EPPO PQR'!AR36=-1,-1,IF('EPPO PRA and DS'!AR36=-1,-1,0)))))</f>
        <v>0</v>
      </c>
      <c r="AS36">
        <f>IF('EPPO PQR'!AS36&gt;0,'EPPO PQR'!AS36,IF('EPPO PRA and DS'!AS36=1,6,IF('positive relationship'!AS36&gt;0,6,IF('EPPO PQR'!AS36=-1,-1,IF('EPPO PRA and DS'!AS36=-1,-1,0)))))</f>
        <v>0</v>
      </c>
      <c r="AT36">
        <f>IF('EPPO PQR'!AT36&gt;0,'EPPO PQR'!AT36,IF('EPPO PRA and DS'!AT36=1,6,IF('positive relationship'!AT36&gt;0,6,IF('EPPO PQR'!AT36=-1,-1,IF('EPPO PRA and DS'!AT36=-1,-1,0)))))</f>
        <v>0</v>
      </c>
    </row>
    <row r="37" spans="1:46" ht="30" x14ac:dyDescent="0.25">
      <c r="A37" s="1" t="s">
        <v>878</v>
      </c>
      <c r="B37">
        <f>IF('EPPO PQR'!B37&gt;0,'EPPO PQR'!B37,IF('EPPO PRA and DS'!B37=1,6,IF('positive relationship'!B37&gt;0,6,IF('EPPO PQR'!B37=-1,-1,IF('EPPO PRA and DS'!B37=-1,-1,0)))))</f>
        <v>0</v>
      </c>
      <c r="C37">
        <f>IF('EPPO PQR'!C37&gt;0,'EPPO PQR'!C37,IF('EPPO PRA and DS'!C37=1,6,IF('positive relationship'!C37&gt;0,6,IF('EPPO PQR'!C37=-1,-1,IF('EPPO PRA and DS'!C37=-1,-1,0)))))</f>
        <v>0</v>
      </c>
      <c r="D37">
        <f>IF('EPPO PQR'!D37&gt;0,'EPPO PQR'!D37,IF('EPPO PRA and DS'!D37=1,6,IF('positive relationship'!D37&gt;0,6,IF('EPPO PQR'!D37=-1,-1,IF('EPPO PRA and DS'!D37=-1,-1,0)))))</f>
        <v>0</v>
      </c>
      <c r="E37">
        <f>IF('EPPO PQR'!E37&gt;0,'EPPO PQR'!E37,IF('EPPO PRA and DS'!E37=1,6,IF('positive relationship'!E37&gt;0,6,IF('EPPO PQR'!E37=-1,-1,IF('EPPO PRA and DS'!E37=-1,-1,0)))))</f>
        <v>0</v>
      </c>
      <c r="F37">
        <f>IF('EPPO PQR'!F37&gt;0,'EPPO PQR'!F37,IF('EPPO PRA and DS'!F37=1,6,IF('positive relationship'!F37&gt;0,6,IF('EPPO PQR'!F37=-1,-1,IF('EPPO PRA and DS'!F37=-1,-1,0)))))</f>
        <v>0</v>
      </c>
      <c r="G37">
        <f>IF('EPPO PQR'!G37&gt;0,'EPPO PQR'!G37,IF('EPPO PRA and DS'!G37=1,6,IF('positive relationship'!G37&gt;0,6,IF('EPPO PQR'!G37=-1,-1,IF('EPPO PRA and DS'!G37=-1,-1,0)))))</f>
        <v>0</v>
      </c>
      <c r="H37">
        <f>IF('EPPO PQR'!H37&gt;0,'EPPO PQR'!H37,IF('EPPO PRA and DS'!H37=1,6,IF('positive relationship'!H37&gt;0,6,IF('EPPO PQR'!H37=-1,-1,IF('EPPO PRA and DS'!H37=-1,-1,0)))))</f>
        <v>0</v>
      </c>
      <c r="I37">
        <f>IF('EPPO PQR'!I37&gt;0,'EPPO PQR'!I37,IF('EPPO PRA and DS'!I37=1,6,IF('positive relationship'!I37&gt;0,6,IF('EPPO PQR'!I37=-1,-1,IF('EPPO PRA and DS'!I37=-1,-1,0)))))</f>
        <v>0</v>
      </c>
      <c r="J37">
        <f>IF('EPPO PQR'!J37&gt;0,'EPPO PQR'!J37,IF('EPPO PRA and DS'!J37=1,6,IF('positive relationship'!J37&gt;0,6,IF('EPPO PQR'!J37=-1,-1,IF('EPPO PRA and DS'!J37=-1,-1,0)))))</f>
        <v>0</v>
      </c>
      <c r="K37">
        <f>IF('EPPO PQR'!K37&gt;0,'EPPO PQR'!K37,IF('EPPO PRA and DS'!K37=1,6,IF('positive relationship'!K37&gt;0,6,IF('EPPO PQR'!K37=-1,-1,IF('EPPO PRA and DS'!K37=-1,-1,0)))))</f>
        <v>0</v>
      </c>
      <c r="L37">
        <f>IF('EPPO PQR'!L37&gt;0,'EPPO PQR'!L37,IF('EPPO PRA and DS'!L37=1,6,IF('positive relationship'!L37&gt;0,6,IF('EPPO PQR'!L37=-1,-1,IF('EPPO PRA and DS'!L37=-1,-1,0)))))</f>
        <v>0</v>
      </c>
      <c r="M37">
        <f>IF('EPPO PQR'!M37&gt;0,'EPPO PQR'!M37,IF('EPPO PRA and DS'!M37=1,6,IF('positive relationship'!M37&gt;0,6,IF('EPPO PQR'!M37=-1,-1,IF('EPPO PRA and DS'!M37=-1,-1,0)))))</f>
        <v>0</v>
      </c>
      <c r="N37">
        <f>IF('EPPO PQR'!N37&gt;0,'EPPO PQR'!N37,IF('EPPO PRA and DS'!N37=1,6,IF('positive relationship'!N37&gt;0,6,IF('EPPO PQR'!N37=-1,-1,IF('EPPO PRA and DS'!N37=-1,-1,0)))))</f>
        <v>0</v>
      </c>
      <c r="O37">
        <f>IF('EPPO PQR'!O37&gt;0,'EPPO PQR'!O37,IF('EPPO PRA and DS'!O37=1,6,IF('positive relationship'!O37&gt;0,6,IF('EPPO PQR'!O37=-1,-1,IF('EPPO PRA and DS'!O37=-1,-1,0)))))</f>
        <v>0</v>
      </c>
      <c r="P37">
        <f>IF('EPPO PQR'!P37&gt;0,'EPPO PQR'!P37,IF('EPPO PRA and DS'!P37=1,6,IF('positive relationship'!P37&gt;0,6,IF('EPPO PQR'!P37=-1,-1,IF('EPPO PRA and DS'!P37=-1,-1,0)))))</f>
        <v>0</v>
      </c>
      <c r="Q37">
        <f>IF('EPPO PQR'!Q37&gt;0,'EPPO PQR'!Q37,IF('EPPO PRA and DS'!Q37=1,6,IF('positive relationship'!Q37&gt;0,6,IF('EPPO PQR'!Q37=-1,-1,IF('EPPO PRA and DS'!Q37=-1,-1,0)))))</f>
        <v>0</v>
      </c>
      <c r="R37">
        <f>IF('EPPO PQR'!R37&gt;0,'EPPO PQR'!R37,IF('EPPO PRA and DS'!R37=1,6,IF('positive relationship'!R37&gt;0,6,IF('EPPO PQR'!R37=-1,-1,IF('EPPO PRA and DS'!R37=-1,-1,0)))))</f>
        <v>0</v>
      </c>
      <c r="S37">
        <f>IF('EPPO PQR'!S37&gt;0,'EPPO PQR'!S37,IF('EPPO PRA and DS'!S37=1,6,IF('positive relationship'!S37&gt;0,6,IF('EPPO PQR'!S37=-1,-1,IF('EPPO PRA and DS'!S37=-1,-1,0)))))</f>
        <v>0</v>
      </c>
      <c r="T37">
        <f>IF('EPPO PQR'!T37&gt;0,'EPPO PQR'!T37,IF('EPPO PRA and DS'!T37=1,6,IF('positive relationship'!T37&gt;0,6,IF('EPPO PQR'!T37=-1,-1,IF('EPPO PRA and DS'!T37=-1,-1,0)))))</f>
        <v>0</v>
      </c>
      <c r="U37">
        <f>IF('EPPO PQR'!U37&gt;0,'EPPO PQR'!U37,IF('EPPO PRA and DS'!U37=1,6,IF('positive relationship'!U37&gt;0,6,IF('EPPO PQR'!U37=-1,-1,IF('EPPO PRA and DS'!U37=-1,-1,0)))))</f>
        <v>0</v>
      </c>
      <c r="V37">
        <f>IF('EPPO PQR'!V37&gt;0,'EPPO PQR'!V37,IF('EPPO PRA and DS'!V37=1,6,IF('positive relationship'!V37&gt;0,6,IF('EPPO PQR'!V37=-1,-1,IF('EPPO PRA and DS'!V37=-1,-1,0)))))</f>
        <v>0</v>
      </c>
      <c r="W37">
        <f>IF('EPPO PQR'!W37&gt;0,'EPPO PQR'!W37,IF('EPPO PRA and DS'!W37=1,6,IF('positive relationship'!W37&gt;0,6,IF('EPPO PQR'!W37=-1,-1,IF('EPPO PRA and DS'!W37=-1,-1,0)))))</f>
        <v>0</v>
      </c>
      <c r="X37">
        <f>IF('EPPO PQR'!X37&gt;0,'EPPO PQR'!X37,IF('EPPO PRA and DS'!X37=1,6,IF('positive relationship'!X37&gt;0,6,IF('EPPO PQR'!X37=-1,-1,IF('EPPO PRA and DS'!X37=-1,-1,0)))))</f>
        <v>0</v>
      </c>
      <c r="Y37">
        <f>IF('EPPO PQR'!Y37&gt;0,'EPPO PQR'!Y37,IF('EPPO PRA and DS'!Y37=1,6,IF('positive relationship'!Y37&gt;0,6,IF('EPPO PQR'!Y37=-1,-1,IF('EPPO PRA and DS'!Y37=-1,-1,0)))))</f>
        <v>0</v>
      </c>
      <c r="Z37">
        <f>IF('EPPO PQR'!Z37&gt;0,'EPPO PQR'!Z37,IF('EPPO PRA and DS'!Z37=1,6,IF('positive relationship'!Z37&gt;0,6,IF('EPPO PQR'!Z37=-1,-1,IF('EPPO PRA and DS'!Z37=-1,-1,0)))))</f>
        <v>0</v>
      </c>
      <c r="AA37">
        <f>IF('EPPO PQR'!AA37&gt;0,'EPPO PQR'!AA37,IF('EPPO PRA and DS'!AA37=1,6,IF('positive relationship'!AA37&gt;0,6,IF('EPPO PQR'!AA37=-1,-1,IF('EPPO PRA and DS'!AA37=-1,-1,0)))))</f>
        <v>0</v>
      </c>
      <c r="AB37">
        <f>IF('EPPO PQR'!AB37&gt;0,'EPPO PQR'!AB37,IF('EPPO PRA and DS'!AB37=1,6,IF('positive relationship'!AB37&gt;0,6,IF('EPPO PQR'!AB37=-1,-1,IF('EPPO PRA and DS'!AB37=-1,-1,0)))))</f>
        <v>0</v>
      </c>
      <c r="AC37">
        <f>IF('EPPO PQR'!AC37&gt;0,'EPPO PQR'!AC37,IF('EPPO PRA and DS'!AC37=1,6,IF('positive relationship'!AC37&gt;0,6,IF('EPPO PQR'!AC37=-1,-1,IF('EPPO PRA and DS'!AC37=-1,-1,0)))))</f>
        <v>0</v>
      </c>
      <c r="AD37">
        <f>IF('EPPO PQR'!AD37&gt;0,'EPPO PQR'!AD37,IF('EPPO PRA and DS'!AD37=1,6,IF('positive relationship'!AD37&gt;0,6,IF('EPPO PQR'!AD37=-1,-1,IF('EPPO PRA and DS'!AD37=-1,-1,0)))))</f>
        <v>0</v>
      </c>
      <c r="AE37">
        <f>IF('EPPO PQR'!AE37&gt;0,'EPPO PQR'!AE37,IF('EPPO PRA and DS'!AE37=1,6,IF('positive relationship'!AE37&gt;0,6,IF('EPPO PQR'!AE37=-1,-1,IF('EPPO PRA and DS'!AE37=-1,-1,0)))))</f>
        <v>0</v>
      </c>
      <c r="AF37">
        <f>IF('EPPO PQR'!AF37&gt;0,'EPPO PQR'!AF37,IF('EPPO PRA and DS'!AF37=1,6,IF('positive relationship'!AF37&gt;0,6,IF('EPPO PQR'!AF37=-1,-1,IF('EPPO PRA and DS'!AF37=-1,-1,0)))))</f>
        <v>0</v>
      </c>
      <c r="AG37">
        <f>IF('EPPO PQR'!AG37&gt;0,'EPPO PQR'!AG37,IF('EPPO PRA and DS'!AG37=1,6,IF('positive relationship'!AG37&gt;0,6,IF('EPPO PQR'!AG37=-1,-1,IF('EPPO PRA and DS'!AG37=-1,-1,0)))))</f>
        <v>0</v>
      </c>
      <c r="AH37">
        <f>IF('EPPO PQR'!AH37&gt;0,'EPPO PQR'!AH37,IF('EPPO PRA and DS'!AH37=1,6,IF('positive relationship'!AH37&gt;0,6,IF('EPPO PQR'!AH37=-1,-1,IF('EPPO PRA and DS'!AH37=-1,-1,0)))))</f>
        <v>0</v>
      </c>
      <c r="AI37">
        <f>IF('EPPO PQR'!AI37&gt;0,'EPPO PQR'!AI37,IF('EPPO PRA and DS'!AI37=1,6,IF('positive relationship'!AI37&gt;0,6,IF('EPPO PQR'!AI37=-1,-1,IF('EPPO PRA and DS'!AI37=-1,-1,0)))))</f>
        <v>0</v>
      </c>
      <c r="AJ37">
        <f>IF('EPPO PQR'!AJ37&gt;0,'EPPO PQR'!AJ37,IF('EPPO PRA and DS'!AJ37=1,6,IF('positive relationship'!AJ37&gt;0,6,IF('EPPO PQR'!AJ37=-1,-1,IF('EPPO PRA and DS'!AJ37=-1,-1,0)))))</f>
        <v>0</v>
      </c>
      <c r="AK37">
        <f>IF('EPPO PQR'!AK37&gt;0,'EPPO PQR'!AK37,IF('EPPO PRA and DS'!AK37=1,6,IF('positive relationship'!AK37&gt;0,6,IF('EPPO PQR'!AK37=-1,-1,IF('EPPO PRA and DS'!AK37=-1,-1,0)))))</f>
        <v>0</v>
      </c>
      <c r="AL37">
        <f>IF('EPPO PQR'!AL37&gt;0,'EPPO PQR'!AL37,IF('EPPO PRA and DS'!AL37=1,6,IF('positive relationship'!AL37&gt;0,6,IF('EPPO PQR'!AL37=-1,-1,IF('EPPO PRA and DS'!AL37=-1,-1,0)))))</f>
        <v>0</v>
      </c>
      <c r="AM37">
        <f>IF('EPPO PQR'!AM37&gt;0,'EPPO PQR'!AM37,IF('EPPO PRA and DS'!AM37=1,6,IF('positive relationship'!AM37&gt;0,6,IF('EPPO PQR'!AM37=-1,-1,IF('EPPO PRA and DS'!AM37=-1,-1,0)))))</f>
        <v>0</v>
      </c>
      <c r="AN37">
        <f>IF('EPPO PQR'!AN37&gt;0,'EPPO PQR'!AN37,IF('EPPO PRA and DS'!AN37=1,6,IF('positive relationship'!AN37&gt;0,6,IF('EPPO PQR'!AN37=-1,-1,IF('EPPO PRA and DS'!AN37=-1,-1,0)))))</f>
        <v>0</v>
      </c>
      <c r="AO37">
        <f>IF('EPPO PQR'!AO37&gt;0,'EPPO PQR'!AO37,IF('EPPO PRA and DS'!AO37=1,6,IF('positive relationship'!AO37&gt;0,6,IF('EPPO PQR'!AO37=-1,-1,IF('EPPO PRA and DS'!AO37=-1,-1,0)))))</f>
        <v>0</v>
      </c>
      <c r="AP37">
        <f>IF('EPPO PQR'!AP37&gt;0,'EPPO PQR'!AP37,IF('EPPO PRA and DS'!AP37=1,6,IF('positive relationship'!AP37&gt;0,6,IF('EPPO PQR'!AP37=-1,-1,IF('EPPO PRA and DS'!AP37=-1,-1,0)))))</f>
        <v>0</v>
      </c>
      <c r="AQ37">
        <f>IF('EPPO PQR'!AQ37&gt;0,'EPPO PQR'!AQ37,IF('EPPO PRA and DS'!AQ37=1,6,IF('positive relationship'!AQ37&gt;0,6,IF('EPPO PQR'!AQ37=-1,-1,IF('EPPO PRA and DS'!AQ37=-1,-1,0)))))</f>
        <v>0</v>
      </c>
      <c r="AR37">
        <f>IF('EPPO PQR'!AR37&gt;0,'EPPO PQR'!AR37,IF('EPPO PRA and DS'!AR37=1,6,IF('positive relationship'!AR37&gt;0,6,IF('EPPO PQR'!AR37=-1,-1,IF('EPPO PRA and DS'!AR37=-1,-1,0)))))</f>
        <v>0</v>
      </c>
      <c r="AS37">
        <f>IF('EPPO PQR'!AS37&gt;0,'EPPO PQR'!AS37,IF('EPPO PRA and DS'!AS37=1,6,IF('positive relationship'!AS37&gt;0,6,IF('EPPO PQR'!AS37=-1,-1,IF('EPPO PRA and DS'!AS37=-1,-1,0)))))</f>
        <v>0</v>
      </c>
      <c r="AT37">
        <f>IF('EPPO PQR'!AT37&gt;0,'EPPO PQR'!AT37,IF('EPPO PRA and DS'!AT37=1,6,IF('positive relationship'!AT37&gt;0,6,IF('EPPO PQR'!AT37=-1,-1,IF('EPPO PRA and DS'!AT37=-1,-1,0)))))</f>
        <v>0</v>
      </c>
    </row>
    <row r="38" spans="1:46" x14ac:dyDescent="0.25">
      <c r="A38" s="1" t="s">
        <v>880</v>
      </c>
      <c r="B38">
        <f>IF('EPPO PQR'!B38&gt;0,'EPPO PQR'!B38,IF('EPPO PRA and DS'!B38=1,6,IF('positive relationship'!B38&gt;0,6,IF('EPPO PQR'!B38=-1,-1,IF('EPPO PRA and DS'!B38=-1,-1,0)))))</f>
        <v>0</v>
      </c>
      <c r="C38">
        <f>IF('EPPO PQR'!C38&gt;0,'EPPO PQR'!C38,IF('EPPO PRA and DS'!C38=1,6,IF('positive relationship'!C38&gt;0,6,IF('EPPO PQR'!C38=-1,-1,IF('EPPO PRA and DS'!C38=-1,-1,0)))))</f>
        <v>0</v>
      </c>
      <c r="D38">
        <f>IF('EPPO PQR'!D38&gt;0,'EPPO PQR'!D38,IF('EPPO PRA and DS'!D38=1,6,IF('positive relationship'!D38&gt;0,6,IF('EPPO PQR'!D38=-1,-1,IF('EPPO PRA and DS'!D38=-1,-1,0)))))</f>
        <v>0</v>
      </c>
      <c r="E38">
        <f>IF('EPPO PQR'!E38&gt;0,'EPPO PQR'!E38,IF('EPPO PRA and DS'!E38=1,6,IF('positive relationship'!E38&gt;0,6,IF('EPPO PQR'!E38=-1,-1,IF('EPPO PRA and DS'!E38=-1,-1,0)))))</f>
        <v>0</v>
      </c>
      <c r="F38">
        <f>IF('EPPO PQR'!F38&gt;0,'EPPO PQR'!F38,IF('EPPO PRA and DS'!F38=1,6,IF('positive relationship'!F38&gt;0,6,IF('EPPO PQR'!F38=-1,-1,IF('EPPO PRA and DS'!F38=-1,-1,0)))))</f>
        <v>0</v>
      </c>
      <c r="G38">
        <f>IF('EPPO PQR'!G38&gt;0,'EPPO PQR'!G38,IF('EPPO PRA and DS'!G38=1,6,IF('positive relationship'!G38&gt;0,6,IF('EPPO PQR'!G38=-1,-1,IF('EPPO PRA and DS'!G38=-1,-1,0)))))</f>
        <v>0</v>
      </c>
      <c r="H38">
        <f>IF('EPPO PQR'!H38&gt;0,'EPPO PQR'!H38,IF('EPPO PRA and DS'!H38=1,6,IF('positive relationship'!H38&gt;0,6,IF('EPPO PQR'!H38=-1,-1,IF('EPPO PRA and DS'!H38=-1,-1,0)))))</f>
        <v>0</v>
      </c>
      <c r="I38">
        <f>IF('EPPO PQR'!I38&gt;0,'EPPO PQR'!I38,IF('EPPO PRA and DS'!I38=1,6,IF('positive relationship'!I38&gt;0,6,IF('EPPO PQR'!I38=-1,-1,IF('EPPO PRA and DS'!I38=-1,-1,0)))))</f>
        <v>0</v>
      </c>
      <c r="J38">
        <f>IF('EPPO PQR'!J38&gt;0,'EPPO PQR'!J38,IF('EPPO PRA and DS'!J38=1,6,IF('positive relationship'!J38&gt;0,6,IF('EPPO PQR'!J38=-1,-1,IF('EPPO PRA and DS'!J38=-1,-1,0)))))</f>
        <v>0</v>
      </c>
      <c r="K38">
        <f>IF('EPPO PQR'!K38&gt;0,'EPPO PQR'!K38,IF('EPPO PRA and DS'!K38=1,6,IF('positive relationship'!K38&gt;0,6,IF('EPPO PQR'!K38=-1,-1,IF('EPPO PRA and DS'!K38=-1,-1,0)))))</f>
        <v>0</v>
      </c>
      <c r="L38">
        <f>IF('EPPO PQR'!L38&gt;0,'EPPO PQR'!L38,IF('EPPO PRA and DS'!L38=1,6,IF('positive relationship'!L38&gt;0,6,IF('EPPO PQR'!L38=-1,-1,IF('EPPO PRA and DS'!L38=-1,-1,0)))))</f>
        <v>0</v>
      </c>
      <c r="M38">
        <f>IF('EPPO PQR'!M38&gt;0,'EPPO PQR'!M38,IF('EPPO PRA and DS'!M38=1,6,IF('positive relationship'!M38&gt;0,6,IF('EPPO PQR'!M38=-1,-1,IF('EPPO PRA and DS'!M38=-1,-1,0)))))</f>
        <v>0</v>
      </c>
      <c r="N38">
        <f>IF('EPPO PQR'!N38&gt;0,'EPPO PQR'!N38,IF('EPPO PRA and DS'!N38=1,6,IF('positive relationship'!N38&gt;0,6,IF('EPPO PQR'!N38=-1,-1,IF('EPPO PRA and DS'!N38=-1,-1,0)))))</f>
        <v>0</v>
      </c>
      <c r="O38">
        <f>IF('EPPO PQR'!O38&gt;0,'EPPO PQR'!O38,IF('EPPO PRA and DS'!O38=1,6,IF('positive relationship'!O38&gt;0,6,IF('EPPO PQR'!O38=-1,-1,IF('EPPO PRA and DS'!O38=-1,-1,0)))))</f>
        <v>0</v>
      </c>
      <c r="P38">
        <f>IF('EPPO PQR'!P38&gt;0,'EPPO PQR'!P38,IF('EPPO PRA and DS'!P38=1,6,IF('positive relationship'!P38&gt;0,6,IF('EPPO PQR'!P38=-1,-1,IF('EPPO PRA and DS'!P38=-1,-1,0)))))</f>
        <v>0</v>
      </c>
      <c r="Q38">
        <f>IF('EPPO PQR'!Q38&gt;0,'EPPO PQR'!Q38,IF('EPPO PRA and DS'!Q38=1,6,IF('positive relationship'!Q38&gt;0,6,IF('EPPO PQR'!Q38=-1,-1,IF('EPPO PRA and DS'!Q38=-1,-1,0)))))</f>
        <v>0</v>
      </c>
      <c r="R38">
        <f>IF('EPPO PQR'!R38&gt;0,'EPPO PQR'!R38,IF('EPPO PRA and DS'!R38=1,6,IF('positive relationship'!R38&gt;0,6,IF('EPPO PQR'!R38=-1,-1,IF('EPPO PRA and DS'!R38=-1,-1,0)))))</f>
        <v>0</v>
      </c>
      <c r="S38">
        <f>IF('EPPO PQR'!S38&gt;0,'EPPO PQR'!S38,IF('EPPO PRA and DS'!S38=1,6,IF('positive relationship'!S38&gt;0,6,IF('EPPO PQR'!S38=-1,-1,IF('EPPO PRA and DS'!S38=-1,-1,0)))))</f>
        <v>0</v>
      </c>
      <c r="T38">
        <f>IF('EPPO PQR'!T38&gt;0,'EPPO PQR'!T38,IF('EPPO PRA and DS'!T38=1,6,IF('positive relationship'!T38&gt;0,6,IF('EPPO PQR'!T38=-1,-1,IF('EPPO PRA and DS'!T38=-1,-1,0)))))</f>
        <v>0</v>
      </c>
      <c r="U38">
        <f>IF('EPPO PQR'!U38&gt;0,'EPPO PQR'!U38,IF('EPPO PRA and DS'!U38=1,6,IF('positive relationship'!U38&gt;0,6,IF('EPPO PQR'!U38=-1,-1,IF('EPPO PRA and DS'!U38=-1,-1,0)))))</f>
        <v>0</v>
      </c>
      <c r="V38">
        <f>IF('EPPO PQR'!V38&gt;0,'EPPO PQR'!V38,IF('EPPO PRA and DS'!V38=1,6,IF('positive relationship'!V38&gt;0,6,IF('EPPO PQR'!V38=-1,-1,IF('EPPO PRA and DS'!V38=-1,-1,0)))))</f>
        <v>0</v>
      </c>
      <c r="W38">
        <f>IF('EPPO PQR'!W38&gt;0,'EPPO PQR'!W38,IF('EPPO PRA and DS'!W38=1,6,IF('positive relationship'!W38&gt;0,6,IF('EPPO PQR'!W38=-1,-1,IF('EPPO PRA and DS'!W38=-1,-1,0)))))</f>
        <v>0</v>
      </c>
      <c r="X38">
        <f>IF('EPPO PQR'!X38&gt;0,'EPPO PQR'!X38,IF('EPPO PRA and DS'!X38=1,6,IF('positive relationship'!X38&gt;0,6,IF('EPPO PQR'!X38=-1,-1,IF('EPPO PRA and DS'!X38=-1,-1,0)))))</f>
        <v>0</v>
      </c>
      <c r="Y38">
        <f>IF('EPPO PQR'!Y38&gt;0,'EPPO PQR'!Y38,IF('EPPO PRA and DS'!Y38=1,6,IF('positive relationship'!Y38&gt;0,6,IF('EPPO PQR'!Y38=-1,-1,IF('EPPO PRA and DS'!Y38=-1,-1,0)))))</f>
        <v>0</v>
      </c>
      <c r="Z38">
        <f>IF('EPPO PQR'!Z38&gt;0,'EPPO PQR'!Z38,IF('EPPO PRA and DS'!Z38=1,6,IF('positive relationship'!Z38&gt;0,6,IF('EPPO PQR'!Z38=-1,-1,IF('EPPO PRA and DS'!Z38=-1,-1,0)))))</f>
        <v>0</v>
      </c>
      <c r="AA38">
        <f>IF('EPPO PQR'!AA38&gt;0,'EPPO PQR'!AA38,IF('EPPO PRA and DS'!AA38=1,6,IF('positive relationship'!AA38&gt;0,6,IF('EPPO PQR'!AA38=-1,-1,IF('EPPO PRA and DS'!AA38=-1,-1,0)))))</f>
        <v>0</v>
      </c>
      <c r="AB38">
        <f>IF('EPPO PQR'!AB38&gt;0,'EPPO PQR'!AB38,IF('EPPO PRA and DS'!AB38=1,6,IF('positive relationship'!AB38&gt;0,6,IF('EPPO PQR'!AB38=-1,-1,IF('EPPO PRA and DS'!AB38=-1,-1,0)))))</f>
        <v>0</v>
      </c>
      <c r="AC38">
        <f>IF('EPPO PQR'!AC38&gt;0,'EPPO PQR'!AC38,IF('EPPO PRA and DS'!AC38=1,6,IF('positive relationship'!AC38&gt;0,6,IF('EPPO PQR'!AC38=-1,-1,IF('EPPO PRA and DS'!AC38=-1,-1,0)))))</f>
        <v>0</v>
      </c>
      <c r="AD38">
        <f>IF('EPPO PQR'!AD38&gt;0,'EPPO PQR'!AD38,IF('EPPO PRA and DS'!AD38=1,6,IF('positive relationship'!AD38&gt;0,6,IF('EPPO PQR'!AD38=-1,-1,IF('EPPO PRA and DS'!AD38=-1,-1,0)))))</f>
        <v>0</v>
      </c>
      <c r="AE38">
        <f>IF('EPPO PQR'!AE38&gt;0,'EPPO PQR'!AE38,IF('EPPO PRA and DS'!AE38=1,6,IF('positive relationship'!AE38&gt;0,6,IF('EPPO PQR'!AE38=-1,-1,IF('EPPO PRA and DS'!AE38=-1,-1,0)))))</f>
        <v>0</v>
      </c>
      <c r="AF38">
        <f>IF('EPPO PQR'!AF38&gt;0,'EPPO PQR'!AF38,IF('EPPO PRA and DS'!AF38=1,6,IF('positive relationship'!AF38&gt;0,6,IF('EPPO PQR'!AF38=-1,-1,IF('EPPO PRA and DS'!AF38=-1,-1,0)))))</f>
        <v>0</v>
      </c>
      <c r="AG38">
        <f>IF('EPPO PQR'!AG38&gt;0,'EPPO PQR'!AG38,IF('EPPO PRA and DS'!AG38=1,6,IF('positive relationship'!AG38&gt;0,6,IF('EPPO PQR'!AG38=-1,-1,IF('EPPO PRA and DS'!AG38=-1,-1,0)))))</f>
        <v>0</v>
      </c>
      <c r="AH38">
        <f>IF('EPPO PQR'!AH38&gt;0,'EPPO PQR'!AH38,IF('EPPO PRA and DS'!AH38=1,6,IF('positive relationship'!AH38&gt;0,6,IF('EPPO PQR'!AH38=-1,-1,IF('EPPO PRA and DS'!AH38=-1,-1,0)))))</f>
        <v>0</v>
      </c>
      <c r="AI38">
        <f>IF('EPPO PQR'!AI38&gt;0,'EPPO PQR'!AI38,IF('EPPO PRA and DS'!AI38=1,6,IF('positive relationship'!AI38&gt;0,6,IF('EPPO PQR'!AI38=-1,-1,IF('EPPO PRA and DS'!AI38=-1,-1,0)))))</f>
        <v>0</v>
      </c>
      <c r="AJ38">
        <f>IF('EPPO PQR'!AJ38&gt;0,'EPPO PQR'!AJ38,IF('EPPO PRA and DS'!AJ38=1,6,IF('positive relationship'!AJ38&gt;0,6,IF('EPPO PQR'!AJ38=-1,-1,IF('EPPO PRA and DS'!AJ38=-1,-1,0)))))</f>
        <v>0</v>
      </c>
      <c r="AK38">
        <f>IF('EPPO PQR'!AK38&gt;0,'EPPO PQR'!AK38,IF('EPPO PRA and DS'!AK38=1,6,IF('positive relationship'!AK38&gt;0,6,IF('EPPO PQR'!AK38=-1,-1,IF('EPPO PRA and DS'!AK38=-1,-1,0)))))</f>
        <v>0</v>
      </c>
      <c r="AL38">
        <f>IF('EPPO PQR'!AL38&gt;0,'EPPO PQR'!AL38,IF('EPPO PRA and DS'!AL38=1,6,IF('positive relationship'!AL38&gt;0,6,IF('EPPO PQR'!AL38=-1,-1,IF('EPPO PRA and DS'!AL38=-1,-1,0)))))</f>
        <v>0</v>
      </c>
      <c r="AM38">
        <f>IF('EPPO PQR'!AM38&gt;0,'EPPO PQR'!AM38,IF('EPPO PRA and DS'!AM38=1,6,IF('positive relationship'!AM38&gt;0,6,IF('EPPO PQR'!AM38=-1,-1,IF('EPPO PRA and DS'!AM38=-1,-1,0)))))</f>
        <v>0</v>
      </c>
      <c r="AN38">
        <f>IF('EPPO PQR'!AN38&gt;0,'EPPO PQR'!AN38,IF('EPPO PRA and DS'!AN38=1,6,IF('positive relationship'!AN38&gt;0,6,IF('EPPO PQR'!AN38=-1,-1,IF('EPPO PRA and DS'!AN38=-1,-1,0)))))</f>
        <v>0</v>
      </c>
      <c r="AO38">
        <f>IF('EPPO PQR'!AO38&gt;0,'EPPO PQR'!AO38,IF('EPPO PRA and DS'!AO38=1,6,IF('positive relationship'!AO38&gt;0,6,IF('EPPO PQR'!AO38=-1,-1,IF('EPPO PRA and DS'!AO38=-1,-1,0)))))</f>
        <v>0</v>
      </c>
      <c r="AP38">
        <f>IF('EPPO PQR'!AP38&gt;0,'EPPO PQR'!AP38,IF('EPPO PRA and DS'!AP38=1,6,IF('positive relationship'!AP38&gt;0,6,IF('EPPO PQR'!AP38=-1,-1,IF('EPPO PRA and DS'!AP38=-1,-1,0)))))</f>
        <v>0</v>
      </c>
      <c r="AQ38">
        <f>IF('EPPO PQR'!AQ38&gt;0,'EPPO PQR'!AQ38,IF('EPPO PRA and DS'!AQ38=1,6,IF('positive relationship'!AQ38&gt;0,6,IF('EPPO PQR'!AQ38=-1,-1,IF('EPPO PRA and DS'!AQ38=-1,-1,0)))))</f>
        <v>0</v>
      </c>
      <c r="AR38">
        <f>IF('EPPO PQR'!AR38&gt;0,'EPPO PQR'!AR38,IF('EPPO PRA and DS'!AR38=1,6,IF('positive relationship'!AR38&gt;0,6,IF('EPPO PQR'!AR38=-1,-1,IF('EPPO PRA and DS'!AR38=-1,-1,0)))))</f>
        <v>0</v>
      </c>
      <c r="AS38">
        <f>IF('EPPO PQR'!AS38&gt;0,'EPPO PQR'!AS38,IF('EPPO PRA and DS'!AS38=1,6,IF('positive relationship'!AS38&gt;0,6,IF('EPPO PQR'!AS38=-1,-1,IF('EPPO PRA and DS'!AS38=-1,-1,0)))))</f>
        <v>0</v>
      </c>
      <c r="AT38">
        <f>IF('EPPO PQR'!AT38&gt;0,'EPPO PQR'!AT38,IF('EPPO PRA and DS'!AT38=1,6,IF('positive relationship'!AT38&gt;0,6,IF('EPPO PQR'!AT38=-1,-1,IF('EPPO PRA and DS'!AT38=-1,-1,0)))))</f>
        <v>0</v>
      </c>
    </row>
    <row r="39" spans="1:46" ht="30" x14ac:dyDescent="0.25">
      <c r="A39" s="1" t="s">
        <v>881</v>
      </c>
      <c r="B39">
        <f>IF('EPPO PQR'!B39&gt;0,'EPPO PQR'!B39,IF('EPPO PRA and DS'!B39=1,6,IF('positive relationship'!B39&gt;0,6,IF('EPPO PQR'!B39=-1,-1,IF('EPPO PRA and DS'!B39=-1,-1,0)))))</f>
        <v>0</v>
      </c>
      <c r="C39">
        <f>IF('EPPO PQR'!C39&gt;0,'EPPO PQR'!C39,IF('EPPO PRA and DS'!C39=1,6,IF('positive relationship'!C39&gt;0,6,IF('EPPO PQR'!C39=-1,-1,IF('EPPO PRA and DS'!C39=-1,-1,0)))))</f>
        <v>0</v>
      </c>
      <c r="D39">
        <f>IF('EPPO PQR'!D39&gt;0,'EPPO PQR'!D39,IF('EPPO PRA and DS'!D39=1,6,IF('positive relationship'!D39&gt;0,6,IF('EPPO PQR'!D39=-1,-1,IF('EPPO PRA and DS'!D39=-1,-1,0)))))</f>
        <v>0</v>
      </c>
      <c r="E39">
        <f>IF('EPPO PQR'!E39&gt;0,'EPPO PQR'!E39,IF('EPPO PRA and DS'!E39=1,6,IF('positive relationship'!E39&gt;0,6,IF('EPPO PQR'!E39=-1,-1,IF('EPPO PRA and DS'!E39=-1,-1,0)))))</f>
        <v>0</v>
      </c>
      <c r="F39">
        <f>IF('EPPO PQR'!F39&gt;0,'EPPO PQR'!F39,IF('EPPO PRA and DS'!F39=1,6,IF('positive relationship'!F39&gt;0,6,IF('EPPO PQR'!F39=-1,-1,IF('EPPO PRA and DS'!F39=-1,-1,0)))))</f>
        <v>0</v>
      </c>
      <c r="G39">
        <f>IF('EPPO PQR'!G39&gt;0,'EPPO PQR'!G39,IF('EPPO PRA and DS'!G39=1,6,IF('positive relationship'!G39&gt;0,6,IF('EPPO PQR'!G39=-1,-1,IF('EPPO PRA and DS'!G39=-1,-1,0)))))</f>
        <v>0</v>
      </c>
      <c r="H39">
        <f>IF('EPPO PQR'!H39&gt;0,'EPPO PQR'!H39,IF('EPPO PRA and DS'!H39=1,6,IF('positive relationship'!H39&gt;0,6,IF('EPPO PQR'!H39=-1,-1,IF('EPPO PRA and DS'!H39=-1,-1,0)))))</f>
        <v>0</v>
      </c>
      <c r="I39">
        <f>IF('EPPO PQR'!I39&gt;0,'EPPO PQR'!I39,IF('EPPO PRA and DS'!I39=1,6,IF('positive relationship'!I39&gt;0,6,IF('EPPO PQR'!I39=-1,-1,IF('EPPO PRA and DS'!I39=-1,-1,0)))))</f>
        <v>0</v>
      </c>
      <c r="J39">
        <f>IF('EPPO PQR'!J39&gt;0,'EPPO PQR'!J39,IF('EPPO PRA and DS'!J39=1,6,IF('positive relationship'!J39&gt;0,6,IF('EPPO PQR'!J39=-1,-1,IF('EPPO PRA and DS'!J39=-1,-1,0)))))</f>
        <v>0</v>
      </c>
      <c r="K39">
        <f>IF('EPPO PQR'!K39&gt;0,'EPPO PQR'!K39,IF('EPPO PRA and DS'!K39=1,6,IF('positive relationship'!K39&gt;0,6,IF('EPPO PQR'!K39=-1,-1,IF('EPPO PRA and DS'!K39=-1,-1,0)))))</f>
        <v>0</v>
      </c>
      <c r="L39">
        <f>IF('EPPO PQR'!L39&gt;0,'EPPO PQR'!L39,IF('EPPO PRA and DS'!L39=1,6,IF('positive relationship'!L39&gt;0,6,IF('EPPO PQR'!L39=-1,-1,IF('EPPO PRA and DS'!L39=-1,-1,0)))))</f>
        <v>0</v>
      </c>
      <c r="M39">
        <f>IF('EPPO PQR'!M39&gt;0,'EPPO PQR'!M39,IF('EPPO PRA and DS'!M39=1,6,IF('positive relationship'!M39&gt;0,6,IF('EPPO PQR'!M39=-1,-1,IF('EPPO PRA and DS'!M39=-1,-1,0)))))</f>
        <v>0</v>
      </c>
      <c r="N39">
        <f>IF('EPPO PQR'!N39&gt;0,'EPPO PQR'!N39,IF('EPPO PRA and DS'!N39=1,6,IF('positive relationship'!N39&gt;0,6,IF('EPPO PQR'!N39=-1,-1,IF('EPPO PRA and DS'!N39=-1,-1,0)))))</f>
        <v>0</v>
      </c>
      <c r="O39">
        <f>IF('EPPO PQR'!O39&gt;0,'EPPO PQR'!O39,IF('EPPO PRA and DS'!O39=1,6,IF('positive relationship'!O39&gt;0,6,IF('EPPO PQR'!O39=-1,-1,IF('EPPO PRA and DS'!O39=-1,-1,0)))))</f>
        <v>0</v>
      </c>
      <c r="P39">
        <f>IF('EPPO PQR'!P39&gt;0,'EPPO PQR'!P39,IF('EPPO PRA and DS'!P39=1,6,IF('positive relationship'!P39&gt;0,6,IF('EPPO PQR'!P39=-1,-1,IF('EPPO PRA and DS'!P39=-1,-1,0)))))</f>
        <v>0</v>
      </c>
      <c r="Q39">
        <f>IF('EPPO PQR'!Q39&gt;0,'EPPO PQR'!Q39,IF('EPPO PRA and DS'!Q39=1,6,IF('positive relationship'!Q39&gt;0,6,IF('EPPO PQR'!Q39=-1,-1,IF('EPPO PRA and DS'!Q39=-1,-1,0)))))</f>
        <v>0</v>
      </c>
      <c r="R39">
        <f>IF('EPPO PQR'!R39&gt;0,'EPPO PQR'!R39,IF('EPPO PRA and DS'!R39=1,6,IF('positive relationship'!R39&gt;0,6,IF('EPPO PQR'!R39=-1,-1,IF('EPPO PRA and DS'!R39=-1,-1,0)))))</f>
        <v>0</v>
      </c>
      <c r="S39">
        <f>IF('EPPO PQR'!S39&gt;0,'EPPO PQR'!S39,IF('EPPO PRA and DS'!S39=1,6,IF('positive relationship'!S39&gt;0,6,IF('EPPO PQR'!S39=-1,-1,IF('EPPO PRA and DS'!S39=-1,-1,0)))))</f>
        <v>0</v>
      </c>
      <c r="T39">
        <f>IF('EPPO PQR'!T39&gt;0,'EPPO PQR'!T39,IF('EPPO PRA and DS'!T39=1,6,IF('positive relationship'!T39&gt;0,6,IF('EPPO PQR'!T39=-1,-1,IF('EPPO PRA and DS'!T39=-1,-1,0)))))</f>
        <v>0</v>
      </c>
      <c r="U39">
        <f>IF('EPPO PQR'!U39&gt;0,'EPPO PQR'!U39,IF('EPPO PRA and DS'!U39=1,6,IF('positive relationship'!U39&gt;0,6,IF('EPPO PQR'!U39=-1,-1,IF('EPPO PRA and DS'!U39=-1,-1,0)))))</f>
        <v>0</v>
      </c>
      <c r="V39">
        <f>IF('EPPO PQR'!V39&gt;0,'EPPO PQR'!V39,IF('EPPO PRA and DS'!V39=1,6,IF('positive relationship'!V39&gt;0,6,IF('EPPO PQR'!V39=-1,-1,IF('EPPO PRA and DS'!V39=-1,-1,0)))))</f>
        <v>0</v>
      </c>
      <c r="W39">
        <f>IF('EPPO PQR'!W39&gt;0,'EPPO PQR'!W39,IF('EPPO PRA and DS'!W39=1,6,IF('positive relationship'!W39&gt;0,6,IF('EPPO PQR'!W39=-1,-1,IF('EPPO PRA and DS'!W39=-1,-1,0)))))</f>
        <v>0</v>
      </c>
      <c r="X39">
        <f>IF('EPPO PQR'!X39&gt;0,'EPPO PQR'!X39,IF('EPPO PRA and DS'!X39=1,6,IF('positive relationship'!X39&gt;0,6,IF('EPPO PQR'!X39=-1,-1,IF('EPPO PRA and DS'!X39=-1,-1,0)))))</f>
        <v>0</v>
      </c>
      <c r="Y39">
        <f>IF('EPPO PQR'!Y39&gt;0,'EPPO PQR'!Y39,IF('EPPO PRA and DS'!Y39=1,6,IF('positive relationship'!Y39&gt;0,6,IF('EPPO PQR'!Y39=-1,-1,IF('EPPO PRA and DS'!Y39=-1,-1,0)))))</f>
        <v>0</v>
      </c>
      <c r="Z39">
        <f>IF('EPPO PQR'!Z39&gt;0,'EPPO PQR'!Z39,IF('EPPO PRA and DS'!Z39=1,6,IF('positive relationship'!Z39&gt;0,6,IF('EPPO PQR'!Z39=-1,-1,IF('EPPO PRA and DS'!Z39=-1,-1,0)))))</f>
        <v>0</v>
      </c>
      <c r="AA39">
        <f>IF('EPPO PQR'!AA39&gt;0,'EPPO PQR'!AA39,IF('EPPO PRA and DS'!AA39=1,6,IF('positive relationship'!AA39&gt;0,6,IF('EPPO PQR'!AA39=-1,-1,IF('EPPO PRA and DS'!AA39=-1,-1,0)))))</f>
        <v>0</v>
      </c>
      <c r="AB39">
        <f>IF('EPPO PQR'!AB39&gt;0,'EPPO PQR'!AB39,IF('EPPO PRA and DS'!AB39=1,6,IF('positive relationship'!AB39&gt;0,6,IF('EPPO PQR'!AB39=-1,-1,IF('EPPO PRA and DS'!AB39=-1,-1,0)))))</f>
        <v>0</v>
      </c>
      <c r="AC39">
        <f>IF('EPPO PQR'!AC39&gt;0,'EPPO PQR'!AC39,IF('EPPO PRA and DS'!AC39=1,6,IF('positive relationship'!AC39&gt;0,6,IF('EPPO PQR'!AC39=-1,-1,IF('EPPO PRA and DS'!AC39=-1,-1,0)))))</f>
        <v>0</v>
      </c>
      <c r="AD39">
        <f>IF('EPPO PQR'!AD39&gt;0,'EPPO PQR'!AD39,IF('EPPO PRA and DS'!AD39=1,6,IF('positive relationship'!AD39&gt;0,6,IF('EPPO PQR'!AD39=-1,-1,IF('EPPO PRA and DS'!AD39=-1,-1,0)))))</f>
        <v>0</v>
      </c>
      <c r="AE39">
        <f>IF('EPPO PQR'!AE39&gt;0,'EPPO PQR'!AE39,IF('EPPO PRA and DS'!AE39=1,6,IF('positive relationship'!AE39&gt;0,6,IF('EPPO PQR'!AE39=-1,-1,IF('EPPO PRA and DS'!AE39=-1,-1,0)))))</f>
        <v>0</v>
      </c>
      <c r="AF39">
        <f>IF('EPPO PQR'!AF39&gt;0,'EPPO PQR'!AF39,IF('EPPO PRA and DS'!AF39=1,6,IF('positive relationship'!AF39&gt;0,6,IF('EPPO PQR'!AF39=-1,-1,IF('EPPO PRA and DS'!AF39=-1,-1,0)))))</f>
        <v>0</v>
      </c>
      <c r="AG39">
        <f>IF('EPPO PQR'!AG39&gt;0,'EPPO PQR'!AG39,IF('EPPO PRA and DS'!AG39=1,6,IF('positive relationship'!AG39&gt;0,6,IF('EPPO PQR'!AG39=-1,-1,IF('EPPO PRA and DS'!AG39=-1,-1,0)))))</f>
        <v>0</v>
      </c>
      <c r="AH39">
        <f>IF('EPPO PQR'!AH39&gt;0,'EPPO PQR'!AH39,IF('EPPO PRA and DS'!AH39=1,6,IF('positive relationship'!AH39&gt;0,6,IF('EPPO PQR'!AH39=-1,-1,IF('EPPO PRA and DS'!AH39=-1,-1,0)))))</f>
        <v>0</v>
      </c>
      <c r="AI39">
        <f>IF('EPPO PQR'!AI39&gt;0,'EPPO PQR'!AI39,IF('EPPO PRA and DS'!AI39=1,6,IF('positive relationship'!AI39&gt;0,6,IF('EPPO PQR'!AI39=-1,-1,IF('EPPO PRA and DS'!AI39=-1,-1,0)))))</f>
        <v>0</v>
      </c>
      <c r="AJ39">
        <f>IF('EPPO PQR'!AJ39&gt;0,'EPPO PQR'!AJ39,IF('EPPO PRA and DS'!AJ39=1,6,IF('positive relationship'!AJ39&gt;0,6,IF('EPPO PQR'!AJ39=-1,-1,IF('EPPO PRA and DS'!AJ39=-1,-1,0)))))</f>
        <v>0</v>
      </c>
      <c r="AK39">
        <f>IF('EPPO PQR'!AK39&gt;0,'EPPO PQR'!AK39,IF('EPPO PRA and DS'!AK39=1,6,IF('positive relationship'!AK39&gt;0,6,IF('EPPO PQR'!AK39=-1,-1,IF('EPPO PRA and DS'!AK39=-1,-1,0)))))</f>
        <v>0</v>
      </c>
      <c r="AL39">
        <f>IF('EPPO PQR'!AL39&gt;0,'EPPO PQR'!AL39,IF('EPPO PRA and DS'!AL39=1,6,IF('positive relationship'!AL39&gt;0,6,IF('EPPO PQR'!AL39=-1,-1,IF('EPPO PRA and DS'!AL39=-1,-1,0)))))</f>
        <v>0</v>
      </c>
      <c r="AM39">
        <f>IF('EPPO PQR'!AM39&gt;0,'EPPO PQR'!AM39,IF('EPPO PRA and DS'!AM39=1,6,IF('positive relationship'!AM39&gt;0,6,IF('EPPO PQR'!AM39=-1,-1,IF('EPPO PRA and DS'!AM39=-1,-1,0)))))</f>
        <v>0</v>
      </c>
      <c r="AN39">
        <f>IF('EPPO PQR'!AN39&gt;0,'EPPO PQR'!AN39,IF('EPPO PRA and DS'!AN39=1,6,IF('positive relationship'!AN39&gt;0,6,IF('EPPO PQR'!AN39=-1,-1,IF('EPPO PRA and DS'!AN39=-1,-1,0)))))</f>
        <v>0</v>
      </c>
      <c r="AO39">
        <f>IF('EPPO PQR'!AO39&gt;0,'EPPO PQR'!AO39,IF('EPPO PRA and DS'!AO39=1,6,IF('positive relationship'!AO39&gt;0,6,IF('EPPO PQR'!AO39=-1,-1,IF('EPPO PRA and DS'!AO39=-1,-1,0)))))</f>
        <v>0</v>
      </c>
      <c r="AP39">
        <f>IF('EPPO PQR'!AP39&gt;0,'EPPO PQR'!AP39,IF('EPPO PRA and DS'!AP39=1,6,IF('positive relationship'!AP39&gt;0,6,IF('EPPO PQR'!AP39=-1,-1,IF('EPPO PRA and DS'!AP39=-1,-1,0)))))</f>
        <v>0</v>
      </c>
      <c r="AQ39">
        <f>IF('EPPO PQR'!AQ39&gt;0,'EPPO PQR'!AQ39,IF('EPPO PRA and DS'!AQ39=1,6,IF('positive relationship'!AQ39&gt;0,6,IF('EPPO PQR'!AQ39=-1,-1,IF('EPPO PRA and DS'!AQ39=-1,-1,0)))))</f>
        <v>0</v>
      </c>
      <c r="AR39">
        <f>IF('EPPO PQR'!AR39&gt;0,'EPPO PQR'!AR39,IF('EPPO PRA and DS'!AR39=1,6,IF('positive relationship'!AR39&gt;0,6,IF('EPPO PQR'!AR39=-1,-1,IF('EPPO PRA and DS'!AR39=-1,-1,0)))))</f>
        <v>0</v>
      </c>
      <c r="AS39">
        <f>IF('EPPO PQR'!AS39&gt;0,'EPPO PQR'!AS39,IF('EPPO PRA and DS'!AS39=1,6,IF('positive relationship'!AS39&gt;0,6,IF('EPPO PQR'!AS39=-1,-1,IF('EPPO PRA and DS'!AS39=-1,-1,0)))))</f>
        <v>0</v>
      </c>
      <c r="AT39">
        <f>IF('EPPO PQR'!AT39&gt;0,'EPPO PQR'!AT39,IF('EPPO PRA and DS'!AT39=1,6,IF('positive relationship'!AT39&gt;0,6,IF('EPPO PQR'!AT39=-1,-1,IF('EPPO PRA and DS'!AT39=-1,-1,0)))))</f>
        <v>0</v>
      </c>
    </row>
    <row r="40" spans="1:46" ht="30" x14ac:dyDescent="0.25">
      <c r="A40" s="1" t="s">
        <v>934</v>
      </c>
      <c r="B40">
        <f>IF('EPPO PQR'!B40&gt;0,'EPPO PQR'!B40,IF('EPPO PRA and DS'!B40=1,6,IF('positive relationship'!B40&gt;0,6,IF('EPPO PQR'!B40=-1,-1,IF('EPPO PRA and DS'!B40=-1,-1,0)))))</f>
        <v>0</v>
      </c>
      <c r="C40">
        <f>IF('EPPO PQR'!C40&gt;0,'EPPO PQR'!C40,IF('EPPO PRA and DS'!C40=1,6,IF('positive relationship'!C40&gt;0,6,IF('EPPO PQR'!C40=-1,-1,IF('EPPO PRA and DS'!C40=-1,-1,0)))))</f>
        <v>0</v>
      </c>
      <c r="D40">
        <f>IF('EPPO PQR'!D40&gt;0,'EPPO PQR'!D40,IF('EPPO PRA and DS'!D40=1,6,IF('positive relationship'!D40&gt;0,6,IF('EPPO PQR'!D40=-1,-1,IF('EPPO PRA and DS'!D40=-1,-1,0)))))</f>
        <v>0</v>
      </c>
      <c r="E40">
        <f>IF('EPPO PQR'!E40&gt;0,'EPPO PQR'!E40,IF('EPPO PRA and DS'!E40=1,6,IF('positive relationship'!E40&gt;0,6,IF('EPPO PQR'!E40=-1,-1,IF('EPPO PRA and DS'!E40=-1,-1,0)))))</f>
        <v>0</v>
      </c>
      <c r="F40">
        <f>IF('EPPO PQR'!F40&gt;0,'EPPO PQR'!F40,IF('EPPO PRA and DS'!F40=1,6,IF('positive relationship'!F40&gt;0,6,IF('EPPO PQR'!F40=-1,-1,IF('EPPO PRA and DS'!F40=-1,-1,0)))))</f>
        <v>0</v>
      </c>
      <c r="G40">
        <f>IF('EPPO PQR'!G40&gt;0,'EPPO PQR'!G40,IF('EPPO PRA and DS'!G40=1,6,IF('positive relationship'!G40&gt;0,6,IF('EPPO PQR'!G40=-1,-1,IF('EPPO PRA and DS'!G40=-1,-1,0)))))</f>
        <v>0</v>
      </c>
      <c r="H40">
        <f>IF('EPPO PQR'!H40&gt;0,'EPPO PQR'!H40,IF('EPPO PRA and DS'!H40=1,6,IF('positive relationship'!H40&gt;0,6,IF('EPPO PQR'!H40=-1,-1,IF('EPPO PRA and DS'!H40=-1,-1,0)))))</f>
        <v>0</v>
      </c>
      <c r="I40">
        <f>IF('EPPO PQR'!I40&gt;0,'EPPO PQR'!I40,IF('EPPO PRA and DS'!I40=1,6,IF('positive relationship'!I40&gt;0,6,IF('EPPO PQR'!I40=-1,-1,IF('EPPO PRA and DS'!I40=-1,-1,0)))))</f>
        <v>0</v>
      </c>
      <c r="J40">
        <f>IF('EPPO PQR'!J40&gt;0,'EPPO PQR'!J40,IF('EPPO PRA and DS'!J40=1,6,IF('positive relationship'!J40&gt;0,6,IF('EPPO PQR'!J40=-1,-1,IF('EPPO PRA and DS'!J40=-1,-1,0)))))</f>
        <v>0</v>
      </c>
      <c r="K40">
        <f>IF('EPPO PQR'!K40&gt;0,'EPPO PQR'!K40,IF('EPPO PRA and DS'!K40=1,6,IF('positive relationship'!K40&gt;0,6,IF('EPPO PQR'!K40=-1,-1,IF('EPPO PRA and DS'!K40=-1,-1,0)))))</f>
        <v>0</v>
      </c>
      <c r="L40">
        <f>IF('EPPO PQR'!L40&gt;0,'EPPO PQR'!L40,IF('EPPO PRA and DS'!L40=1,6,IF('positive relationship'!L40&gt;0,6,IF('EPPO PQR'!L40=-1,-1,IF('EPPO PRA and DS'!L40=-1,-1,0)))))</f>
        <v>0</v>
      </c>
      <c r="M40">
        <f>IF('EPPO PQR'!M40&gt;0,'EPPO PQR'!M40,IF('EPPO PRA and DS'!M40=1,6,IF('positive relationship'!M40&gt;0,6,IF('EPPO PQR'!M40=-1,-1,IF('EPPO PRA and DS'!M40=-1,-1,0)))))</f>
        <v>0</v>
      </c>
      <c r="N40">
        <f>IF('EPPO PQR'!N40&gt;0,'EPPO PQR'!N40,IF('EPPO PRA and DS'!N40=1,6,IF('positive relationship'!N40&gt;0,6,IF('EPPO PQR'!N40=-1,-1,IF('EPPO PRA and DS'!N40=-1,-1,0)))))</f>
        <v>0</v>
      </c>
      <c r="O40">
        <f>IF('EPPO PQR'!O40&gt;0,'EPPO PQR'!O40,IF('EPPO PRA and DS'!O40=1,6,IF('positive relationship'!O40&gt;0,6,IF('EPPO PQR'!O40=-1,-1,IF('EPPO PRA and DS'!O40=-1,-1,0)))))</f>
        <v>0</v>
      </c>
      <c r="P40">
        <f>IF('EPPO PQR'!P40&gt;0,'EPPO PQR'!P40,IF('EPPO PRA and DS'!P40=1,6,IF('positive relationship'!P40&gt;0,6,IF('EPPO PQR'!P40=-1,-1,IF('EPPO PRA and DS'!P40=-1,-1,0)))))</f>
        <v>0</v>
      </c>
      <c r="Q40">
        <f>IF('EPPO PQR'!Q40&gt;0,'EPPO PQR'!Q40,IF('EPPO PRA and DS'!Q40=1,6,IF('positive relationship'!Q40&gt;0,6,IF('EPPO PQR'!Q40=-1,-1,IF('EPPO PRA and DS'!Q40=-1,-1,0)))))</f>
        <v>0</v>
      </c>
      <c r="R40">
        <f>IF('EPPO PQR'!R40&gt;0,'EPPO PQR'!R40,IF('EPPO PRA and DS'!R40=1,6,IF('positive relationship'!R40&gt;0,6,IF('EPPO PQR'!R40=-1,-1,IF('EPPO PRA and DS'!R40=-1,-1,0)))))</f>
        <v>0</v>
      </c>
      <c r="S40">
        <f>IF('EPPO PQR'!S40&gt;0,'EPPO PQR'!S40,IF('EPPO PRA and DS'!S40=1,6,IF('positive relationship'!S40&gt;0,6,IF('EPPO PQR'!S40=-1,-1,IF('EPPO PRA and DS'!S40=-1,-1,0)))))</f>
        <v>0</v>
      </c>
      <c r="T40">
        <f>IF('EPPO PQR'!T40&gt;0,'EPPO PQR'!T40,IF('EPPO PRA and DS'!T40=1,6,IF('positive relationship'!T40&gt;0,6,IF('EPPO PQR'!T40=-1,-1,IF('EPPO PRA and DS'!T40=-1,-1,0)))))</f>
        <v>0</v>
      </c>
      <c r="U40">
        <f>IF('EPPO PQR'!U40&gt;0,'EPPO PQR'!U40,IF('EPPO PRA and DS'!U40=1,6,IF('positive relationship'!U40&gt;0,6,IF('EPPO PQR'!U40=-1,-1,IF('EPPO PRA and DS'!U40=-1,-1,0)))))</f>
        <v>0</v>
      </c>
      <c r="V40">
        <f>IF('EPPO PQR'!V40&gt;0,'EPPO PQR'!V40,IF('EPPO PRA and DS'!V40=1,6,IF('positive relationship'!V40&gt;0,6,IF('EPPO PQR'!V40=-1,-1,IF('EPPO PRA and DS'!V40=-1,-1,0)))))</f>
        <v>0</v>
      </c>
      <c r="W40">
        <f>IF('EPPO PQR'!W40&gt;0,'EPPO PQR'!W40,IF('EPPO PRA and DS'!W40=1,6,IF('positive relationship'!W40&gt;0,6,IF('EPPO PQR'!W40=-1,-1,IF('EPPO PRA and DS'!W40=-1,-1,0)))))</f>
        <v>0</v>
      </c>
      <c r="X40">
        <f>IF('EPPO PQR'!X40&gt;0,'EPPO PQR'!X40,IF('EPPO PRA and DS'!X40=1,6,IF('positive relationship'!X40&gt;0,6,IF('EPPO PQR'!X40=-1,-1,IF('EPPO PRA and DS'!X40=-1,-1,0)))))</f>
        <v>0</v>
      </c>
      <c r="Y40">
        <f>IF('EPPO PQR'!Y40&gt;0,'EPPO PQR'!Y40,IF('EPPO PRA and DS'!Y40=1,6,IF('positive relationship'!Y40&gt;0,6,IF('EPPO PQR'!Y40=-1,-1,IF('EPPO PRA and DS'!Y40=-1,-1,0)))))</f>
        <v>0</v>
      </c>
      <c r="Z40">
        <f>IF('EPPO PQR'!Z40&gt;0,'EPPO PQR'!Z40,IF('EPPO PRA and DS'!Z40=1,6,IF('positive relationship'!Z40&gt;0,6,IF('EPPO PQR'!Z40=-1,-1,IF('EPPO PRA and DS'!Z40=-1,-1,0)))))</f>
        <v>0</v>
      </c>
      <c r="AA40">
        <f>IF('EPPO PQR'!AA40&gt;0,'EPPO PQR'!AA40,IF('EPPO PRA and DS'!AA40=1,6,IF('positive relationship'!AA40&gt;0,6,IF('EPPO PQR'!AA40=-1,-1,IF('EPPO PRA and DS'!AA40=-1,-1,0)))))</f>
        <v>0</v>
      </c>
      <c r="AB40">
        <f>IF('EPPO PQR'!AB40&gt;0,'EPPO PQR'!AB40,IF('EPPO PRA and DS'!AB40=1,6,IF('positive relationship'!AB40&gt;0,6,IF('EPPO PQR'!AB40=-1,-1,IF('EPPO PRA and DS'!AB40=-1,-1,0)))))</f>
        <v>0</v>
      </c>
      <c r="AC40">
        <f>IF('EPPO PQR'!AC40&gt;0,'EPPO PQR'!AC40,IF('EPPO PRA and DS'!AC40=1,6,IF('positive relationship'!AC40&gt;0,6,IF('EPPO PQR'!AC40=-1,-1,IF('EPPO PRA and DS'!AC40=-1,-1,0)))))</f>
        <v>0</v>
      </c>
      <c r="AD40">
        <f>IF('EPPO PQR'!AD40&gt;0,'EPPO PQR'!AD40,IF('EPPO PRA and DS'!AD40=1,6,IF('positive relationship'!AD40&gt;0,6,IF('EPPO PQR'!AD40=-1,-1,IF('EPPO PRA and DS'!AD40=-1,-1,0)))))</f>
        <v>0</v>
      </c>
      <c r="AE40">
        <f>IF('EPPO PQR'!AE40&gt;0,'EPPO PQR'!AE40,IF('EPPO PRA and DS'!AE40=1,6,IF('positive relationship'!AE40&gt;0,6,IF('EPPO PQR'!AE40=-1,-1,IF('EPPO PRA and DS'!AE40=-1,-1,0)))))</f>
        <v>0</v>
      </c>
      <c r="AF40">
        <f>IF('EPPO PQR'!AF40&gt;0,'EPPO PQR'!AF40,IF('EPPO PRA and DS'!AF40=1,6,IF('positive relationship'!AF40&gt;0,6,IF('EPPO PQR'!AF40=-1,-1,IF('EPPO PRA and DS'!AF40=-1,-1,0)))))</f>
        <v>0</v>
      </c>
      <c r="AG40">
        <f>IF('EPPO PQR'!AG40&gt;0,'EPPO PQR'!AG40,IF('EPPO PRA and DS'!AG40=1,6,IF('positive relationship'!AG40&gt;0,6,IF('EPPO PQR'!AG40=-1,-1,IF('EPPO PRA and DS'!AG40=-1,-1,0)))))</f>
        <v>0</v>
      </c>
      <c r="AH40">
        <f>IF('EPPO PQR'!AH40&gt;0,'EPPO PQR'!AH40,IF('EPPO PRA and DS'!AH40=1,6,IF('positive relationship'!AH40&gt;0,6,IF('EPPO PQR'!AH40=-1,-1,IF('EPPO PRA and DS'!AH40=-1,-1,0)))))</f>
        <v>0</v>
      </c>
      <c r="AI40">
        <f>IF('EPPO PQR'!AI40&gt;0,'EPPO PQR'!AI40,IF('EPPO PRA and DS'!AI40=1,6,IF('positive relationship'!AI40&gt;0,6,IF('EPPO PQR'!AI40=-1,-1,IF('EPPO PRA and DS'!AI40=-1,-1,0)))))</f>
        <v>0</v>
      </c>
      <c r="AJ40">
        <f>IF('EPPO PQR'!AJ40&gt;0,'EPPO PQR'!AJ40,IF('EPPO PRA and DS'!AJ40=1,6,IF('positive relationship'!AJ40&gt;0,6,IF('EPPO PQR'!AJ40=-1,-1,IF('EPPO PRA and DS'!AJ40=-1,-1,0)))))</f>
        <v>0</v>
      </c>
      <c r="AK40">
        <f>IF('EPPO PQR'!AK40&gt;0,'EPPO PQR'!AK40,IF('EPPO PRA and DS'!AK40=1,6,IF('positive relationship'!AK40&gt;0,6,IF('EPPO PQR'!AK40=-1,-1,IF('EPPO PRA and DS'!AK40=-1,-1,0)))))</f>
        <v>0</v>
      </c>
      <c r="AL40">
        <f>IF('EPPO PQR'!AL40&gt;0,'EPPO PQR'!AL40,IF('EPPO PRA and DS'!AL40=1,6,IF('positive relationship'!AL40&gt;0,6,IF('EPPO PQR'!AL40=-1,-1,IF('EPPO PRA and DS'!AL40=-1,-1,0)))))</f>
        <v>0</v>
      </c>
      <c r="AM40">
        <f>IF('EPPO PQR'!AM40&gt;0,'EPPO PQR'!AM40,IF('EPPO PRA and DS'!AM40=1,6,IF('positive relationship'!AM40&gt;0,6,IF('EPPO PQR'!AM40=-1,-1,IF('EPPO PRA and DS'!AM40=-1,-1,0)))))</f>
        <v>0</v>
      </c>
      <c r="AN40">
        <f>IF('EPPO PQR'!AN40&gt;0,'EPPO PQR'!AN40,IF('EPPO PRA and DS'!AN40=1,6,IF('positive relationship'!AN40&gt;0,6,IF('EPPO PQR'!AN40=-1,-1,IF('EPPO PRA and DS'!AN40=-1,-1,0)))))</f>
        <v>0</v>
      </c>
      <c r="AO40">
        <f>IF('EPPO PQR'!AO40&gt;0,'EPPO PQR'!AO40,IF('EPPO PRA and DS'!AO40=1,6,IF('positive relationship'!AO40&gt;0,6,IF('EPPO PQR'!AO40=-1,-1,IF('EPPO PRA and DS'!AO40=-1,-1,0)))))</f>
        <v>0</v>
      </c>
      <c r="AP40">
        <f>IF('EPPO PQR'!AP40&gt;0,'EPPO PQR'!AP40,IF('EPPO PRA and DS'!AP40=1,6,IF('positive relationship'!AP40&gt;0,6,IF('EPPO PQR'!AP40=-1,-1,IF('EPPO PRA and DS'!AP40=-1,-1,0)))))</f>
        <v>0</v>
      </c>
      <c r="AQ40">
        <f>IF('EPPO PQR'!AQ40&gt;0,'EPPO PQR'!AQ40,IF('EPPO PRA and DS'!AQ40=1,6,IF('positive relationship'!AQ40&gt;0,6,IF('EPPO PQR'!AQ40=-1,-1,IF('EPPO PRA and DS'!AQ40=-1,-1,0)))))</f>
        <v>0</v>
      </c>
      <c r="AR40">
        <f>IF('EPPO PQR'!AR40&gt;0,'EPPO PQR'!AR40,IF('EPPO PRA and DS'!AR40=1,6,IF('positive relationship'!AR40&gt;0,6,IF('EPPO PQR'!AR40=-1,-1,IF('EPPO PRA and DS'!AR40=-1,-1,0)))))</f>
        <v>0</v>
      </c>
      <c r="AS40">
        <f>IF('EPPO PQR'!AS40&gt;0,'EPPO PQR'!AS40,IF('EPPO PRA and DS'!AS40=1,6,IF('positive relationship'!AS40&gt;0,6,IF('EPPO PQR'!AS40=-1,-1,IF('EPPO PRA and DS'!AS40=-1,-1,0)))))</f>
        <v>0</v>
      </c>
      <c r="AT40">
        <f>IF('EPPO PQR'!AT40&gt;0,'EPPO PQR'!AT40,IF('EPPO PRA and DS'!AT40=1,6,IF('positive relationship'!AT40&gt;0,6,IF('EPPO PQR'!AT40=-1,-1,IF('EPPO PRA and DS'!AT40=-1,-1,0)))))</f>
        <v>0</v>
      </c>
    </row>
    <row r="41" spans="1:46" x14ac:dyDescent="0.25">
      <c r="A41" s="1" t="s">
        <v>935</v>
      </c>
      <c r="B41">
        <f>IF('EPPO PQR'!B41&gt;0,'EPPO PQR'!B41,IF('EPPO PRA and DS'!B41=1,6,IF('positive relationship'!B41&gt;0,6,IF('EPPO PQR'!B41=-1,-1,IF('EPPO PRA and DS'!B41=-1,-1,0)))))</f>
        <v>0</v>
      </c>
      <c r="C41">
        <f>IF('EPPO PQR'!C41&gt;0,'EPPO PQR'!C41,IF('EPPO PRA and DS'!C41=1,6,IF('positive relationship'!C41&gt;0,6,IF('EPPO PQR'!C41=-1,-1,IF('EPPO PRA and DS'!C41=-1,-1,0)))))</f>
        <v>0</v>
      </c>
      <c r="D41">
        <f>IF('EPPO PQR'!D41&gt;0,'EPPO PQR'!D41,IF('EPPO PRA and DS'!D41=1,6,IF('positive relationship'!D41&gt;0,6,IF('EPPO PQR'!D41=-1,-1,IF('EPPO PRA and DS'!D41=-1,-1,0)))))</f>
        <v>0</v>
      </c>
      <c r="E41">
        <f>IF('EPPO PQR'!E41&gt;0,'EPPO PQR'!E41,IF('EPPO PRA and DS'!E41=1,6,IF('positive relationship'!E41&gt;0,6,IF('EPPO PQR'!E41=-1,-1,IF('EPPO PRA and DS'!E41=-1,-1,0)))))</f>
        <v>0</v>
      </c>
      <c r="F41">
        <f>IF('EPPO PQR'!F41&gt;0,'EPPO PQR'!F41,IF('EPPO PRA and DS'!F41=1,6,IF('positive relationship'!F41&gt;0,6,IF('EPPO PQR'!F41=-1,-1,IF('EPPO PRA and DS'!F41=-1,-1,0)))))</f>
        <v>0</v>
      </c>
      <c r="G41">
        <f>IF('EPPO PQR'!G41&gt;0,'EPPO PQR'!G41,IF('EPPO PRA and DS'!G41=1,6,IF('positive relationship'!G41&gt;0,6,IF('EPPO PQR'!G41=-1,-1,IF('EPPO PRA and DS'!G41=-1,-1,0)))))</f>
        <v>0</v>
      </c>
      <c r="H41">
        <f>IF('EPPO PQR'!H41&gt;0,'EPPO PQR'!H41,IF('EPPO PRA and DS'!H41=1,6,IF('positive relationship'!H41&gt;0,6,IF('EPPO PQR'!H41=-1,-1,IF('EPPO PRA and DS'!H41=-1,-1,0)))))</f>
        <v>0</v>
      </c>
      <c r="I41">
        <f>IF('EPPO PQR'!I41&gt;0,'EPPO PQR'!I41,IF('EPPO PRA and DS'!I41=1,6,IF('positive relationship'!I41&gt;0,6,IF('EPPO PQR'!I41=-1,-1,IF('EPPO PRA and DS'!I41=-1,-1,0)))))</f>
        <v>0</v>
      </c>
      <c r="J41">
        <f>IF('EPPO PQR'!J41&gt;0,'EPPO PQR'!J41,IF('EPPO PRA and DS'!J41=1,6,IF('positive relationship'!J41&gt;0,6,IF('EPPO PQR'!J41=-1,-1,IF('EPPO PRA and DS'!J41=-1,-1,0)))))</f>
        <v>0</v>
      </c>
      <c r="K41">
        <f>IF('EPPO PQR'!K41&gt;0,'EPPO PQR'!K41,IF('EPPO PRA and DS'!K41=1,6,IF('positive relationship'!K41&gt;0,6,IF('EPPO PQR'!K41=-1,-1,IF('EPPO PRA and DS'!K41=-1,-1,0)))))</f>
        <v>0</v>
      </c>
      <c r="L41">
        <f>IF('EPPO PQR'!L41&gt;0,'EPPO PQR'!L41,IF('EPPO PRA and DS'!L41=1,6,IF('positive relationship'!L41&gt;0,6,IF('EPPO PQR'!L41=-1,-1,IF('EPPO PRA and DS'!L41=-1,-1,0)))))</f>
        <v>0</v>
      </c>
      <c r="M41">
        <f>IF('EPPO PQR'!M41&gt;0,'EPPO PQR'!M41,IF('EPPO PRA and DS'!M41=1,6,IF('positive relationship'!M41&gt;0,6,IF('EPPO PQR'!M41=-1,-1,IF('EPPO PRA and DS'!M41=-1,-1,0)))))</f>
        <v>0</v>
      </c>
      <c r="N41">
        <f>IF('EPPO PQR'!N41&gt;0,'EPPO PQR'!N41,IF('EPPO PRA and DS'!N41=1,6,IF('positive relationship'!N41&gt;0,6,IF('EPPO PQR'!N41=-1,-1,IF('EPPO PRA and DS'!N41=-1,-1,0)))))</f>
        <v>0</v>
      </c>
      <c r="O41">
        <f>IF('EPPO PQR'!O41&gt;0,'EPPO PQR'!O41,IF('EPPO PRA and DS'!O41=1,6,IF('positive relationship'!O41&gt;0,6,IF('EPPO PQR'!O41=-1,-1,IF('EPPO PRA and DS'!O41=-1,-1,0)))))</f>
        <v>0</v>
      </c>
      <c r="P41">
        <f>IF('EPPO PQR'!P41&gt;0,'EPPO PQR'!P41,IF('EPPO PRA and DS'!P41=1,6,IF('positive relationship'!P41&gt;0,6,IF('EPPO PQR'!P41=-1,-1,IF('EPPO PRA and DS'!P41=-1,-1,0)))))</f>
        <v>0</v>
      </c>
      <c r="Q41">
        <f>IF('EPPO PQR'!Q41&gt;0,'EPPO PQR'!Q41,IF('EPPO PRA and DS'!Q41=1,6,IF('positive relationship'!Q41&gt;0,6,IF('EPPO PQR'!Q41=-1,-1,IF('EPPO PRA and DS'!Q41=-1,-1,0)))))</f>
        <v>0</v>
      </c>
      <c r="R41">
        <f>IF('EPPO PQR'!R41&gt;0,'EPPO PQR'!R41,IF('EPPO PRA and DS'!R41=1,6,IF('positive relationship'!R41&gt;0,6,IF('EPPO PQR'!R41=-1,-1,IF('EPPO PRA and DS'!R41=-1,-1,0)))))</f>
        <v>0</v>
      </c>
      <c r="S41">
        <f>IF('EPPO PQR'!S41&gt;0,'EPPO PQR'!S41,IF('EPPO PRA and DS'!S41=1,6,IF('positive relationship'!S41&gt;0,6,IF('EPPO PQR'!S41=-1,-1,IF('EPPO PRA and DS'!S41=-1,-1,0)))))</f>
        <v>0</v>
      </c>
      <c r="T41">
        <f>IF('EPPO PQR'!T41&gt;0,'EPPO PQR'!T41,IF('EPPO PRA and DS'!T41=1,6,IF('positive relationship'!T41&gt;0,6,IF('EPPO PQR'!T41=-1,-1,IF('EPPO PRA and DS'!T41=-1,-1,0)))))</f>
        <v>0</v>
      </c>
      <c r="U41">
        <f>IF('EPPO PQR'!U41&gt;0,'EPPO PQR'!U41,IF('EPPO PRA and DS'!U41=1,6,IF('positive relationship'!U41&gt;0,6,IF('EPPO PQR'!U41=-1,-1,IF('EPPO PRA and DS'!U41=-1,-1,0)))))</f>
        <v>0</v>
      </c>
      <c r="V41">
        <f>IF('EPPO PQR'!V41&gt;0,'EPPO PQR'!V41,IF('EPPO PRA and DS'!V41=1,6,IF('positive relationship'!V41&gt;0,6,IF('EPPO PQR'!V41=-1,-1,IF('EPPO PRA and DS'!V41=-1,-1,0)))))</f>
        <v>0</v>
      </c>
      <c r="W41">
        <f>IF('EPPO PQR'!W41&gt;0,'EPPO PQR'!W41,IF('EPPO PRA and DS'!W41=1,6,IF('positive relationship'!W41&gt;0,6,IF('EPPO PQR'!W41=-1,-1,IF('EPPO PRA and DS'!W41=-1,-1,0)))))</f>
        <v>0</v>
      </c>
      <c r="X41">
        <f>IF('EPPO PQR'!X41&gt;0,'EPPO PQR'!X41,IF('EPPO PRA and DS'!X41=1,6,IF('positive relationship'!X41&gt;0,6,IF('EPPO PQR'!X41=-1,-1,IF('EPPO PRA and DS'!X41=-1,-1,0)))))</f>
        <v>0</v>
      </c>
      <c r="Y41">
        <f>IF('EPPO PQR'!Y41&gt;0,'EPPO PQR'!Y41,IF('EPPO PRA and DS'!Y41=1,6,IF('positive relationship'!Y41&gt;0,6,IF('EPPO PQR'!Y41=-1,-1,IF('EPPO PRA and DS'!Y41=-1,-1,0)))))</f>
        <v>0</v>
      </c>
      <c r="Z41">
        <f>IF('EPPO PQR'!Z41&gt;0,'EPPO PQR'!Z41,IF('EPPO PRA and DS'!Z41=1,6,IF('positive relationship'!Z41&gt;0,6,IF('EPPO PQR'!Z41=-1,-1,IF('EPPO PRA and DS'!Z41=-1,-1,0)))))</f>
        <v>0</v>
      </c>
      <c r="AA41">
        <f>IF('EPPO PQR'!AA41&gt;0,'EPPO PQR'!AA41,IF('EPPO PRA and DS'!AA41=1,6,IF('positive relationship'!AA41&gt;0,6,IF('EPPO PQR'!AA41=-1,-1,IF('EPPO PRA and DS'!AA41=-1,-1,0)))))</f>
        <v>0</v>
      </c>
      <c r="AB41">
        <f>IF('EPPO PQR'!AB41&gt;0,'EPPO PQR'!AB41,IF('EPPO PRA and DS'!AB41=1,6,IF('positive relationship'!AB41&gt;0,6,IF('EPPO PQR'!AB41=-1,-1,IF('EPPO PRA and DS'!AB41=-1,-1,0)))))</f>
        <v>0</v>
      </c>
      <c r="AC41">
        <f>IF('EPPO PQR'!AC41&gt;0,'EPPO PQR'!AC41,IF('EPPO PRA and DS'!AC41=1,6,IF('positive relationship'!AC41&gt;0,6,IF('EPPO PQR'!AC41=-1,-1,IF('EPPO PRA and DS'!AC41=-1,-1,0)))))</f>
        <v>0</v>
      </c>
      <c r="AD41">
        <f>IF('EPPO PQR'!AD41&gt;0,'EPPO PQR'!AD41,IF('EPPO PRA and DS'!AD41=1,6,IF('positive relationship'!AD41&gt;0,6,IF('EPPO PQR'!AD41=-1,-1,IF('EPPO PRA and DS'!AD41=-1,-1,0)))))</f>
        <v>0</v>
      </c>
      <c r="AE41">
        <f>IF('EPPO PQR'!AE41&gt;0,'EPPO PQR'!AE41,IF('EPPO PRA and DS'!AE41=1,6,IF('positive relationship'!AE41&gt;0,6,IF('EPPO PQR'!AE41=-1,-1,IF('EPPO PRA and DS'!AE41=-1,-1,0)))))</f>
        <v>0</v>
      </c>
      <c r="AF41">
        <f>IF('EPPO PQR'!AF41&gt;0,'EPPO PQR'!AF41,IF('EPPO PRA and DS'!AF41=1,6,IF('positive relationship'!AF41&gt;0,6,IF('EPPO PQR'!AF41=-1,-1,IF('EPPO PRA and DS'!AF41=-1,-1,0)))))</f>
        <v>0</v>
      </c>
      <c r="AG41">
        <f>IF('EPPO PQR'!AG41&gt;0,'EPPO PQR'!AG41,IF('EPPO PRA and DS'!AG41=1,6,IF('positive relationship'!AG41&gt;0,6,IF('EPPO PQR'!AG41=-1,-1,IF('EPPO PRA and DS'!AG41=-1,-1,0)))))</f>
        <v>0</v>
      </c>
      <c r="AH41">
        <f>IF('EPPO PQR'!AH41&gt;0,'EPPO PQR'!AH41,IF('EPPO PRA and DS'!AH41=1,6,IF('positive relationship'!AH41&gt;0,6,IF('EPPO PQR'!AH41=-1,-1,IF('EPPO PRA and DS'!AH41=-1,-1,0)))))</f>
        <v>0</v>
      </c>
      <c r="AI41">
        <f>IF('EPPO PQR'!AI41&gt;0,'EPPO PQR'!AI41,IF('EPPO PRA and DS'!AI41=1,6,IF('positive relationship'!AI41&gt;0,6,IF('EPPO PQR'!AI41=-1,-1,IF('EPPO PRA and DS'!AI41=-1,-1,0)))))</f>
        <v>0</v>
      </c>
      <c r="AJ41">
        <f>IF('EPPO PQR'!AJ41&gt;0,'EPPO PQR'!AJ41,IF('EPPO PRA and DS'!AJ41=1,6,IF('positive relationship'!AJ41&gt;0,6,IF('EPPO PQR'!AJ41=-1,-1,IF('EPPO PRA and DS'!AJ41=-1,-1,0)))))</f>
        <v>0</v>
      </c>
      <c r="AK41">
        <f>IF('EPPO PQR'!AK41&gt;0,'EPPO PQR'!AK41,IF('EPPO PRA and DS'!AK41=1,6,IF('positive relationship'!AK41&gt;0,6,IF('EPPO PQR'!AK41=-1,-1,IF('EPPO PRA and DS'!AK41=-1,-1,0)))))</f>
        <v>0</v>
      </c>
      <c r="AL41">
        <f>IF('EPPO PQR'!AL41&gt;0,'EPPO PQR'!AL41,IF('EPPO PRA and DS'!AL41=1,6,IF('positive relationship'!AL41&gt;0,6,IF('EPPO PQR'!AL41=-1,-1,IF('EPPO PRA and DS'!AL41=-1,-1,0)))))</f>
        <v>0</v>
      </c>
      <c r="AM41">
        <f>IF('EPPO PQR'!AM41&gt;0,'EPPO PQR'!AM41,IF('EPPO PRA and DS'!AM41=1,6,IF('positive relationship'!AM41&gt;0,6,IF('EPPO PQR'!AM41=-1,-1,IF('EPPO PRA and DS'!AM41=-1,-1,0)))))</f>
        <v>0</v>
      </c>
      <c r="AN41">
        <f>IF('EPPO PQR'!AN41&gt;0,'EPPO PQR'!AN41,IF('EPPO PRA and DS'!AN41=1,6,IF('positive relationship'!AN41&gt;0,6,IF('EPPO PQR'!AN41=-1,-1,IF('EPPO PRA and DS'!AN41=-1,-1,0)))))</f>
        <v>0</v>
      </c>
      <c r="AO41">
        <f>IF('EPPO PQR'!AO41&gt;0,'EPPO PQR'!AO41,IF('EPPO PRA and DS'!AO41=1,6,IF('positive relationship'!AO41&gt;0,6,IF('EPPO PQR'!AO41=-1,-1,IF('EPPO PRA and DS'!AO41=-1,-1,0)))))</f>
        <v>0</v>
      </c>
      <c r="AP41">
        <f>IF('EPPO PQR'!AP41&gt;0,'EPPO PQR'!AP41,IF('EPPO PRA and DS'!AP41=1,6,IF('positive relationship'!AP41&gt;0,6,IF('EPPO PQR'!AP41=-1,-1,IF('EPPO PRA and DS'!AP41=-1,-1,0)))))</f>
        <v>0</v>
      </c>
      <c r="AQ41">
        <f>IF('EPPO PQR'!AQ41&gt;0,'EPPO PQR'!AQ41,IF('EPPO PRA and DS'!AQ41=1,6,IF('positive relationship'!AQ41&gt;0,6,IF('EPPO PQR'!AQ41=-1,-1,IF('EPPO PRA and DS'!AQ41=-1,-1,0)))))</f>
        <v>0</v>
      </c>
      <c r="AR41">
        <f>IF('EPPO PQR'!AR41&gt;0,'EPPO PQR'!AR41,IF('EPPO PRA and DS'!AR41=1,6,IF('positive relationship'!AR41&gt;0,6,IF('EPPO PQR'!AR41=-1,-1,IF('EPPO PRA and DS'!AR41=-1,-1,0)))))</f>
        <v>0</v>
      </c>
      <c r="AS41">
        <f>IF('EPPO PQR'!AS41&gt;0,'EPPO PQR'!AS41,IF('EPPO PRA and DS'!AS41=1,6,IF('positive relationship'!AS41&gt;0,6,IF('EPPO PQR'!AS41=-1,-1,IF('EPPO PRA and DS'!AS41=-1,-1,0)))))</f>
        <v>0</v>
      </c>
      <c r="AT41">
        <f>IF('EPPO PQR'!AT41&gt;0,'EPPO PQR'!AT41,IF('EPPO PRA and DS'!AT41=1,6,IF('positive relationship'!AT41&gt;0,6,IF('EPPO PQR'!AT41=-1,-1,IF('EPPO PRA and DS'!AT41=-1,-1,0)))))</f>
        <v>0</v>
      </c>
    </row>
    <row r="42" spans="1:46" ht="30" x14ac:dyDescent="0.25">
      <c r="A42" s="1" t="s">
        <v>936</v>
      </c>
      <c r="B42">
        <f>IF('EPPO PQR'!B42&gt;0,'EPPO PQR'!B42,IF('EPPO PRA and DS'!B42=1,6,IF('positive relationship'!B42&gt;0,6,IF('EPPO PQR'!B42=-1,-1,IF('EPPO PRA and DS'!B42=-1,-1,0)))))</f>
        <v>0</v>
      </c>
      <c r="C42">
        <f>IF('EPPO PQR'!C42&gt;0,'EPPO PQR'!C42,IF('EPPO PRA and DS'!C42=1,6,IF('positive relationship'!C42&gt;0,6,IF('EPPO PQR'!C42=-1,-1,IF('EPPO PRA and DS'!C42=-1,-1,0)))))</f>
        <v>0</v>
      </c>
      <c r="D42">
        <f>IF('EPPO PQR'!D42&gt;0,'EPPO PQR'!D42,IF('EPPO PRA and DS'!D42=1,6,IF('positive relationship'!D42&gt;0,6,IF('EPPO PQR'!D42=-1,-1,IF('EPPO PRA and DS'!D42=-1,-1,0)))))</f>
        <v>0</v>
      </c>
      <c r="E42">
        <f>IF('EPPO PQR'!E42&gt;0,'EPPO PQR'!E42,IF('EPPO PRA and DS'!E42=1,6,IF('positive relationship'!E42&gt;0,6,IF('EPPO PQR'!E42=-1,-1,IF('EPPO PRA and DS'!E42=-1,-1,0)))))</f>
        <v>0</v>
      </c>
      <c r="F42">
        <f>IF('EPPO PQR'!F42&gt;0,'EPPO PQR'!F42,IF('EPPO PRA and DS'!F42=1,6,IF('positive relationship'!F42&gt;0,6,IF('EPPO PQR'!F42=-1,-1,IF('EPPO PRA and DS'!F42=-1,-1,0)))))</f>
        <v>0</v>
      </c>
      <c r="G42">
        <f>IF('EPPO PQR'!G42&gt;0,'EPPO PQR'!G42,IF('EPPO PRA and DS'!G42=1,6,IF('positive relationship'!G42&gt;0,6,IF('EPPO PQR'!G42=-1,-1,IF('EPPO PRA and DS'!G42=-1,-1,0)))))</f>
        <v>0</v>
      </c>
      <c r="H42">
        <f>IF('EPPO PQR'!H42&gt;0,'EPPO PQR'!H42,IF('EPPO PRA and DS'!H42=1,6,IF('positive relationship'!H42&gt;0,6,IF('EPPO PQR'!H42=-1,-1,IF('EPPO PRA and DS'!H42=-1,-1,0)))))</f>
        <v>0</v>
      </c>
      <c r="I42">
        <f>IF('EPPO PQR'!I42&gt;0,'EPPO PQR'!I42,IF('EPPO PRA and DS'!I42=1,6,IF('positive relationship'!I42&gt;0,6,IF('EPPO PQR'!I42=-1,-1,IF('EPPO PRA and DS'!I42=-1,-1,0)))))</f>
        <v>0</v>
      </c>
      <c r="J42">
        <f>IF('EPPO PQR'!J42&gt;0,'EPPO PQR'!J42,IF('EPPO PRA and DS'!J42=1,6,IF('positive relationship'!J42&gt;0,6,IF('EPPO PQR'!J42=-1,-1,IF('EPPO PRA and DS'!J42=-1,-1,0)))))</f>
        <v>0</v>
      </c>
      <c r="K42">
        <f>IF('EPPO PQR'!K42&gt;0,'EPPO PQR'!K42,IF('EPPO PRA and DS'!K42=1,6,IF('positive relationship'!K42&gt;0,6,IF('EPPO PQR'!K42=-1,-1,IF('EPPO PRA and DS'!K42=-1,-1,0)))))</f>
        <v>0</v>
      </c>
      <c r="L42">
        <f>IF('EPPO PQR'!L42&gt;0,'EPPO PQR'!L42,IF('EPPO PRA and DS'!L42=1,6,IF('positive relationship'!L42&gt;0,6,IF('EPPO PQR'!L42=-1,-1,IF('EPPO PRA and DS'!L42=-1,-1,0)))))</f>
        <v>0</v>
      </c>
      <c r="M42">
        <f>IF('EPPO PQR'!M42&gt;0,'EPPO PQR'!M42,IF('EPPO PRA and DS'!M42=1,6,IF('positive relationship'!M42&gt;0,6,IF('EPPO PQR'!M42=-1,-1,IF('EPPO PRA and DS'!M42=-1,-1,0)))))</f>
        <v>0</v>
      </c>
      <c r="N42">
        <f>IF('EPPO PQR'!N42&gt;0,'EPPO PQR'!N42,IF('EPPO PRA and DS'!N42=1,6,IF('positive relationship'!N42&gt;0,6,IF('EPPO PQR'!N42=-1,-1,IF('EPPO PRA and DS'!N42=-1,-1,0)))))</f>
        <v>0</v>
      </c>
      <c r="O42">
        <f>IF('EPPO PQR'!O42&gt;0,'EPPO PQR'!O42,IF('EPPO PRA and DS'!O42=1,6,IF('positive relationship'!O42&gt;0,6,IF('EPPO PQR'!O42=-1,-1,IF('EPPO PRA and DS'!O42=-1,-1,0)))))</f>
        <v>0</v>
      </c>
      <c r="P42">
        <f>IF('EPPO PQR'!P42&gt;0,'EPPO PQR'!P42,IF('EPPO PRA and DS'!P42=1,6,IF('positive relationship'!P42&gt;0,6,IF('EPPO PQR'!P42=-1,-1,IF('EPPO PRA and DS'!P42=-1,-1,0)))))</f>
        <v>0</v>
      </c>
      <c r="Q42">
        <f>IF('EPPO PQR'!Q42&gt;0,'EPPO PQR'!Q42,IF('EPPO PRA and DS'!Q42=1,6,IF('positive relationship'!Q42&gt;0,6,IF('EPPO PQR'!Q42=-1,-1,IF('EPPO PRA and DS'!Q42=-1,-1,0)))))</f>
        <v>0</v>
      </c>
      <c r="R42">
        <f>IF('EPPO PQR'!R42&gt;0,'EPPO PQR'!R42,IF('EPPO PRA and DS'!R42=1,6,IF('positive relationship'!R42&gt;0,6,IF('EPPO PQR'!R42=-1,-1,IF('EPPO PRA and DS'!R42=-1,-1,0)))))</f>
        <v>0</v>
      </c>
      <c r="S42">
        <f>IF('EPPO PQR'!S42&gt;0,'EPPO PQR'!S42,IF('EPPO PRA and DS'!S42=1,6,IF('positive relationship'!S42&gt;0,6,IF('EPPO PQR'!S42=-1,-1,IF('EPPO PRA and DS'!S42=-1,-1,0)))))</f>
        <v>0</v>
      </c>
      <c r="T42">
        <f>IF('EPPO PQR'!T42&gt;0,'EPPO PQR'!T42,IF('EPPO PRA and DS'!T42=1,6,IF('positive relationship'!T42&gt;0,6,IF('EPPO PQR'!T42=-1,-1,IF('EPPO PRA and DS'!T42=-1,-1,0)))))</f>
        <v>0</v>
      </c>
      <c r="U42">
        <f>IF('EPPO PQR'!U42&gt;0,'EPPO PQR'!U42,IF('EPPO PRA and DS'!U42=1,6,IF('positive relationship'!U42&gt;0,6,IF('EPPO PQR'!U42=-1,-1,IF('EPPO PRA and DS'!U42=-1,-1,0)))))</f>
        <v>0</v>
      </c>
      <c r="V42">
        <f>IF('EPPO PQR'!V42&gt;0,'EPPO PQR'!V42,IF('EPPO PRA and DS'!V42=1,6,IF('positive relationship'!V42&gt;0,6,IF('EPPO PQR'!V42=-1,-1,IF('EPPO PRA and DS'!V42=-1,-1,0)))))</f>
        <v>0</v>
      </c>
      <c r="W42">
        <f>IF('EPPO PQR'!W42&gt;0,'EPPO PQR'!W42,IF('EPPO PRA and DS'!W42=1,6,IF('positive relationship'!W42&gt;0,6,IF('EPPO PQR'!W42=-1,-1,IF('EPPO PRA and DS'!W42=-1,-1,0)))))</f>
        <v>0</v>
      </c>
      <c r="X42">
        <f>IF('EPPO PQR'!X42&gt;0,'EPPO PQR'!X42,IF('EPPO PRA and DS'!X42=1,6,IF('positive relationship'!X42&gt;0,6,IF('EPPO PQR'!X42=-1,-1,IF('EPPO PRA and DS'!X42=-1,-1,0)))))</f>
        <v>0</v>
      </c>
      <c r="Y42">
        <f>IF('EPPO PQR'!Y42&gt;0,'EPPO PQR'!Y42,IF('EPPO PRA and DS'!Y42=1,6,IF('positive relationship'!Y42&gt;0,6,IF('EPPO PQR'!Y42=-1,-1,IF('EPPO PRA and DS'!Y42=-1,-1,0)))))</f>
        <v>0</v>
      </c>
      <c r="Z42">
        <f>IF('EPPO PQR'!Z42&gt;0,'EPPO PQR'!Z42,IF('EPPO PRA and DS'!Z42=1,6,IF('positive relationship'!Z42&gt;0,6,IF('EPPO PQR'!Z42=-1,-1,IF('EPPO PRA and DS'!Z42=-1,-1,0)))))</f>
        <v>0</v>
      </c>
      <c r="AA42">
        <f>IF('EPPO PQR'!AA42&gt;0,'EPPO PQR'!AA42,IF('EPPO PRA and DS'!AA42=1,6,IF('positive relationship'!AA42&gt;0,6,IF('EPPO PQR'!AA42=-1,-1,IF('EPPO PRA and DS'!AA42=-1,-1,0)))))</f>
        <v>0</v>
      </c>
      <c r="AB42">
        <f>IF('EPPO PQR'!AB42&gt;0,'EPPO PQR'!AB42,IF('EPPO PRA and DS'!AB42=1,6,IF('positive relationship'!AB42&gt;0,6,IF('EPPO PQR'!AB42=-1,-1,IF('EPPO PRA and DS'!AB42=-1,-1,0)))))</f>
        <v>0</v>
      </c>
      <c r="AC42">
        <f>IF('EPPO PQR'!AC42&gt;0,'EPPO PQR'!AC42,IF('EPPO PRA and DS'!AC42=1,6,IF('positive relationship'!AC42&gt;0,6,IF('EPPO PQR'!AC42=-1,-1,IF('EPPO PRA and DS'!AC42=-1,-1,0)))))</f>
        <v>0</v>
      </c>
      <c r="AD42">
        <f>IF('EPPO PQR'!AD42&gt;0,'EPPO PQR'!AD42,IF('EPPO PRA and DS'!AD42=1,6,IF('positive relationship'!AD42&gt;0,6,IF('EPPO PQR'!AD42=-1,-1,IF('EPPO PRA and DS'!AD42=-1,-1,0)))))</f>
        <v>0</v>
      </c>
      <c r="AE42">
        <f>IF('EPPO PQR'!AE42&gt;0,'EPPO PQR'!AE42,IF('EPPO PRA and DS'!AE42=1,6,IF('positive relationship'!AE42&gt;0,6,IF('EPPO PQR'!AE42=-1,-1,IF('EPPO PRA and DS'!AE42=-1,-1,0)))))</f>
        <v>0</v>
      </c>
      <c r="AF42">
        <f>IF('EPPO PQR'!AF42&gt;0,'EPPO PQR'!AF42,IF('EPPO PRA and DS'!AF42=1,6,IF('positive relationship'!AF42&gt;0,6,IF('EPPO PQR'!AF42=-1,-1,IF('EPPO PRA and DS'!AF42=-1,-1,0)))))</f>
        <v>0</v>
      </c>
      <c r="AG42">
        <f>IF('EPPO PQR'!AG42&gt;0,'EPPO PQR'!AG42,IF('EPPO PRA and DS'!AG42=1,6,IF('positive relationship'!AG42&gt;0,6,IF('EPPO PQR'!AG42=-1,-1,IF('EPPO PRA and DS'!AG42=-1,-1,0)))))</f>
        <v>0</v>
      </c>
      <c r="AH42">
        <f>IF('EPPO PQR'!AH42&gt;0,'EPPO PQR'!AH42,IF('EPPO PRA and DS'!AH42=1,6,IF('positive relationship'!AH42&gt;0,6,IF('EPPO PQR'!AH42=-1,-1,IF('EPPO PRA and DS'!AH42=-1,-1,0)))))</f>
        <v>0</v>
      </c>
      <c r="AI42">
        <f>IF('EPPO PQR'!AI42&gt;0,'EPPO PQR'!AI42,IF('EPPO PRA and DS'!AI42=1,6,IF('positive relationship'!AI42&gt;0,6,IF('EPPO PQR'!AI42=-1,-1,IF('EPPO PRA and DS'!AI42=-1,-1,0)))))</f>
        <v>0</v>
      </c>
      <c r="AJ42">
        <f>IF('EPPO PQR'!AJ42&gt;0,'EPPO PQR'!AJ42,IF('EPPO PRA and DS'!AJ42=1,6,IF('positive relationship'!AJ42&gt;0,6,IF('EPPO PQR'!AJ42=-1,-1,IF('EPPO PRA and DS'!AJ42=-1,-1,0)))))</f>
        <v>0</v>
      </c>
      <c r="AK42">
        <f>IF('EPPO PQR'!AK42&gt;0,'EPPO PQR'!AK42,IF('EPPO PRA and DS'!AK42=1,6,IF('positive relationship'!AK42&gt;0,6,IF('EPPO PQR'!AK42=-1,-1,IF('EPPO PRA and DS'!AK42=-1,-1,0)))))</f>
        <v>0</v>
      </c>
      <c r="AL42">
        <f>IF('EPPO PQR'!AL42&gt;0,'EPPO PQR'!AL42,IF('EPPO PRA and DS'!AL42=1,6,IF('positive relationship'!AL42&gt;0,6,IF('EPPO PQR'!AL42=-1,-1,IF('EPPO PRA and DS'!AL42=-1,-1,0)))))</f>
        <v>0</v>
      </c>
      <c r="AM42">
        <f>IF('EPPO PQR'!AM42&gt;0,'EPPO PQR'!AM42,IF('EPPO PRA and DS'!AM42=1,6,IF('positive relationship'!AM42&gt;0,6,IF('EPPO PQR'!AM42=-1,-1,IF('EPPO PRA and DS'!AM42=-1,-1,0)))))</f>
        <v>0</v>
      </c>
      <c r="AN42">
        <f>IF('EPPO PQR'!AN42&gt;0,'EPPO PQR'!AN42,IF('EPPO PRA and DS'!AN42=1,6,IF('positive relationship'!AN42&gt;0,6,IF('EPPO PQR'!AN42=-1,-1,IF('EPPO PRA and DS'!AN42=-1,-1,0)))))</f>
        <v>0</v>
      </c>
      <c r="AO42">
        <f>IF('EPPO PQR'!AO42&gt;0,'EPPO PQR'!AO42,IF('EPPO PRA and DS'!AO42=1,6,IF('positive relationship'!AO42&gt;0,6,IF('EPPO PQR'!AO42=-1,-1,IF('EPPO PRA and DS'!AO42=-1,-1,0)))))</f>
        <v>0</v>
      </c>
      <c r="AP42">
        <f>IF('EPPO PQR'!AP42&gt;0,'EPPO PQR'!AP42,IF('EPPO PRA and DS'!AP42=1,6,IF('positive relationship'!AP42&gt;0,6,IF('EPPO PQR'!AP42=-1,-1,IF('EPPO PRA and DS'!AP42=-1,-1,0)))))</f>
        <v>0</v>
      </c>
      <c r="AQ42">
        <f>IF('EPPO PQR'!AQ42&gt;0,'EPPO PQR'!AQ42,IF('EPPO PRA and DS'!AQ42=1,6,IF('positive relationship'!AQ42&gt;0,6,IF('EPPO PQR'!AQ42=-1,-1,IF('EPPO PRA and DS'!AQ42=-1,-1,0)))))</f>
        <v>0</v>
      </c>
      <c r="AR42">
        <f>IF('EPPO PQR'!AR42&gt;0,'EPPO PQR'!AR42,IF('EPPO PRA and DS'!AR42=1,6,IF('positive relationship'!AR42&gt;0,6,IF('EPPO PQR'!AR42=-1,-1,IF('EPPO PRA and DS'!AR42=-1,-1,0)))))</f>
        <v>0</v>
      </c>
      <c r="AS42">
        <f>IF('EPPO PQR'!AS42&gt;0,'EPPO PQR'!AS42,IF('EPPO PRA and DS'!AS42=1,6,IF('positive relationship'!AS42&gt;0,6,IF('EPPO PQR'!AS42=-1,-1,IF('EPPO PRA and DS'!AS42=-1,-1,0)))))</f>
        <v>0</v>
      </c>
      <c r="AT42">
        <f>IF('EPPO PQR'!AT42&gt;0,'EPPO PQR'!AT42,IF('EPPO PRA and DS'!AT42=1,6,IF('positive relationship'!AT42&gt;0,6,IF('EPPO PQR'!AT42=-1,-1,IF('EPPO PRA and DS'!AT42=-1,-1,0)))))</f>
        <v>0</v>
      </c>
    </row>
    <row r="43" spans="1:46" x14ac:dyDescent="0.25">
      <c r="A43" s="1" t="s">
        <v>937</v>
      </c>
      <c r="B43">
        <f>IF('EPPO PQR'!B43&gt;0,'EPPO PQR'!B43,IF('EPPO PRA and DS'!B43=1,6,IF('positive relationship'!B43&gt;0,6,IF('EPPO PQR'!B43=-1,-1,IF('EPPO PRA and DS'!B43=-1,-1,0)))))</f>
        <v>0</v>
      </c>
      <c r="C43">
        <f>IF('EPPO PQR'!C43&gt;0,'EPPO PQR'!C43,IF('EPPO PRA and DS'!C43=1,6,IF('positive relationship'!C43&gt;0,6,IF('EPPO PQR'!C43=-1,-1,IF('EPPO PRA and DS'!C43=-1,-1,0)))))</f>
        <v>0</v>
      </c>
      <c r="D43">
        <f>IF('EPPO PQR'!D43&gt;0,'EPPO PQR'!D43,IF('EPPO PRA and DS'!D43=1,6,IF('positive relationship'!D43&gt;0,6,IF('EPPO PQR'!D43=-1,-1,IF('EPPO PRA and DS'!D43=-1,-1,0)))))</f>
        <v>0</v>
      </c>
      <c r="E43">
        <f>IF('EPPO PQR'!E43&gt;0,'EPPO PQR'!E43,IF('EPPO PRA and DS'!E43=1,6,IF('positive relationship'!E43&gt;0,6,IF('EPPO PQR'!E43=-1,-1,IF('EPPO PRA and DS'!E43=-1,-1,0)))))</f>
        <v>0</v>
      </c>
      <c r="F43">
        <f>IF('EPPO PQR'!F43&gt;0,'EPPO PQR'!F43,IF('EPPO PRA and DS'!F43=1,6,IF('positive relationship'!F43&gt;0,6,IF('EPPO PQR'!F43=-1,-1,IF('EPPO PRA and DS'!F43=-1,-1,0)))))</f>
        <v>0</v>
      </c>
      <c r="G43">
        <f>IF('EPPO PQR'!G43&gt;0,'EPPO PQR'!G43,IF('EPPO PRA and DS'!G43=1,6,IF('positive relationship'!G43&gt;0,6,IF('EPPO PQR'!G43=-1,-1,IF('EPPO PRA and DS'!G43=-1,-1,0)))))</f>
        <v>0</v>
      </c>
      <c r="H43">
        <f>IF('EPPO PQR'!H43&gt;0,'EPPO PQR'!H43,IF('EPPO PRA and DS'!H43=1,6,IF('positive relationship'!H43&gt;0,6,IF('EPPO PQR'!H43=-1,-1,IF('EPPO PRA and DS'!H43=-1,-1,0)))))</f>
        <v>0</v>
      </c>
      <c r="I43">
        <f>IF('EPPO PQR'!I43&gt;0,'EPPO PQR'!I43,IF('EPPO PRA and DS'!I43=1,6,IF('positive relationship'!I43&gt;0,6,IF('EPPO PQR'!I43=-1,-1,IF('EPPO PRA and DS'!I43=-1,-1,0)))))</f>
        <v>0</v>
      </c>
      <c r="J43">
        <f>IF('EPPO PQR'!J43&gt;0,'EPPO PQR'!J43,IF('EPPO PRA and DS'!J43=1,6,IF('positive relationship'!J43&gt;0,6,IF('EPPO PQR'!J43=-1,-1,IF('EPPO PRA and DS'!J43=-1,-1,0)))))</f>
        <v>0</v>
      </c>
      <c r="K43">
        <f>IF('EPPO PQR'!K43&gt;0,'EPPO PQR'!K43,IF('EPPO PRA and DS'!K43=1,6,IF('positive relationship'!K43&gt;0,6,IF('EPPO PQR'!K43=-1,-1,IF('EPPO PRA and DS'!K43=-1,-1,0)))))</f>
        <v>0</v>
      </c>
      <c r="L43">
        <f>IF('EPPO PQR'!L43&gt;0,'EPPO PQR'!L43,IF('EPPO PRA and DS'!L43=1,6,IF('positive relationship'!L43&gt;0,6,IF('EPPO PQR'!L43=-1,-1,IF('EPPO PRA and DS'!L43=-1,-1,0)))))</f>
        <v>0</v>
      </c>
      <c r="M43">
        <f>IF('EPPO PQR'!M43&gt;0,'EPPO PQR'!M43,IF('EPPO PRA and DS'!M43=1,6,IF('positive relationship'!M43&gt;0,6,IF('EPPO PQR'!M43=-1,-1,IF('EPPO PRA and DS'!M43=-1,-1,0)))))</f>
        <v>0</v>
      </c>
      <c r="N43">
        <f>IF('EPPO PQR'!N43&gt;0,'EPPO PQR'!N43,IF('EPPO PRA and DS'!N43=1,6,IF('positive relationship'!N43&gt;0,6,IF('EPPO PQR'!N43=-1,-1,IF('EPPO PRA and DS'!N43=-1,-1,0)))))</f>
        <v>0</v>
      </c>
      <c r="O43">
        <f>IF('EPPO PQR'!O43&gt;0,'EPPO PQR'!O43,IF('EPPO PRA and DS'!O43=1,6,IF('positive relationship'!O43&gt;0,6,IF('EPPO PQR'!O43=-1,-1,IF('EPPO PRA and DS'!O43=-1,-1,0)))))</f>
        <v>0</v>
      </c>
      <c r="P43">
        <f>IF('EPPO PQR'!P43&gt;0,'EPPO PQR'!P43,IF('EPPO PRA and DS'!P43=1,6,IF('positive relationship'!P43&gt;0,6,IF('EPPO PQR'!P43=-1,-1,IF('EPPO PRA and DS'!P43=-1,-1,0)))))</f>
        <v>0</v>
      </c>
      <c r="Q43">
        <f>IF('EPPO PQR'!Q43&gt;0,'EPPO PQR'!Q43,IF('EPPO PRA and DS'!Q43=1,6,IF('positive relationship'!Q43&gt;0,6,IF('EPPO PQR'!Q43=-1,-1,IF('EPPO PRA and DS'!Q43=-1,-1,0)))))</f>
        <v>0</v>
      </c>
      <c r="R43">
        <f>IF('EPPO PQR'!R43&gt;0,'EPPO PQR'!R43,IF('EPPO PRA and DS'!R43=1,6,IF('positive relationship'!R43&gt;0,6,IF('EPPO PQR'!R43=-1,-1,IF('EPPO PRA and DS'!R43=-1,-1,0)))))</f>
        <v>0</v>
      </c>
      <c r="S43">
        <f>IF('EPPO PQR'!S43&gt;0,'EPPO PQR'!S43,IF('EPPO PRA and DS'!S43=1,6,IF('positive relationship'!S43&gt;0,6,IF('EPPO PQR'!S43=-1,-1,IF('EPPO PRA and DS'!S43=-1,-1,0)))))</f>
        <v>0</v>
      </c>
      <c r="T43">
        <f>IF('EPPO PQR'!T43&gt;0,'EPPO PQR'!T43,IF('EPPO PRA and DS'!T43=1,6,IF('positive relationship'!T43&gt;0,6,IF('EPPO PQR'!T43=-1,-1,IF('EPPO PRA and DS'!T43=-1,-1,0)))))</f>
        <v>0</v>
      </c>
      <c r="U43">
        <f>IF('EPPO PQR'!U43&gt;0,'EPPO PQR'!U43,IF('EPPO PRA and DS'!U43=1,6,IF('positive relationship'!U43&gt;0,6,IF('EPPO PQR'!U43=-1,-1,IF('EPPO PRA and DS'!U43=-1,-1,0)))))</f>
        <v>0</v>
      </c>
      <c r="V43">
        <f>IF('EPPO PQR'!V43&gt;0,'EPPO PQR'!V43,IF('EPPO PRA and DS'!V43=1,6,IF('positive relationship'!V43&gt;0,6,IF('EPPO PQR'!V43=-1,-1,IF('EPPO PRA and DS'!V43=-1,-1,0)))))</f>
        <v>0</v>
      </c>
      <c r="W43">
        <f>IF('EPPO PQR'!W43&gt;0,'EPPO PQR'!W43,IF('EPPO PRA and DS'!W43=1,6,IF('positive relationship'!W43&gt;0,6,IF('EPPO PQR'!W43=-1,-1,IF('EPPO PRA and DS'!W43=-1,-1,0)))))</f>
        <v>0</v>
      </c>
      <c r="X43">
        <f>IF('EPPO PQR'!X43&gt;0,'EPPO PQR'!X43,IF('EPPO PRA and DS'!X43=1,6,IF('positive relationship'!X43&gt;0,6,IF('EPPO PQR'!X43=-1,-1,IF('EPPO PRA and DS'!X43=-1,-1,0)))))</f>
        <v>0</v>
      </c>
      <c r="Y43">
        <f>IF('EPPO PQR'!Y43&gt;0,'EPPO PQR'!Y43,IF('EPPO PRA and DS'!Y43=1,6,IF('positive relationship'!Y43&gt;0,6,IF('EPPO PQR'!Y43=-1,-1,IF('EPPO PRA and DS'!Y43=-1,-1,0)))))</f>
        <v>0</v>
      </c>
      <c r="Z43">
        <f>IF('EPPO PQR'!Z43&gt;0,'EPPO PQR'!Z43,IF('EPPO PRA and DS'!Z43=1,6,IF('positive relationship'!Z43&gt;0,6,IF('EPPO PQR'!Z43=-1,-1,IF('EPPO PRA and DS'!Z43=-1,-1,0)))))</f>
        <v>0</v>
      </c>
      <c r="AA43">
        <f>IF('EPPO PQR'!AA43&gt;0,'EPPO PQR'!AA43,IF('EPPO PRA and DS'!AA43=1,6,IF('positive relationship'!AA43&gt;0,6,IF('EPPO PQR'!AA43=-1,-1,IF('EPPO PRA and DS'!AA43=-1,-1,0)))))</f>
        <v>0</v>
      </c>
      <c r="AB43">
        <f>IF('EPPO PQR'!AB43&gt;0,'EPPO PQR'!AB43,IF('EPPO PRA and DS'!AB43=1,6,IF('positive relationship'!AB43&gt;0,6,IF('EPPO PQR'!AB43=-1,-1,IF('EPPO PRA and DS'!AB43=-1,-1,0)))))</f>
        <v>0</v>
      </c>
      <c r="AC43">
        <f>IF('EPPO PQR'!AC43&gt;0,'EPPO PQR'!AC43,IF('EPPO PRA and DS'!AC43=1,6,IF('positive relationship'!AC43&gt;0,6,IF('EPPO PQR'!AC43=-1,-1,IF('EPPO PRA and DS'!AC43=-1,-1,0)))))</f>
        <v>0</v>
      </c>
      <c r="AD43">
        <f>IF('EPPO PQR'!AD43&gt;0,'EPPO PQR'!AD43,IF('EPPO PRA and DS'!AD43=1,6,IF('positive relationship'!AD43&gt;0,6,IF('EPPO PQR'!AD43=-1,-1,IF('EPPO PRA and DS'!AD43=-1,-1,0)))))</f>
        <v>0</v>
      </c>
      <c r="AE43">
        <f>IF('EPPO PQR'!AE43&gt;0,'EPPO PQR'!AE43,IF('EPPO PRA and DS'!AE43=1,6,IF('positive relationship'!AE43&gt;0,6,IF('EPPO PQR'!AE43=-1,-1,IF('EPPO PRA and DS'!AE43=-1,-1,0)))))</f>
        <v>0</v>
      </c>
      <c r="AF43">
        <f>IF('EPPO PQR'!AF43&gt;0,'EPPO PQR'!AF43,IF('EPPO PRA and DS'!AF43=1,6,IF('positive relationship'!AF43&gt;0,6,IF('EPPO PQR'!AF43=-1,-1,IF('EPPO PRA and DS'!AF43=-1,-1,0)))))</f>
        <v>0</v>
      </c>
      <c r="AG43">
        <f>IF('EPPO PQR'!AG43&gt;0,'EPPO PQR'!AG43,IF('EPPO PRA and DS'!AG43=1,6,IF('positive relationship'!AG43&gt;0,6,IF('EPPO PQR'!AG43=-1,-1,IF('EPPO PRA and DS'!AG43=-1,-1,0)))))</f>
        <v>0</v>
      </c>
      <c r="AH43">
        <f>IF('EPPO PQR'!AH43&gt;0,'EPPO PQR'!AH43,IF('EPPO PRA and DS'!AH43=1,6,IF('positive relationship'!AH43&gt;0,6,IF('EPPO PQR'!AH43=-1,-1,IF('EPPO PRA and DS'!AH43=-1,-1,0)))))</f>
        <v>0</v>
      </c>
      <c r="AI43">
        <f>IF('EPPO PQR'!AI43&gt;0,'EPPO PQR'!AI43,IF('EPPO PRA and DS'!AI43=1,6,IF('positive relationship'!AI43&gt;0,6,IF('EPPO PQR'!AI43=-1,-1,IF('EPPO PRA and DS'!AI43=-1,-1,0)))))</f>
        <v>0</v>
      </c>
      <c r="AJ43">
        <f>IF('EPPO PQR'!AJ43&gt;0,'EPPO PQR'!AJ43,IF('EPPO PRA and DS'!AJ43=1,6,IF('positive relationship'!AJ43&gt;0,6,IF('EPPO PQR'!AJ43=-1,-1,IF('EPPO PRA and DS'!AJ43=-1,-1,0)))))</f>
        <v>0</v>
      </c>
      <c r="AK43">
        <f>IF('EPPO PQR'!AK43&gt;0,'EPPO PQR'!AK43,IF('EPPO PRA and DS'!AK43=1,6,IF('positive relationship'!AK43&gt;0,6,IF('EPPO PQR'!AK43=-1,-1,IF('EPPO PRA and DS'!AK43=-1,-1,0)))))</f>
        <v>0</v>
      </c>
      <c r="AL43">
        <f>IF('EPPO PQR'!AL43&gt;0,'EPPO PQR'!AL43,IF('EPPO PRA and DS'!AL43=1,6,IF('positive relationship'!AL43&gt;0,6,IF('EPPO PQR'!AL43=-1,-1,IF('EPPO PRA and DS'!AL43=-1,-1,0)))))</f>
        <v>0</v>
      </c>
      <c r="AM43">
        <f>IF('EPPO PQR'!AM43&gt;0,'EPPO PQR'!AM43,IF('EPPO PRA and DS'!AM43=1,6,IF('positive relationship'!AM43&gt;0,6,IF('EPPO PQR'!AM43=-1,-1,IF('EPPO PRA and DS'!AM43=-1,-1,0)))))</f>
        <v>0</v>
      </c>
      <c r="AN43">
        <f>IF('EPPO PQR'!AN43&gt;0,'EPPO PQR'!AN43,IF('EPPO PRA and DS'!AN43=1,6,IF('positive relationship'!AN43&gt;0,6,IF('EPPO PQR'!AN43=-1,-1,IF('EPPO PRA and DS'!AN43=-1,-1,0)))))</f>
        <v>0</v>
      </c>
      <c r="AO43">
        <f>IF('EPPO PQR'!AO43&gt;0,'EPPO PQR'!AO43,IF('EPPO PRA and DS'!AO43=1,6,IF('positive relationship'!AO43&gt;0,6,IF('EPPO PQR'!AO43=-1,-1,IF('EPPO PRA and DS'!AO43=-1,-1,0)))))</f>
        <v>0</v>
      </c>
      <c r="AP43">
        <f>IF('EPPO PQR'!AP43&gt;0,'EPPO PQR'!AP43,IF('EPPO PRA and DS'!AP43=1,6,IF('positive relationship'!AP43&gt;0,6,IF('EPPO PQR'!AP43=-1,-1,IF('EPPO PRA and DS'!AP43=-1,-1,0)))))</f>
        <v>0</v>
      </c>
      <c r="AQ43">
        <f>IF('EPPO PQR'!AQ43&gt;0,'EPPO PQR'!AQ43,IF('EPPO PRA and DS'!AQ43=1,6,IF('positive relationship'!AQ43&gt;0,6,IF('EPPO PQR'!AQ43=-1,-1,IF('EPPO PRA and DS'!AQ43=-1,-1,0)))))</f>
        <v>0</v>
      </c>
      <c r="AR43">
        <f>IF('EPPO PQR'!AR43&gt;0,'EPPO PQR'!AR43,IF('EPPO PRA and DS'!AR43=1,6,IF('positive relationship'!AR43&gt;0,6,IF('EPPO PQR'!AR43=-1,-1,IF('EPPO PRA and DS'!AR43=-1,-1,0)))))</f>
        <v>0</v>
      </c>
      <c r="AS43">
        <f>IF('EPPO PQR'!AS43&gt;0,'EPPO PQR'!AS43,IF('EPPO PRA and DS'!AS43=1,6,IF('positive relationship'!AS43&gt;0,6,IF('EPPO PQR'!AS43=-1,-1,IF('EPPO PRA and DS'!AS43=-1,-1,0)))))</f>
        <v>0</v>
      </c>
      <c r="AT43">
        <f>IF('EPPO PQR'!AT43&gt;0,'EPPO PQR'!AT43,IF('EPPO PRA and DS'!AT43=1,6,IF('positive relationship'!AT43&gt;0,6,IF('EPPO PQR'!AT43=-1,-1,IF('EPPO PRA and DS'!AT43=-1,-1,0)))))</f>
        <v>0</v>
      </c>
    </row>
    <row r="44" spans="1:46" x14ac:dyDescent="0.25">
      <c r="A44" s="1" t="s">
        <v>938</v>
      </c>
      <c r="B44">
        <f>IF('EPPO PQR'!B44&gt;0,'EPPO PQR'!B44,IF('EPPO PRA and DS'!B44=1,6,IF('positive relationship'!B44&gt;0,6,IF('EPPO PQR'!B44=-1,-1,IF('EPPO PRA and DS'!B44=-1,-1,0)))))</f>
        <v>0</v>
      </c>
      <c r="C44">
        <f>IF('EPPO PQR'!C44&gt;0,'EPPO PQR'!C44,IF('EPPO PRA and DS'!C44=1,6,IF('positive relationship'!C44&gt;0,6,IF('EPPO PQR'!C44=-1,-1,IF('EPPO PRA and DS'!C44=-1,-1,0)))))</f>
        <v>0</v>
      </c>
      <c r="D44">
        <f>IF('EPPO PQR'!D44&gt;0,'EPPO PQR'!D44,IF('EPPO PRA and DS'!D44=1,6,IF('positive relationship'!D44&gt;0,6,IF('EPPO PQR'!D44=-1,-1,IF('EPPO PRA and DS'!D44=-1,-1,0)))))</f>
        <v>0</v>
      </c>
      <c r="E44">
        <f>IF('EPPO PQR'!E44&gt;0,'EPPO PQR'!E44,IF('EPPO PRA and DS'!E44=1,6,IF('positive relationship'!E44&gt;0,6,IF('EPPO PQR'!E44=-1,-1,IF('EPPO PRA and DS'!E44=-1,-1,0)))))</f>
        <v>0</v>
      </c>
      <c r="F44">
        <f>IF('EPPO PQR'!F44&gt;0,'EPPO PQR'!F44,IF('EPPO PRA and DS'!F44=1,6,IF('positive relationship'!F44&gt;0,6,IF('EPPO PQR'!F44=-1,-1,IF('EPPO PRA and DS'!F44=-1,-1,0)))))</f>
        <v>0</v>
      </c>
      <c r="G44">
        <f>IF('EPPO PQR'!G44&gt;0,'EPPO PQR'!G44,IF('EPPO PRA and DS'!G44=1,6,IF('positive relationship'!G44&gt;0,6,IF('EPPO PQR'!G44=-1,-1,IF('EPPO PRA and DS'!G44=-1,-1,0)))))</f>
        <v>0</v>
      </c>
      <c r="H44">
        <f>IF('EPPO PQR'!H44&gt;0,'EPPO PQR'!H44,IF('EPPO PRA and DS'!H44=1,6,IF('positive relationship'!H44&gt;0,6,IF('EPPO PQR'!H44=-1,-1,IF('EPPO PRA and DS'!H44=-1,-1,0)))))</f>
        <v>0</v>
      </c>
      <c r="I44">
        <f>IF('EPPO PQR'!I44&gt;0,'EPPO PQR'!I44,IF('EPPO PRA and DS'!I44=1,6,IF('positive relationship'!I44&gt;0,6,IF('EPPO PQR'!I44=-1,-1,IF('EPPO PRA and DS'!I44=-1,-1,0)))))</f>
        <v>0</v>
      </c>
      <c r="J44">
        <f>IF('EPPO PQR'!J44&gt;0,'EPPO PQR'!J44,IF('EPPO PRA and DS'!J44=1,6,IF('positive relationship'!J44&gt;0,6,IF('EPPO PQR'!J44=-1,-1,IF('EPPO PRA and DS'!J44=-1,-1,0)))))</f>
        <v>0</v>
      </c>
      <c r="K44">
        <f>IF('EPPO PQR'!K44&gt;0,'EPPO PQR'!K44,IF('EPPO PRA and DS'!K44=1,6,IF('positive relationship'!K44&gt;0,6,IF('EPPO PQR'!K44=-1,-1,IF('EPPO PRA and DS'!K44=-1,-1,0)))))</f>
        <v>0</v>
      </c>
      <c r="L44">
        <f>IF('EPPO PQR'!L44&gt;0,'EPPO PQR'!L44,IF('EPPO PRA and DS'!L44=1,6,IF('positive relationship'!L44&gt;0,6,IF('EPPO PQR'!L44=-1,-1,IF('EPPO PRA and DS'!L44=-1,-1,0)))))</f>
        <v>0</v>
      </c>
      <c r="M44">
        <f>IF('EPPO PQR'!M44&gt;0,'EPPO PQR'!M44,IF('EPPO PRA and DS'!M44=1,6,IF('positive relationship'!M44&gt;0,6,IF('EPPO PQR'!M44=-1,-1,IF('EPPO PRA and DS'!M44=-1,-1,0)))))</f>
        <v>0</v>
      </c>
      <c r="N44">
        <f>IF('EPPO PQR'!N44&gt;0,'EPPO PQR'!N44,IF('EPPO PRA and DS'!N44=1,6,IF('positive relationship'!N44&gt;0,6,IF('EPPO PQR'!N44=-1,-1,IF('EPPO PRA and DS'!N44=-1,-1,0)))))</f>
        <v>0</v>
      </c>
      <c r="O44">
        <f>IF('EPPO PQR'!O44&gt;0,'EPPO PQR'!O44,IF('EPPO PRA and DS'!O44=1,6,IF('positive relationship'!O44&gt;0,6,IF('EPPO PQR'!O44=-1,-1,IF('EPPO PRA and DS'!O44=-1,-1,0)))))</f>
        <v>0</v>
      </c>
      <c r="P44">
        <f>IF('EPPO PQR'!P44&gt;0,'EPPO PQR'!P44,IF('EPPO PRA and DS'!P44=1,6,IF('positive relationship'!P44&gt;0,6,IF('EPPO PQR'!P44=-1,-1,IF('EPPO PRA and DS'!P44=-1,-1,0)))))</f>
        <v>0</v>
      </c>
      <c r="Q44">
        <f>IF('EPPO PQR'!Q44&gt;0,'EPPO PQR'!Q44,IF('EPPO PRA and DS'!Q44=1,6,IF('positive relationship'!Q44&gt;0,6,IF('EPPO PQR'!Q44=-1,-1,IF('EPPO PRA and DS'!Q44=-1,-1,0)))))</f>
        <v>0</v>
      </c>
      <c r="R44">
        <f>IF('EPPO PQR'!R44&gt;0,'EPPO PQR'!R44,IF('EPPO PRA and DS'!R44=1,6,IF('positive relationship'!R44&gt;0,6,IF('EPPO PQR'!R44=-1,-1,IF('EPPO PRA and DS'!R44=-1,-1,0)))))</f>
        <v>0</v>
      </c>
      <c r="S44">
        <f>IF('EPPO PQR'!S44&gt;0,'EPPO PQR'!S44,IF('EPPO PRA and DS'!S44=1,6,IF('positive relationship'!S44&gt;0,6,IF('EPPO PQR'!S44=-1,-1,IF('EPPO PRA and DS'!S44=-1,-1,0)))))</f>
        <v>0</v>
      </c>
      <c r="T44">
        <f>IF('EPPO PQR'!T44&gt;0,'EPPO PQR'!T44,IF('EPPO PRA and DS'!T44=1,6,IF('positive relationship'!T44&gt;0,6,IF('EPPO PQR'!T44=-1,-1,IF('EPPO PRA and DS'!T44=-1,-1,0)))))</f>
        <v>0</v>
      </c>
      <c r="U44">
        <f>IF('EPPO PQR'!U44&gt;0,'EPPO PQR'!U44,IF('EPPO PRA and DS'!U44=1,6,IF('positive relationship'!U44&gt;0,6,IF('EPPO PQR'!U44=-1,-1,IF('EPPO PRA and DS'!U44=-1,-1,0)))))</f>
        <v>0</v>
      </c>
      <c r="V44">
        <f>IF('EPPO PQR'!V44&gt;0,'EPPO PQR'!V44,IF('EPPO PRA and DS'!V44=1,6,IF('positive relationship'!V44&gt;0,6,IF('EPPO PQR'!V44=-1,-1,IF('EPPO PRA and DS'!V44=-1,-1,0)))))</f>
        <v>0</v>
      </c>
      <c r="W44">
        <f>IF('EPPO PQR'!W44&gt;0,'EPPO PQR'!W44,IF('EPPO PRA and DS'!W44=1,6,IF('positive relationship'!W44&gt;0,6,IF('EPPO PQR'!W44=-1,-1,IF('EPPO PRA and DS'!W44=-1,-1,0)))))</f>
        <v>0</v>
      </c>
      <c r="X44">
        <f>IF('EPPO PQR'!X44&gt;0,'EPPO PQR'!X44,IF('EPPO PRA and DS'!X44=1,6,IF('positive relationship'!X44&gt;0,6,IF('EPPO PQR'!X44=-1,-1,IF('EPPO PRA and DS'!X44=-1,-1,0)))))</f>
        <v>0</v>
      </c>
      <c r="Y44">
        <f>IF('EPPO PQR'!Y44&gt;0,'EPPO PQR'!Y44,IF('EPPO PRA and DS'!Y44=1,6,IF('positive relationship'!Y44&gt;0,6,IF('EPPO PQR'!Y44=-1,-1,IF('EPPO PRA and DS'!Y44=-1,-1,0)))))</f>
        <v>0</v>
      </c>
      <c r="Z44">
        <f>IF('EPPO PQR'!Z44&gt;0,'EPPO PQR'!Z44,IF('EPPO PRA and DS'!Z44=1,6,IF('positive relationship'!Z44&gt;0,6,IF('EPPO PQR'!Z44=-1,-1,IF('EPPO PRA and DS'!Z44=-1,-1,0)))))</f>
        <v>0</v>
      </c>
      <c r="AA44">
        <f>IF('EPPO PQR'!AA44&gt;0,'EPPO PQR'!AA44,IF('EPPO PRA and DS'!AA44=1,6,IF('positive relationship'!AA44&gt;0,6,IF('EPPO PQR'!AA44=-1,-1,IF('EPPO PRA and DS'!AA44=-1,-1,0)))))</f>
        <v>0</v>
      </c>
      <c r="AB44">
        <f>IF('EPPO PQR'!AB44&gt;0,'EPPO PQR'!AB44,IF('EPPO PRA and DS'!AB44=1,6,IF('positive relationship'!AB44&gt;0,6,IF('EPPO PQR'!AB44=-1,-1,IF('EPPO PRA and DS'!AB44=-1,-1,0)))))</f>
        <v>0</v>
      </c>
      <c r="AC44">
        <f>IF('EPPO PQR'!AC44&gt;0,'EPPO PQR'!AC44,IF('EPPO PRA and DS'!AC44=1,6,IF('positive relationship'!AC44&gt;0,6,IF('EPPO PQR'!AC44=-1,-1,IF('EPPO PRA and DS'!AC44=-1,-1,0)))))</f>
        <v>0</v>
      </c>
      <c r="AD44">
        <f>IF('EPPO PQR'!AD44&gt;0,'EPPO PQR'!AD44,IF('EPPO PRA and DS'!AD44=1,6,IF('positive relationship'!AD44&gt;0,6,IF('EPPO PQR'!AD44=-1,-1,IF('EPPO PRA and DS'!AD44=-1,-1,0)))))</f>
        <v>0</v>
      </c>
      <c r="AE44">
        <f>IF('EPPO PQR'!AE44&gt;0,'EPPO PQR'!AE44,IF('EPPO PRA and DS'!AE44=1,6,IF('positive relationship'!AE44&gt;0,6,IF('EPPO PQR'!AE44=-1,-1,IF('EPPO PRA and DS'!AE44=-1,-1,0)))))</f>
        <v>0</v>
      </c>
      <c r="AF44">
        <f>IF('EPPO PQR'!AF44&gt;0,'EPPO PQR'!AF44,IF('EPPO PRA and DS'!AF44=1,6,IF('positive relationship'!AF44&gt;0,6,IF('EPPO PQR'!AF44=-1,-1,IF('EPPO PRA and DS'!AF44=-1,-1,0)))))</f>
        <v>0</v>
      </c>
      <c r="AG44">
        <f>IF('EPPO PQR'!AG44&gt;0,'EPPO PQR'!AG44,IF('EPPO PRA and DS'!AG44=1,6,IF('positive relationship'!AG44&gt;0,6,IF('EPPO PQR'!AG44=-1,-1,IF('EPPO PRA and DS'!AG44=-1,-1,0)))))</f>
        <v>0</v>
      </c>
      <c r="AH44">
        <f>IF('EPPO PQR'!AH44&gt;0,'EPPO PQR'!AH44,IF('EPPO PRA and DS'!AH44=1,6,IF('positive relationship'!AH44&gt;0,6,IF('EPPO PQR'!AH44=-1,-1,IF('EPPO PRA and DS'!AH44=-1,-1,0)))))</f>
        <v>0</v>
      </c>
      <c r="AI44">
        <f>IF('EPPO PQR'!AI44&gt;0,'EPPO PQR'!AI44,IF('EPPO PRA and DS'!AI44=1,6,IF('positive relationship'!AI44&gt;0,6,IF('EPPO PQR'!AI44=-1,-1,IF('EPPO PRA and DS'!AI44=-1,-1,0)))))</f>
        <v>0</v>
      </c>
      <c r="AJ44">
        <f>IF('EPPO PQR'!AJ44&gt;0,'EPPO PQR'!AJ44,IF('EPPO PRA and DS'!AJ44=1,6,IF('positive relationship'!AJ44&gt;0,6,IF('EPPO PQR'!AJ44=-1,-1,IF('EPPO PRA and DS'!AJ44=-1,-1,0)))))</f>
        <v>0</v>
      </c>
      <c r="AK44">
        <f>IF('EPPO PQR'!AK44&gt;0,'EPPO PQR'!AK44,IF('EPPO PRA and DS'!AK44=1,6,IF('positive relationship'!AK44&gt;0,6,IF('EPPO PQR'!AK44=-1,-1,IF('EPPO PRA and DS'!AK44=-1,-1,0)))))</f>
        <v>0</v>
      </c>
      <c r="AL44">
        <f>IF('EPPO PQR'!AL44&gt;0,'EPPO PQR'!AL44,IF('EPPO PRA and DS'!AL44=1,6,IF('positive relationship'!AL44&gt;0,6,IF('EPPO PQR'!AL44=-1,-1,IF('EPPO PRA and DS'!AL44=-1,-1,0)))))</f>
        <v>0</v>
      </c>
      <c r="AM44">
        <f>IF('EPPO PQR'!AM44&gt;0,'EPPO PQR'!AM44,IF('EPPO PRA and DS'!AM44=1,6,IF('positive relationship'!AM44&gt;0,6,IF('EPPO PQR'!AM44=-1,-1,IF('EPPO PRA and DS'!AM44=-1,-1,0)))))</f>
        <v>0</v>
      </c>
      <c r="AN44">
        <f>IF('EPPO PQR'!AN44&gt;0,'EPPO PQR'!AN44,IF('EPPO PRA and DS'!AN44=1,6,IF('positive relationship'!AN44&gt;0,6,IF('EPPO PQR'!AN44=-1,-1,IF('EPPO PRA and DS'!AN44=-1,-1,0)))))</f>
        <v>0</v>
      </c>
      <c r="AO44">
        <f>IF('EPPO PQR'!AO44&gt;0,'EPPO PQR'!AO44,IF('EPPO PRA and DS'!AO44=1,6,IF('positive relationship'!AO44&gt;0,6,IF('EPPO PQR'!AO44=-1,-1,IF('EPPO PRA and DS'!AO44=-1,-1,0)))))</f>
        <v>0</v>
      </c>
      <c r="AP44">
        <f>IF('EPPO PQR'!AP44&gt;0,'EPPO PQR'!AP44,IF('EPPO PRA and DS'!AP44=1,6,IF('positive relationship'!AP44&gt;0,6,IF('EPPO PQR'!AP44=-1,-1,IF('EPPO PRA and DS'!AP44=-1,-1,0)))))</f>
        <v>0</v>
      </c>
      <c r="AQ44">
        <f>IF('EPPO PQR'!AQ44&gt;0,'EPPO PQR'!AQ44,IF('EPPO PRA and DS'!AQ44=1,6,IF('positive relationship'!AQ44&gt;0,6,IF('EPPO PQR'!AQ44=-1,-1,IF('EPPO PRA and DS'!AQ44=-1,-1,0)))))</f>
        <v>0</v>
      </c>
      <c r="AR44">
        <f>IF('EPPO PQR'!AR44&gt;0,'EPPO PQR'!AR44,IF('EPPO PRA and DS'!AR44=1,6,IF('positive relationship'!AR44&gt;0,6,IF('EPPO PQR'!AR44=-1,-1,IF('EPPO PRA and DS'!AR44=-1,-1,0)))))</f>
        <v>0</v>
      </c>
      <c r="AS44">
        <f>IF('EPPO PQR'!AS44&gt;0,'EPPO PQR'!AS44,IF('EPPO PRA and DS'!AS44=1,6,IF('positive relationship'!AS44&gt;0,6,IF('EPPO PQR'!AS44=-1,-1,IF('EPPO PRA and DS'!AS44=-1,-1,0)))))</f>
        <v>0</v>
      </c>
      <c r="AT44">
        <f>IF('EPPO PQR'!AT44&gt;0,'EPPO PQR'!AT44,IF('EPPO PRA and DS'!AT44=1,6,IF('positive relationship'!AT44&gt;0,6,IF('EPPO PQR'!AT44=-1,-1,IF('EPPO PRA and DS'!AT44=-1,-1,0)))))</f>
        <v>0</v>
      </c>
    </row>
    <row r="45" spans="1:46" ht="30" x14ac:dyDescent="0.25">
      <c r="A45" s="1" t="s">
        <v>882</v>
      </c>
      <c r="B45">
        <f>IF('EPPO PQR'!B45&gt;0,'EPPO PQR'!B45,IF('EPPO PRA and DS'!B45=1,6,IF('positive relationship'!B45&gt;0,6,IF('EPPO PQR'!B45=-1,-1,IF('EPPO PRA and DS'!B45=-1,-1,0)))))</f>
        <v>0</v>
      </c>
      <c r="C45">
        <f>IF('EPPO PQR'!C45&gt;0,'EPPO PQR'!C45,IF('EPPO PRA and DS'!C45=1,6,IF('positive relationship'!C45&gt;0,6,IF('EPPO PQR'!C45=-1,-1,IF('EPPO PRA and DS'!C45=-1,-1,0)))))</f>
        <v>0</v>
      </c>
      <c r="D45">
        <f>IF('EPPO PQR'!D45&gt;0,'EPPO PQR'!D45,IF('EPPO PRA and DS'!D45=1,6,IF('positive relationship'!D45&gt;0,6,IF('EPPO PQR'!D45=-1,-1,IF('EPPO PRA and DS'!D45=-1,-1,0)))))</f>
        <v>0</v>
      </c>
      <c r="E45">
        <f>IF('EPPO PQR'!E45&gt;0,'EPPO PQR'!E45,IF('EPPO PRA and DS'!E45=1,6,IF('positive relationship'!E45&gt;0,6,IF('EPPO PQR'!E45=-1,-1,IF('EPPO PRA and DS'!E45=-1,-1,0)))))</f>
        <v>0</v>
      </c>
      <c r="F45">
        <f>IF('EPPO PQR'!F45&gt;0,'EPPO PQR'!F45,IF('EPPO PRA and DS'!F45=1,6,IF('positive relationship'!F45&gt;0,6,IF('EPPO PQR'!F45=-1,-1,IF('EPPO PRA and DS'!F45=-1,-1,0)))))</f>
        <v>0</v>
      </c>
      <c r="G45">
        <f>IF('EPPO PQR'!G45&gt;0,'EPPO PQR'!G45,IF('EPPO PRA and DS'!G45=1,6,IF('positive relationship'!G45&gt;0,6,IF('EPPO PQR'!G45=-1,-1,IF('EPPO PRA and DS'!G45=-1,-1,0)))))</f>
        <v>0</v>
      </c>
      <c r="H45">
        <f>IF('EPPO PQR'!H45&gt;0,'EPPO PQR'!H45,IF('EPPO PRA and DS'!H45=1,6,IF('positive relationship'!H45&gt;0,6,IF('EPPO PQR'!H45=-1,-1,IF('EPPO PRA and DS'!H45=-1,-1,0)))))</f>
        <v>0</v>
      </c>
      <c r="I45">
        <f>IF('EPPO PQR'!I45&gt;0,'EPPO PQR'!I45,IF('EPPO PRA and DS'!I45=1,6,IF('positive relationship'!I45&gt;0,6,IF('EPPO PQR'!I45=-1,-1,IF('EPPO PRA and DS'!I45=-1,-1,0)))))</f>
        <v>0</v>
      </c>
      <c r="J45">
        <f>IF('EPPO PQR'!J45&gt;0,'EPPO PQR'!J45,IF('EPPO PRA and DS'!J45=1,6,IF('positive relationship'!J45&gt;0,6,IF('EPPO PQR'!J45=-1,-1,IF('EPPO PRA and DS'!J45=-1,-1,0)))))</f>
        <v>0</v>
      </c>
      <c r="K45">
        <f>IF('EPPO PQR'!K45&gt;0,'EPPO PQR'!K45,IF('EPPO PRA and DS'!K45=1,6,IF('positive relationship'!K45&gt;0,6,IF('EPPO PQR'!K45=-1,-1,IF('EPPO PRA and DS'!K45=-1,-1,0)))))</f>
        <v>0</v>
      </c>
      <c r="L45">
        <f>IF('EPPO PQR'!L45&gt;0,'EPPO PQR'!L45,IF('EPPO PRA and DS'!L45=1,6,IF('positive relationship'!L45&gt;0,6,IF('EPPO PQR'!L45=-1,-1,IF('EPPO PRA and DS'!L45=-1,-1,0)))))</f>
        <v>0</v>
      </c>
      <c r="M45">
        <f>IF('EPPO PQR'!M45&gt;0,'EPPO PQR'!M45,IF('EPPO PRA and DS'!M45=1,6,IF('positive relationship'!M45&gt;0,6,IF('EPPO PQR'!M45=-1,-1,IF('EPPO PRA and DS'!M45=-1,-1,0)))))</f>
        <v>0</v>
      </c>
      <c r="N45">
        <f>IF('EPPO PQR'!N45&gt;0,'EPPO PQR'!N45,IF('EPPO PRA and DS'!N45=1,6,IF('positive relationship'!N45&gt;0,6,IF('EPPO PQR'!N45=-1,-1,IF('EPPO PRA and DS'!N45=-1,-1,0)))))</f>
        <v>0</v>
      </c>
      <c r="O45">
        <f>IF('EPPO PQR'!O45&gt;0,'EPPO PQR'!O45,IF('EPPO PRA and DS'!O45=1,6,IF('positive relationship'!O45&gt;0,6,IF('EPPO PQR'!O45=-1,-1,IF('EPPO PRA and DS'!O45=-1,-1,0)))))</f>
        <v>0</v>
      </c>
      <c r="P45">
        <f>IF('EPPO PQR'!P45&gt;0,'EPPO PQR'!P45,IF('EPPO PRA and DS'!P45=1,6,IF('positive relationship'!P45&gt;0,6,IF('EPPO PQR'!P45=-1,-1,IF('EPPO PRA and DS'!P45=-1,-1,0)))))</f>
        <v>0</v>
      </c>
      <c r="Q45">
        <f>IF('EPPO PQR'!Q45&gt;0,'EPPO PQR'!Q45,IF('EPPO PRA and DS'!Q45=1,6,IF('positive relationship'!Q45&gt;0,6,IF('EPPO PQR'!Q45=-1,-1,IF('EPPO PRA and DS'!Q45=-1,-1,0)))))</f>
        <v>0</v>
      </c>
      <c r="R45">
        <f>IF('EPPO PQR'!R45&gt;0,'EPPO PQR'!R45,IF('EPPO PRA and DS'!R45=1,6,IF('positive relationship'!R45&gt;0,6,IF('EPPO PQR'!R45=-1,-1,IF('EPPO PRA and DS'!R45=-1,-1,0)))))</f>
        <v>0</v>
      </c>
      <c r="S45">
        <f>IF('EPPO PQR'!S45&gt;0,'EPPO PQR'!S45,IF('EPPO PRA and DS'!S45=1,6,IF('positive relationship'!S45&gt;0,6,IF('EPPO PQR'!S45=-1,-1,IF('EPPO PRA and DS'!S45=-1,-1,0)))))</f>
        <v>0</v>
      </c>
      <c r="T45">
        <f>IF('EPPO PQR'!T45&gt;0,'EPPO PQR'!T45,IF('EPPO PRA and DS'!T45=1,6,IF('positive relationship'!T45&gt;0,6,IF('EPPO PQR'!T45=-1,-1,IF('EPPO PRA and DS'!T45=-1,-1,0)))))</f>
        <v>0</v>
      </c>
      <c r="U45">
        <f>IF('EPPO PQR'!U45&gt;0,'EPPO PQR'!U45,IF('EPPO PRA and DS'!U45=1,6,IF('positive relationship'!U45&gt;0,6,IF('EPPO PQR'!U45=-1,-1,IF('EPPO PRA and DS'!U45=-1,-1,0)))))</f>
        <v>0</v>
      </c>
      <c r="V45">
        <f>IF('EPPO PQR'!V45&gt;0,'EPPO PQR'!V45,IF('EPPO PRA and DS'!V45=1,6,IF('positive relationship'!V45&gt;0,6,IF('EPPO PQR'!V45=-1,-1,IF('EPPO PRA and DS'!V45=-1,-1,0)))))</f>
        <v>0</v>
      </c>
      <c r="W45">
        <f>IF('EPPO PQR'!W45&gt;0,'EPPO PQR'!W45,IF('EPPO PRA and DS'!W45=1,6,IF('positive relationship'!W45&gt;0,6,IF('EPPO PQR'!W45=-1,-1,IF('EPPO PRA and DS'!W45=-1,-1,0)))))</f>
        <v>0</v>
      </c>
      <c r="X45">
        <f>IF('EPPO PQR'!X45&gt;0,'EPPO PQR'!X45,IF('EPPO PRA and DS'!X45=1,6,IF('positive relationship'!X45&gt;0,6,IF('EPPO PQR'!X45=-1,-1,IF('EPPO PRA and DS'!X45=-1,-1,0)))))</f>
        <v>0</v>
      </c>
      <c r="Y45">
        <f>IF('EPPO PQR'!Y45&gt;0,'EPPO PQR'!Y45,IF('EPPO PRA and DS'!Y45=1,6,IF('positive relationship'!Y45&gt;0,6,IF('EPPO PQR'!Y45=-1,-1,IF('EPPO PRA and DS'!Y45=-1,-1,0)))))</f>
        <v>0</v>
      </c>
      <c r="Z45">
        <f>IF('EPPO PQR'!Z45&gt;0,'EPPO PQR'!Z45,IF('EPPO PRA and DS'!Z45=1,6,IF('positive relationship'!Z45&gt;0,6,IF('EPPO PQR'!Z45=-1,-1,IF('EPPO PRA and DS'!Z45=-1,-1,0)))))</f>
        <v>0</v>
      </c>
      <c r="AA45">
        <f>IF('EPPO PQR'!AA45&gt;0,'EPPO PQR'!AA45,IF('EPPO PRA and DS'!AA45=1,6,IF('positive relationship'!AA45&gt;0,6,IF('EPPO PQR'!AA45=-1,-1,IF('EPPO PRA and DS'!AA45=-1,-1,0)))))</f>
        <v>0</v>
      </c>
      <c r="AB45">
        <f>IF('EPPO PQR'!AB45&gt;0,'EPPO PQR'!AB45,IF('EPPO PRA and DS'!AB45=1,6,IF('positive relationship'!AB45&gt;0,6,IF('EPPO PQR'!AB45=-1,-1,IF('EPPO PRA and DS'!AB45=-1,-1,0)))))</f>
        <v>0</v>
      </c>
      <c r="AC45">
        <f>IF('EPPO PQR'!AC45&gt;0,'EPPO PQR'!AC45,IF('EPPO PRA and DS'!AC45=1,6,IF('positive relationship'!AC45&gt;0,6,IF('EPPO PQR'!AC45=-1,-1,IF('EPPO PRA and DS'!AC45=-1,-1,0)))))</f>
        <v>0</v>
      </c>
      <c r="AD45">
        <f>IF('EPPO PQR'!AD45&gt;0,'EPPO PQR'!AD45,IF('EPPO PRA and DS'!AD45=1,6,IF('positive relationship'!AD45&gt;0,6,IF('EPPO PQR'!AD45=-1,-1,IF('EPPO PRA and DS'!AD45=-1,-1,0)))))</f>
        <v>0</v>
      </c>
      <c r="AE45">
        <f>IF('EPPO PQR'!AE45&gt;0,'EPPO PQR'!AE45,IF('EPPO PRA and DS'!AE45=1,6,IF('positive relationship'!AE45&gt;0,6,IF('EPPO PQR'!AE45=-1,-1,IF('EPPO PRA and DS'!AE45=-1,-1,0)))))</f>
        <v>0</v>
      </c>
      <c r="AF45">
        <f>IF('EPPO PQR'!AF45&gt;0,'EPPO PQR'!AF45,IF('EPPO PRA and DS'!AF45=1,6,IF('positive relationship'!AF45&gt;0,6,IF('EPPO PQR'!AF45=-1,-1,IF('EPPO PRA and DS'!AF45=-1,-1,0)))))</f>
        <v>0</v>
      </c>
      <c r="AG45">
        <f>IF('EPPO PQR'!AG45&gt;0,'EPPO PQR'!AG45,IF('EPPO PRA and DS'!AG45=1,6,IF('positive relationship'!AG45&gt;0,6,IF('EPPO PQR'!AG45=-1,-1,IF('EPPO PRA and DS'!AG45=-1,-1,0)))))</f>
        <v>0</v>
      </c>
      <c r="AH45">
        <f>IF('EPPO PQR'!AH45&gt;0,'EPPO PQR'!AH45,IF('EPPO PRA and DS'!AH45=1,6,IF('positive relationship'!AH45&gt;0,6,IF('EPPO PQR'!AH45=-1,-1,IF('EPPO PRA and DS'!AH45=-1,-1,0)))))</f>
        <v>0</v>
      </c>
      <c r="AI45">
        <f>IF('EPPO PQR'!AI45&gt;0,'EPPO PQR'!AI45,IF('EPPO PRA and DS'!AI45=1,6,IF('positive relationship'!AI45&gt;0,6,IF('EPPO PQR'!AI45=-1,-1,IF('EPPO PRA and DS'!AI45=-1,-1,0)))))</f>
        <v>0</v>
      </c>
      <c r="AJ45">
        <f>IF('EPPO PQR'!AJ45&gt;0,'EPPO PQR'!AJ45,IF('EPPO PRA and DS'!AJ45=1,6,IF('positive relationship'!AJ45&gt;0,6,IF('EPPO PQR'!AJ45=-1,-1,IF('EPPO PRA and DS'!AJ45=-1,-1,0)))))</f>
        <v>0</v>
      </c>
      <c r="AK45">
        <f>IF('EPPO PQR'!AK45&gt;0,'EPPO PQR'!AK45,IF('EPPO PRA and DS'!AK45=1,6,IF('positive relationship'!AK45&gt;0,6,IF('EPPO PQR'!AK45=-1,-1,IF('EPPO PRA and DS'!AK45=-1,-1,0)))))</f>
        <v>0</v>
      </c>
      <c r="AL45">
        <f>IF('EPPO PQR'!AL45&gt;0,'EPPO PQR'!AL45,IF('EPPO PRA and DS'!AL45=1,6,IF('positive relationship'!AL45&gt;0,6,IF('EPPO PQR'!AL45=-1,-1,IF('EPPO PRA and DS'!AL45=-1,-1,0)))))</f>
        <v>0</v>
      </c>
      <c r="AM45">
        <f>IF('EPPO PQR'!AM45&gt;0,'EPPO PQR'!AM45,IF('EPPO PRA and DS'!AM45=1,6,IF('positive relationship'!AM45&gt;0,6,IF('EPPO PQR'!AM45=-1,-1,IF('EPPO PRA and DS'!AM45=-1,-1,0)))))</f>
        <v>0</v>
      </c>
      <c r="AN45">
        <f>IF('EPPO PQR'!AN45&gt;0,'EPPO PQR'!AN45,IF('EPPO PRA and DS'!AN45=1,6,IF('positive relationship'!AN45&gt;0,6,IF('EPPO PQR'!AN45=-1,-1,IF('EPPO PRA and DS'!AN45=-1,-1,0)))))</f>
        <v>0</v>
      </c>
      <c r="AO45">
        <f>IF('EPPO PQR'!AO45&gt;0,'EPPO PQR'!AO45,IF('EPPO PRA and DS'!AO45=1,6,IF('positive relationship'!AO45&gt;0,6,IF('EPPO PQR'!AO45=-1,-1,IF('EPPO PRA and DS'!AO45=-1,-1,0)))))</f>
        <v>0</v>
      </c>
      <c r="AP45">
        <f>IF('EPPO PQR'!AP45&gt;0,'EPPO PQR'!AP45,IF('EPPO PRA and DS'!AP45=1,6,IF('positive relationship'!AP45&gt;0,6,IF('EPPO PQR'!AP45=-1,-1,IF('EPPO PRA and DS'!AP45=-1,-1,0)))))</f>
        <v>0</v>
      </c>
      <c r="AQ45">
        <f>IF('EPPO PQR'!AQ45&gt;0,'EPPO PQR'!AQ45,IF('EPPO PRA and DS'!AQ45=1,6,IF('positive relationship'!AQ45&gt;0,6,IF('EPPO PQR'!AQ45=-1,-1,IF('EPPO PRA and DS'!AQ45=-1,-1,0)))))</f>
        <v>0</v>
      </c>
      <c r="AR45">
        <f>IF('EPPO PQR'!AR45&gt;0,'EPPO PQR'!AR45,IF('EPPO PRA and DS'!AR45=1,6,IF('positive relationship'!AR45&gt;0,6,IF('EPPO PQR'!AR45=-1,-1,IF('EPPO PRA and DS'!AR45=-1,-1,0)))))</f>
        <v>0</v>
      </c>
      <c r="AS45">
        <f>IF('EPPO PQR'!AS45&gt;0,'EPPO PQR'!AS45,IF('EPPO PRA and DS'!AS45=1,6,IF('positive relationship'!AS45&gt;0,6,IF('EPPO PQR'!AS45=-1,-1,IF('EPPO PRA and DS'!AS45=-1,-1,0)))))</f>
        <v>0</v>
      </c>
      <c r="AT45">
        <f>IF('EPPO PQR'!AT45&gt;0,'EPPO PQR'!AT45,IF('EPPO PRA and DS'!AT45=1,6,IF('positive relationship'!AT45&gt;0,6,IF('EPPO PQR'!AT45=-1,-1,IF('EPPO PRA and DS'!AT45=-1,-1,0)))))</f>
        <v>0</v>
      </c>
    </row>
    <row r="46" spans="1:46" x14ac:dyDescent="0.25">
      <c r="A46" s="1" t="s">
        <v>883</v>
      </c>
      <c r="B46">
        <f>IF('EPPO PQR'!B46&gt;0,'EPPO PQR'!B46,IF('EPPO PRA and DS'!B46=1,6,IF('positive relationship'!B46&gt;0,6,IF('EPPO PQR'!B46=-1,-1,IF('EPPO PRA and DS'!B46=-1,-1,0)))))</f>
        <v>0</v>
      </c>
      <c r="C46">
        <f>IF('EPPO PQR'!C46&gt;0,'EPPO PQR'!C46,IF('EPPO PRA and DS'!C46=1,6,IF('positive relationship'!C46&gt;0,6,IF('EPPO PQR'!C46=-1,-1,IF('EPPO PRA and DS'!C46=-1,-1,0)))))</f>
        <v>0</v>
      </c>
      <c r="D46">
        <f>IF('EPPO PQR'!D46&gt;0,'EPPO PQR'!D46,IF('EPPO PRA and DS'!D46=1,6,IF('positive relationship'!D46&gt;0,6,IF('EPPO PQR'!D46=-1,-1,IF('EPPO PRA and DS'!D46=-1,-1,0)))))</f>
        <v>0</v>
      </c>
      <c r="E46">
        <f>IF('EPPO PQR'!E46&gt;0,'EPPO PQR'!E46,IF('EPPO PRA and DS'!E46=1,6,IF('positive relationship'!E46&gt;0,6,IF('EPPO PQR'!E46=-1,-1,IF('EPPO PRA and DS'!E46=-1,-1,0)))))</f>
        <v>0</v>
      </c>
      <c r="F46">
        <f>IF('EPPO PQR'!F46&gt;0,'EPPO PQR'!F46,IF('EPPO PRA and DS'!F46=1,6,IF('positive relationship'!F46&gt;0,6,IF('EPPO PQR'!F46=-1,-1,IF('EPPO PRA and DS'!F46=-1,-1,0)))))</f>
        <v>0</v>
      </c>
      <c r="G46">
        <f>IF('EPPO PQR'!G46&gt;0,'EPPO PQR'!G46,IF('EPPO PRA and DS'!G46=1,6,IF('positive relationship'!G46&gt;0,6,IF('EPPO PQR'!G46=-1,-1,IF('EPPO PRA and DS'!G46=-1,-1,0)))))</f>
        <v>0</v>
      </c>
      <c r="H46">
        <f>IF('EPPO PQR'!H46&gt;0,'EPPO PQR'!H46,IF('EPPO PRA and DS'!H46=1,6,IF('positive relationship'!H46&gt;0,6,IF('EPPO PQR'!H46=-1,-1,IF('EPPO PRA and DS'!H46=-1,-1,0)))))</f>
        <v>0</v>
      </c>
      <c r="I46">
        <f>IF('EPPO PQR'!I46&gt;0,'EPPO PQR'!I46,IF('EPPO PRA and DS'!I46=1,6,IF('positive relationship'!I46&gt;0,6,IF('EPPO PQR'!I46=-1,-1,IF('EPPO PRA and DS'!I46=-1,-1,0)))))</f>
        <v>0</v>
      </c>
      <c r="J46">
        <f>IF('EPPO PQR'!J46&gt;0,'EPPO PQR'!J46,IF('EPPO PRA and DS'!J46=1,6,IF('positive relationship'!J46&gt;0,6,IF('EPPO PQR'!J46=-1,-1,IF('EPPO PRA and DS'!J46=-1,-1,0)))))</f>
        <v>0</v>
      </c>
      <c r="K46">
        <f>IF('EPPO PQR'!K46&gt;0,'EPPO PQR'!K46,IF('EPPO PRA and DS'!K46=1,6,IF('positive relationship'!K46&gt;0,6,IF('EPPO PQR'!K46=-1,-1,IF('EPPO PRA and DS'!K46=-1,-1,0)))))</f>
        <v>0</v>
      </c>
      <c r="L46">
        <f>IF('EPPO PQR'!L46&gt;0,'EPPO PQR'!L46,IF('EPPO PRA and DS'!L46=1,6,IF('positive relationship'!L46&gt;0,6,IF('EPPO PQR'!L46=-1,-1,IF('EPPO PRA and DS'!L46=-1,-1,0)))))</f>
        <v>0</v>
      </c>
      <c r="M46">
        <f>IF('EPPO PQR'!M46&gt;0,'EPPO PQR'!M46,IF('EPPO PRA and DS'!M46=1,6,IF('positive relationship'!M46&gt;0,6,IF('EPPO PQR'!M46=-1,-1,IF('EPPO PRA and DS'!M46=-1,-1,0)))))</f>
        <v>0</v>
      </c>
      <c r="N46">
        <f>IF('EPPO PQR'!N46&gt;0,'EPPO PQR'!N46,IF('EPPO PRA and DS'!N46=1,6,IF('positive relationship'!N46&gt;0,6,IF('EPPO PQR'!N46=-1,-1,IF('EPPO PRA and DS'!N46=-1,-1,0)))))</f>
        <v>0</v>
      </c>
      <c r="O46">
        <f>IF('EPPO PQR'!O46&gt;0,'EPPO PQR'!O46,IF('EPPO PRA and DS'!O46=1,6,IF('positive relationship'!O46&gt;0,6,IF('EPPO PQR'!O46=-1,-1,IF('EPPO PRA and DS'!O46=-1,-1,0)))))</f>
        <v>0</v>
      </c>
      <c r="P46">
        <f>IF('EPPO PQR'!P46&gt;0,'EPPO PQR'!P46,IF('EPPO PRA and DS'!P46=1,6,IF('positive relationship'!P46&gt;0,6,IF('EPPO PQR'!P46=-1,-1,IF('EPPO PRA and DS'!P46=-1,-1,0)))))</f>
        <v>0</v>
      </c>
      <c r="Q46">
        <f>IF('EPPO PQR'!Q46&gt;0,'EPPO PQR'!Q46,IF('EPPO PRA and DS'!Q46=1,6,IF('positive relationship'!Q46&gt;0,6,IF('EPPO PQR'!Q46=-1,-1,IF('EPPO PRA and DS'!Q46=-1,-1,0)))))</f>
        <v>0</v>
      </c>
      <c r="R46">
        <f>IF('EPPO PQR'!R46&gt;0,'EPPO PQR'!R46,IF('EPPO PRA and DS'!R46=1,6,IF('positive relationship'!R46&gt;0,6,IF('EPPO PQR'!R46=-1,-1,IF('EPPO PRA and DS'!R46=-1,-1,0)))))</f>
        <v>0</v>
      </c>
      <c r="S46">
        <f>IF('EPPO PQR'!S46&gt;0,'EPPO PQR'!S46,IF('EPPO PRA and DS'!S46=1,6,IF('positive relationship'!S46&gt;0,6,IF('EPPO PQR'!S46=-1,-1,IF('EPPO PRA and DS'!S46=-1,-1,0)))))</f>
        <v>0</v>
      </c>
      <c r="T46">
        <f>IF('EPPO PQR'!T46&gt;0,'EPPO PQR'!T46,IF('EPPO PRA and DS'!T46=1,6,IF('positive relationship'!T46&gt;0,6,IF('EPPO PQR'!T46=-1,-1,IF('EPPO PRA and DS'!T46=-1,-1,0)))))</f>
        <v>0</v>
      </c>
      <c r="U46">
        <f>IF('EPPO PQR'!U46&gt;0,'EPPO PQR'!U46,IF('EPPO PRA and DS'!U46=1,6,IF('positive relationship'!U46&gt;0,6,IF('EPPO PQR'!U46=-1,-1,IF('EPPO PRA and DS'!U46=-1,-1,0)))))</f>
        <v>0</v>
      </c>
      <c r="V46">
        <f>IF('EPPO PQR'!V46&gt;0,'EPPO PQR'!V46,IF('EPPO PRA and DS'!V46=1,6,IF('positive relationship'!V46&gt;0,6,IF('EPPO PQR'!V46=-1,-1,IF('EPPO PRA and DS'!V46=-1,-1,0)))))</f>
        <v>0</v>
      </c>
      <c r="W46">
        <f>IF('EPPO PQR'!W46&gt;0,'EPPO PQR'!W46,IF('EPPO PRA and DS'!W46=1,6,IF('positive relationship'!W46&gt;0,6,IF('EPPO PQR'!W46=-1,-1,IF('EPPO PRA and DS'!W46=-1,-1,0)))))</f>
        <v>0</v>
      </c>
      <c r="X46">
        <f>IF('EPPO PQR'!X46&gt;0,'EPPO PQR'!X46,IF('EPPO PRA and DS'!X46=1,6,IF('positive relationship'!X46&gt;0,6,IF('EPPO PQR'!X46=-1,-1,IF('EPPO PRA and DS'!X46=-1,-1,0)))))</f>
        <v>0</v>
      </c>
      <c r="Y46">
        <f>IF('EPPO PQR'!Y46&gt;0,'EPPO PQR'!Y46,IF('EPPO PRA and DS'!Y46=1,6,IF('positive relationship'!Y46&gt;0,6,IF('EPPO PQR'!Y46=-1,-1,IF('EPPO PRA and DS'!Y46=-1,-1,0)))))</f>
        <v>0</v>
      </c>
      <c r="Z46">
        <f>IF('EPPO PQR'!Z46&gt;0,'EPPO PQR'!Z46,IF('EPPO PRA and DS'!Z46=1,6,IF('positive relationship'!Z46&gt;0,6,IF('EPPO PQR'!Z46=-1,-1,IF('EPPO PRA and DS'!Z46=-1,-1,0)))))</f>
        <v>0</v>
      </c>
      <c r="AA46">
        <f>IF('EPPO PQR'!AA46&gt;0,'EPPO PQR'!AA46,IF('EPPO PRA and DS'!AA46=1,6,IF('positive relationship'!AA46&gt;0,6,IF('EPPO PQR'!AA46=-1,-1,IF('EPPO PRA and DS'!AA46=-1,-1,0)))))</f>
        <v>0</v>
      </c>
      <c r="AB46">
        <f>IF('EPPO PQR'!AB46&gt;0,'EPPO PQR'!AB46,IF('EPPO PRA and DS'!AB46=1,6,IF('positive relationship'!AB46&gt;0,6,IF('EPPO PQR'!AB46=-1,-1,IF('EPPO PRA and DS'!AB46=-1,-1,0)))))</f>
        <v>0</v>
      </c>
      <c r="AC46">
        <f>IF('EPPO PQR'!AC46&gt;0,'EPPO PQR'!AC46,IF('EPPO PRA and DS'!AC46=1,6,IF('positive relationship'!AC46&gt;0,6,IF('EPPO PQR'!AC46=-1,-1,IF('EPPO PRA and DS'!AC46=-1,-1,0)))))</f>
        <v>0</v>
      </c>
      <c r="AD46">
        <f>IF('EPPO PQR'!AD46&gt;0,'EPPO PQR'!AD46,IF('EPPO PRA and DS'!AD46=1,6,IF('positive relationship'!AD46&gt;0,6,IF('EPPO PQR'!AD46=-1,-1,IF('EPPO PRA and DS'!AD46=-1,-1,0)))))</f>
        <v>0</v>
      </c>
      <c r="AE46">
        <f>IF('EPPO PQR'!AE46&gt;0,'EPPO PQR'!AE46,IF('EPPO PRA and DS'!AE46=1,6,IF('positive relationship'!AE46&gt;0,6,IF('EPPO PQR'!AE46=-1,-1,IF('EPPO PRA and DS'!AE46=-1,-1,0)))))</f>
        <v>0</v>
      </c>
      <c r="AF46">
        <f>IF('EPPO PQR'!AF46&gt;0,'EPPO PQR'!AF46,IF('EPPO PRA and DS'!AF46=1,6,IF('positive relationship'!AF46&gt;0,6,IF('EPPO PQR'!AF46=-1,-1,IF('EPPO PRA and DS'!AF46=-1,-1,0)))))</f>
        <v>0</v>
      </c>
      <c r="AG46">
        <f>IF('EPPO PQR'!AG46&gt;0,'EPPO PQR'!AG46,IF('EPPO PRA and DS'!AG46=1,6,IF('positive relationship'!AG46&gt;0,6,IF('EPPO PQR'!AG46=-1,-1,IF('EPPO PRA and DS'!AG46=-1,-1,0)))))</f>
        <v>0</v>
      </c>
      <c r="AH46">
        <f>IF('EPPO PQR'!AH46&gt;0,'EPPO PQR'!AH46,IF('EPPO PRA and DS'!AH46=1,6,IF('positive relationship'!AH46&gt;0,6,IF('EPPO PQR'!AH46=-1,-1,IF('EPPO PRA and DS'!AH46=-1,-1,0)))))</f>
        <v>0</v>
      </c>
      <c r="AI46">
        <f>IF('EPPO PQR'!AI46&gt;0,'EPPO PQR'!AI46,IF('EPPO PRA and DS'!AI46=1,6,IF('positive relationship'!AI46&gt;0,6,IF('EPPO PQR'!AI46=-1,-1,IF('EPPO PRA and DS'!AI46=-1,-1,0)))))</f>
        <v>0</v>
      </c>
      <c r="AJ46">
        <f>IF('EPPO PQR'!AJ46&gt;0,'EPPO PQR'!AJ46,IF('EPPO PRA and DS'!AJ46=1,6,IF('positive relationship'!AJ46&gt;0,6,IF('EPPO PQR'!AJ46=-1,-1,IF('EPPO PRA and DS'!AJ46=-1,-1,0)))))</f>
        <v>0</v>
      </c>
      <c r="AK46">
        <f>IF('EPPO PQR'!AK46&gt;0,'EPPO PQR'!AK46,IF('EPPO PRA and DS'!AK46=1,6,IF('positive relationship'!AK46&gt;0,6,IF('EPPO PQR'!AK46=-1,-1,IF('EPPO PRA and DS'!AK46=-1,-1,0)))))</f>
        <v>0</v>
      </c>
      <c r="AL46">
        <f>IF('EPPO PQR'!AL46&gt;0,'EPPO PQR'!AL46,IF('EPPO PRA and DS'!AL46=1,6,IF('positive relationship'!AL46&gt;0,6,IF('EPPO PQR'!AL46=-1,-1,IF('EPPO PRA and DS'!AL46=-1,-1,0)))))</f>
        <v>0</v>
      </c>
      <c r="AM46">
        <f>IF('EPPO PQR'!AM46&gt;0,'EPPO PQR'!AM46,IF('EPPO PRA and DS'!AM46=1,6,IF('positive relationship'!AM46&gt;0,6,IF('EPPO PQR'!AM46=-1,-1,IF('EPPO PRA and DS'!AM46=-1,-1,0)))))</f>
        <v>0</v>
      </c>
      <c r="AN46">
        <f>IF('EPPO PQR'!AN46&gt;0,'EPPO PQR'!AN46,IF('EPPO PRA and DS'!AN46=1,6,IF('positive relationship'!AN46&gt;0,6,IF('EPPO PQR'!AN46=-1,-1,IF('EPPO PRA and DS'!AN46=-1,-1,0)))))</f>
        <v>0</v>
      </c>
      <c r="AO46">
        <f>IF('EPPO PQR'!AO46&gt;0,'EPPO PQR'!AO46,IF('EPPO PRA and DS'!AO46=1,6,IF('positive relationship'!AO46&gt;0,6,IF('EPPO PQR'!AO46=-1,-1,IF('EPPO PRA and DS'!AO46=-1,-1,0)))))</f>
        <v>0</v>
      </c>
      <c r="AP46">
        <f>IF('EPPO PQR'!AP46&gt;0,'EPPO PQR'!AP46,IF('EPPO PRA and DS'!AP46=1,6,IF('positive relationship'!AP46&gt;0,6,IF('EPPO PQR'!AP46=-1,-1,IF('EPPO PRA and DS'!AP46=-1,-1,0)))))</f>
        <v>0</v>
      </c>
      <c r="AQ46">
        <f>IF('EPPO PQR'!AQ46&gt;0,'EPPO PQR'!AQ46,IF('EPPO PRA and DS'!AQ46=1,6,IF('positive relationship'!AQ46&gt;0,6,IF('EPPO PQR'!AQ46=-1,-1,IF('EPPO PRA and DS'!AQ46=-1,-1,0)))))</f>
        <v>0</v>
      </c>
      <c r="AR46">
        <f>IF('EPPO PQR'!AR46&gt;0,'EPPO PQR'!AR46,IF('EPPO PRA and DS'!AR46=1,6,IF('positive relationship'!AR46&gt;0,6,IF('EPPO PQR'!AR46=-1,-1,IF('EPPO PRA and DS'!AR46=-1,-1,0)))))</f>
        <v>0</v>
      </c>
      <c r="AS46">
        <f>IF('EPPO PQR'!AS46&gt;0,'EPPO PQR'!AS46,IF('EPPO PRA and DS'!AS46=1,6,IF('positive relationship'!AS46&gt;0,6,IF('EPPO PQR'!AS46=-1,-1,IF('EPPO PRA and DS'!AS46=-1,-1,0)))))</f>
        <v>0</v>
      </c>
      <c r="AT46">
        <f>IF('EPPO PQR'!AT46&gt;0,'EPPO PQR'!AT46,IF('EPPO PRA and DS'!AT46=1,6,IF('positive relationship'!AT46&gt;0,6,IF('EPPO PQR'!AT46=-1,-1,IF('EPPO PRA and DS'!AT46=-1,-1,0)))))</f>
        <v>0</v>
      </c>
    </row>
    <row r="47" spans="1:46" ht="30" x14ac:dyDescent="0.25">
      <c r="A47" s="1" t="s">
        <v>884</v>
      </c>
      <c r="B47">
        <f>IF('EPPO PQR'!B47&gt;0,'EPPO PQR'!B47,IF('EPPO PRA and DS'!B47=1,6,IF('positive relationship'!B47&gt;0,6,IF('EPPO PQR'!B47=-1,-1,IF('EPPO PRA and DS'!B47=-1,-1,0)))))</f>
        <v>0</v>
      </c>
      <c r="C47">
        <f>IF('EPPO PQR'!C47&gt;0,'EPPO PQR'!C47,IF('EPPO PRA and DS'!C47=1,6,IF('positive relationship'!C47&gt;0,6,IF('EPPO PQR'!C47=-1,-1,IF('EPPO PRA and DS'!C47=-1,-1,0)))))</f>
        <v>0</v>
      </c>
      <c r="D47">
        <f>IF('EPPO PQR'!D47&gt;0,'EPPO PQR'!D47,IF('EPPO PRA and DS'!D47=1,6,IF('positive relationship'!D47&gt;0,6,IF('EPPO PQR'!D47=-1,-1,IF('EPPO PRA and DS'!D47=-1,-1,0)))))</f>
        <v>0</v>
      </c>
      <c r="E47">
        <f>IF('EPPO PQR'!E47&gt;0,'EPPO PQR'!E47,IF('EPPO PRA and DS'!E47=1,6,IF('positive relationship'!E47&gt;0,6,IF('EPPO PQR'!E47=-1,-1,IF('EPPO PRA and DS'!E47=-1,-1,0)))))</f>
        <v>0</v>
      </c>
      <c r="F47">
        <f>IF('EPPO PQR'!F47&gt;0,'EPPO PQR'!F47,IF('EPPO PRA and DS'!F47=1,6,IF('positive relationship'!F47&gt;0,6,IF('EPPO PQR'!F47=-1,-1,IF('EPPO PRA and DS'!F47=-1,-1,0)))))</f>
        <v>0</v>
      </c>
      <c r="G47">
        <f>IF('EPPO PQR'!G47&gt;0,'EPPO PQR'!G47,IF('EPPO PRA and DS'!G47=1,6,IF('positive relationship'!G47&gt;0,6,IF('EPPO PQR'!G47=-1,-1,IF('EPPO PRA and DS'!G47=-1,-1,0)))))</f>
        <v>0</v>
      </c>
      <c r="H47">
        <f>IF('EPPO PQR'!H47&gt;0,'EPPO PQR'!H47,IF('EPPO PRA and DS'!H47=1,6,IF('positive relationship'!H47&gt;0,6,IF('EPPO PQR'!H47=-1,-1,IF('EPPO PRA and DS'!H47=-1,-1,0)))))</f>
        <v>0</v>
      </c>
      <c r="I47">
        <f>IF('EPPO PQR'!I47&gt;0,'EPPO PQR'!I47,IF('EPPO PRA and DS'!I47=1,6,IF('positive relationship'!I47&gt;0,6,IF('EPPO PQR'!I47=-1,-1,IF('EPPO PRA and DS'!I47=-1,-1,0)))))</f>
        <v>0</v>
      </c>
      <c r="J47">
        <f>IF('EPPO PQR'!J47&gt;0,'EPPO PQR'!J47,IF('EPPO PRA and DS'!J47=1,6,IF('positive relationship'!J47&gt;0,6,IF('EPPO PQR'!J47=-1,-1,IF('EPPO PRA and DS'!J47=-1,-1,0)))))</f>
        <v>0</v>
      </c>
      <c r="K47">
        <f>IF('EPPO PQR'!K47&gt;0,'EPPO PQR'!K47,IF('EPPO PRA and DS'!K47=1,6,IF('positive relationship'!K47&gt;0,6,IF('EPPO PQR'!K47=-1,-1,IF('EPPO PRA and DS'!K47=-1,-1,0)))))</f>
        <v>0</v>
      </c>
      <c r="L47">
        <f>IF('EPPO PQR'!L47&gt;0,'EPPO PQR'!L47,IF('EPPO PRA and DS'!L47=1,6,IF('positive relationship'!L47&gt;0,6,IF('EPPO PQR'!L47=-1,-1,IF('EPPO PRA and DS'!L47=-1,-1,0)))))</f>
        <v>0</v>
      </c>
      <c r="M47">
        <f>IF('EPPO PQR'!M47&gt;0,'EPPO PQR'!M47,IF('EPPO PRA and DS'!M47=1,6,IF('positive relationship'!M47&gt;0,6,IF('EPPO PQR'!M47=-1,-1,IF('EPPO PRA and DS'!M47=-1,-1,0)))))</f>
        <v>0</v>
      </c>
      <c r="N47">
        <f>IF('EPPO PQR'!N47&gt;0,'EPPO PQR'!N47,IF('EPPO PRA and DS'!N47=1,6,IF('positive relationship'!N47&gt;0,6,IF('EPPO PQR'!N47=-1,-1,IF('EPPO PRA and DS'!N47=-1,-1,0)))))</f>
        <v>0</v>
      </c>
      <c r="O47">
        <f>IF('EPPO PQR'!O47&gt;0,'EPPO PQR'!O47,IF('EPPO PRA and DS'!O47=1,6,IF('positive relationship'!O47&gt;0,6,IF('EPPO PQR'!O47=-1,-1,IF('EPPO PRA and DS'!O47=-1,-1,0)))))</f>
        <v>0</v>
      </c>
      <c r="P47">
        <f>IF('EPPO PQR'!P47&gt;0,'EPPO PQR'!P47,IF('EPPO PRA and DS'!P47=1,6,IF('positive relationship'!P47&gt;0,6,IF('EPPO PQR'!P47=-1,-1,IF('EPPO PRA and DS'!P47=-1,-1,0)))))</f>
        <v>0</v>
      </c>
      <c r="Q47">
        <f>IF('EPPO PQR'!Q47&gt;0,'EPPO PQR'!Q47,IF('EPPO PRA and DS'!Q47=1,6,IF('positive relationship'!Q47&gt;0,6,IF('EPPO PQR'!Q47=-1,-1,IF('EPPO PRA and DS'!Q47=-1,-1,0)))))</f>
        <v>0</v>
      </c>
      <c r="R47">
        <f>IF('EPPO PQR'!R47&gt;0,'EPPO PQR'!R47,IF('EPPO PRA and DS'!R47=1,6,IF('positive relationship'!R47&gt;0,6,IF('EPPO PQR'!R47=-1,-1,IF('EPPO PRA and DS'!R47=-1,-1,0)))))</f>
        <v>0</v>
      </c>
      <c r="S47">
        <f>IF('EPPO PQR'!S47&gt;0,'EPPO PQR'!S47,IF('EPPO PRA and DS'!S47=1,6,IF('positive relationship'!S47&gt;0,6,IF('EPPO PQR'!S47=-1,-1,IF('EPPO PRA and DS'!S47=-1,-1,0)))))</f>
        <v>0</v>
      </c>
      <c r="T47">
        <f>IF('EPPO PQR'!T47&gt;0,'EPPO PQR'!T47,IF('EPPO PRA and DS'!T47=1,6,IF('positive relationship'!T47&gt;0,6,IF('EPPO PQR'!T47=-1,-1,IF('EPPO PRA and DS'!T47=-1,-1,0)))))</f>
        <v>0</v>
      </c>
      <c r="U47">
        <f>IF('EPPO PQR'!U47&gt;0,'EPPO PQR'!U47,IF('EPPO PRA and DS'!U47=1,6,IF('positive relationship'!U47&gt;0,6,IF('EPPO PQR'!U47=-1,-1,IF('EPPO PRA and DS'!U47=-1,-1,0)))))</f>
        <v>0</v>
      </c>
      <c r="V47">
        <f>IF('EPPO PQR'!V47&gt;0,'EPPO PQR'!V47,IF('EPPO PRA and DS'!V47=1,6,IF('positive relationship'!V47&gt;0,6,IF('EPPO PQR'!V47=-1,-1,IF('EPPO PRA and DS'!V47=-1,-1,0)))))</f>
        <v>0</v>
      </c>
      <c r="W47">
        <f>IF('EPPO PQR'!W47&gt;0,'EPPO PQR'!W47,IF('EPPO PRA and DS'!W47=1,6,IF('positive relationship'!W47&gt;0,6,IF('EPPO PQR'!W47=-1,-1,IF('EPPO PRA and DS'!W47=-1,-1,0)))))</f>
        <v>0</v>
      </c>
      <c r="X47">
        <f>IF('EPPO PQR'!X47&gt;0,'EPPO PQR'!X47,IF('EPPO PRA and DS'!X47=1,6,IF('positive relationship'!X47&gt;0,6,IF('EPPO PQR'!X47=-1,-1,IF('EPPO PRA and DS'!X47=-1,-1,0)))))</f>
        <v>0</v>
      </c>
      <c r="Y47">
        <f>IF('EPPO PQR'!Y47&gt;0,'EPPO PQR'!Y47,IF('EPPO PRA and DS'!Y47=1,6,IF('positive relationship'!Y47&gt;0,6,IF('EPPO PQR'!Y47=-1,-1,IF('EPPO PRA and DS'!Y47=-1,-1,0)))))</f>
        <v>0</v>
      </c>
      <c r="Z47">
        <f>IF('EPPO PQR'!Z47&gt;0,'EPPO PQR'!Z47,IF('EPPO PRA and DS'!Z47=1,6,IF('positive relationship'!Z47&gt;0,6,IF('EPPO PQR'!Z47=-1,-1,IF('EPPO PRA and DS'!Z47=-1,-1,0)))))</f>
        <v>0</v>
      </c>
      <c r="AA47">
        <f>IF('EPPO PQR'!AA47&gt;0,'EPPO PQR'!AA47,IF('EPPO PRA and DS'!AA47=1,6,IF('positive relationship'!AA47&gt;0,6,IF('EPPO PQR'!AA47=-1,-1,IF('EPPO PRA and DS'!AA47=-1,-1,0)))))</f>
        <v>0</v>
      </c>
      <c r="AB47">
        <f>IF('EPPO PQR'!AB47&gt;0,'EPPO PQR'!AB47,IF('EPPO PRA and DS'!AB47=1,6,IF('positive relationship'!AB47&gt;0,6,IF('EPPO PQR'!AB47=-1,-1,IF('EPPO PRA and DS'!AB47=-1,-1,0)))))</f>
        <v>0</v>
      </c>
      <c r="AC47">
        <f>IF('EPPO PQR'!AC47&gt;0,'EPPO PQR'!AC47,IF('EPPO PRA and DS'!AC47=1,6,IF('positive relationship'!AC47&gt;0,6,IF('EPPO PQR'!AC47=-1,-1,IF('EPPO PRA and DS'!AC47=-1,-1,0)))))</f>
        <v>0</v>
      </c>
      <c r="AD47">
        <f>IF('EPPO PQR'!AD47&gt;0,'EPPO PQR'!AD47,IF('EPPO PRA and DS'!AD47=1,6,IF('positive relationship'!AD47&gt;0,6,IF('EPPO PQR'!AD47=-1,-1,IF('EPPO PRA and DS'!AD47=-1,-1,0)))))</f>
        <v>0</v>
      </c>
      <c r="AE47">
        <f>IF('EPPO PQR'!AE47&gt;0,'EPPO PQR'!AE47,IF('EPPO PRA and DS'!AE47=1,6,IF('positive relationship'!AE47&gt;0,6,IF('EPPO PQR'!AE47=-1,-1,IF('EPPO PRA and DS'!AE47=-1,-1,0)))))</f>
        <v>0</v>
      </c>
      <c r="AF47">
        <f>IF('EPPO PQR'!AF47&gt;0,'EPPO PQR'!AF47,IF('EPPO PRA and DS'!AF47=1,6,IF('positive relationship'!AF47&gt;0,6,IF('EPPO PQR'!AF47=-1,-1,IF('EPPO PRA and DS'!AF47=-1,-1,0)))))</f>
        <v>0</v>
      </c>
      <c r="AG47">
        <f>IF('EPPO PQR'!AG47&gt;0,'EPPO PQR'!AG47,IF('EPPO PRA and DS'!AG47=1,6,IF('positive relationship'!AG47&gt;0,6,IF('EPPO PQR'!AG47=-1,-1,IF('EPPO PRA and DS'!AG47=-1,-1,0)))))</f>
        <v>0</v>
      </c>
      <c r="AH47">
        <f>IF('EPPO PQR'!AH47&gt;0,'EPPO PQR'!AH47,IF('EPPO PRA and DS'!AH47=1,6,IF('positive relationship'!AH47&gt;0,6,IF('EPPO PQR'!AH47=-1,-1,IF('EPPO PRA and DS'!AH47=-1,-1,0)))))</f>
        <v>0</v>
      </c>
      <c r="AI47">
        <f>IF('EPPO PQR'!AI47&gt;0,'EPPO PQR'!AI47,IF('EPPO PRA and DS'!AI47=1,6,IF('positive relationship'!AI47&gt;0,6,IF('EPPO PQR'!AI47=-1,-1,IF('EPPO PRA and DS'!AI47=-1,-1,0)))))</f>
        <v>0</v>
      </c>
      <c r="AJ47">
        <f>IF('EPPO PQR'!AJ47&gt;0,'EPPO PQR'!AJ47,IF('EPPO PRA and DS'!AJ47=1,6,IF('positive relationship'!AJ47&gt;0,6,IF('EPPO PQR'!AJ47=-1,-1,IF('EPPO PRA and DS'!AJ47=-1,-1,0)))))</f>
        <v>0</v>
      </c>
      <c r="AK47">
        <f>IF('EPPO PQR'!AK47&gt;0,'EPPO PQR'!AK47,IF('EPPO PRA and DS'!AK47=1,6,IF('positive relationship'!AK47&gt;0,6,IF('EPPO PQR'!AK47=-1,-1,IF('EPPO PRA and DS'!AK47=-1,-1,0)))))</f>
        <v>0</v>
      </c>
      <c r="AL47">
        <f>IF('EPPO PQR'!AL47&gt;0,'EPPO PQR'!AL47,IF('EPPO PRA and DS'!AL47=1,6,IF('positive relationship'!AL47&gt;0,6,IF('EPPO PQR'!AL47=-1,-1,IF('EPPO PRA and DS'!AL47=-1,-1,0)))))</f>
        <v>0</v>
      </c>
      <c r="AM47">
        <f>IF('EPPO PQR'!AM47&gt;0,'EPPO PQR'!AM47,IF('EPPO PRA and DS'!AM47=1,6,IF('positive relationship'!AM47&gt;0,6,IF('EPPO PQR'!AM47=-1,-1,IF('EPPO PRA and DS'!AM47=-1,-1,0)))))</f>
        <v>0</v>
      </c>
      <c r="AN47">
        <f>IF('EPPO PQR'!AN47&gt;0,'EPPO PQR'!AN47,IF('EPPO PRA and DS'!AN47=1,6,IF('positive relationship'!AN47&gt;0,6,IF('EPPO PQR'!AN47=-1,-1,IF('EPPO PRA and DS'!AN47=-1,-1,0)))))</f>
        <v>0</v>
      </c>
      <c r="AO47">
        <f>IF('EPPO PQR'!AO47&gt;0,'EPPO PQR'!AO47,IF('EPPO PRA and DS'!AO47=1,6,IF('positive relationship'!AO47&gt;0,6,IF('EPPO PQR'!AO47=-1,-1,IF('EPPO PRA and DS'!AO47=-1,-1,0)))))</f>
        <v>0</v>
      </c>
      <c r="AP47">
        <f>IF('EPPO PQR'!AP47&gt;0,'EPPO PQR'!AP47,IF('EPPO PRA and DS'!AP47=1,6,IF('positive relationship'!AP47&gt;0,6,IF('EPPO PQR'!AP47=-1,-1,IF('EPPO PRA and DS'!AP47=-1,-1,0)))))</f>
        <v>0</v>
      </c>
      <c r="AQ47">
        <f>IF('EPPO PQR'!AQ47&gt;0,'EPPO PQR'!AQ47,IF('EPPO PRA and DS'!AQ47=1,6,IF('positive relationship'!AQ47&gt;0,6,IF('EPPO PQR'!AQ47=-1,-1,IF('EPPO PRA and DS'!AQ47=-1,-1,0)))))</f>
        <v>0</v>
      </c>
      <c r="AR47">
        <f>IF('EPPO PQR'!AR47&gt;0,'EPPO PQR'!AR47,IF('EPPO PRA and DS'!AR47=1,6,IF('positive relationship'!AR47&gt;0,6,IF('EPPO PQR'!AR47=-1,-1,IF('EPPO PRA and DS'!AR47=-1,-1,0)))))</f>
        <v>0</v>
      </c>
      <c r="AS47">
        <f>IF('EPPO PQR'!AS47&gt;0,'EPPO PQR'!AS47,IF('EPPO PRA and DS'!AS47=1,6,IF('positive relationship'!AS47&gt;0,6,IF('EPPO PQR'!AS47=-1,-1,IF('EPPO PRA and DS'!AS47=-1,-1,0)))))</f>
        <v>0</v>
      </c>
      <c r="AT47">
        <f>IF('EPPO PQR'!AT47&gt;0,'EPPO PQR'!AT47,IF('EPPO PRA and DS'!AT47=1,6,IF('positive relationship'!AT47&gt;0,6,IF('EPPO PQR'!AT47=-1,-1,IF('EPPO PRA and DS'!AT47=-1,-1,0)))))</f>
        <v>0</v>
      </c>
    </row>
    <row r="48" spans="1:46" x14ac:dyDescent="0.25">
      <c r="A48" s="1" t="s">
        <v>885</v>
      </c>
      <c r="B48">
        <f>IF('EPPO PQR'!B48&gt;0,'EPPO PQR'!B48,IF('EPPO PRA and DS'!B48=1,6,IF('positive relationship'!B48&gt;0,6,IF('EPPO PQR'!B48=-1,-1,IF('EPPO PRA and DS'!B48=-1,-1,0)))))</f>
        <v>0</v>
      </c>
      <c r="C48">
        <f>IF('EPPO PQR'!C48&gt;0,'EPPO PQR'!C48,IF('EPPO PRA and DS'!C48=1,6,IF('positive relationship'!C48&gt;0,6,IF('EPPO PQR'!C48=-1,-1,IF('EPPO PRA and DS'!C48=-1,-1,0)))))</f>
        <v>0</v>
      </c>
      <c r="D48">
        <f>IF('EPPO PQR'!D48&gt;0,'EPPO PQR'!D48,IF('EPPO PRA and DS'!D48=1,6,IF('positive relationship'!D48&gt;0,6,IF('EPPO PQR'!D48=-1,-1,IF('EPPO PRA and DS'!D48=-1,-1,0)))))</f>
        <v>0</v>
      </c>
      <c r="E48">
        <f>IF('EPPO PQR'!E48&gt;0,'EPPO PQR'!E48,IF('EPPO PRA and DS'!E48=1,6,IF('positive relationship'!E48&gt;0,6,IF('EPPO PQR'!E48=-1,-1,IF('EPPO PRA and DS'!E48=-1,-1,0)))))</f>
        <v>0</v>
      </c>
      <c r="F48">
        <f>IF('EPPO PQR'!F48&gt;0,'EPPO PQR'!F48,IF('EPPO PRA and DS'!F48=1,6,IF('positive relationship'!F48&gt;0,6,IF('EPPO PQR'!F48=-1,-1,IF('EPPO PRA and DS'!F48=-1,-1,0)))))</f>
        <v>0</v>
      </c>
      <c r="G48">
        <f>IF('EPPO PQR'!G48&gt;0,'EPPO PQR'!G48,IF('EPPO PRA and DS'!G48=1,6,IF('positive relationship'!G48&gt;0,6,IF('EPPO PQR'!G48=-1,-1,IF('EPPO PRA and DS'!G48=-1,-1,0)))))</f>
        <v>0</v>
      </c>
      <c r="H48">
        <f>IF('EPPO PQR'!H48&gt;0,'EPPO PQR'!H48,IF('EPPO PRA and DS'!H48=1,6,IF('positive relationship'!H48&gt;0,6,IF('EPPO PQR'!H48=-1,-1,IF('EPPO PRA and DS'!H48=-1,-1,0)))))</f>
        <v>0</v>
      </c>
      <c r="I48">
        <f>IF('EPPO PQR'!I48&gt;0,'EPPO PQR'!I48,IF('EPPO PRA and DS'!I48=1,6,IF('positive relationship'!I48&gt;0,6,IF('EPPO PQR'!I48=-1,-1,IF('EPPO PRA and DS'!I48=-1,-1,0)))))</f>
        <v>0</v>
      </c>
      <c r="J48">
        <f>IF('EPPO PQR'!J48&gt;0,'EPPO PQR'!J48,IF('EPPO PRA and DS'!J48=1,6,IF('positive relationship'!J48&gt;0,6,IF('EPPO PQR'!J48=-1,-1,IF('EPPO PRA and DS'!J48=-1,-1,0)))))</f>
        <v>0</v>
      </c>
      <c r="K48">
        <f>IF('EPPO PQR'!K48&gt;0,'EPPO PQR'!K48,IF('EPPO PRA and DS'!K48=1,6,IF('positive relationship'!K48&gt;0,6,IF('EPPO PQR'!K48=-1,-1,IF('EPPO PRA and DS'!K48=-1,-1,0)))))</f>
        <v>0</v>
      </c>
      <c r="L48">
        <f>IF('EPPO PQR'!L48&gt;0,'EPPO PQR'!L48,IF('EPPO PRA and DS'!L48=1,6,IF('positive relationship'!L48&gt;0,6,IF('EPPO PQR'!L48=-1,-1,IF('EPPO PRA and DS'!L48=-1,-1,0)))))</f>
        <v>0</v>
      </c>
      <c r="M48">
        <f>IF('EPPO PQR'!M48&gt;0,'EPPO PQR'!M48,IF('EPPO PRA and DS'!M48=1,6,IF('positive relationship'!M48&gt;0,6,IF('EPPO PQR'!M48=-1,-1,IF('EPPO PRA and DS'!M48=-1,-1,0)))))</f>
        <v>0</v>
      </c>
      <c r="N48">
        <f>IF('EPPO PQR'!N48&gt;0,'EPPO PQR'!N48,IF('EPPO PRA and DS'!N48=1,6,IF('positive relationship'!N48&gt;0,6,IF('EPPO PQR'!N48=-1,-1,IF('EPPO PRA and DS'!N48=-1,-1,0)))))</f>
        <v>0</v>
      </c>
      <c r="O48">
        <f>IF('EPPO PQR'!O48&gt;0,'EPPO PQR'!O48,IF('EPPO PRA and DS'!O48=1,6,IF('positive relationship'!O48&gt;0,6,IF('EPPO PQR'!O48=-1,-1,IF('EPPO PRA and DS'!O48=-1,-1,0)))))</f>
        <v>0</v>
      </c>
      <c r="P48">
        <f>IF('EPPO PQR'!P48&gt;0,'EPPO PQR'!P48,IF('EPPO PRA and DS'!P48=1,6,IF('positive relationship'!P48&gt;0,6,IF('EPPO PQR'!P48=-1,-1,IF('EPPO PRA and DS'!P48=-1,-1,0)))))</f>
        <v>0</v>
      </c>
      <c r="Q48">
        <f>IF('EPPO PQR'!Q48&gt;0,'EPPO PQR'!Q48,IF('EPPO PRA and DS'!Q48=1,6,IF('positive relationship'!Q48&gt;0,6,IF('EPPO PQR'!Q48=-1,-1,IF('EPPO PRA and DS'!Q48=-1,-1,0)))))</f>
        <v>0</v>
      </c>
      <c r="R48">
        <f>IF('EPPO PQR'!R48&gt;0,'EPPO PQR'!R48,IF('EPPO PRA and DS'!R48=1,6,IF('positive relationship'!R48&gt;0,6,IF('EPPO PQR'!R48=-1,-1,IF('EPPO PRA and DS'!R48=-1,-1,0)))))</f>
        <v>0</v>
      </c>
      <c r="S48">
        <f>IF('EPPO PQR'!S48&gt;0,'EPPO PQR'!S48,IF('EPPO PRA and DS'!S48=1,6,IF('positive relationship'!S48&gt;0,6,IF('EPPO PQR'!S48=-1,-1,IF('EPPO PRA and DS'!S48=-1,-1,0)))))</f>
        <v>0</v>
      </c>
      <c r="T48">
        <f>IF('EPPO PQR'!T48&gt;0,'EPPO PQR'!T48,IF('EPPO PRA and DS'!T48=1,6,IF('positive relationship'!T48&gt;0,6,IF('EPPO PQR'!T48=-1,-1,IF('EPPO PRA and DS'!T48=-1,-1,0)))))</f>
        <v>0</v>
      </c>
      <c r="U48">
        <f>IF('EPPO PQR'!U48&gt;0,'EPPO PQR'!U48,IF('EPPO PRA and DS'!U48=1,6,IF('positive relationship'!U48&gt;0,6,IF('EPPO PQR'!U48=-1,-1,IF('EPPO PRA and DS'!U48=-1,-1,0)))))</f>
        <v>0</v>
      </c>
      <c r="V48">
        <f>IF('EPPO PQR'!V48&gt;0,'EPPO PQR'!V48,IF('EPPO PRA and DS'!V48=1,6,IF('positive relationship'!V48&gt;0,6,IF('EPPO PQR'!V48=-1,-1,IF('EPPO PRA and DS'!V48=-1,-1,0)))))</f>
        <v>0</v>
      </c>
      <c r="W48">
        <f>IF('EPPO PQR'!W48&gt;0,'EPPO PQR'!W48,IF('EPPO PRA and DS'!W48=1,6,IF('positive relationship'!W48&gt;0,6,IF('EPPO PQR'!W48=-1,-1,IF('EPPO PRA and DS'!W48=-1,-1,0)))))</f>
        <v>0</v>
      </c>
      <c r="X48">
        <f>IF('EPPO PQR'!X48&gt;0,'EPPO PQR'!X48,IF('EPPO PRA and DS'!X48=1,6,IF('positive relationship'!X48&gt;0,6,IF('EPPO PQR'!X48=-1,-1,IF('EPPO PRA and DS'!X48=-1,-1,0)))))</f>
        <v>0</v>
      </c>
      <c r="Y48">
        <f>IF('EPPO PQR'!Y48&gt;0,'EPPO PQR'!Y48,IF('EPPO PRA and DS'!Y48=1,6,IF('positive relationship'!Y48&gt;0,6,IF('EPPO PQR'!Y48=-1,-1,IF('EPPO PRA and DS'!Y48=-1,-1,0)))))</f>
        <v>0</v>
      </c>
      <c r="Z48">
        <f>IF('EPPO PQR'!Z48&gt;0,'EPPO PQR'!Z48,IF('EPPO PRA and DS'!Z48=1,6,IF('positive relationship'!Z48&gt;0,6,IF('EPPO PQR'!Z48=-1,-1,IF('EPPO PRA and DS'!Z48=-1,-1,0)))))</f>
        <v>0</v>
      </c>
      <c r="AA48">
        <f>IF('EPPO PQR'!AA48&gt;0,'EPPO PQR'!AA48,IF('EPPO PRA and DS'!AA48=1,6,IF('positive relationship'!AA48&gt;0,6,IF('EPPO PQR'!AA48=-1,-1,IF('EPPO PRA and DS'!AA48=-1,-1,0)))))</f>
        <v>0</v>
      </c>
      <c r="AB48">
        <f>IF('EPPO PQR'!AB48&gt;0,'EPPO PQR'!AB48,IF('EPPO PRA and DS'!AB48=1,6,IF('positive relationship'!AB48&gt;0,6,IF('EPPO PQR'!AB48=-1,-1,IF('EPPO PRA and DS'!AB48=-1,-1,0)))))</f>
        <v>0</v>
      </c>
      <c r="AC48">
        <f>IF('EPPO PQR'!AC48&gt;0,'EPPO PQR'!AC48,IF('EPPO PRA and DS'!AC48=1,6,IF('positive relationship'!AC48&gt;0,6,IF('EPPO PQR'!AC48=-1,-1,IF('EPPO PRA and DS'!AC48=-1,-1,0)))))</f>
        <v>0</v>
      </c>
      <c r="AD48">
        <f>IF('EPPO PQR'!AD48&gt;0,'EPPO PQR'!AD48,IF('EPPO PRA and DS'!AD48=1,6,IF('positive relationship'!AD48&gt;0,6,IF('EPPO PQR'!AD48=-1,-1,IF('EPPO PRA and DS'!AD48=-1,-1,0)))))</f>
        <v>0</v>
      </c>
      <c r="AE48">
        <f>IF('EPPO PQR'!AE48&gt;0,'EPPO PQR'!AE48,IF('EPPO PRA and DS'!AE48=1,6,IF('positive relationship'!AE48&gt;0,6,IF('EPPO PQR'!AE48=-1,-1,IF('EPPO PRA and DS'!AE48=-1,-1,0)))))</f>
        <v>0</v>
      </c>
      <c r="AF48">
        <f>IF('EPPO PQR'!AF48&gt;0,'EPPO PQR'!AF48,IF('EPPO PRA and DS'!AF48=1,6,IF('positive relationship'!AF48&gt;0,6,IF('EPPO PQR'!AF48=-1,-1,IF('EPPO PRA and DS'!AF48=-1,-1,0)))))</f>
        <v>0</v>
      </c>
      <c r="AG48">
        <f>IF('EPPO PQR'!AG48&gt;0,'EPPO PQR'!AG48,IF('EPPO PRA and DS'!AG48=1,6,IF('positive relationship'!AG48&gt;0,6,IF('EPPO PQR'!AG48=-1,-1,IF('EPPO PRA and DS'!AG48=-1,-1,0)))))</f>
        <v>0</v>
      </c>
      <c r="AH48">
        <f>IF('EPPO PQR'!AH48&gt;0,'EPPO PQR'!AH48,IF('EPPO PRA and DS'!AH48=1,6,IF('positive relationship'!AH48&gt;0,6,IF('EPPO PQR'!AH48=-1,-1,IF('EPPO PRA and DS'!AH48=-1,-1,0)))))</f>
        <v>0</v>
      </c>
      <c r="AI48">
        <f>IF('EPPO PQR'!AI48&gt;0,'EPPO PQR'!AI48,IF('EPPO PRA and DS'!AI48=1,6,IF('positive relationship'!AI48&gt;0,6,IF('EPPO PQR'!AI48=-1,-1,IF('EPPO PRA and DS'!AI48=-1,-1,0)))))</f>
        <v>0</v>
      </c>
      <c r="AJ48">
        <f>IF('EPPO PQR'!AJ48&gt;0,'EPPO PQR'!AJ48,IF('EPPO PRA and DS'!AJ48=1,6,IF('positive relationship'!AJ48&gt;0,6,IF('EPPO PQR'!AJ48=-1,-1,IF('EPPO PRA and DS'!AJ48=-1,-1,0)))))</f>
        <v>0</v>
      </c>
      <c r="AK48">
        <f>IF('EPPO PQR'!AK48&gt;0,'EPPO PQR'!AK48,IF('EPPO PRA and DS'!AK48=1,6,IF('positive relationship'!AK48&gt;0,6,IF('EPPO PQR'!AK48=-1,-1,IF('EPPO PRA and DS'!AK48=-1,-1,0)))))</f>
        <v>0</v>
      </c>
      <c r="AL48">
        <f>IF('EPPO PQR'!AL48&gt;0,'EPPO PQR'!AL48,IF('EPPO PRA and DS'!AL48=1,6,IF('positive relationship'!AL48&gt;0,6,IF('EPPO PQR'!AL48=-1,-1,IF('EPPO PRA and DS'!AL48=-1,-1,0)))))</f>
        <v>0</v>
      </c>
      <c r="AM48">
        <f>IF('EPPO PQR'!AM48&gt;0,'EPPO PQR'!AM48,IF('EPPO PRA and DS'!AM48=1,6,IF('positive relationship'!AM48&gt;0,6,IF('EPPO PQR'!AM48=-1,-1,IF('EPPO PRA and DS'!AM48=-1,-1,0)))))</f>
        <v>0</v>
      </c>
      <c r="AN48">
        <f>IF('EPPO PQR'!AN48&gt;0,'EPPO PQR'!AN48,IF('EPPO PRA and DS'!AN48=1,6,IF('positive relationship'!AN48&gt;0,6,IF('EPPO PQR'!AN48=-1,-1,IF('EPPO PRA and DS'!AN48=-1,-1,0)))))</f>
        <v>0</v>
      </c>
      <c r="AO48">
        <f>IF('EPPO PQR'!AO48&gt;0,'EPPO PQR'!AO48,IF('EPPO PRA and DS'!AO48=1,6,IF('positive relationship'!AO48&gt;0,6,IF('EPPO PQR'!AO48=-1,-1,IF('EPPO PRA and DS'!AO48=-1,-1,0)))))</f>
        <v>0</v>
      </c>
      <c r="AP48">
        <f>IF('EPPO PQR'!AP48&gt;0,'EPPO PQR'!AP48,IF('EPPO PRA and DS'!AP48=1,6,IF('positive relationship'!AP48&gt;0,6,IF('EPPO PQR'!AP48=-1,-1,IF('EPPO PRA and DS'!AP48=-1,-1,0)))))</f>
        <v>0</v>
      </c>
      <c r="AQ48">
        <f>IF('EPPO PQR'!AQ48&gt;0,'EPPO PQR'!AQ48,IF('EPPO PRA and DS'!AQ48=1,6,IF('positive relationship'!AQ48&gt;0,6,IF('EPPO PQR'!AQ48=-1,-1,IF('EPPO PRA and DS'!AQ48=-1,-1,0)))))</f>
        <v>0</v>
      </c>
      <c r="AR48">
        <f>IF('EPPO PQR'!AR48&gt;0,'EPPO PQR'!AR48,IF('EPPO PRA and DS'!AR48=1,6,IF('positive relationship'!AR48&gt;0,6,IF('EPPO PQR'!AR48=-1,-1,IF('EPPO PRA and DS'!AR48=-1,-1,0)))))</f>
        <v>0</v>
      </c>
      <c r="AS48">
        <f>IF('EPPO PQR'!AS48&gt;0,'EPPO PQR'!AS48,IF('EPPO PRA and DS'!AS48=1,6,IF('positive relationship'!AS48&gt;0,6,IF('EPPO PQR'!AS48=-1,-1,IF('EPPO PRA and DS'!AS48=-1,-1,0)))))</f>
        <v>0</v>
      </c>
      <c r="AT48">
        <f>IF('EPPO PQR'!AT48&gt;0,'EPPO PQR'!AT48,IF('EPPO PRA and DS'!AT48=1,6,IF('positive relationship'!AT48&gt;0,6,IF('EPPO PQR'!AT48=-1,-1,IF('EPPO PRA and DS'!AT48=-1,-1,0)))))</f>
        <v>0</v>
      </c>
    </row>
    <row r="49" spans="1:46" x14ac:dyDescent="0.25">
      <c r="A49" s="1" t="s">
        <v>918</v>
      </c>
      <c r="B49">
        <f>IF('EPPO PQR'!B49&gt;0,'EPPO PQR'!B49,IF('EPPO PRA and DS'!B49=1,6,IF('positive relationship'!B49&gt;0,6,IF('EPPO PQR'!B49=-1,-1,IF('EPPO PRA and DS'!B49=-1,-1,0)))))</f>
        <v>0</v>
      </c>
      <c r="C49">
        <f>IF('EPPO PQR'!C49&gt;0,'EPPO PQR'!C49,IF('EPPO PRA and DS'!C49=1,6,IF('positive relationship'!C49&gt;0,6,IF('EPPO PQR'!C49=-1,-1,IF('EPPO PRA and DS'!C49=-1,-1,0)))))</f>
        <v>0</v>
      </c>
      <c r="D49">
        <f>IF('EPPO PQR'!D49&gt;0,'EPPO PQR'!D49,IF('EPPO PRA and DS'!D49=1,6,IF('positive relationship'!D49&gt;0,6,IF('EPPO PQR'!D49=-1,-1,IF('EPPO PRA and DS'!D49=-1,-1,0)))))</f>
        <v>0</v>
      </c>
      <c r="E49">
        <f>IF('EPPO PQR'!E49&gt;0,'EPPO PQR'!E49,IF('EPPO PRA and DS'!E49=1,6,IF('positive relationship'!E49&gt;0,6,IF('EPPO PQR'!E49=-1,-1,IF('EPPO PRA and DS'!E49=-1,-1,0)))))</f>
        <v>0</v>
      </c>
      <c r="F49">
        <f>IF('EPPO PQR'!F49&gt;0,'EPPO PQR'!F49,IF('EPPO PRA and DS'!F49=1,6,IF('positive relationship'!F49&gt;0,6,IF('EPPO PQR'!F49=-1,-1,IF('EPPO PRA and DS'!F49=-1,-1,0)))))</f>
        <v>0</v>
      </c>
      <c r="G49">
        <f>IF('EPPO PQR'!G49&gt;0,'EPPO PQR'!G49,IF('EPPO PRA and DS'!G49=1,6,IF('positive relationship'!G49&gt;0,6,IF('EPPO PQR'!G49=-1,-1,IF('EPPO PRA and DS'!G49=-1,-1,0)))))</f>
        <v>0</v>
      </c>
      <c r="H49">
        <f>IF('EPPO PQR'!H49&gt;0,'EPPO PQR'!H49,IF('EPPO PRA and DS'!H49=1,6,IF('positive relationship'!H49&gt;0,6,IF('EPPO PQR'!H49=-1,-1,IF('EPPO PRA and DS'!H49=-1,-1,0)))))</f>
        <v>0</v>
      </c>
      <c r="I49">
        <f>IF('EPPO PQR'!I49&gt;0,'EPPO PQR'!I49,IF('EPPO PRA and DS'!I49=1,6,IF('positive relationship'!I49&gt;0,6,IF('EPPO PQR'!I49=-1,-1,IF('EPPO PRA and DS'!I49=-1,-1,0)))))</f>
        <v>0</v>
      </c>
      <c r="J49">
        <f>IF('EPPO PQR'!J49&gt;0,'EPPO PQR'!J49,IF('EPPO PRA and DS'!J49=1,6,IF('positive relationship'!J49&gt;0,6,IF('EPPO PQR'!J49=-1,-1,IF('EPPO PRA and DS'!J49=-1,-1,0)))))</f>
        <v>0</v>
      </c>
      <c r="K49">
        <f>IF('EPPO PQR'!K49&gt;0,'EPPO PQR'!K49,IF('EPPO PRA and DS'!K49=1,6,IF('positive relationship'!K49&gt;0,6,IF('EPPO PQR'!K49=-1,-1,IF('EPPO PRA and DS'!K49=-1,-1,0)))))</f>
        <v>0</v>
      </c>
      <c r="L49">
        <f>IF('EPPO PQR'!L49&gt;0,'EPPO PQR'!L49,IF('EPPO PRA and DS'!L49=1,6,IF('positive relationship'!L49&gt;0,6,IF('EPPO PQR'!L49=-1,-1,IF('EPPO PRA and DS'!L49=-1,-1,0)))))</f>
        <v>0</v>
      </c>
      <c r="M49">
        <f>IF('EPPO PQR'!M49&gt;0,'EPPO PQR'!M49,IF('EPPO PRA and DS'!M49=1,6,IF('positive relationship'!M49&gt;0,6,IF('EPPO PQR'!M49=-1,-1,IF('EPPO PRA and DS'!M49=-1,-1,0)))))</f>
        <v>0</v>
      </c>
      <c r="N49">
        <f>IF('EPPO PQR'!N49&gt;0,'EPPO PQR'!N49,IF('EPPO PRA and DS'!N49=1,6,IF('positive relationship'!N49&gt;0,6,IF('EPPO PQR'!N49=-1,-1,IF('EPPO PRA and DS'!N49=-1,-1,0)))))</f>
        <v>0</v>
      </c>
      <c r="O49">
        <f>IF('EPPO PQR'!O49&gt;0,'EPPO PQR'!O49,IF('EPPO PRA and DS'!O49=1,6,IF('positive relationship'!O49&gt;0,6,IF('EPPO PQR'!O49=-1,-1,IF('EPPO PRA and DS'!O49=-1,-1,0)))))</f>
        <v>0</v>
      </c>
      <c r="P49">
        <f>IF('EPPO PQR'!P49&gt;0,'EPPO PQR'!P49,IF('EPPO PRA and DS'!P49=1,6,IF('positive relationship'!P49&gt;0,6,IF('EPPO PQR'!P49=-1,-1,IF('EPPO PRA and DS'!P49=-1,-1,0)))))</f>
        <v>0</v>
      </c>
      <c r="Q49">
        <f>IF('EPPO PQR'!Q49&gt;0,'EPPO PQR'!Q49,IF('EPPO PRA and DS'!Q49=1,6,IF('positive relationship'!Q49&gt;0,6,IF('EPPO PQR'!Q49=-1,-1,IF('EPPO PRA and DS'!Q49=-1,-1,0)))))</f>
        <v>0</v>
      </c>
      <c r="R49">
        <f>IF('EPPO PQR'!R49&gt;0,'EPPO PQR'!R49,IF('EPPO PRA and DS'!R49=1,6,IF('positive relationship'!R49&gt;0,6,IF('EPPO PQR'!R49=-1,-1,IF('EPPO PRA and DS'!R49=-1,-1,0)))))</f>
        <v>0</v>
      </c>
      <c r="S49">
        <f>IF('EPPO PQR'!S49&gt;0,'EPPO PQR'!S49,IF('EPPO PRA and DS'!S49=1,6,IF('positive relationship'!S49&gt;0,6,IF('EPPO PQR'!S49=-1,-1,IF('EPPO PRA and DS'!S49=-1,-1,0)))))</f>
        <v>0</v>
      </c>
      <c r="T49">
        <f>IF('EPPO PQR'!T49&gt;0,'EPPO PQR'!T49,IF('EPPO PRA and DS'!T49=1,6,IF('positive relationship'!T49&gt;0,6,IF('EPPO PQR'!T49=-1,-1,IF('EPPO PRA and DS'!T49=-1,-1,0)))))</f>
        <v>0</v>
      </c>
      <c r="U49">
        <f>IF('EPPO PQR'!U49&gt;0,'EPPO PQR'!U49,IF('EPPO PRA and DS'!U49=1,6,IF('positive relationship'!U49&gt;0,6,IF('EPPO PQR'!U49=-1,-1,IF('EPPO PRA and DS'!U49=-1,-1,0)))))</f>
        <v>0</v>
      </c>
      <c r="V49">
        <f>IF('EPPO PQR'!V49&gt;0,'EPPO PQR'!V49,IF('EPPO PRA and DS'!V49=1,6,IF('positive relationship'!V49&gt;0,6,IF('EPPO PQR'!V49=-1,-1,IF('EPPO PRA and DS'!V49=-1,-1,0)))))</f>
        <v>0</v>
      </c>
      <c r="W49">
        <f>IF('EPPO PQR'!W49&gt;0,'EPPO PQR'!W49,IF('EPPO PRA and DS'!W49=1,6,IF('positive relationship'!W49&gt;0,6,IF('EPPO PQR'!W49=-1,-1,IF('EPPO PRA and DS'!W49=-1,-1,0)))))</f>
        <v>0</v>
      </c>
      <c r="X49">
        <f>IF('EPPO PQR'!X49&gt;0,'EPPO PQR'!X49,IF('EPPO PRA and DS'!X49=1,6,IF('positive relationship'!X49&gt;0,6,IF('EPPO PQR'!X49=-1,-1,IF('EPPO PRA and DS'!X49=-1,-1,0)))))</f>
        <v>0</v>
      </c>
      <c r="Y49">
        <f>IF('EPPO PQR'!Y49&gt;0,'EPPO PQR'!Y49,IF('EPPO PRA and DS'!Y49=1,6,IF('positive relationship'!Y49&gt;0,6,IF('EPPO PQR'!Y49=-1,-1,IF('EPPO PRA and DS'!Y49=-1,-1,0)))))</f>
        <v>0</v>
      </c>
      <c r="Z49">
        <f>IF('EPPO PQR'!Z49&gt;0,'EPPO PQR'!Z49,IF('EPPO PRA and DS'!Z49=1,6,IF('positive relationship'!Z49&gt;0,6,IF('EPPO PQR'!Z49=-1,-1,IF('EPPO PRA and DS'!Z49=-1,-1,0)))))</f>
        <v>0</v>
      </c>
      <c r="AA49">
        <f>IF('EPPO PQR'!AA49&gt;0,'EPPO PQR'!AA49,IF('EPPO PRA and DS'!AA49=1,6,IF('positive relationship'!AA49&gt;0,6,IF('EPPO PQR'!AA49=-1,-1,IF('EPPO PRA and DS'!AA49=-1,-1,0)))))</f>
        <v>0</v>
      </c>
      <c r="AB49">
        <f>IF('EPPO PQR'!AB49&gt;0,'EPPO PQR'!AB49,IF('EPPO PRA and DS'!AB49=1,6,IF('positive relationship'!AB49&gt;0,6,IF('EPPO PQR'!AB49=-1,-1,IF('EPPO PRA and DS'!AB49=-1,-1,0)))))</f>
        <v>0</v>
      </c>
      <c r="AC49">
        <f>IF('EPPO PQR'!AC49&gt;0,'EPPO PQR'!AC49,IF('EPPO PRA and DS'!AC49=1,6,IF('positive relationship'!AC49&gt;0,6,IF('EPPO PQR'!AC49=-1,-1,IF('EPPO PRA and DS'!AC49=-1,-1,0)))))</f>
        <v>0</v>
      </c>
      <c r="AD49">
        <f>IF('EPPO PQR'!AD49&gt;0,'EPPO PQR'!AD49,IF('EPPO PRA and DS'!AD49=1,6,IF('positive relationship'!AD49&gt;0,6,IF('EPPO PQR'!AD49=-1,-1,IF('EPPO PRA and DS'!AD49=-1,-1,0)))))</f>
        <v>0</v>
      </c>
      <c r="AE49">
        <f>IF('EPPO PQR'!AE49&gt;0,'EPPO PQR'!AE49,IF('EPPO PRA and DS'!AE49=1,6,IF('positive relationship'!AE49&gt;0,6,IF('EPPO PQR'!AE49=-1,-1,IF('EPPO PRA and DS'!AE49=-1,-1,0)))))</f>
        <v>0</v>
      </c>
      <c r="AF49">
        <f>IF('EPPO PQR'!AF49&gt;0,'EPPO PQR'!AF49,IF('EPPO PRA and DS'!AF49=1,6,IF('positive relationship'!AF49&gt;0,6,IF('EPPO PQR'!AF49=-1,-1,IF('EPPO PRA and DS'!AF49=-1,-1,0)))))</f>
        <v>0</v>
      </c>
      <c r="AG49">
        <f>IF('EPPO PQR'!AG49&gt;0,'EPPO PQR'!AG49,IF('EPPO PRA and DS'!AG49=1,6,IF('positive relationship'!AG49&gt;0,6,IF('EPPO PQR'!AG49=-1,-1,IF('EPPO PRA and DS'!AG49=-1,-1,0)))))</f>
        <v>0</v>
      </c>
      <c r="AH49">
        <f>IF('EPPO PQR'!AH49&gt;0,'EPPO PQR'!AH49,IF('EPPO PRA and DS'!AH49=1,6,IF('positive relationship'!AH49&gt;0,6,IF('EPPO PQR'!AH49=-1,-1,IF('EPPO PRA and DS'!AH49=-1,-1,0)))))</f>
        <v>0</v>
      </c>
      <c r="AI49">
        <f>IF('EPPO PQR'!AI49&gt;0,'EPPO PQR'!AI49,IF('EPPO PRA and DS'!AI49=1,6,IF('positive relationship'!AI49&gt;0,6,IF('EPPO PQR'!AI49=-1,-1,IF('EPPO PRA and DS'!AI49=-1,-1,0)))))</f>
        <v>0</v>
      </c>
      <c r="AJ49">
        <f>IF('EPPO PQR'!AJ49&gt;0,'EPPO PQR'!AJ49,IF('EPPO PRA and DS'!AJ49=1,6,IF('positive relationship'!AJ49&gt;0,6,IF('EPPO PQR'!AJ49=-1,-1,IF('EPPO PRA and DS'!AJ49=-1,-1,0)))))</f>
        <v>0</v>
      </c>
      <c r="AK49">
        <f>IF('EPPO PQR'!AK49&gt;0,'EPPO PQR'!AK49,IF('EPPO PRA and DS'!AK49=1,6,IF('positive relationship'!AK49&gt;0,6,IF('EPPO PQR'!AK49=-1,-1,IF('EPPO PRA and DS'!AK49=-1,-1,0)))))</f>
        <v>0</v>
      </c>
      <c r="AL49">
        <f>IF('EPPO PQR'!AL49&gt;0,'EPPO PQR'!AL49,IF('EPPO PRA and DS'!AL49=1,6,IF('positive relationship'!AL49&gt;0,6,IF('EPPO PQR'!AL49=-1,-1,IF('EPPO PRA and DS'!AL49=-1,-1,0)))))</f>
        <v>0</v>
      </c>
      <c r="AM49">
        <f>IF('EPPO PQR'!AM49&gt;0,'EPPO PQR'!AM49,IF('EPPO PRA and DS'!AM49=1,6,IF('positive relationship'!AM49&gt;0,6,IF('EPPO PQR'!AM49=-1,-1,IF('EPPO PRA and DS'!AM49=-1,-1,0)))))</f>
        <v>0</v>
      </c>
      <c r="AN49">
        <f>IF('EPPO PQR'!AN49&gt;0,'EPPO PQR'!AN49,IF('EPPO PRA and DS'!AN49=1,6,IF('positive relationship'!AN49&gt;0,6,IF('EPPO PQR'!AN49=-1,-1,IF('EPPO PRA and DS'!AN49=-1,-1,0)))))</f>
        <v>0</v>
      </c>
      <c r="AO49">
        <f>IF('EPPO PQR'!AO49&gt;0,'EPPO PQR'!AO49,IF('EPPO PRA and DS'!AO49=1,6,IF('positive relationship'!AO49&gt;0,6,IF('EPPO PQR'!AO49=-1,-1,IF('EPPO PRA and DS'!AO49=-1,-1,0)))))</f>
        <v>0</v>
      </c>
      <c r="AP49">
        <f>IF('EPPO PQR'!AP49&gt;0,'EPPO PQR'!AP49,IF('EPPO PRA and DS'!AP49=1,6,IF('positive relationship'!AP49&gt;0,6,IF('EPPO PQR'!AP49=-1,-1,IF('EPPO PRA and DS'!AP49=-1,-1,0)))))</f>
        <v>0</v>
      </c>
      <c r="AQ49">
        <f>IF('EPPO PQR'!AQ49&gt;0,'EPPO PQR'!AQ49,IF('EPPO PRA and DS'!AQ49=1,6,IF('positive relationship'!AQ49&gt;0,6,IF('EPPO PQR'!AQ49=-1,-1,IF('EPPO PRA and DS'!AQ49=-1,-1,0)))))</f>
        <v>0</v>
      </c>
      <c r="AR49">
        <f>IF('EPPO PQR'!AR49&gt;0,'EPPO PQR'!AR49,IF('EPPO PRA and DS'!AR49=1,6,IF('positive relationship'!AR49&gt;0,6,IF('EPPO PQR'!AR49=-1,-1,IF('EPPO PRA and DS'!AR49=-1,-1,0)))))</f>
        <v>0</v>
      </c>
      <c r="AS49">
        <f>IF('EPPO PQR'!AS49&gt;0,'EPPO PQR'!AS49,IF('EPPO PRA and DS'!AS49=1,6,IF('positive relationship'!AS49&gt;0,6,IF('EPPO PQR'!AS49=-1,-1,IF('EPPO PRA and DS'!AS49=-1,-1,0)))))</f>
        <v>0</v>
      </c>
      <c r="AT49">
        <f>IF('EPPO PQR'!AT49&gt;0,'EPPO PQR'!AT49,IF('EPPO PRA and DS'!AT49=1,6,IF('positive relationship'!AT49&gt;0,6,IF('EPPO PQR'!AT49=-1,-1,IF('EPPO PRA and DS'!AT49=-1,-1,0)))))</f>
        <v>0</v>
      </c>
    </row>
    <row r="50" spans="1:46" x14ac:dyDescent="0.25">
      <c r="A50" s="1" t="s">
        <v>919</v>
      </c>
      <c r="B50">
        <f>IF('EPPO PQR'!B50&gt;0,'EPPO PQR'!B50,IF('EPPO PRA and DS'!B50=1,6,IF('positive relationship'!B50&gt;0,6,IF('EPPO PQR'!B50=-1,-1,IF('EPPO PRA and DS'!B50=-1,-1,0)))))</f>
        <v>0</v>
      </c>
      <c r="C50">
        <f>IF('EPPO PQR'!C50&gt;0,'EPPO PQR'!C50,IF('EPPO PRA and DS'!C50=1,6,IF('positive relationship'!C50&gt;0,6,IF('EPPO PQR'!C50=-1,-1,IF('EPPO PRA and DS'!C50=-1,-1,0)))))</f>
        <v>0</v>
      </c>
      <c r="D50">
        <f>IF('EPPO PQR'!D50&gt;0,'EPPO PQR'!D50,IF('EPPO PRA and DS'!D50=1,6,IF('positive relationship'!D50&gt;0,6,IF('EPPO PQR'!D50=-1,-1,IF('EPPO PRA and DS'!D50=-1,-1,0)))))</f>
        <v>0</v>
      </c>
      <c r="E50">
        <f>IF('EPPO PQR'!E50&gt;0,'EPPO PQR'!E50,IF('EPPO PRA and DS'!E50=1,6,IF('positive relationship'!E50&gt;0,6,IF('EPPO PQR'!E50=-1,-1,IF('EPPO PRA and DS'!E50=-1,-1,0)))))</f>
        <v>0</v>
      </c>
      <c r="F50">
        <f>IF('EPPO PQR'!F50&gt;0,'EPPO PQR'!F50,IF('EPPO PRA and DS'!F50=1,6,IF('positive relationship'!F50&gt;0,6,IF('EPPO PQR'!F50=-1,-1,IF('EPPO PRA and DS'!F50=-1,-1,0)))))</f>
        <v>0</v>
      </c>
      <c r="G50">
        <f>IF('EPPO PQR'!G50&gt;0,'EPPO PQR'!G50,IF('EPPO PRA and DS'!G50=1,6,IF('positive relationship'!G50&gt;0,6,IF('EPPO PQR'!G50=-1,-1,IF('EPPO PRA and DS'!G50=-1,-1,0)))))</f>
        <v>0</v>
      </c>
      <c r="H50">
        <f>IF('EPPO PQR'!H50&gt;0,'EPPO PQR'!H50,IF('EPPO PRA and DS'!H50=1,6,IF('positive relationship'!H50&gt;0,6,IF('EPPO PQR'!H50=-1,-1,IF('EPPO PRA and DS'!H50=-1,-1,0)))))</f>
        <v>0</v>
      </c>
      <c r="I50">
        <f>IF('EPPO PQR'!I50&gt;0,'EPPO PQR'!I50,IF('EPPO PRA and DS'!I50=1,6,IF('positive relationship'!I50&gt;0,6,IF('EPPO PQR'!I50=-1,-1,IF('EPPO PRA and DS'!I50=-1,-1,0)))))</f>
        <v>0</v>
      </c>
      <c r="J50">
        <f>IF('EPPO PQR'!J50&gt;0,'EPPO PQR'!J50,IF('EPPO PRA and DS'!J50=1,6,IF('positive relationship'!J50&gt;0,6,IF('EPPO PQR'!J50=-1,-1,IF('EPPO PRA and DS'!J50=-1,-1,0)))))</f>
        <v>0</v>
      </c>
      <c r="K50">
        <f>IF('EPPO PQR'!K50&gt;0,'EPPO PQR'!K50,IF('EPPO PRA and DS'!K50=1,6,IF('positive relationship'!K50&gt;0,6,IF('EPPO PQR'!K50=-1,-1,IF('EPPO PRA and DS'!K50=-1,-1,0)))))</f>
        <v>0</v>
      </c>
      <c r="L50">
        <f>IF('EPPO PQR'!L50&gt;0,'EPPO PQR'!L50,IF('EPPO PRA and DS'!L50=1,6,IF('positive relationship'!L50&gt;0,6,IF('EPPO PQR'!L50=-1,-1,IF('EPPO PRA and DS'!L50=-1,-1,0)))))</f>
        <v>0</v>
      </c>
      <c r="M50">
        <f>IF('EPPO PQR'!M50&gt;0,'EPPO PQR'!M50,IF('EPPO PRA and DS'!M50=1,6,IF('positive relationship'!M50&gt;0,6,IF('EPPO PQR'!M50=-1,-1,IF('EPPO PRA and DS'!M50=-1,-1,0)))))</f>
        <v>0</v>
      </c>
      <c r="N50">
        <f>IF('EPPO PQR'!N50&gt;0,'EPPO PQR'!N50,IF('EPPO PRA and DS'!N50=1,6,IF('positive relationship'!N50&gt;0,6,IF('EPPO PQR'!N50=-1,-1,IF('EPPO PRA and DS'!N50=-1,-1,0)))))</f>
        <v>0</v>
      </c>
      <c r="O50">
        <f>IF('EPPO PQR'!O50&gt;0,'EPPO PQR'!O50,IF('EPPO PRA and DS'!O50=1,6,IF('positive relationship'!O50&gt;0,6,IF('EPPO PQR'!O50=-1,-1,IF('EPPO PRA and DS'!O50=-1,-1,0)))))</f>
        <v>0</v>
      </c>
      <c r="P50">
        <f>IF('EPPO PQR'!P50&gt;0,'EPPO PQR'!P50,IF('EPPO PRA and DS'!P50=1,6,IF('positive relationship'!P50&gt;0,6,IF('EPPO PQR'!P50=-1,-1,IF('EPPO PRA and DS'!P50=-1,-1,0)))))</f>
        <v>0</v>
      </c>
      <c r="Q50">
        <f>IF('EPPO PQR'!Q50&gt;0,'EPPO PQR'!Q50,IF('EPPO PRA and DS'!Q50=1,6,IF('positive relationship'!Q50&gt;0,6,IF('EPPO PQR'!Q50=-1,-1,IF('EPPO PRA and DS'!Q50=-1,-1,0)))))</f>
        <v>0</v>
      </c>
      <c r="R50">
        <f>IF('EPPO PQR'!R50&gt;0,'EPPO PQR'!R50,IF('EPPO PRA and DS'!R50=1,6,IF('positive relationship'!R50&gt;0,6,IF('EPPO PQR'!R50=-1,-1,IF('EPPO PRA and DS'!R50=-1,-1,0)))))</f>
        <v>0</v>
      </c>
      <c r="S50">
        <f>IF('EPPO PQR'!S50&gt;0,'EPPO PQR'!S50,IF('EPPO PRA and DS'!S50=1,6,IF('positive relationship'!S50&gt;0,6,IF('EPPO PQR'!S50=-1,-1,IF('EPPO PRA and DS'!S50=-1,-1,0)))))</f>
        <v>0</v>
      </c>
      <c r="T50">
        <f>IF('EPPO PQR'!T50&gt;0,'EPPO PQR'!T50,IF('EPPO PRA and DS'!T50=1,6,IF('positive relationship'!T50&gt;0,6,IF('EPPO PQR'!T50=-1,-1,IF('EPPO PRA and DS'!T50=-1,-1,0)))))</f>
        <v>0</v>
      </c>
      <c r="U50">
        <f>IF('EPPO PQR'!U50&gt;0,'EPPO PQR'!U50,IF('EPPO PRA and DS'!U50=1,6,IF('positive relationship'!U50&gt;0,6,IF('EPPO PQR'!U50=-1,-1,IF('EPPO PRA and DS'!U50=-1,-1,0)))))</f>
        <v>0</v>
      </c>
      <c r="V50">
        <f>IF('EPPO PQR'!V50&gt;0,'EPPO PQR'!V50,IF('EPPO PRA and DS'!V50=1,6,IF('positive relationship'!V50&gt;0,6,IF('EPPO PQR'!V50=-1,-1,IF('EPPO PRA and DS'!V50=-1,-1,0)))))</f>
        <v>0</v>
      </c>
      <c r="W50">
        <f>IF('EPPO PQR'!W50&gt;0,'EPPO PQR'!W50,IF('EPPO PRA and DS'!W50=1,6,IF('positive relationship'!W50&gt;0,6,IF('EPPO PQR'!W50=-1,-1,IF('EPPO PRA and DS'!W50=-1,-1,0)))))</f>
        <v>0</v>
      </c>
      <c r="X50">
        <f>IF('EPPO PQR'!X50&gt;0,'EPPO PQR'!X50,IF('EPPO PRA and DS'!X50=1,6,IF('positive relationship'!X50&gt;0,6,IF('EPPO PQR'!X50=-1,-1,IF('EPPO PRA and DS'!X50=-1,-1,0)))))</f>
        <v>0</v>
      </c>
      <c r="Y50">
        <f>IF('EPPO PQR'!Y50&gt;0,'EPPO PQR'!Y50,IF('EPPO PRA and DS'!Y50=1,6,IF('positive relationship'!Y50&gt;0,6,IF('EPPO PQR'!Y50=-1,-1,IF('EPPO PRA and DS'!Y50=-1,-1,0)))))</f>
        <v>0</v>
      </c>
      <c r="Z50">
        <f>IF('EPPO PQR'!Z50&gt;0,'EPPO PQR'!Z50,IF('EPPO PRA and DS'!Z50=1,6,IF('positive relationship'!Z50&gt;0,6,IF('EPPO PQR'!Z50=-1,-1,IF('EPPO PRA and DS'!Z50=-1,-1,0)))))</f>
        <v>0</v>
      </c>
      <c r="AA50">
        <f>IF('EPPO PQR'!AA50&gt;0,'EPPO PQR'!AA50,IF('EPPO PRA and DS'!AA50=1,6,IF('positive relationship'!AA50&gt;0,6,IF('EPPO PQR'!AA50=-1,-1,IF('EPPO PRA and DS'!AA50=-1,-1,0)))))</f>
        <v>0</v>
      </c>
      <c r="AB50">
        <f>IF('EPPO PQR'!AB50&gt;0,'EPPO PQR'!AB50,IF('EPPO PRA and DS'!AB50=1,6,IF('positive relationship'!AB50&gt;0,6,IF('EPPO PQR'!AB50=-1,-1,IF('EPPO PRA and DS'!AB50=-1,-1,0)))))</f>
        <v>0</v>
      </c>
      <c r="AC50">
        <f>IF('EPPO PQR'!AC50&gt;0,'EPPO PQR'!AC50,IF('EPPO PRA and DS'!AC50=1,6,IF('positive relationship'!AC50&gt;0,6,IF('EPPO PQR'!AC50=-1,-1,IF('EPPO PRA and DS'!AC50=-1,-1,0)))))</f>
        <v>0</v>
      </c>
      <c r="AD50">
        <f>IF('EPPO PQR'!AD50&gt;0,'EPPO PQR'!AD50,IF('EPPO PRA and DS'!AD50=1,6,IF('positive relationship'!AD50&gt;0,6,IF('EPPO PQR'!AD50=-1,-1,IF('EPPO PRA and DS'!AD50=-1,-1,0)))))</f>
        <v>0</v>
      </c>
      <c r="AE50">
        <f>IF('EPPO PQR'!AE50&gt;0,'EPPO PQR'!AE50,IF('EPPO PRA and DS'!AE50=1,6,IF('positive relationship'!AE50&gt;0,6,IF('EPPO PQR'!AE50=-1,-1,IF('EPPO PRA and DS'!AE50=-1,-1,0)))))</f>
        <v>0</v>
      </c>
      <c r="AF50">
        <f>IF('EPPO PQR'!AF50&gt;0,'EPPO PQR'!AF50,IF('EPPO PRA and DS'!AF50=1,6,IF('positive relationship'!AF50&gt;0,6,IF('EPPO PQR'!AF50=-1,-1,IF('EPPO PRA and DS'!AF50=-1,-1,0)))))</f>
        <v>0</v>
      </c>
      <c r="AG50">
        <f>IF('EPPO PQR'!AG50&gt;0,'EPPO PQR'!AG50,IF('EPPO PRA and DS'!AG50=1,6,IF('positive relationship'!AG50&gt;0,6,IF('EPPO PQR'!AG50=-1,-1,IF('EPPO PRA and DS'!AG50=-1,-1,0)))))</f>
        <v>0</v>
      </c>
      <c r="AH50">
        <f>IF('EPPO PQR'!AH50&gt;0,'EPPO PQR'!AH50,IF('EPPO PRA and DS'!AH50=1,6,IF('positive relationship'!AH50&gt;0,6,IF('EPPO PQR'!AH50=-1,-1,IF('EPPO PRA and DS'!AH50=-1,-1,0)))))</f>
        <v>0</v>
      </c>
      <c r="AI50">
        <f>IF('EPPO PQR'!AI50&gt;0,'EPPO PQR'!AI50,IF('EPPO PRA and DS'!AI50=1,6,IF('positive relationship'!AI50&gt;0,6,IF('EPPO PQR'!AI50=-1,-1,IF('EPPO PRA and DS'!AI50=-1,-1,0)))))</f>
        <v>0</v>
      </c>
      <c r="AJ50">
        <f>IF('EPPO PQR'!AJ50&gt;0,'EPPO PQR'!AJ50,IF('EPPO PRA and DS'!AJ50=1,6,IF('positive relationship'!AJ50&gt;0,6,IF('EPPO PQR'!AJ50=-1,-1,IF('EPPO PRA and DS'!AJ50=-1,-1,0)))))</f>
        <v>0</v>
      </c>
      <c r="AK50">
        <f>IF('EPPO PQR'!AK50&gt;0,'EPPO PQR'!AK50,IF('EPPO PRA and DS'!AK50=1,6,IF('positive relationship'!AK50&gt;0,6,IF('EPPO PQR'!AK50=-1,-1,IF('EPPO PRA and DS'!AK50=-1,-1,0)))))</f>
        <v>0</v>
      </c>
      <c r="AL50">
        <f>IF('EPPO PQR'!AL50&gt;0,'EPPO PQR'!AL50,IF('EPPO PRA and DS'!AL50=1,6,IF('positive relationship'!AL50&gt;0,6,IF('EPPO PQR'!AL50=-1,-1,IF('EPPO PRA and DS'!AL50=-1,-1,0)))))</f>
        <v>0</v>
      </c>
      <c r="AM50">
        <f>IF('EPPO PQR'!AM50&gt;0,'EPPO PQR'!AM50,IF('EPPO PRA and DS'!AM50=1,6,IF('positive relationship'!AM50&gt;0,6,IF('EPPO PQR'!AM50=-1,-1,IF('EPPO PRA and DS'!AM50=-1,-1,0)))))</f>
        <v>0</v>
      </c>
      <c r="AN50">
        <f>IF('EPPO PQR'!AN50&gt;0,'EPPO PQR'!AN50,IF('EPPO PRA and DS'!AN50=1,6,IF('positive relationship'!AN50&gt;0,6,IF('EPPO PQR'!AN50=-1,-1,IF('EPPO PRA and DS'!AN50=-1,-1,0)))))</f>
        <v>0</v>
      </c>
      <c r="AO50">
        <f>IF('EPPO PQR'!AO50&gt;0,'EPPO PQR'!AO50,IF('EPPO PRA and DS'!AO50=1,6,IF('positive relationship'!AO50&gt;0,6,IF('EPPO PQR'!AO50=-1,-1,IF('EPPO PRA and DS'!AO50=-1,-1,0)))))</f>
        <v>0</v>
      </c>
      <c r="AP50">
        <f>IF('EPPO PQR'!AP50&gt;0,'EPPO PQR'!AP50,IF('EPPO PRA and DS'!AP50=1,6,IF('positive relationship'!AP50&gt;0,6,IF('EPPO PQR'!AP50=-1,-1,IF('EPPO PRA and DS'!AP50=-1,-1,0)))))</f>
        <v>0</v>
      </c>
      <c r="AQ50">
        <f>IF('EPPO PQR'!AQ50&gt;0,'EPPO PQR'!AQ50,IF('EPPO PRA and DS'!AQ50=1,6,IF('positive relationship'!AQ50&gt;0,6,IF('EPPO PQR'!AQ50=-1,-1,IF('EPPO PRA and DS'!AQ50=-1,-1,0)))))</f>
        <v>0</v>
      </c>
      <c r="AR50">
        <f>IF('EPPO PQR'!AR50&gt;0,'EPPO PQR'!AR50,IF('EPPO PRA and DS'!AR50=1,6,IF('positive relationship'!AR50&gt;0,6,IF('EPPO PQR'!AR50=-1,-1,IF('EPPO PRA and DS'!AR50=-1,-1,0)))))</f>
        <v>0</v>
      </c>
      <c r="AS50">
        <f>IF('EPPO PQR'!AS50&gt;0,'EPPO PQR'!AS50,IF('EPPO PRA and DS'!AS50=1,6,IF('positive relationship'!AS50&gt;0,6,IF('EPPO PQR'!AS50=-1,-1,IF('EPPO PRA and DS'!AS50=-1,-1,0)))))</f>
        <v>0</v>
      </c>
      <c r="AT50">
        <f>IF('EPPO PQR'!AT50&gt;0,'EPPO PQR'!AT50,IF('EPPO PRA and DS'!AT50=1,6,IF('positive relationship'!AT50&gt;0,6,IF('EPPO PQR'!AT50=-1,-1,IF('EPPO PRA and DS'!AT50=-1,-1,0)))))</f>
        <v>0</v>
      </c>
    </row>
    <row r="51" spans="1:46" ht="30" x14ac:dyDescent="0.25">
      <c r="A51" s="1" t="s">
        <v>920</v>
      </c>
      <c r="B51">
        <f>IF('EPPO PQR'!B51&gt;0,'EPPO PQR'!B51,IF('EPPO PRA and DS'!B51=1,6,IF('positive relationship'!B51&gt;0,6,IF('EPPO PQR'!B51=-1,-1,IF('EPPO PRA and DS'!B51=-1,-1,0)))))</f>
        <v>0</v>
      </c>
      <c r="C51">
        <f>IF('EPPO PQR'!C51&gt;0,'EPPO PQR'!C51,IF('EPPO PRA and DS'!C51=1,6,IF('positive relationship'!C51&gt;0,6,IF('EPPO PQR'!C51=-1,-1,IF('EPPO PRA and DS'!C51=-1,-1,0)))))</f>
        <v>0</v>
      </c>
      <c r="D51">
        <f>IF('EPPO PQR'!D51&gt;0,'EPPO PQR'!D51,IF('EPPO PRA and DS'!D51=1,6,IF('positive relationship'!D51&gt;0,6,IF('EPPO PQR'!D51=-1,-1,IF('EPPO PRA and DS'!D51=-1,-1,0)))))</f>
        <v>0</v>
      </c>
      <c r="E51">
        <f>IF('EPPO PQR'!E51&gt;0,'EPPO PQR'!E51,IF('EPPO PRA and DS'!E51=1,6,IF('positive relationship'!E51&gt;0,6,IF('EPPO PQR'!E51=-1,-1,IF('EPPO PRA and DS'!E51=-1,-1,0)))))</f>
        <v>0</v>
      </c>
      <c r="F51">
        <f>IF('EPPO PQR'!F51&gt;0,'EPPO PQR'!F51,IF('EPPO PRA and DS'!F51=1,6,IF('positive relationship'!F51&gt;0,6,IF('EPPO PQR'!F51=-1,-1,IF('EPPO PRA and DS'!F51=-1,-1,0)))))</f>
        <v>0</v>
      </c>
      <c r="G51">
        <f>IF('EPPO PQR'!G51&gt;0,'EPPO PQR'!G51,IF('EPPO PRA and DS'!G51=1,6,IF('positive relationship'!G51&gt;0,6,IF('EPPO PQR'!G51=-1,-1,IF('EPPO PRA and DS'!G51=-1,-1,0)))))</f>
        <v>0</v>
      </c>
      <c r="H51">
        <f>IF('EPPO PQR'!H51&gt;0,'EPPO PQR'!H51,IF('EPPO PRA and DS'!H51=1,6,IF('positive relationship'!H51&gt;0,6,IF('EPPO PQR'!H51=-1,-1,IF('EPPO PRA and DS'!H51=-1,-1,0)))))</f>
        <v>0</v>
      </c>
      <c r="I51">
        <f>IF('EPPO PQR'!I51&gt;0,'EPPO PQR'!I51,IF('EPPO PRA and DS'!I51=1,6,IF('positive relationship'!I51&gt;0,6,IF('EPPO PQR'!I51=-1,-1,IF('EPPO PRA and DS'!I51=-1,-1,0)))))</f>
        <v>0</v>
      </c>
      <c r="J51">
        <f>IF('EPPO PQR'!J51&gt;0,'EPPO PQR'!J51,IF('EPPO PRA and DS'!J51=1,6,IF('positive relationship'!J51&gt;0,6,IF('EPPO PQR'!J51=-1,-1,IF('EPPO PRA and DS'!J51=-1,-1,0)))))</f>
        <v>0</v>
      </c>
      <c r="K51">
        <f>IF('EPPO PQR'!K51&gt;0,'EPPO PQR'!K51,IF('EPPO PRA and DS'!K51=1,6,IF('positive relationship'!K51&gt;0,6,IF('EPPO PQR'!K51=-1,-1,IF('EPPO PRA and DS'!K51=-1,-1,0)))))</f>
        <v>0</v>
      </c>
      <c r="L51">
        <f>IF('EPPO PQR'!L51&gt;0,'EPPO PQR'!L51,IF('EPPO PRA and DS'!L51=1,6,IF('positive relationship'!L51&gt;0,6,IF('EPPO PQR'!L51=-1,-1,IF('EPPO PRA and DS'!L51=-1,-1,0)))))</f>
        <v>0</v>
      </c>
      <c r="M51">
        <f>IF('EPPO PQR'!M51&gt;0,'EPPO PQR'!M51,IF('EPPO PRA and DS'!M51=1,6,IF('positive relationship'!M51&gt;0,6,IF('EPPO PQR'!M51=-1,-1,IF('EPPO PRA and DS'!M51=-1,-1,0)))))</f>
        <v>0</v>
      </c>
      <c r="N51">
        <f>IF('EPPO PQR'!N51&gt;0,'EPPO PQR'!N51,IF('EPPO PRA and DS'!N51=1,6,IF('positive relationship'!N51&gt;0,6,IF('EPPO PQR'!N51=-1,-1,IF('EPPO PRA and DS'!N51=-1,-1,0)))))</f>
        <v>0</v>
      </c>
      <c r="O51">
        <f>IF('EPPO PQR'!O51&gt;0,'EPPO PQR'!O51,IF('EPPO PRA and DS'!O51=1,6,IF('positive relationship'!O51&gt;0,6,IF('EPPO PQR'!O51=-1,-1,IF('EPPO PRA and DS'!O51=-1,-1,0)))))</f>
        <v>0</v>
      </c>
      <c r="P51">
        <f>IF('EPPO PQR'!P51&gt;0,'EPPO PQR'!P51,IF('EPPO PRA and DS'!P51=1,6,IF('positive relationship'!P51&gt;0,6,IF('EPPO PQR'!P51=-1,-1,IF('EPPO PRA and DS'!P51=-1,-1,0)))))</f>
        <v>0</v>
      </c>
      <c r="Q51">
        <f>IF('EPPO PQR'!Q51&gt;0,'EPPO PQR'!Q51,IF('EPPO PRA and DS'!Q51=1,6,IF('positive relationship'!Q51&gt;0,6,IF('EPPO PQR'!Q51=-1,-1,IF('EPPO PRA and DS'!Q51=-1,-1,0)))))</f>
        <v>0</v>
      </c>
      <c r="R51">
        <f>IF('EPPO PQR'!R51&gt;0,'EPPO PQR'!R51,IF('EPPO PRA and DS'!R51=1,6,IF('positive relationship'!R51&gt;0,6,IF('EPPO PQR'!R51=-1,-1,IF('EPPO PRA and DS'!R51=-1,-1,0)))))</f>
        <v>0</v>
      </c>
      <c r="S51">
        <f>IF('EPPO PQR'!S51&gt;0,'EPPO PQR'!S51,IF('EPPO PRA and DS'!S51=1,6,IF('positive relationship'!S51&gt;0,6,IF('EPPO PQR'!S51=-1,-1,IF('EPPO PRA and DS'!S51=-1,-1,0)))))</f>
        <v>0</v>
      </c>
      <c r="T51">
        <f>IF('EPPO PQR'!T51&gt;0,'EPPO PQR'!T51,IF('EPPO PRA and DS'!T51=1,6,IF('positive relationship'!T51&gt;0,6,IF('EPPO PQR'!T51=-1,-1,IF('EPPO PRA and DS'!T51=-1,-1,0)))))</f>
        <v>0</v>
      </c>
      <c r="U51">
        <f>IF('EPPO PQR'!U51&gt;0,'EPPO PQR'!U51,IF('EPPO PRA and DS'!U51=1,6,IF('positive relationship'!U51&gt;0,6,IF('EPPO PQR'!U51=-1,-1,IF('EPPO PRA and DS'!U51=-1,-1,0)))))</f>
        <v>0</v>
      </c>
      <c r="V51">
        <f>IF('EPPO PQR'!V51&gt;0,'EPPO PQR'!V51,IF('EPPO PRA and DS'!V51=1,6,IF('positive relationship'!V51&gt;0,6,IF('EPPO PQR'!V51=-1,-1,IF('EPPO PRA and DS'!V51=-1,-1,0)))))</f>
        <v>0</v>
      </c>
      <c r="W51">
        <f>IF('EPPO PQR'!W51&gt;0,'EPPO PQR'!W51,IF('EPPO PRA and DS'!W51=1,6,IF('positive relationship'!W51&gt;0,6,IF('EPPO PQR'!W51=-1,-1,IF('EPPO PRA and DS'!W51=-1,-1,0)))))</f>
        <v>0</v>
      </c>
      <c r="X51">
        <f>IF('EPPO PQR'!X51&gt;0,'EPPO PQR'!X51,IF('EPPO PRA and DS'!X51=1,6,IF('positive relationship'!X51&gt;0,6,IF('EPPO PQR'!X51=-1,-1,IF('EPPO PRA and DS'!X51=-1,-1,0)))))</f>
        <v>0</v>
      </c>
      <c r="Y51">
        <f>IF('EPPO PQR'!Y51&gt;0,'EPPO PQR'!Y51,IF('EPPO PRA and DS'!Y51=1,6,IF('positive relationship'!Y51&gt;0,6,IF('EPPO PQR'!Y51=-1,-1,IF('EPPO PRA and DS'!Y51=-1,-1,0)))))</f>
        <v>0</v>
      </c>
      <c r="Z51">
        <f>IF('EPPO PQR'!Z51&gt;0,'EPPO PQR'!Z51,IF('EPPO PRA and DS'!Z51=1,6,IF('positive relationship'!Z51&gt;0,6,IF('EPPO PQR'!Z51=-1,-1,IF('EPPO PRA and DS'!Z51=-1,-1,0)))))</f>
        <v>0</v>
      </c>
      <c r="AA51">
        <f>IF('EPPO PQR'!AA51&gt;0,'EPPO PQR'!AA51,IF('EPPO PRA and DS'!AA51=1,6,IF('positive relationship'!AA51&gt;0,6,IF('EPPO PQR'!AA51=-1,-1,IF('EPPO PRA and DS'!AA51=-1,-1,0)))))</f>
        <v>0</v>
      </c>
      <c r="AB51">
        <f>IF('EPPO PQR'!AB51&gt;0,'EPPO PQR'!AB51,IF('EPPO PRA and DS'!AB51=1,6,IF('positive relationship'!AB51&gt;0,6,IF('EPPO PQR'!AB51=-1,-1,IF('EPPO PRA and DS'!AB51=-1,-1,0)))))</f>
        <v>0</v>
      </c>
      <c r="AC51">
        <f>IF('EPPO PQR'!AC51&gt;0,'EPPO PQR'!AC51,IF('EPPO PRA and DS'!AC51=1,6,IF('positive relationship'!AC51&gt;0,6,IF('EPPO PQR'!AC51=-1,-1,IF('EPPO PRA and DS'!AC51=-1,-1,0)))))</f>
        <v>0</v>
      </c>
      <c r="AD51">
        <f>IF('EPPO PQR'!AD51&gt;0,'EPPO PQR'!AD51,IF('EPPO PRA and DS'!AD51=1,6,IF('positive relationship'!AD51&gt;0,6,IF('EPPO PQR'!AD51=-1,-1,IF('EPPO PRA and DS'!AD51=-1,-1,0)))))</f>
        <v>0</v>
      </c>
      <c r="AE51">
        <f>IF('EPPO PQR'!AE51&gt;0,'EPPO PQR'!AE51,IF('EPPO PRA and DS'!AE51=1,6,IF('positive relationship'!AE51&gt;0,6,IF('EPPO PQR'!AE51=-1,-1,IF('EPPO PRA and DS'!AE51=-1,-1,0)))))</f>
        <v>0</v>
      </c>
      <c r="AF51">
        <f>IF('EPPO PQR'!AF51&gt;0,'EPPO PQR'!AF51,IF('EPPO PRA and DS'!AF51=1,6,IF('positive relationship'!AF51&gt;0,6,IF('EPPO PQR'!AF51=-1,-1,IF('EPPO PRA and DS'!AF51=-1,-1,0)))))</f>
        <v>0</v>
      </c>
      <c r="AG51">
        <f>IF('EPPO PQR'!AG51&gt;0,'EPPO PQR'!AG51,IF('EPPO PRA and DS'!AG51=1,6,IF('positive relationship'!AG51&gt;0,6,IF('EPPO PQR'!AG51=-1,-1,IF('EPPO PRA and DS'!AG51=-1,-1,0)))))</f>
        <v>0</v>
      </c>
      <c r="AH51">
        <f>IF('EPPO PQR'!AH51&gt;0,'EPPO PQR'!AH51,IF('EPPO PRA and DS'!AH51=1,6,IF('positive relationship'!AH51&gt;0,6,IF('EPPO PQR'!AH51=-1,-1,IF('EPPO PRA and DS'!AH51=-1,-1,0)))))</f>
        <v>0</v>
      </c>
      <c r="AI51">
        <f>IF('EPPO PQR'!AI51&gt;0,'EPPO PQR'!AI51,IF('EPPO PRA and DS'!AI51=1,6,IF('positive relationship'!AI51&gt;0,6,IF('EPPO PQR'!AI51=-1,-1,IF('EPPO PRA and DS'!AI51=-1,-1,0)))))</f>
        <v>0</v>
      </c>
      <c r="AJ51">
        <f>IF('EPPO PQR'!AJ51&gt;0,'EPPO PQR'!AJ51,IF('EPPO PRA and DS'!AJ51=1,6,IF('positive relationship'!AJ51&gt;0,6,IF('EPPO PQR'!AJ51=-1,-1,IF('EPPO PRA and DS'!AJ51=-1,-1,0)))))</f>
        <v>0</v>
      </c>
      <c r="AK51">
        <f>IF('EPPO PQR'!AK51&gt;0,'EPPO PQR'!AK51,IF('EPPO PRA and DS'!AK51=1,6,IF('positive relationship'!AK51&gt;0,6,IF('EPPO PQR'!AK51=-1,-1,IF('EPPO PRA and DS'!AK51=-1,-1,0)))))</f>
        <v>0</v>
      </c>
      <c r="AL51">
        <f>IF('EPPO PQR'!AL51&gt;0,'EPPO PQR'!AL51,IF('EPPO PRA and DS'!AL51=1,6,IF('positive relationship'!AL51&gt;0,6,IF('EPPO PQR'!AL51=-1,-1,IF('EPPO PRA and DS'!AL51=-1,-1,0)))))</f>
        <v>0</v>
      </c>
      <c r="AM51">
        <f>IF('EPPO PQR'!AM51&gt;0,'EPPO PQR'!AM51,IF('EPPO PRA and DS'!AM51=1,6,IF('positive relationship'!AM51&gt;0,6,IF('EPPO PQR'!AM51=-1,-1,IF('EPPO PRA and DS'!AM51=-1,-1,0)))))</f>
        <v>0</v>
      </c>
      <c r="AN51">
        <f>IF('EPPO PQR'!AN51&gt;0,'EPPO PQR'!AN51,IF('EPPO PRA and DS'!AN51=1,6,IF('positive relationship'!AN51&gt;0,6,IF('EPPO PQR'!AN51=-1,-1,IF('EPPO PRA and DS'!AN51=-1,-1,0)))))</f>
        <v>0</v>
      </c>
      <c r="AO51">
        <f>IF('EPPO PQR'!AO51&gt;0,'EPPO PQR'!AO51,IF('EPPO PRA and DS'!AO51=1,6,IF('positive relationship'!AO51&gt;0,6,IF('EPPO PQR'!AO51=-1,-1,IF('EPPO PRA and DS'!AO51=-1,-1,0)))))</f>
        <v>0</v>
      </c>
      <c r="AP51">
        <f>IF('EPPO PQR'!AP51&gt;0,'EPPO PQR'!AP51,IF('EPPO PRA and DS'!AP51=1,6,IF('positive relationship'!AP51&gt;0,6,IF('EPPO PQR'!AP51=-1,-1,IF('EPPO PRA and DS'!AP51=-1,-1,0)))))</f>
        <v>0</v>
      </c>
      <c r="AQ51">
        <f>IF('EPPO PQR'!AQ51&gt;0,'EPPO PQR'!AQ51,IF('EPPO PRA and DS'!AQ51=1,6,IF('positive relationship'!AQ51&gt;0,6,IF('EPPO PQR'!AQ51=-1,-1,IF('EPPO PRA and DS'!AQ51=-1,-1,0)))))</f>
        <v>0</v>
      </c>
      <c r="AR51">
        <f>IF('EPPO PQR'!AR51&gt;0,'EPPO PQR'!AR51,IF('EPPO PRA and DS'!AR51=1,6,IF('positive relationship'!AR51&gt;0,6,IF('EPPO PQR'!AR51=-1,-1,IF('EPPO PRA and DS'!AR51=-1,-1,0)))))</f>
        <v>0</v>
      </c>
      <c r="AS51">
        <f>IF('EPPO PQR'!AS51&gt;0,'EPPO PQR'!AS51,IF('EPPO PRA and DS'!AS51=1,6,IF('positive relationship'!AS51&gt;0,6,IF('EPPO PQR'!AS51=-1,-1,IF('EPPO PRA and DS'!AS51=-1,-1,0)))))</f>
        <v>0</v>
      </c>
      <c r="AT51">
        <f>IF('EPPO PQR'!AT51&gt;0,'EPPO PQR'!AT51,IF('EPPO PRA and DS'!AT51=1,6,IF('positive relationship'!AT51&gt;0,6,IF('EPPO PQR'!AT51=-1,-1,IF('EPPO PRA and DS'!AT51=-1,-1,0)))))</f>
        <v>0</v>
      </c>
    </row>
    <row r="52" spans="1:46" x14ac:dyDescent="0.25">
      <c r="A52" s="1" t="s">
        <v>921</v>
      </c>
      <c r="B52">
        <f>IF('EPPO PQR'!B52&gt;0,'EPPO PQR'!B52,IF('EPPO PRA and DS'!B52=1,6,IF('positive relationship'!B52&gt;0,6,IF('EPPO PQR'!B52=-1,-1,IF('EPPO PRA and DS'!B52=-1,-1,0)))))</f>
        <v>0</v>
      </c>
      <c r="C52">
        <f>IF('EPPO PQR'!C52&gt;0,'EPPO PQR'!C52,IF('EPPO PRA and DS'!C52=1,6,IF('positive relationship'!C52&gt;0,6,IF('EPPO PQR'!C52=-1,-1,IF('EPPO PRA and DS'!C52=-1,-1,0)))))</f>
        <v>0</v>
      </c>
      <c r="D52">
        <f>IF('EPPO PQR'!D52&gt;0,'EPPO PQR'!D52,IF('EPPO PRA and DS'!D52=1,6,IF('positive relationship'!D52&gt;0,6,IF('EPPO PQR'!D52=-1,-1,IF('EPPO PRA and DS'!D52=-1,-1,0)))))</f>
        <v>0</v>
      </c>
      <c r="E52">
        <f>IF('EPPO PQR'!E52&gt;0,'EPPO PQR'!E52,IF('EPPO PRA and DS'!E52=1,6,IF('positive relationship'!E52&gt;0,6,IF('EPPO PQR'!E52=-1,-1,IF('EPPO PRA and DS'!E52=-1,-1,0)))))</f>
        <v>0</v>
      </c>
      <c r="F52">
        <f>IF('EPPO PQR'!F52&gt;0,'EPPO PQR'!F52,IF('EPPO PRA and DS'!F52=1,6,IF('positive relationship'!F52&gt;0,6,IF('EPPO PQR'!F52=-1,-1,IF('EPPO PRA and DS'!F52=-1,-1,0)))))</f>
        <v>0</v>
      </c>
      <c r="G52">
        <f>IF('EPPO PQR'!G52&gt;0,'EPPO PQR'!G52,IF('EPPO PRA and DS'!G52=1,6,IF('positive relationship'!G52&gt;0,6,IF('EPPO PQR'!G52=-1,-1,IF('EPPO PRA and DS'!G52=-1,-1,0)))))</f>
        <v>0</v>
      </c>
      <c r="H52">
        <f>IF('EPPO PQR'!H52&gt;0,'EPPO PQR'!H52,IF('EPPO PRA and DS'!H52=1,6,IF('positive relationship'!H52&gt;0,6,IF('EPPO PQR'!H52=-1,-1,IF('EPPO PRA and DS'!H52=-1,-1,0)))))</f>
        <v>0</v>
      </c>
      <c r="I52">
        <f>IF('EPPO PQR'!I52&gt;0,'EPPO PQR'!I52,IF('EPPO PRA and DS'!I52=1,6,IF('positive relationship'!I52&gt;0,6,IF('EPPO PQR'!I52=-1,-1,IF('EPPO PRA and DS'!I52=-1,-1,0)))))</f>
        <v>0</v>
      </c>
      <c r="J52">
        <f>IF('EPPO PQR'!J52&gt;0,'EPPO PQR'!J52,IF('EPPO PRA and DS'!J52=1,6,IF('positive relationship'!J52&gt;0,6,IF('EPPO PQR'!J52=-1,-1,IF('EPPO PRA and DS'!J52=-1,-1,0)))))</f>
        <v>0</v>
      </c>
      <c r="K52">
        <f>IF('EPPO PQR'!K52&gt;0,'EPPO PQR'!K52,IF('EPPO PRA and DS'!K52=1,6,IF('positive relationship'!K52&gt;0,6,IF('EPPO PQR'!K52=-1,-1,IF('EPPO PRA and DS'!K52=-1,-1,0)))))</f>
        <v>0</v>
      </c>
      <c r="L52">
        <f>IF('EPPO PQR'!L52&gt;0,'EPPO PQR'!L52,IF('EPPO PRA and DS'!L52=1,6,IF('positive relationship'!L52&gt;0,6,IF('EPPO PQR'!L52=-1,-1,IF('EPPO PRA and DS'!L52=-1,-1,0)))))</f>
        <v>0</v>
      </c>
      <c r="M52">
        <f>IF('EPPO PQR'!M52&gt;0,'EPPO PQR'!M52,IF('EPPO PRA and DS'!M52=1,6,IF('positive relationship'!M52&gt;0,6,IF('EPPO PQR'!M52=-1,-1,IF('EPPO PRA and DS'!M52=-1,-1,0)))))</f>
        <v>0</v>
      </c>
      <c r="N52">
        <f>IF('EPPO PQR'!N52&gt;0,'EPPO PQR'!N52,IF('EPPO PRA and DS'!N52=1,6,IF('positive relationship'!N52&gt;0,6,IF('EPPO PQR'!N52=-1,-1,IF('EPPO PRA and DS'!N52=-1,-1,0)))))</f>
        <v>0</v>
      </c>
      <c r="O52">
        <f>IF('EPPO PQR'!O52&gt;0,'EPPO PQR'!O52,IF('EPPO PRA and DS'!O52=1,6,IF('positive relationship'!O52&gt;0,6,IF('EPPO PQR'!O52=-1,-1,IF('EPPO PRA and DS'!O52=-1,-1,0)))))</f>
        <v>0</v>
      </c>
      <c r="P52">
        <f>IF('EPPO PQR'!P52&gt;0,'EPPO PQR'!P52,IF('EPPO PRA and DS'!P52=1,6,IF('positive relationship'!P52&gt;0,6,IF('EPPO PQR'!P52=-1,-1,IF('EPPO PRA and DS'!P52=-1,-1,0)))))</f>
        <v>0</v>
      </c>
      <c r="Q52">
        <f>IF('EPPO PQR'!Q52&gt;0,'EPPO PQR'!Q52,IF('EPPO PRA and DS'!Q52=1,6,IF('positive relationship'!Q52&gt;0,6,IF('EPPO PQR'!Q52=-1,-1,IF('EPPO PRA and DS'!Q52=-1,-1,0)))))</f>
        <v>0</v>
      </c>
      <c r="R52">
        <f>IF('EPPO PQR'!R52&gt;0,'EPPO PQR'!R52,IF('EPPO PRA and DS'!R52=1,6,IF('positive relationship'!R52&gt;0,6,IF('EPPO PQR'!R52=-1,-1,IF('EPPO PRA and DS'!R52=-1,-1,0)))))</f>
        <v>0</v>
      </c>
      <c r="S52">
        <f>IF('EPPO PQR'!S52&gt;0,'EPPO PQR'!S52,IF('EPPO PRA and DS'!S52=1,6,IF('positive relationship'!S52&gt;0,6,IF('EPPO PQR'!S52=-1,-1,IF('EPPO PRA and DS'!S52=-1,-1,0)))))</f>
        <v>0</v>
      </c>
      <c r="T52">
        <f>IF('EPPO PQR'!T52&gt;0,'EPPO PQR'!T52,IF('EPPO PRA and DS'!T52=1,6,IF('positive relationship'!T52&gt;0,6,IF('EPPO PQR'!T52=-1,-1,IF('EPPO PRA and DS'!T52=-1,-1,0)))))</f>
        <v>0</v>
      </c>
      <c r="U52">
        <f>IF('EPPO PQR'!U52&gt;0,'EPPO PQR'!U52,IF('EPPO PRA and DS'!U52=1,6,IF('positive relationship'!U52&gt;0,6,IF('EPPO PQR'!U52=-1,-1,IF('EPPO PRA and DS'!U52=-1,-1,0)))))</f>
        <v>0</v>
      </c>
      <c r="V52">
        <f>IF('EPPO PQR'!V52&gt;0,'EPPO PQR'!V52,IF('EPPO PRA and DS'!V52=1,6,IF('positive relationship'!V52&gt;0,6,IF('EPPO PQR'!V52=-1,-1,IF('EPPO PRA and DS'!V52=-1,-1,0)))))</f>
        <v>0</v>
      </c>
      <c r="W52">
        <f>IF('EPPO PQR'!W52&gt;0,'EPPO PQR'!W52,IF('EPPO PRA and DS'!W52=1,6,IF('positive relationship'!W52&gt;0,6,IF('EPPO PQR'!W52=-1,-1,IF('EPPO PRA and DS'!W52=-1,-1,0)))))</f>
        <v>0</v>
      </c>
      <c r="X52">
        <f>IF('EPPO PQR'!X52&gt;0,'EPPO PQR'!X52,IF('EPPO PRA and DS'!X52=1,6,IF('positive relationship'!X52&gt;0,6,IF('EPPO PQR'!X52=-1,-1,IF('EPPO PRA and DS'!X52=-1,-1,0)))))</f>
        <v>0</v>
      </c>
      <c r="Y52">
        <f>IF('EPPO PQR'!Y52&gt;0,'EPPO PQR'!Y52,IF('EPPO PRA and DS'!Y52=1,6,IF('positive relationship'!Y52&gt;0,6,IF('EPPO PQR'!Y52=-1,-1,IF('EPPO PRA and DS'!Y52=-1,-1,0)))))</f>
        <v>0</v>
      </c>
      <c r="Z52">
        <f>IF('EPPO PQR'!Z52&gt;0,'EPPO PQR'!Z52,IF('EPPO PRA and DS'!Z52=1,6,IF('positive relationship'!Z52&gt;0,6,IF('EPPO PQR'!Z52=-1,-1,IF('EPPO PRA and DS'!Z52=-1,-1,0)))))</f>
        <v>0</v>
      </c>
      <c r="AA52">
        <f>IF('EPPO PQR'!AA52&gt;0,'EPPO PQR'!AA52,IF('EPPO PRA and DS'!AA52=1,6,IF('positive relationship'!AA52&gt;0,6,IF('EPPO PQR'!AA52=-1,-1,IF('EPPO PRA and DS'!AA52=-1,-1,0)))))</f>
        <v>0</v>
      </c>
      <c r="AB52">
        <f>IF('EPPO PQR'!AB52&gt;0,'EPPO PQR'!AB52,IF('EPPO PRA and DS'!AB52=1,6,IF('positive relationship'!AB52&gt;0,6,IF('EPPO PQR'!AB52=-1,-1,IF('EPPO PRA and DS'!AB52=-1,-1,0)))))</f>
        <v>0</v>
      </c>
      <c r="AC52">
        <f>IF('EPPO PQR'!AC52&gt;0,'EPPO PQR'!AC52,IF('EPPO PRA and DS'!AC52=1,6,IF('positive relationship'!AC52&gt;0,6,IF('EPPO PQR'!AC52=-1,-1,IF('EPPO PRA and DS'!AC52=-1,-1,0)))))</f>
        <v>0</v>
      </c>
      <c r="AD52">
        <f>IF('EPPO PQR'!AD52&gt;0,'EPPO PQR'!AD52,IF('EPPO PRA and DS'!AD52=1,6,IF('positive relationship'!AD52&gt;0,6,IF('EPPO PQR'!AD52=-1,-1,IF('EPPO PRA and DS'!AD52=-1,-1,0)))))</f>
        <v>0</v>
      </c>
      <c r="AE52">
        <f>IF('EPPO PQR'!AE52&gt;0,'EPPO PQR'!AE52,IF('EPPO PRA and DS'!AE52=1,6,IF('positive relationship'!AE52&gt;0,6,IF('EPPO PQR'!AE52=-1,-1,IF('EPPO PRA and DS'!AE52=-1,-1,0)))))</f>
        <v>0</v>
      </c>
      <c r="AF52">
        <f>IF('EPPO PQR'!AF52&gt;0,'EPPO PQR'!AF52,IF('EPPO PRA and DS'!AF52=1,6,IF('positive relationship'!AF52&gt;0,6,IF('EPPO PQR'!AF52=-1,-1,IF('EPPO PRA and DS'!AF52=-1,-1,0)))))</f>
        <v>0</v>
      </c>
      <c r="AG52">
        <f>IF('EPPO PQR'!AG52&gt;0,'EPPO PQR'!AG52,IF('EPPO PRA and DS'!AG52=1,6,IF('positive relationship'!AG52&gt;0,6,IF('EPPO PQR'!AG52=-1,-1,IF('EPPO PRA and DS'!AG52=-1,-1,0)))))</f>
        <v>0</v>
      </c>
      <c r="AH52">
        <f>IF('EPPO PQR'!AH52&gt;0,'EPPO PQR'!AH52,IF('EPPO PRA and DS'!AH52=1,6,IF('positive relationship'!AH52&gt;0,6,IF('EPPO PQR'!AH52=-1,-1,IF('EPPO PRA and DS'!AH52=-1,-1,0)))))</f>
        <v>0</v>
      </c>
      <c r="AI52">
        <f>IF('EPPO PQR'!AI52&gt;0,'EPPO PQR'!AI52,IF('EPPO PRA and DS'!AI52=1,6,IF('positive relationship'!AI52&gt;0,6,IF('EPPO PQR'!AI52=-1,-1,IF('EPPO PRA and DS'!AI52=-1,-1,0)))))</f>
        <v>0</v>
      </c>
      <c r="AJ52">
        <f>IF('EPPO PQR'!AJ52&gt;0,'EPPO PQR'!AJ52,IF('EPPO PRA and DS'!AJ52=1,6,IF('positive relationship'!AJ52&gt;0,6,IF('EPPO PQR'!AJ52=-1,-1,IF('EPPO PRA and DS'!AJ52=-1,-1,0)))))</f>
        <v>0</v>
      </c>
      <c r="AK52">
        <f>IF('EPPO PQR'!AK52&gt;0,'EPPO PQR'!AK52,IF('EPPO PRA and DS'!AK52=1,6,IF('positive relationship'!AK52&gt;0,6,IF('EPPO PQR'!AK52=-1,-1,IF('EPPO PRA and DS'!AK52=-1,-1,0)))))</f>
        <v>0</v>
      </c>
      <c r="AL52">
        <f>IF('EPPO PQR'!AL52&gt;0,'EPPO PQR'!AL52,IF('EPPO PRA and DS'!AL52=1,6,IF('positive relationship'!AL52&gt;0,6,IF('EPPO PQR'!AL52=-1,-1,IF('EPPO PRA and DS'!AL52=-1,-1,0)))))</f>
        <v>0</v>
      </c>
      <c r="AM52">
        <f>IF('EPPO PQR'!AM52&gt;0,'EPPO PQR'!AM52,IF('EPPO PRA and DS'!AM52=1,6,IF('positive relationship'!AM52&gt;0,6,IF('EPPO PQR'!AM52=-1,-1,IF('EPPO PRA and DS'!AM52=-1,-1,0)))))</f>
        <v>0</v>
      </c>
      <c r="AN52">
        <f>IF('EPPO PQR'!AN52&gt;0,'EPPO PQR'!AN52,IF('EPPO PRA and DS'!AN52=1,6,IF('positive relationship'!AN52&gt;0,6,IF('EPPO PQR'!AN52=-1,-1,IF('EPPO PRA and DS'!AN52=-1,-1,0)))))</f>
        <v>0</v>
      </c>
      <c r="AO52">
        <f>IF('EPPO PQR'!AO52&gt;0,'EPPO PQR'!AO52,IF('EPPO PRA and DS'!AO52=1,6,IF('positive relationship'!AO52&gt;0,6,IF('EPPO PQR'!AO52=-1,-1,IF('EPPO PRA and DS'!AO52=-1,-1,0)))))</f>
        <v>0</v>
      </c>
      <c r="AP52">
        <f>IF('EPPO PQR'!AP52&gt;0,'EPPO PQR'!AP52,IF('EPPO PRA and DS'!AP52=1,6,IF('positive relationship'!AP52&gt;0,6,IF('EPPO PQR'!AP52=-1,-1,IF('EPPO PRA and DS'!AP52=-1,-1,0)))))</f>
        <v>0</v>
      </c>
      <c r="AQ52">
        <f>IF('EPPO PQR'!AQ52&gt;0,'EPPO PQR'!AQ52,IF('EPPO PRA and DS'!AQ52=1,6,IF('positive relationship'!AQ52&gt;0,6,IF('EPPO PQR'!AQ52=-1,-1,IF('EPPO PRA and DS'!AQ52=-1,-1,0)))))</f>
        <v>0</v>
      </c>
      <c r="AR52">
        <f>IF('EPPO PQR'!AR52&gt;0,'EPPO PQR'!AR52,IF('EPPO PRA and DS'!AR52=1,6,IF('positive relationship'!AR52&gt;0,6,IF('EPPO PQR'!AR52=-1,-1,IF('EPPO PRA and DS'!AR52=-1,-1,0)))))</f>
        <v>0</v>
      </c>
      <c r="AS52">
        <f>IF('EPPO PQR'!AS52&gt;0,'EPPO PQR'!AS52,IF('EPPO PRA and DS'!AS52=1,6,IF('positive relationship'!AS52&gt;0,6,IF('EPPO PQR'!AS52=-1,-1,IF('EPPO PRA and DS'!AS52=-1,-1,0)))))</f>
        <v>0</v>
      </c>
      <c r="AT52">
        <f>IF('EPPO PQR'!AT52&gt;0,'EPPO PQR'!AT52,IF('EPPO PRA and DS'!AT52=1,6,IF('positive relationship'!AT52&gt;0,6,IF('EPPO PQR'!AT52=-1,-1,IF('EPPO PRA and DS'!AT52=-1,-1,0)))))</f>
        <v>0</v>
      </c>
    </row>
    <row r="53" spans="1:46" x14ac:dyDescent="0.25">
      <c r="A53" s="1" t="s">
        <v>922</v>
      </c>
      <c r="B53">
        <f>IF('EPPO PQR'!B53&gt;0,'EPPO PQR'!B53,IF('EPPO PRA and DS'!B53=1,6,IF('positive relationship'!B53&gt;0,6,IF('EPPO PQR'!B53=-1,-1,IF('EPPO PRA and DS'!B53=-1,-1,0)))))</f>
        <v>0</v>
      </c>
      <c r="C53">
        <f>IF('EPPO PQR'!C53&gt;0,'EPPO PQR'!C53,IF('EPPO PRA and DS'!C53=1,6,IF('positive relationship'!C53&gt;0,6,IF('EPPO PQR'!C53=-1,-1,IF('EPPO PRA and DS'!C53=-1,-1,0)))))</f>
        <v>0</v>
      </c>
      <c r="D53">
        <f>IF('EPPO PQR'!D53&gt;0,'EPPO PQR'!D53,IF('EPPO PRA and DS'!D53=1,6,IF('positive relationship'!D53&gt;0,6,IF('EPPO PQR'!D53=-1,-1,IF('EPPO PRA and DS'!D53=-1,-1,0)))))</f>
        <v>0</v>
      </c>
      <c r="E53">
        <f>IF('EPPO PQR'!E53&gt;0,'EPPO PQR'!E53,IF('EPPO PRA and DS'!E53=1,6,IF('positive relationship'!E53&gt;0,6,IF('EPPO PQR'!E53=-1,-1,IF('EPPO PRA and DS'!E53=-1,-1,0)))))</f>
        <v>0</v>
      </c>
      <c r="F53">
        <f>IF('EPPO PQR'!F53&gt;0,'EPPO PQR'!F53,IF('EPPO PRA and DS'!F53=1,6,IF('positive relationship'!F53&gt;0,6,IF('EPPO PQR'!F53=-1,-1,IF('EPPO PRA and DS'!F53=-1,-1,0)))))</f>
        <v>0</v>
      </c>
      <c r="G53">
        <f>IF('EPPO PQR'!G53&gt;0,'EPPO PQR'!G53,IF('EPPO PRA and DS'!G53=1,6,IF('positive relationship'!G53&gt;0,6,IF('EPPO PQR'!G53=-1,-1,IF('EPPO PRA and DS'!G53=-1,-1,0)))))</f>
        <v>0</v>
      </c>
      <c r="H53">
        <f>IF('EPPO PQR'!H53&gt;0,'EPPO PQR'!H53,IF('EPPO PRA and DS'!H53=1,6,IF('positive relationship'!H53&gt;0,6,IF('EPPO PQR'!H53=-1,-1,IF('EPPO PRA and DS'!H53=-1,-1,0)))))</f>
        <v>0</v>
      </c>
      <c r="I53">
        <f>IF('EPPO PQR'!I53&gt;0,'EPPO PQR'!I53,IF('EPPO PRA and DS'!I53=1,6,IF('positive relationship'!I53&gt;0,6,IF('EPPO PQR'!I53=-1,-1,IF('EPPO PRA and DS'!I53=-1,-1,0)))))</f>
        <v>0</v>
      </c>
      <c r="J53">
        <f>IF('EPPO PQR'!J53&gt;0,'EPPO PQR'!J53,IF('EPPO PRA and DS'!J53=1,6,IF('positive relationship'!J53&gt;0,6,IF('EPPO PQR'!J53=-1,-1,IF('EPPO PRA and DS'!J53=-1,-1,0)))))</f>
        <v>0</v>
      </c>
      <c r="K53">
        <f>IF('EPPO PQR'!K53&gt;0,'EPPO PQR'!K53,IF('EPPO PRA and DS'!K53=1,6,IF('positive relationship'!K53&gt;0,6,IF('EPPO PQR'!K53=-1,-1,IF('EPPO PRA and DS'!K53=-1,-1,0)))))</f>
        <v>0</v>
      </c>
      <c r="L53">
        <f>IF('EPPO PQR'!L53&gt;0,'EPPO PQR'!L53,IF('EPPO PRA and DS'!L53=1,6,IF('positive relationship'!L53&gt;0,6,IF('EPPO PQR'!L53=-1,-1,IF('EPPO PRA and DS'!L53=-1,-1,0)))))</f>
        <v>0</v>
      </c>
      <c r="M53">
        <f>IF('EPPO PQR'!M53&gt;0,'EPPO PQR'!M53,IF('EPPO PRA and DS'!M53=1,6,IF('positive relationship'!M53&gt;0,6,IF('EPPO PQR'!M53=-1,-1,IF('EPPO PRA and DS'!M53=-1,-1,0)))))</f>
        <v>0</v>
      </c>
      <c r="N53">
        <f>IF('EPPO PQR'!N53&gt;0,'EPPO PQR'!N53,IF('EPPO PRA and DS'!N53=1,6,IF('positive relationship'!N53&gt;0,6,IF('EPPO PQR'!N53=-1,-1,IF('EPPO PRA and DS'!N53=-1,-1,0)))))</f>
        <v>0</v>
      </c>
      <c r="O53">
        <f>IF('EPPO PQR'!O53&gt;0,'EPPO PQR'!O53,IF('EPPO PRA and DS'!O53=1,6,IF('positive relationship'!O53&gt;0,6,IF('EPPO PQR'!O53=-1,-1,IF('EPPO PRA and DS'!O53=-1,-1,0)))))</f>
        <v>0</v>
      </c>
      <c r="P53">
        <f>IF('EPPO PQR'!P53&gt;0,'EPPO PQR'!P53,IF('EPPO PRA and DS'!P53=1,6,IF('positive relationship'!P53&gt;0,6,IF('EPPO PQR'!P53=-1,-1,IF('EPPO PRA and DS'!P53=-1,-1,0)))))</f>
        <v>0</v>
      </c>
      <c r="Q53">
        <f>IF('EPPO PQR'!Q53&gt;0,'EPPO PQR'!Q53,IF('EPPO PRA and DS'!Q53=1,6,IF('positive relationship'!Q53&gt;0,6,IF('EPPO PQR'!Q53=-1,-1,IF('EPPO PRA and DS'!Q53=-1,-1,0)))))</f>
        <v>0</v>
      </c>
      <c r="R53">
        <f>IF('EPPO PQR'!R53&gt;0,'EPPO PQR'!R53,IF('EPPO PRA and DS'!R53=1,6,IF('positive relationship'!R53&gt;0,6,IF('EPPO PQR'!R53=-1,-1,IF('EPPO PRA and DS'!R53=-1,-1,0)))))</f>
        <v>0</v>
      </c>
      <c r="S53">
        <f>IF('EPPO PQR'!S53&gt;0,'EPPO PQR'!S53,IF('EPPO PRA and DS'!S53=1,6,IF('positive relationship'!S53&gt;0,6,IF('EPPO PQR'!S53=-1,-1,IF('EPPO PRA and DS'!S53=-1,-1,0)))))</f>
        <v>0</v>
      </c>
      <c r="T53">
        <f>IF('EPPO PQR'!T53&gt;0,'EPPO PQR'!T53,IF('EPPO PRA and DS'!T53=1,6,IF('positive relationship'!T53&gt;0,6,IF('EPPO PQR'!T53=-1,-1,IF('EPPO PRA and DS'!T53=-1,-1,0)))))</f>
        <v>0</v>
      </c>
      <c r="U53">
        <f>IF('EPPO PQR'!U53&gt;0,'EPPO PQR'!U53,IF('EPPO PRA and DS'!U53=1,6,IF('positive relationship'!U53&gt;0,6,IF('EPPO PQR'!U53=-1,-1,IF('EPPO PRA and DS'!U53=-1,-1,0)))))</f>
        <v>0</v>
      </c>
      <c r="V53">
        <f>IF('EPPO PQR'!V53&gt;0,'EPPO PQR'!V53,IF('EPPO PRA and DS'!V53=1,6,IF('positive relationship'!V53&gt;0,6,IF('EPPO PQR'!V53=-1,-1,IF('EPPO PRA and DS'!V53=-1,-1,0)))))</f>
        <v>0</v>
      </c>
      <c r="W53">
        <f>IF('EPPO PQR'!W53&gt;0,'EPPO PQR'!W53,IF('EPPO PRA and DS'!W53=1,6,IF('positive relationship'!W53&gt;0,6,IF('EPPO PQR'!W53=-1,-1,IF('EPPO PRA and DS'!W53=-1,-1,0)))))</f>
        <v>0</v>
      </c>
      <c r="X53">
        <f>IF('EPPO PQR'!X53&gt;0,'EPPO PQR'!X53,IF('EPPO PRA and DS'!X53=1,6,IF('positive relationship'!X53&gt;0,6,IF('EPPO PQR'!X53=-1,-1,IF('EPPO PRA and DS'!X53=-1,-1,0)))))</f>
        <v>0</v>
      </c>
      <c r="Y53">
        <f>IF('EPPO PQR'!Y53&gt;0,'EPPO PQR'!Y53,IF('EPPO PRA and DS'!Y53=1,6,IF('positive relationship'!Y53&gt;0,6,IF('EPPO PQR'!Y53=-1,-1,IF('EPPO PRA and DS'!Y53=-1,-1,0)))))</f>
        <v>0</v>
      </c>
      <c r="Z53">
        <f>IF('EPPO PQR'!Z53&gt;0,'EPPO PQR'!Z53,IF('EPPO PRA and DS'!Z53=1,6,IF('positive relationship'!Z53&gt;0,6,IF('EPPO PQR'!Z53=-1,-1,IF('EPPO PRA and DS'!Z53=-1,-1,0)))))</f>
        <v>0</v>
      </c>
      <c r="AA53">
        <f>IF('EPPO PQR'!AA53&gt;0,'EPPO PQR'!AA53,IF('EPPO PRA and DS'!AA53=1,6,IF('positive relationship'!AA53&gt;0,6,IF('EPPO PQR'!AA53=-1,-1,IF('EPPO PRA and DS'!AA53=-1,-1,0)))))</f>
        <v>0</v>
      </c>
      <c r="AB53">
        <f>IF('EPPO PQR'!AB53&gt;0,'EPPO PQR'!AB53,IF('EPPO PRA and DS'!AB53=1,6,IF('positive relationship'!AB53&gt;0,6,IF('EPPO PQR'!AB53=-1,-1,IF('EPPO PRA and DS'!AB53=-1,-1,0)))))</f>
        <v>0</v>
      </c>
      <c r="AC53">
        <f>IF('EPPO PQR'!AC53&gt;0,'EPPO PQR'!AC53,IF('EPPO PRA and DS'!AC53=1,6,IF('positive relationship'!AC53&gt;0,6,IF('EPPO PQR'!AC53=-1,-1,IF('EPPO PRA and DS'!AC53=-1,-1,0)))))</f>
        <v>0</v>
      </c>
      <c r="AD53">
        <f>IF('EPPO PQR'!AD53&gt;0,'EPPO PQR'!AD53,IF('EPPO PRA and DS'!AD53=1,6,IF('positive relationship'!AD53&gt;0,6,IF('EPPO PQR'!AD53=-1,-1,IF('EPPO PRA and DS'!AD53=-1,-1,0)))))</f>
        <v>0</v>
      </c>
      <c r="AE53">
        <f>IF('EPPO PQR'!AE53&gt;0,'EPPO PQR'!AE53,IF('EPPO PRA and DS'!AE53=1,6,IF('positive relationship'!AE53&gt;0,6,IF('EPPO PQR'!AE53=-1,-1,IF('EPPO PRA and DS'!AE53=-1,-1,0)))))</f>
        <v>0</v>
      </c>
      <c r="AF53">
        <f>IF('EPPO PQR'!AF53&gt;0,'EPPO PQR'!AF53,IF('EPPO PRA and DS'!AF53=1,6,IF('positive relationship'!AF53&gt;0,6,IF('EPPO PQR'!AF53=-1,-1,IF('EPPO PRA and DS'!AF53=-1,-1,0)))))</f>
        <v>0</v>
      </c>
      <c r="AG53">
        <f>IF('EPPO PQR'!AG53&gt;0,'EPPO PQR'!AG53,IF('EPPO PRA and DS'!AG53=1,6,IF('positive relationship'!AG53&gt;0,6,IF('EPPO PQR'!AG53=-1,-1,IF('EPPO PRA and DS'!AG53=-1,-1,0)))))</f>
        <v>0</v>
      </c>
      <c r="AH53">
        <f>IF('EPPO PQR'!AH53&gt;0,'EPPO PQR'!AH53,IF('EPPO PRA and DS'!AH53=1,6,IF('positive relationship'!AH53&gt;0,6,IF('EPPO PQR'!AH53=-1,-1,IF('EPPO PRA and DS'!AH53=-1,-1,0)))))</f>
        <v>0</v>
      </c>
      <c r="AI53">
        <f>IF('EPPO PQR'!AI53&gt;0,'EPPO PQR'!AI53,IF('EPPO PRA and DS'!AI53=1,6,IF('positive relationship'!AI53&gt;0,6,IF('EPPO PQR'!AI53=-1,-1,IF('EPPO PRA and DS'!AI53=-1,-1,0)))))</f>
        <v>0</v>
      </c>
      <c r="AJ53">
        <f>IF('EPPO PQR'!AJ53&gt;0,'EPPO PQR'!AJ53,IF('EPPO PRA and DS'!AJ53=1,6,IF('positive relationship'!AJ53&gt;0,6,IF('EPPO PQR'!AJ53=-1,-1,IF('EPPO PRA and DS'!AJ53=-1,-1,0)))))</f>
        <v>0</v>
      </c>
      <c r="AK53">
        <f>IF('EPPO PQR'!AK53&gt;0,'EPPO PQR'!AK53,IF('EPPO PRA and DS'!AK53=1,6,IF('positive relationship'!AK53&gt;0,6,IF('EPPO PQR'!AK53=-1,-1,IF('EPPO PRA and DS'!AK53=-1,-1,0)))))</f>
        <v>0</v>
      </c>
      <c r="AL53">
        <f>IF('EPPO PQR'!AL53&gt;0,'EPPO PQR'!AL53,IF('EPPO PRA and DS'!AL53=1,6,IF('positive relationship'!AL53&gt;0,6,IF('EPPO PQR'!AL53=-1,-1,IF('EPPO PRA and DS'!AL53=-1,-1,0)))))</f>
        <v>0</v>
      </c>
      <c r="AM53">
        <f>IF('EPPO PQR'!AM53&gt;0,'EPPO PQR'!AM53,IF('EPPO PRA and DS'!AM53=1,6,IF('positive relationship'!AM53&gt;0,6,IF('EPPO PQR'!AM53=-1,-1,IF('EPPO PRA and DS'!AM53=-1,-1,0)))))</f>
        <v>0</v>
      </c>
      <c r="AN53">
        <f>IF('EPPO PQR'!AN53&gt;0,'EPPO PQR'!AN53,IF('EPPO PRA and DS'!AN53=1,6,IF('positive relationship'!AN53&gt;0,6,IF('EPPO PQR'!AN53=-1,-1,IF('EPPO PRA and DS'!AN53=-1,-1,0)))))</f>
        <v>0</v>
      </c>
      <c r="AO53">
        <f>IF('EPPO PQR'!AO53&gt;0,'EPPO PQR'!AO53,IF('EPPO PRA and DS'!AO53=1,6,IF('positive relationship'!AO53&gt;0,6,IF('EPPO PQR'!AO53=-1,-1,IF('EPPO PRA and DS'!AO53=-1,-1,0)))))</f>
        <v>0</v>
      </c>
      <c r="AP53">
        <f>IF('EPPO PQR'!AP53&gt;0,'EPPO PQR'!AP53,IF('EPPO PRA and DS'!AP53=1,6,IF('positive relationship'!AP53&gt;0,6,IF('EPPO PQR'!AP53=-1,-1,IF('EPPO PRA and DS'!AP53=-1,-1,0)))))</f>
        <v>0</v>
      </c>
      <c r="AQ53">
        <f>IF('EPPO PQR'!AQ53&gt;0,'EPPO PQR'!AQ53,IF('EPPO PRA and DS'!AQ53=1,6,IF('positive relationship'!AQ53&gt;0,6,IF('EPPO PQR'!AQ53=-1,-1,IF('EPPO PRA and DS'!AQ53=-1,-1,0)))))</f>
        <v>0</v>
      </c>
      <c r="AR53">
        <f>IF('EPPO PQR'!AR53&gt;0,'EPPO PQR'!AR53,IF('EPPO PRA and DS'!AR53=1,6,IF('positive relationship'!AR53&gt;0,6,IF('EPPO PQR'!AR53=-1,-1,IF('EPPO PRA and DS'!AR53=-1,-1,0)))))</f>
        <v>0</v>
      </c>
      <c r="AS53">
        <f>IF('EPPO PQR'!AS53&gt;0,'EPPO PQR'!AS53,IF('EPPO PRA and DS'!AS53=1,6,IF('positive relationship'!AS53&gt;0,6,IF('EPPO PQR'!AS53=-1,-1,IF('EPPO PRA and DS'!AS53=-1,-1,0)))))</f>
        <v>0</v>
      </c>
      <c r="AT53">
        <f>IF('EPPO PQR'!AT53&gt;0,'EPPO PQR'!AT53,IF('EPPO PRA and DS'!AT53=1,6,IF('positive relationship'!AT53&gt;0,6,IF('EPPO PQR'!AT53=-1,-1,IF('EPPO PRA and DS'!AT53=-1,-1,0)))))</f>
        <v>0</v>
      </c>
    </row>
    <row r="54" spans="1:46" x14ac:dyDescent="0.25">
      <c r="A54" s="1" t="s">
        <v>923</v>
      </c>
      <c r="B54">
        <f>IF('EPPO PQR'!B54&gt;0,'EPPO PQR'!B54,IF('EPPO PRA and DS'!B54=1,6,IF('positive relationship'!B54&gt;0,6,IF('EPPO PQR'!B54=-1,-1,IF('EPPO PRA and DS'!B54=-1,-1,0)))))</f>
        <v>0</v>
      </c>
      <c r="C54">
        <f>IF('EPPO PQR'!C54&gt;0,'EPPO PQR'!C54,IF('EPPO PRA and DS'!C54=1,6,IF('positive relationship'!C54&gt;0,6,IF('EPPO PQR'!C54=-1,-1,IF('EPPO PRA and DS'!C54=-1,-1,0)))))</f>
        <v>0</v>
      </c>
      <c r="D54">
        <f>IF('EPPO PQR'!D54&gt;0,'EPPO PQR'!D54,IF('EPPO PRA and DS'!D54=1,6,IF('positive relationship'!D54&gt;0,6,IF('EPPO PQR'!D54=-1,-1,IF('EPPO PRA and DS'!D54=-1,-1,0)))))</f>
        <v>0</v>
      </c>
      <c r="E54">
        <f>IF('EPPO PQR'!E54&gt;0,'EPPO PQR'!E54,IF('EPPO PRA and DS'!E54=1,6,IF('positive relationship'!E54&gt;0,6,IF('EPPO PQR'!E54=-1,-1,IF('EPPO PRA and DS'!E54=-1,-1,0)))))</f>
        <v>0</v>
      </c>
      <c r="F54">
        <f>IF('EPPO PQR'!F54&gt;0,'EPPO PQR'!F54,IF('EPPO PRA and DS'!F54=1,6,IF('positive relationship'!F54&gt;0,6,IF('EPPO PQR'!F54=-1,-1,IF('EPPO PRA and DS'!F54=-1,-1,0)))))</f>
        <v>0</v>
      </c>
      <c r="G54">
        <f>IF('EPPO PQR'!G54&gt;0,'EPPO PQR'!G54,IF('EPPO PRA and DS'!G54=1,6,IF('positive relationship'!G54&gt;0,6,IF('EPPO PQR'!G54=-1,-1,IF('EPPO PRA and DS'!G54=-1,-1,0)))))</f>
        <v>0</v>
      </c>
      <c r="H54">
        <f>IF('EPPO PQR'!H54&gt;0,'EPPO PQR'!H54,IF('EPPO PRA and DS'!H54=1,6,IF('positive relationship'!H54&gt;0,6,IF('EPPO PQR'!H54=-1,-1,IF('EPPO PRA and DS'!H54=-1,-1,0)))))</f>
        <v>0</v>
      </c>
      <c r="I54">
        <f>IF('EPPO PQR'!I54&gt;0,'EPPO PQR'!I54,IF('EPPO PRA and DS'!I54=1,6,IF('positive relationship'!I54&gt;0,6,IF('EPPO PQR'!I54=-1,-1,IF('EPPO PRA and DS'!I54=-1,-1,0)))))</f>
        <v>0</v>
      </c>
      <c r="J54">
        <f>IF('EPPO PQR'!J54&gt;0,'EPPO PQR'!J54,IF('EPPO PRA and DS'!J54=1,6,IF('positive relationship'!J54&gt;0,6,IF('EPPO PQR'!J54=-1,-1,IF('EPPO PRA and DS'!J54=-1,-1,0)))))</f>
        <v>0</v>
      </c>
      <c r="K54">
        <f>IF('EPPO PQR'!K54&gt;0,'EPPO PQR'!K54,IF('EPPO PRA and DS'!K54=1,6,IF('positive relationship'!K54&gt;0,6,IF('EPPO PQR'!K54=-1,-1,IF('EPPO PRA and DS'!K54=-1,-1,0)))))</f>
        <v>0</v>
      </c>
      <c r="L54">
        <f>IF('EPPO PQR'!L54&gt;0,'EPPO PQR'!L54,IF('EPPO PRA and DS'!L54=1,6,IF('positive relationship'!L54&gt;0,6,IF('EPPO PQR'!L54=-1,-1,IF('EPPO PRA and DS'!L54=-1,-1,0)))))</f>
        <v>0</v>
      </c>
      <c r="M54">
        <f>IF('EPPO PQR'!M54&gt;0,'EPPO PQR'!M54,IF('EPPO PRA and DS'!M54=1,6,IF('positive relationship'!M54&gt;0,6,IF('EPPO PQR'!M54=-1,-1,IF('EPPO PRA and DS'!M54=-1,-1,0)))))</f>
        <v>0</v>
      </c>
      <c r="N54">
        <f>IF('EPPO PQR'!N54&gt;0,'EPPO PQR'!N54,IF('EPPO PRA and DS'!N54=1,6,IF('positive relationship'!N54&gt;0,6,IF('EPPO PQR'!N54=-1,-1,IF('EPPO PRA and DS'!N54=-1,-1,0)))))</f>
        <v>0</v>
      </c>
      <c r="O54">
        <f>IF('EPPO PQR'!O54&gt;0,'EPPO PQR'!O54,IF('EPPO PRA and DS'!O54=1,6,IF('positive relationship'!O54&gt;0,6,IF('EPPO PQR'!O54=-1,-1,IF('EPPO PRA and DS'!O54=-1,-1,0)))))</f>
        <v>0</v>
      </c>
      <c r="P54">
        <f>IF('EPPO PQR'!P54&gt;0,'EPPO PQR'!P54,IF('EPPO PRA and DS'!P54=1,6,IF('positive relationship'!P54&gt;0,6,IF('EPPO PQR'!P54=-1,-1,IF('EPPO PRA and DS'!P54=-1,-1,0)))))</f>
        <v>0</v>
      </c>
      <c r="Q54">
        <f>IF('EPPO PQR'!Q54&gt;0,'EPPO PQR'!Q54,IF('EPPO PRA and DS'!Q54=1,6,IF('positive relationship'!Q54&gt;0,6,IF('EPPO PQR'!Q54=-1,-1,IF('EPPO PRA and DS'!Q54=-1,-1,0)))))</f>
        <v>0</v>
      </c>
      <c r="R54">
        <f>IF('EPPO PQR'!R54&gt;0,'EPPO PQR'!R54,IF('EPPO PRA and DS'!R54=1,6,IF('positive relationship'!R54&gt;0,6,IF('EPPO PQR'!R54=-1,-1,IF('EPPO PRA and DS'!R54=-1,-1,0)))))</f>
        <v>0</v>
      </c>
      <c r="S54">
        <f>IF('EPPO PQR'!S54&gt;0,'EPPO PQR'!S54,IF('EPPO PRA and DS'!S54=1,6,IF('positive relationship'!S54&gt;0,6,IF('EPPO PQR'!S54=-1,-1,IF('EPPO PRA and DS'!S54=-1,-1,0)))))</f>
        <v>0</v>
      </c>
      <c r="T54">
        <f>IF('EPPO PQR'!T54&gt;0,'EPPO PQR'!T54,IF('EPPO PRA and DS'!T54=1,6,IF('positive relationship'!T54&gt;0,6,IF('EPPO PQR'!T54=-1,-1,IF('EPPO PRA and DS'!T54=-1,-1,0)))))</f>
        <v>0</v>
      </c>
      <c r="U54">
        <f>IF('EPPO PQR'!U54&gt;0,'EPPO PQR'!U54,IF('EPPO PRA and DS'!U54=1,6,IF('positive relationship'!U54&gt;0,6,IF('EPPO PQR'!U54=-1,-1,IF('EPPO PRA and DS'!U54=-1,-1,0)))))</f>
        <v>0</v>
      </c>
      <c r="V54">
        <f>IF('EPPO PQR'!V54&gt;0,'EPPO PQR'!V54,IF('EPPO PRA and DS'!V54=1,6,IF('positive relationship'!V54&gt;0,6,IF('EPPO PQR'!V54=-1,-1,IF('EPPO PRA and DS'!V54=-1,-1,0)))))</f>
        <v>0</v>
      </c>
      <c r="W54">
        <f>IF('EPPO PQR'!W54&gt;0,'EPPO PQR'!W54,IF('EPPO PRA and DS'!W54=1,6,IF('positive relationship'!W54&gt;0,6,IF('EPPO PQR'!W54=-1,-1,IF('EPPO PRA and DS'!W54=-1,-1,0)))))</f>
        <v>0</v>
      </c>
      <c r="X54">
        <f>IF('EPPO PQR'!X54&gt;0,'EPPO PQR'!X54,IF('EPPO PRA and DS'!X54=1,6,IF('positive relationship'!X54&gt;0,6,IF('EPPO PQR'!X54=-1,-1,IF('EPPO PRA and DS'!X54=-1,-1,0)))))</f>
        <v>0</v>
      </c>
      <c r="Y54">
        <f>IF('EPPO PQR'!Y54&gt;0,'EPPO PQR'!Y54,IF('EPPO PRA and DS'!Y54=1,6,IF('positive relationship'!Y54&gt;0,6,IF('EPPO PQR'!Y54=-1,-1,IF('EPPO PRA and DS'!Y54=-1,-1,0)))))</f>
        <v>0</v>
      </c>
      <c r="Z54">
        <f>IF('EPPO PQR'!Z54&gt;0,'EPPO PQR'!Z54,IF('EPPO PRA and DS'!Z54=1,6,IF('positive relationship'!Z54&gt;0,6,IF('EPPO PQR'!Z54=-1,-1,IF('EPPO PRA and DS'!Z54=-1,-1,0)))))</f>
        <v>0</v>
      </c>
      <c r="AA54">
        <f>IF('EPPO PQR'!AA54&gt;0,'EPPO PQR'!AA54,IF('EPPO PRA and DS'!AA54=1,6,IF('positive relationship'!AA54&gt;0,6,IF('EPPO PQR'!AA54=-1,-1,IF('EPPO PRA and DS'!AA54=-1,-1,0)))))</f>
        <v>0</v>
      </c>
      <c r="AB54">
        <f>IF('EPPO PQR'!AB54&gt;0,'EPPO PQR'!AB54,IF('EPPO PRA and DS'!AB54=1,6,IF('positive relationship'!AB54&gt;0,6,IF('EPPO PQR'!AB54=-1,-1,IF('EPPO PRA and DS'!AB54=-1,-1,0)))))</f>
        <v>0</v>
      </c>
      <c r="AC54">
        <f>IF('EPPO PQR'!AC54&gt;0,'EPPO PQR'!AC54,IF('EPPO PRA and DS'!AC54=1,6,IF('positive relationship'!AC54&gt;0,6,IF('EPPO PQR'!AC54=-1,-1,IF('EPPO PRA and DS'!AC54=-1,-1,0)))))</f>
        <v>0</v>
      </c>
      <c r="AD54">
        <f>IF('EPPO PQR'!AD54&gt;0,'EPPO PQR'!AD54,IF('EPPO PRA and DS'!AD54=1,6,IF('positive relationship'!AD54&gt;0,6,IF('EPPO PQR'!AD54=-1,-1,IF('EPPO PRA and DS'!AD54=-1,-1,0)))))</f>
        <v>0</v>
      </c>
      <c r="AE54">
        <f>IF('EPPO PQR'!AE54&gt;0,'EPPO PQR'!AE54,IF('EPPO PRA and DS'!AE54=1,6,IF('positive relationship'!AE54&gt;0,6,IF('EPPO PQR'!AE54=-1,-1,IF('EPPO PRA and DS'!AE54=-1,-1,0)))))</f>
        <v>0</v>
      </c>
      <c r="AF54">
        <f>IF('EPPO PQR'!AF54&gt;0,'EPPO PQR'!AF54,IF('EPPO PRA and DS'!AF54=1,6,IF('positive relationship'!AF54&gt;0,6,IF('EPPO PQR'!AF54=-1,-1,IF('EPPO PRA and DS'!AF54=-1,-1,0)))))</f>
        <v>0</v>
      </c>
      <c r="AG54">
        <f>IF('EPPO PQR'!AG54&gt;0,'EPPO PQR'!AG54,IF('EPPO PRA and DS'!AG54=1,6,IF('positive relationship'!AG54&gt;0,6,IF('EPPO PQR'!AG54=-1,-1,IF('EPPO PRA and DS'!AG54=-1,-1,0)))))</f>
        <v>0</v>
      </c>
      <c r="AH54">
        <f>IF('EPPO PQR'!AH54&gt;0,'EPPO PQR'!AH54,IF('EPPO PRA and DS'!AH54=1,6,IF('positive relationship'!AH54&gt;0,6,IF('EPPO PQR'!AH54=-1,-1,IF('EPPO PRA and DS'!AH54=-1,-1,0)))))</f>
        <v>0</v>
      </c>
      <c r="AI54">
        <f>IF('EPPO PQR'!AI54&gt;0,'EPPO PQR'!AI54,IF('EPPO PRA and DS'!AI54=1,6,IF('positive relationship'!AI54&gt;0,6,IF('EPPO PQR'!AI54=-1,-1,IF('EPPO PRA and DS'!AI54=-1,-1,0)))))</f>
        <v>0</v>
      </c>
      <c r="AJ54">
        <f>IF('EPPO PQR'!AJ54&gt;0,'EPPO PQR'!AJ54,IF('EPPO PRA and DS'!AJ54=1,6,IF('positive relationship'!AJ54&gt;0,6,IF('EPPO PQR'!AJ54=-1,-1,IF('EPPO PRA and DS'!AJ54=-1,-1,0)))))</f>
        <v>0</v>
      </c>
      <c r="AK54">
        <f>IF('EPPO PQR'!AK54&gt;0,'EPPO PQR'!AK54,IF('EPPO PRA and DS'!AK54=1,6,IF('positive relationship'!AK54&gt;0,6,IF('EPPO PQR'!AK54=-1,-1,IF('EPPO PRA and DS'!AK54=-1,-1,0)))))</f>
        <v>0</v>
      </c>
      <c r="AL54">
        <f>IF('EPPO PQR'!AL54&gt;0,'EPPO PQR'!AL54,IF('EPPO PRA and DS'!AL54=1,6,IF('positive relationship'!AL54&gt;0,6,IF('EPPO PQR'!AL54=-1,-1,IF('EPPO PRA and DS'!AL54=-1,-1,0)))))</f>
        <v>0</v>
      </c>
      <c r="AM54">
        <f>IF('EPPO PQR'!AM54&gt;0,'EPPO PQR'!AM54,IF('EPPO PRA and DS'!AM54=1,6,IF('positive relationship'!AM54&gt;0,6,IF('EPPO PQR'!AM54=-1,-1,IF('EPPO PRA and DS'!AM54=-1,-1,0)))))</f>
        <v>0</v>
      </c>
      <c r="AN54">
        <f>IF('EPPO PQR'!AN54&gt;0,'EPPO PQR'!AN54,IF('EPPO PRA and DS'!AN54=1,6,IF('positive relationship'!AN54&gt;0,6,IF('EPPO PQR'!AN54=-1,-1,IF('EPPO PRA and DS'!AN54=-1,-1,0)))))</f>
        <v>0</v>
      </c>
      <c r="AO54">
        <f>IF('EPPO PQR'!AO54&gt;0,'EPPO PQR'!AO54,IF('EPPO PRA and DS'!AO54=1,6,IF('positive relationship'!AO54&gt;0,6,IF('EPPO PQR'!AO54=-1,-1,IF('EPPO PRA and DS'!AO54=-1,-1,0)))))</f>
        <v>6</v>
      </c>
      <c r="AP54">
        <f>IF('EPPO PQR'!AP54&gt;0,'EPPO PQR'!AP54,IF('EPPO PRA and DS'!AP54=1,6,IF('positive relationship'!AP54&gt;0,6,IF('EPPO PQR'!AP54=-1,-1,IF('EPPO PRA and DS'!AP54=-1,-1,0)))))</f>
        <v>0</v>
      </c>
      <c r="AQ54">
        <f>IF('EPPO PQR'!AQ54&gt;0,'EPPO PQR'!AQ54,IF('EPPO PRA and DS'!AQ54=1,6,IF('positive relationship'!AQ54&gt;0,6,IF('EPPO PQR'!AQ54=-1,-1,IF('EPPO PRA and DS'!AQ54=-1,-1,0)))))</f>
        <v>0</v>
      </c>
      <c r="AR54">
        <f>IF('EPPO PQR'!AR54&gt;0,'EPPO PQR'!AR54,IF('EPPO PRA and DS'!AR54=1,6,IF('positive relationship'!AR54&gt;0,6,IF('EPPO PQR'!AR54=-1,-1,IF('EPPO PRA and DS'!AR54=-1,-1,0)))))</f>
        <v>0</v>
      </c>
      <c r="AS54">
        <f>IF('EPPO PQR'!AS54&gt;0,'EPPO PQR'!AS54,IF('EPPO PRA and DS'!AS54=1,6,IF('positive relationship'!AS54&gt;0,6,IF('EPPO PQR'!AS54=-1,-1,IF('EPPO PRA and DS'!AS54=-1,-1,0)))))</f>
        <v>0</v>
      </c>
      <c r="AT54">
        <f>IF('EPPO PQR'!AT54&gt;0,'EPPO PQR'!AT54,IF('EPPO PRA and DS'!AT54=1,6,IF('positive relationship'!AT54&gt;0,6,IF('EPPO PQR'!AT54=-1,-1,IF('EPPO PRA and DS'!AT54=-1,-1,0)))))</f>
        <v>0</v>
      </c>
    </row>
    <row r="55" spans="1:46" ht="30" x14ac:dyDescent="0.25">
      <c r="A55" s="1" t="s">
        <v>924</v>
      </c>
      <c r="B55">
        <f>IF('EPPO PQR'!B55&gt;0,'EPPO PQR'!B55,IF('EPPO PRA and DS'!B55=1,6,IF('positive relationship'!B55&gt;0,6,IF('EPPO PQR'!B55=-1,-1,IF('EPPO PRA and DS'!B55=-1,-1,0)))))</f>
        <v>0</v>
      </c>
      <c r="C55">
        <f>IF('EPPO PQR'!C55&gt;0,'EPPO PQR'!C55,IF('EPPO PRA and DS'!C55=1,6,IF('positive relationship'!C55&gt;0,6,IF('EPPO PQR'!C55=-1,-1,IF('EPPO PRA and DS'!C55=-1,-1,0)))))</f>
        <v>0</v>
      </c>
      <c r="D55">
        <f>IF('EPPO PQR'!D55&gt;0,'EPPO PQR'!D55,IF('EPPO PRA and DS'!D55=1,6,IF('positive relationship'!D55&gt;0,6,IF('EPPO PQR'!D55=-1,-1,IF('EPPO PRA and DS'!D55=-1,-1,0)))))</f>
        <v>0</v>
      </c>
      <c r="E55">
        <f>IF('EPPO PQR'!E55&gt;0,'EPPO PQR'!E55,IF('EPPO PRA and DS'!E55=1,6,IF('positive relationship'!E55&gt;0,6,IF('EPPO PQR'!E55=-1,-1,IF('EPPO PRA and DS'!E55=-1,-1,0)))))</f>
        <v>0</v>
      </c>
      <c r="F55">
        <f>IF('EPPO PQR'!F55&gt;0,'EPPO PQR'!F55,IF('EPPO PRA and DS'!F55=1,6,IF('positive relationship'!F55&gt;0,6,IF('EPPO PQR'!F55=-1,-1,IF('EPPO PRA and DS'!F55=-1,-1,0)))))</f>
        <v>0</v>
      </c>
      <c r="G55">
        <f>IF('EPPO PQR'!G55&gt;0,'EPPO PQR'!G55,IF('EPPO PRA and DS'!G55=1,6,IF('positive relationship'!G55&gt;0,6,IF('EPPO PQR'!G55=-1,-1,IF('EPPO PRA and DS'!G55=-1,-1,0)))))</f>
        <v>0</v>
      </c>
      <c r="H55">
        <f>IF('EPPO PQR'!H55&gt;0,'EPPO PQR'!H55,IF('EPPO PRA and DS'!H55=1,6,IF('positive relationship'!H55&gt;0,6,IF('EPPO PQR'!H55=-1,-1,IF('EPPO PRA and DS'!H55=-1,-1,0)))))</f>
        <v>0</v>
      </c>
      <c r="I55">
        <f>IF('EPPO PQR'!I55&gt;0,'EPPO PQR'!I55,IF('EPPO PRA and DS'!I55=1,6,IF('positive relationship'!I55&gt;0,6,IF('EPPO PQR'!I55=-1,-1,IF('EPPO PRA and DS'!I55=-1,-1,0)))))</f>
        <v>0</v>
      </c>
      <c r="J55">
        <f>IF('EPPO PQR'!J55&gt;0,'EPPO PQR'!J55,IF('EPPO PRA and DS'!J55=1,6,IF('positive relationship'!J55&gt;0,6,IF('EPPO PQR'!J55=-1,-1,IF('EPPO PRA and DS'!J55=-1,-1,0)))))</f>
        <v>0</v>
      </c>
      <c r="K55">
        <f>IF('EPPO PQR'!K55&gt;0,'EPPO PQR'!K55,IF('EPPO PRA and DS'!K55=1,6,IF('positive relationship'!K55&gt;0,6,IF('EPPO PQR'!K55=-1,-1,IF('EPPO PRA and DS'!K55=-1,-1,0)))))</f>
        <v>0</v>
      </c>
      <c r="L55">
        <f>IF('EPPO PQR'!L55&gt;0,'EPPO PQR'!L55,IF('EPPO PRA and DS'!L55=1,6,IF('positive relationship'!L55&gt;0,6,IF('EPPO PQR'!L55=-1,-1,IF('EPPO PRA and DS'!L55=-1,-1,0)))))</f>
        <v>0</v>
      </c>
      <c r="M55">
        <f>IF('EPPO PQR'!M55&gt;0,'EPPO PQR'!M55,IF('EPPO PRA and DS'!M55=1,6,IF('positive relationship'!M55&gt;0,6,IF('EPPO PQR'!M55=-1,-1,IF('EPPO PRA and DS'!M55=-1,-1,0)))))</f>
        <v>0</v>
      </c>
      <c r="N55">
        <f>IF('EPPO PQR'!N55&gt;0,'EPPO PQR'!N55,IF('EPPO PRA and DS'!N55=1,6,IF('positive relationship'!N55&gt;0,6,IF('EPPO PQR'!N55=-1,-1,IF('EPPO PRA and DS'!N55=-1,-1,0)))))</f>
        <v>0</v>
      </c>
      <c r="O55">
        <f>IF('EPPO PQR'!O55&gt;0,'EPPO PQR'!O55,IF('EPPO PRA and DS'!O55=1,6,IF('positive relationship'!O55&gt;0,6,IF('EPPO PQR'!O55=-1,-1,IF('EPPO PRA and DS'!O55=-1,-1,0)))))</f>
        <v>0</v>
      </c>
      <c r="P55">
        <f>IF('EPPO PQR'!P55&gt;0,'EPPO PQR'!P55,IF('EPPO PRA and DS'!P55=1,6,IF('positive relationship'!P55&gt;0,6,IF('EPPO PQR'!P55=-1,-1,IF('EPPO PRA and DS'!P55=-1,-1,0)))))</f>
        <v>0</v>
      </c>
      <c r="Q55">
        <f>IF('EPPO PQR'!Q55&gt;0,'EPPO PQR'!Q55,IF('EPPO PRA and DS'!Q55=1,6,IF('positive relationship'!Q55&gt;0,6,IF('EPPO PQR'!Q55=-1,-1,IF('EPPO PRA and DS'!Q55=-1,-1,0)))))</f>
        <v>0</v>
      </c>
      <c r="R55">
        <f>IF('EPPO PQR'!R55&gt;0,'EPPO PQR'!R55,IF('EPPO PRA and DS'!R55=1,6,IF('positive relationship'!R55&gt;0,6,IF('EPPO PQR'!R55=-1,-1,IF('EPPO PRA and DS'!R55=-1,-1,0)))))</f>
        <v>0</v>
      </c>
      <c r="S55">
        <f>IF('EPPO PQR'!S55&gt;0,'EPPO PQR'!S55,IF('EPPO PRA and DS'!S55=1,6,IF('positive relationship'!S55&gt;0,6,IF('EPPO PQR'!S55=-1,-1,IF('EPPO PRA and DS'!S55=-1,-1,0)))))</f>
        <v>0</v>
      </c>
      <c r="T55">
        <f>IF('EPPO PQR'!T55&gt;0,'EPPO PQR'!T55,IF('EPPO PRA and DS'!T55=1,6,IF('positive relationship'!T55&gt;0,6,IF('EPPO PQR'!T55=-1,-1,IF('EPPO PRA and DS'!T55=-1,-1,0)))))</f>
        <v>0</v>
      </c>
      <c r="U55">
        <f>IF('EPPO PQR'!U55&gt;0,'EPPO PQR'!U55,IF('EPPO PRA and DS'!U55=1,6,IF('positive relationship'!U55&gt;0,6,IF('EPPO PQR'!U55=-1,-1,IF('EPPO PRA and DS'!U55=-1,-1,0)))))</f>
        <v>0</v>
      </c>
      <c r="V55">
        <f>IF('EPPO PQR'!V55&gt;0,'EPPO PQR'!V55,IF('EPPO PRA and DS'!V55=1,6,IF('positive relationship'!V55&gt;0,6,IF('EPPO PQR'!V55=-1,-1,IF('EPPO PRA and DS'!V55=-1,-1,0)))))</f>
        <v>0</v>
      </c>
      <c r="W55">
        <f>IF('EPPO PQR'!W55&gt;0,'EPPO PQR'!W55,IF('EPPO PRA and DS'!W55=1,6,IF('positive relationship'!W55&gt;0,6,IF('EPPO PQR'!W55=-1,-1,IF('EPPO PRA and DS'!W55=-1,-1,0)))))</f>
        <v>0</v>
      </c>
      <c r="X55">
        <f>IF('EPPO PQR'!X55&gt;0,'EPPO PQR'!X55,IF('EPPO PRA and DS'!X55=1,6,IF('positive relationship'!X55&gt;0,6,IF('EPPO PQR'!X55=-1,-1,IF('EPPO PRA and DS'!X55=-1,-1,0)))))</f>
        <v>0</v>
      </c>
      <c r="Y55">
        <f>IF('EPPO PQR'!Y55&gt;0,'EPPO PQR'!Y55,IF('EPPO PRA and DS'!Y55=1,6,IF('positive relationship'!Y55&gt;0,6,IF('EPPO PQR'!Y55=-1,-1,IF('EPPO PRA and DS'!Y55=-1,-1,0)))))</f>
        <v>0</v>
      </c>
      <c r="Z55">
        <f>IF('EPPO PQR'!Z55&gt;0,'EPPO PQR'!Z55,IF('EPPO PRA and DS'!Z55=1,6,IF('positive relationship'!Z55&gt;0,6,IF('EPPO PQR'!Z55=-1,-1,IF('EPPO PRA and DS'!Z55=-1,-1,0)))))</f>
        <v>0</v>
      </c>
      <c r="AA55">
        <f>IF('EPPO PQR'!AA55&gt;0,'EPPO PQR'!AA55,IF('EPPO PRA and DS'!AA55=1,6,IF('positive relationship'!AA55&gt;0,6,IF('EPPO PQR'!AA55=-1,-1,IF('EPPO PRA and DS'!AA55=-1,-1,0)))))</f>
        <v>0</v>
      </c>
      <c r="AB55">
        <f>IF('EPPO PQR'!AB55&gt;0,'EPPO PQR'!AB55,IF('EPPO PRA and DS'!AB55=1,6,IF('positive relationship'!AB55&gt;0,6,IF('EPPO PQR'!AB55=-1,-1,IF('EPPO PRA and DS'!AB55=-1,-1,0)))))</f>
        <v>0</v>
      </c>
      <c r="AC55">
        <f>IF('EPPO PQR'!AC55&gt;0,'EPPO PQR'!AC55,IF('EPPO PRA and DS'!AC55=1,6,IF('positive relationship'!AC55&gt;0,6,IF('EPPO PQR'!AC55=-1,-1,IF('EPPO PRA and DS'!AC55=-1,-1,0)))))</f>
        <v>0</v>
      </c>
      <c r="AD55">
        <f>IF('EPPO PQR'!AD55&gt;0,'EPPO PQR'!AD55,IF('EPPO PRA and DS'!AD55=1,6,IF('positive relationship'!AD55&gt;0,6,IF('EPPO PQR'!AD55=-1,-1,IF('EPPO PRA and DS'!AD55=-1,-1,0)))))</f>
        <v>0</v>
      </c>
      <c r="AE55">
        <f>IF('EPPO PQR'!AE55&gt;0,'EPPO PQR'!AE55,IF('EPPO PRA and DS'!AE55=1,6,IF('positive relationship'!AE55&gt;0,6,IF('EPPO PQR'!AE55=-1,-1,IF('EPPO PRA and DS'!AE55=-1,-1,0)))))</f>
        <v>0</v>
      </c>
      <c r="AF55">
        <f>IF('EPPO PQR'!AF55&gt;0,'EPPO PQR'!AF55,IF('EPPO PRA and DS'!AF55=1,6,IF('positive relationship'!AF55&gt;0,6,IF('EPPO PQR'!AF55=-1,-1,IF('EPPO PRA and DS'!AF55=-1,-1,0)))))</f>
        <v>0</v>
      </c>
      <c r="AG55">
        <f>IF('EPPO PQR'!AG55&gt;0,'EPPO PQR'!AG55,IF('EPPO PRA and DS'!AG55=1,6,IF('positive relationship'!AG55&gt;0,6,IF('EPPO PQR'!AG55=-1,-1,IF('EPPO PRA and DS'!AG55=-1,-1,0)))))</f>
        <v>0</v>
      </c>
      <c r="AH55">
        <f>IF('EPPO PQR'!AH55&gt;0,'EPPO PQR'!AH55,IF('EPPO PRA and DS'!AH55=1,6,IF('positive relationship'!AH55&gt;0,6,IF('EPPO PQR'!AH55=-1,-1,IF('EPPO PRA and DS'!AH55=-1,-1,0)))))</f>
        <v>0</v>
      </c>
      <c r="AI55">
        <f>IF('EPPO PQR'!AI55&gt;0,'EPPO PQR'!AI55,IF('EPPO PRA and DS'!AI55=1,6,IF('positive relationship'!AI55&gt;0,6,IF('EPPO PQR'!AI55=-1,-1,IF('EPPO PRA and DS'!AI55=-1,-1,0)))))</f>
        <v>0</v>
      </c>
      <c r="AJ55">
        <f>IF('EPPO PQR'!AJ55&gt;0,'EPPO PQR'!AJ55,IF('EPPO PRA and DS'!AJ55=1,6,IF('positive relationship'!AJ55&gt;0,6,IF('EPPO PQR'!AJ55=-1,-1,IF('EPPO PRA and DS'!AJ55=-1,-1,0)))))</f>
        <v>0</v>
      </c>
      <c r="AK55">
        <f>IF('EPPO PQR'!AK55&gt;0,'EPPO PQR'!AK55,IF('EPPO PRA and DS'!AK55=1,6,IF('positive relationship'!AK55&gt;0,6,IF('EPPO PQR'!AK55=-1,-1,IF('EPPO PRA and DS'!AK55=-1,-1,0)))))</f>
        <v>0</v>
      </c>
      <c r="AL55">
        <f>IF('EPPO PQR'!AL55&gt;0,'EPPO PQR'!AL55,IF('EPPO PRA and DS'!AL55=1,6,IF('positive relationship'!AL55&gt;0,6,IF('EPPO PQR'!AL55=-1,-1,IF('EPPO PRA and DS'!AL55=-1,-1,0)))))</f>
        <v>0</v>
      </c>
      <c r="AM55">
        <f>IF('EPPO PQR'!AM55&gt;0,'EPPO PQR'!AM55,IF('EPPO PRA and DS'!AM55=1,6,IF('positive relationship'!AM55&gt;0,6,IF('EPPO PQR'!AM55=-1,-1,IF('EPPO PRA and DS'!AM55=-1,-1,0)))))</f>
        <v>0</v>
      </c>
      <c r="AN55">
        <f>IF('EPPO PQR'!AN55&gt;0,'EPPO PQR'!AN55,IF('EPPO PRA and DS'!AN55=1,6,IF('positive relationship'!AN55&gt;0,6,IF('EPPO PQR'!AN55=-1,-1,IF('EPPO PRA and DS'!AN55=-1,-1,0)))))</f>
        <v>0</v>
      </c>
      <c r="AO55">
        <f>IF('EPPO PQR'!AO55&gt;0,'EPPO PQR'!AO55,IF('EPPO PRA and DS'!AO55=1,6,IF('positive relationship'!AO55&gt;0,6,IF('EPPO PQR'!AO55=-1,-1,IF('EPPO PRA and DS'!AO55=-1,-1,0)))))</f>
        <v>0</v>
      </c>
      <c r="AP55">
        <f>IF('EPPO PQR'!AP55&gt;0,'EPPO PQR'!AP55,IF('EPPO PRA and DS'!AP55=1,6,IF('positive relationship'!AP55&gt;0,6,IF('EPPO PQR'!AP55=-1,-1,IF('EPPO PRA and DS'!AP55=-1,-1,0)))))</f>
        <v>0</v>
      </c>
      <c r="AQ55">
        <f>IF('EPPO PQR'!AQ55&gt;0,'EPPO PQR'!AQ55,IF('EPPO PRA and DS'!AQ55=1,6,IF('positive relationship'!AQ55&gt;0,6,IF('EPPO PQR'!AQ55=-1,-1,IF('EPPO PRA and DS'!AQ55=-1,-1,0)))))</f>
        <v>0</v>
      </c>
      <c r="AR55">
        <f>IF('EPPO PQR'!AR55&gt;0,'EPPO PQR'!AR55,IF('EPPO PRA and DS'!AR55=1,6,IF('positive relationship'!AR55&gt;0,6,IF('EPPO PQR'!AR55=-1,-1,IF('EPPO PRA and DS'!AR55=-1,-1,0)))))</f>
        <v>0</v>
      </c>
      <c r="AS55">
        <f>IF('EPPO PQR'!AS55&gt;0,'EPPO PQR'!AS55,IF('EPPO PRA and DS'!AS55=1,6,IF('positive relationship'!AS55&gt;0,6,IF('EPPO PQR'!AS55=-1,-1,IF('EPPO PRA and DS'!AS55=-1,-1,0)))))</f>
        <v>0</v>
      </c>
      <c r="AT55">
        <f>IF('EPPO PQR'!AT55&gt;0,'EPPO PQR'!AT55,IF('EPPO PRA and DS'!AT55=1,6,IF('positive relationship'!AT55&gt;0,6,IF('EPPO PQR'!AT55=-1,-1,IF('EPPO PRA and DS'!AT55=-1,-1,0)))))</f>
        <v>0</v>
      </c>
    </row>
    <row r="56" spans="1:46" ht="30" x14ac:dyDescent="0.25">
      <c r="A56" s="1" t="s">
        <v>925</v>
      </c>
      <c r="B56">
        <f>IF('EPPO PQR'!B56&gt;0,'EPPO PQR'!B56,IF('EPPO PRA and DS'!B56=1,6,IF('positive relationship'!B56&gt;0,6,IF('EPPO PQR'!B56=-1,-1,IF('EPPO PRA and DS'!B56=-1,-1,0)))))</f>
        <v>0</v>
      </c>
      <c r="C56">
        <f>IF('EPPO PQR'!C56&gt;0,'EPPO PQR'!C56,IF('EPPO PRA and DS'!C56=1,6,IF('positive relationship'!C56&gt;0,6,IF('EPPO PQR'!C56=-1,-1,IF('EPPO PRA and DS'!C56=-1,-1,0)))))</f>
        <v>0</v>
      </c>
      <c r="D56">
        <f>IF('EPPO PQR'!D56&gt;0,'EPPO PQR'!D56,IF('EPPO PRA and DS'!D56=1,6,IF('positive relationship'!D56&gt;0,6,IF('EPPO PQR'!D56=-1,-1,IF('EPPO PRA and DS'!D56=-1,-1,0)))))</f>
        <v>0</v>
      </c>
      <c r="E56">
        <f>IF('EPPO PQR'!E56&gt;0,'EPPO PQR'!E56,IF('EPPO PRA and DS'!E56=1,6,IF('positive relationship'!E56&gt;0,6,IF('EPPO PQR'!E56=-1,-1,IF('EPPO PRA and DS'!E56=-1,-1,0)))))</f>
        <v>0</v>
      </c>
      <c r="F56">
        <f>IF('EPPO PQR'!F56&gt;0,'EPPO PQR'!F56,IF('EPPO PRA and DS'!F56=1,6,IF('positive relationship'!F56&gt;0,6,IF('EPPO PQR'!F56=-1,-1,IF('EPPO PRA and DS'!F56=-1,-1,0)))))</f>
        <v>0</v>
      </c>
      <c r="G56">
        <f>IF('EPPO PQR'!G56&gt;0,'EPPO PQR'!G56,IF('EPPO PRA and DS'!G56=1,6,IF('positive relationship'!G56&gt;0,6,IF('EPPO PQR'!G56=-1,-1,IF('EPPO PRA and DS'!G56=-1,-1,0)))))</f>
        <v>0</v>
      </c>
      <c r="H56">
        <f>IF('EPPO PQR'!H56&gt;0,'EPPO PQR'!H56,IF('EPPO PRA and DS'!H56=1,6,IF('positive relationship'!H56&gt;0,6,IF('EPPO PQR'!H56=-1,-1,IF('EPPO PRA and DS'!H56=-1,-1,0)))))</f>
        <v>0</v>
      </c>
      <c r="I56">
        <f>IF('EPPO PQR'!I56&gt;0,'EPPO PQR'!I56,IF('EPPO PRA and DS'!I56=1,6,IF('positive relationship'!I56&gt;0,6,IF('EPPO PQR'!I56=-1,-1,IF('EPPO PRA and DS'!I56=-1,-1,0)))))</f>
        <v>0</v>
      </c>
      <c r="J56">
        <f>IF('EPPO PQR'!J56&gt;0,'EPPO PQR'!J56,IF('EPPO PRA and DS'!J56=1,6,IF('positive relationship'!J56&gt;0,6,IF('EPPO PQR'!J56=-1,-1,IF('EPPO PRA and DS'!J56=-1,-1,0)))))</f>
        <v>0</v>
      </c>
      <c r="K56">
        <f>IF('EPPO PQR'!K56&gt;0,'EPPO PQR'!K56,IF('EPPO PRA and DS'!K56=1,6,IF('positive relationship'!K56&gt;0,6,IF('EPPO PQR'!K56=-1,-1,IF('EPPO PRA and DS'!K56=-1,-1,0)))))</f>
        <v>0</v>
      </c>
      <c r="L56">
        <f>IF('EPPO PQR'!L56&gt;0,'EPPO PQR'!L56,IF('EPPO PRA and DS'!L56=1,6,IF('positive relationship'!L56&gt;0,6,IF('EPPO PQR'!L56=-1,-1,IF('EPPO PRA and DS'!L56=-1,-1,0)))))</f>
        <v>0</v>
      </c>
      <c r="M56">
        <f>IF('EPPO PQR'!M56&gt;0,'EPPO PQR'!M56,IF('EPPO PRA and DS'!M56=1,6,IF('positive relationship'!M56&gt;0,6,IF('EPPO PQR'!M56=-1,-1,IF('EPPO PRA and DS'!M56=-1,-1,0)))))</f>
        <v>0</v>
      </c>
      <c r="N56">
        <f>IF('EPPO PQR'!N56&gt;0,'EPPO PQR'!N56,IF('EPPO PRA and DS'!N56=1,6,IF('positive relationship'!N56&gt;0,6,IF('EPPO PQR'!N56=-1,-1,IF('EPPO PRA and DS'!N56=-1,-1,0)))))</f>
        <v>0</v>
      </c>
      <c r="O56">
        <f>IF('EPPO PQR'!O56&gt;0,'EPPO PQR'!O56,IF('EPPO PRA and DS'!O56=1,6,IF('positive relationship'!O56&gt;0,6,IF('EPPO PQR'!O56=-1,-1,IF('EPPO PRA and DS'!O56=-1,-1,0)))))</f>
        <v>0</v>
      </c>
      <c r="P56">
        <f>IF('EPPO PQR'!P56&gt;0,'EPPO PQR'!P56,IF('EPPO PRA and DS'!P56=1,6,IF('positive relationship'!P56&gt;0,6,IF('EPPO PQR'!P56=-1,-1,IF('EPPO PRA and DS'!P56=-1,-1,0)))))</f>
        <v>0</v>
      </c>
      <c r="Q56">
        <f>IF('EPPO PQR'!Q56&gt;0,'EPPO PQR'!Q56,IF('EPPO PRA and DS'!Q56=1,6,IF('positive relationship'!Q56&gt;0,6,IF('EPPO PQR'!Q56=-1,-1,IF('EPPO PRA and DS'!Q56=-1,-1,0)))))</f>
        <v>0</v>
      </c>
      <c r="R56">
        <f>IF('EPPO PQR'!R56&gt;0,'EPPO PQR'!R56,IF('EPPO PRA and DS'!R56=1,6,IF('positive relationship'!R56&gt;0,6,IF('EPPO PQR'!R56=-1,-1,IF('EPPO PRA and DS'!R56=-1,-1,0)))))</f>
        <v>0</v>
      </c>
      <c r="S56">
        <f>IF('EPPO PQR'!S56&gt;0,'EPPO PQR'!S56,IF('EPPO PRA and DS'!S56=1,6,IF('positive relationship'!S56&gt;0,6,IF('EPPO PQR'!S56=-1,-1,IF('EPPO PRA and DS'!S56=-1,-1,0)))))</f>
        <v>0</v>
      </c>
      <c r="T56">
        <f>IF('EPPO PQR'!T56&gt;0,'EPPO PQR'!T56,IF('EPPO PRA and DS'!T56=1,6,IF('positive relationship'!T56&gt;0,6,IF('EPPO PQR'!T56=-1,-1,IF('EPPO PRA and DS'!T56=-1,-1,0)))))</f>
        <v>0</v>
      </c>
      <c r="U56">
        <f>IF('EPPO PQR'!U56&gt;0,'EPPO PQR'!U56,IF('EPPO PRA and DS'!U56=1,6,IF('positive relationship'!U56&gt;0,6,IF('EPPO PQR'!U56=-1,-1,IF('EPPO PRA and DS'!U56=-1,-1,0)))))</f>
        <v>0</v>
      </c>
      <c r="V56">
        <f>IF('EPPO PQR'!V56&gt;0,'EPPO PQR'!V56,IF('EPPO PRA and DS'!V56=1,6,IF('positive relationship'!V56&gt;0,6,IF('EPPO PQR'!V56=-1,-1,IF('EPPO PRA and DS'!V56=-1,-1,0)))))</f>
        <v>0</v>
      </c>
      <c r="W56">
        <f>IF('EPPO PQR'!W56&gt;0,'EPPO PQR'!W56,IF('EPPO PRA and DS'!W56=1,6,IF('positive relationship'!W56&gt;0,6,IF('EPPO PQR'!W56=-1,-1,IF('EPPO PRA and DS'!W56=-1,-1,0)))))</f>
        <v>0</v>
      </c>
      <c r="X56">
        <f>IF('EPPO PQR'!X56&gt;0,'EPPO PQR'!X56,IF('EPPO PRA and DS'!X56=1,6,IF('positive relationship'!X56&gt;0,6,IF('EPPO PQR'!X56=-1,-1,IF('EPPO PRA and DS'!X56=-1,-1,0)))))</f>
        <v>0</v>
      </c>
      <c r="Y56">
        <f>IF('EPPO PQR'!Y56&gt;0,'EPPO PQR'!Y56,IF('EPPO PRA and DS'!Y56=1,6,IF('positive relationship'!Y56&gt;0,6,IF('EPPO PQR'!Y56=-1,-1,IF('EPPO PRA and DS'!Y56=-1,-1,0)))))</f>
        <v>0</v>
      </c>
      <c r="Z56">
        <f>IF('EPPO PQR'!Z56&gt;0,'EPPO PQR'!Z56,IF('EPPO PRA and DS'!Z56=1,6,IF('positive relationship'!Z56&gt;0,6,IF('EPPO PQR'!Z56=-1,-1,IF('EPPO PRA and DS'!Z56=-1,-1,0)))))</f>
        <v>0</v>
      </c>
      <c r="AA56">
        <f>IF('EPPO PQR'!AA56&gt;0,'EPPO PQR'!AA56,IF('EPPO PRA and DS'!AA56=1,6,IF('positive relationship'!AA56&gt;0,6,IF('EPPO PQR'!AA56=-1,-1,IF('EPPO PRA and DS'!AA56=-1,-1,0)))))</f>
        <v>0</v>
      </c>
      <c r="AB56">
        <f>IF('EPPO PQR'!AB56&gt;0,'EPPO PQR'!AB56,IF('EPPO PRA and DS'!AB56=1,6,IF('positive relationship'!AB56&gt;0,6,IF('EPPO PQR'!AB56=-1,-1,IF('EPPO PRA and DS'!AB56=-1,-1,0)))))</f>
        <v>0</v>
      </c>
      <c r="AC56">
        <f>IF('EPPO PQR'!AC56&gt;0,'EPPO PQR'!AC56,IF('EPPO PRA and DS'!AC56=1,6,IF('positive relationship'!AC56&gt;0,6,IF('EPPO PQR'!AC56=-1,-1,IF('EPPO PRA and DS'!AC56=-1,-1,0)))))</f>
        <v>0</v>
      </c>
      <c r="AD56">
        <f>IF('EPPO PQR'!AD56&gt;0,'EPPO PQR'!AD56,IF('EPPO PRA and DS'!AD56=1,6,IF('positive relationship'!AD56&gt;0,6,IF('EPPO PQR'!AD56=-1,-1,IF('EPPO PRA and DS'!AD56=-1,-1,0)))))</f>
        <v>0</v>
      </c>
      <c r="AE56">
        <f>IF('EPPO PQR'!AE56&gt;0,'EPPO PQR'!AE56,IF('EPPO PRA and DS'!AE56=1,6,IF('positive relationship'!AE56&gt;0,6,IF('EPPO PQR'!AE56=-1,-1,IF('EPPO PRA and DS'!AE56=-1,-1,0)))))</f>
        <v>0</v>
      </c>
      <c r="AF56">
        <f>IF('EPPO PQR'!AF56&gt;0,'EPPO PQR'!AF56,IF('EPPO PRA and DS'!AF56=1,6,IF('positive relationship'!AF56&gt;0,6,IF('EPPO PQR'!AF56=-1,-1,IF('EPPO PRA and DS'!AF56=-1,-1,0)))))</f>
        <v>0</v>
      </c>
      <c r="AG56">
        <f>IF('EPPO PQR'!AG56&gt;0,'EPPO PQR'!AG56,IF('EPPO PRA and DS'!AG56=1,6,IF('positive relationship'!AG56&gt;0,6,IF('EPPO PQR'!AG56=-1,-1,IF('EPPO PRA and DS'!AG56=-1,-1,0)))))</f>
        <v>0</v>
      </c>
      <c r="AH56">
        <f>IF('EPPO PQR'!AH56&gt;0,'EPPO PQR'!AH56,IF('EPPO PRA and DS'!AH56=1,6,IF('positive relationship'!AH56&gt;0,6,IF('EPPO PQR'!AH56=-1,-1,IF('EPPO PRA and DS'!AH56=-1,-1,0)))))</f>
        <v>0</v>
      </c>
      <c r="AI56">
        <f>IF('EPPO PQR'!AI56&gt;0,'EPPO PQR'!AI56,IF('EPPO PRA and DS'!AI56=1,6,IF('positive relationship'!AI56&gt;0,6,IF('EPPO PQR'!AI56=-1,-1,IF('EPPO PRA and DS'!AI56=-1,-1,0)))))</f>
        <v>0</v>
      </c>
      <c r="AJ56">
        <f>IF('EPPO PQR'!AJ56&gt;0,'EPPO PQR'!AJ56,IF('EPPO PRA and DS'!AJ56=1,6,IF('positive relationship'!AJ56&gt;0,6,IF('EPPO PQR'!AJ56=-1,-1,IF('EPPO PRA and DS'!AJ56=-1,-1,0)))))</f>
        <v>0</v>
      </c>
      <c r="AK56">
        <f>IF('EPPO PQR'!AK56&gt;0,'EPPO PQR'!AK56,IF('EPPO PRA and DS'!AK56=1,6,IF('positive relationship'!AK56&gt;0,6,IF('EPPO PQR'!AK56=-1,-1,IF('EPPO PRA and DS'!AK56=-1,-1,0)))))</f>
        <v>0</v>
      </c>
      <c r="AL56">
        <f>IF('EPPO PQR'!AL56&gt;0,'EPPO PQR'!AL56,IF('EPPO PRA and DS'!AL56=1,6,IF('positive relationship'!AL56&gt;0,6,IF('EPPO PQR'!AL56=-1,-1,IF('EPPO PRA and DS'!AL56=-1,-1,0)))))</f>
        <v>0</v>
      </c>
      <c r="AM56">
        <f>IF('EPPO PQR'!AM56&gt;0,'EPPO PQR'!AM56,IF('EPPO PRA and DS'!AM56=1,6,IF('positive relationship'!AM56&gt;0,6,IF('EPPO PQR'!AM56=-1,-1,IF('EPPO PRA and DS'!AM56=-1,-1,0)))))</f>
        <v>0</v>
      </c>
      <c r="AN56">
        <f>IF('EPPO PQR'!AN56&gt;0,'EPPO PQR'!AN56,IF('EPPO PRA and DS'!AN56=1,6,IF('positive relationship'!AN56&gt;0,6,IF('EPPO PQR'!AN56=-1,-1,IF('EPPO PRA and DS'!AN56=-1,-1,0)))))</f>
        <v>0</v>
      </c>
      <c r="AO56">
        <f>IF('EPPO PQR'!AO56&gt;0,'EPPO PQR'!AO56,IF('EPPO PRA and DS'!AO56=1,6,IF('positive relationship'!AO56&gt;0,6,IF('EPPO PQR'!AO56=-1,-1,IF('EPPO PRA and DS'!AO56=-1,-1,0)))))</f>
        <v>0</v>
      </c>
      <c r="AP56">
        <f>IF('EPPO PQR'!AP56&gt;0,'EPPO PQR'!AP56,IF('EPPO PRA and DS'!AP56=1,6,IF('positive relationship'!AP56&gt;0,6,IF('EPPO PQR'!AP56=-1,-1,IF('EPPO PRA and DS'!AP56=-1,-1,0)))))</f>
        <v>0</v>
      </c>
      <c r="AQ56">
        <f>IF('EPPO PQR'!AQ56&gt;0,'EPPO PQR'!AQ56,IF('EPPO PRA and DS'!AQ56=1,6,IF('positive relationship'!AQ56&gt;0,6,IF('EPPO PQR'!AQ56=-1,-1,IF('EPPO PRA and DS'!AQ56=-1,-1,0)))))</f>
        <v>0</v>
      </c>
      <c r="AR56">
        <f>IF('EPPO PQR'!AR56&gt;0,'EPPO PQR'!AR56,IF('EPPO PRA and DS'!AR56=1,6,IF('positive relationship'!AR56&gt;0,6,IF('EPPO PQR'!AR56=-1,-1,IF('EPPO PRA and DS'!AR56=-1,-1,0)))))</f>
        <v>0</v>
      </c>
      <c r="AS56">
        <f>IF('EPPO PQR'!AS56&gt;0,'EPPO PQR'!AS56,IF('EPPO PRA and DS'!AS56=1,6,IF('positive relationship'!AS56&gt;0,6,IF('EPPO PQR'!AS56=-1,-1,IF('EPPO PRA and DS'!AS56=-1,-1,0)))))</f>
        <v>0</v>
      </c>
      <c r="AT56">
        <f>IF('EPPO PQR'!AT56&gt;0,'EPPO PQR'!AT56,IF('EPPO PRA and DS'!AT56=1,6,IF('positive relationship'!AT56&gt;0,6,IF('EPPO PQR'!AT56=-1,-1,IF('EPPO PRA and DS'!AT56=-1,-1,0)))))</f>
        <v>0</v>
      </c>
    </row>
    <row r="57" spans="1:46" ht="30" x14ac:dyDescent="0.25">
      <c r="A57" s="1" t="s">
        <v>926</v>
      </c>
      <c r="B57">
        <f>IF('EPPO PQR'!B57&gt;0,'EPPO PQR'!B57,IF('EPPO PRA and DS'!B57=1,6,IF('positive relationship'!B57&gt;0,6,IF('EPPO PQR'!B57=-1,-1,IF('EPPO PRA and DS'!B57=-1,-1,0)))))</f>
        <v>0</v>
      </c>
      <c r="C57">
        <f>IF('EPPO PQR'!C57&gt;0,'EPPO PQR'!C57,IF('EPPO PRA and DS'!C57=1,6,IF('positive relationship'!C57&gt;0,6,IF('EPPO PQR'!C57=-1,-1,IF('EPPO PRA and DS'!C57=-1,-1,0)))))</f>
        <v>0</v>
      </c>
      <c r="D57">
        <f>IF('EPPO PQR'!D57&gt;0,'EPPO PQR'!D57,IF('EPPO PRA and DS'!D57=1,6,IF('positive relationship'!D57&gt;0,6,IF('EPPO PQR'!D57=-1,-1,IF('EPPO PRA and DS'!D57=-1,-1,0)))))</f>
        <v>0</v>
      </c>
      <c r="E57">
        <f>IF('EPPO PQR'!E57&gt;0,'EPPO PQR'!E57,IF('EPPO PRA and DS'!E57=1,6,IF('positive relationship'!E57&gt;0,6,IF('EPPO PQR'!E57=-1,-1,IF('EPPO PRA and DS'!E57=-1,-1,0)))))</f>
        <v>0</v>
      </c>
      <c r="F57">
        <f>IF('EPPO PQR'!F57&gt;0,'EPPO PQR'!F57,IF('EPPO PRA and DS'!F57=1,6,IF('positive relationship'!F57&gt;0,6,IF('EPPO PQR'!F57=-1,-1,IF('EPPO PRA and DS'!F57=-1,-1,0)))))</f>
        <v>0</v>
      </c>
      <c r="G57">
        <f>IF('EPPO PQR'!G57&gt;0,'EPPO PQR'!G57,IF('EPPO PRA and DS'!G57=1,6,IF('positive relationship'!G57&gt;0,6,IF('EPPO PQR'!G57=-1,-1,IF('EPPO PRA and DS'!G57=-1,-1,0)))))</f>
        <v>0</v>
      </c>
      <c r="H57">
        <f>IF('EPPO PQR'!H57&gt;0,'EPPO PQR'!H57,IF('EPPO PRA and DS'!H57=1,6,IF('positive relationship'!H57&gt;0,6,IF('EPPO PQR'!H57=-1,-1,IF('EPPO PRA and DS'!H57=-1,-1,0)))))</f>
        <v>0</v>
      </c>
      <c r="I57">
        <f>IF('EPPO PQR'!I57&gt;0,'EPPO PQR'!I57,IF('EPPO PRA and DS'!I57=1,6,IF('positive relationship'!I57&gt;0,6,IF('EPPO PQR'!I57=-1,-1,IF('EPPO PRA and DS'!I57=-1,-1,0)))))</f>
        <v>0</v>
      </c>
      <c r="J57">
        <f>IF('EPPO PQR'!J57&gt;0,'EPPO PQR'!J57,IF('EPPO PRA and DS'!J57=1,6,IF('positive relationship'!J57&gt;0,6,IF('EPPO PQR'!J57=-1,-1,IF('EPPO PRA and DS'!J57=-1,-1,0)))))</f>
        <v>0</v>
      </c>
      <c r="K57">
        <f>IF('EPPO PQR'!K57&gt;0,'EPPO PQR'!K57,IF('EPPO PRA and DS'!K57=1,6,IF('positive relationship'!K57&gt;0,6,IF('EPPO PQR'!K57=-1,-1,IF('EPPO PRA and DS'!K57=-1,-1,0)))))</f>
        <v>0</v>
      </c>
      <c r="L57">
        <f>IF('EPPO PQR'!L57&gt;0,'EPPO PQR'!L57,IF('EPPO PRA and DS'!L57=1,6,IF('positive relationship'!L57&gt;0,6,IF('EPPO PQR'!L57=-1,-1,IF('EPPO PRA and DS'!L57=-1,-1,0)))))</f>
        <v>0</v>
      </c>
      <c r="M57">
        <f>IF('EPPO PQR'!M57&gt;0,'EPPO PQR'!M57,IF('EPPO PRA and DS'!M57=1,6,IF('positive relationship'!M57&gt;0,6,IF('EPPO PQR'!M57=-1,-1,IF('EPPO PRA and DS'!M57=-1,-1,0)))))</f>
        <v>0</v>
      </c>
      <c r="N57">
        <f>IF('EPPO PQR'!N57&gt;0,'EPPO PQR'!N57,IF('EPPO PRA and DS'!N57=1,6,IF('positive relationship'!N57&gt;0,6,IF('EPPO PQR'!N57=-1,-1,IF('EPPO PRA and DS'!N57=-1,-1,0)))))</f>
        <v>0</v>
      </c>
      <c r="O57">
        <f>IF('EPPO PQR'!O57&gt;0,'EPPO PQR'!O57,IF('EPPO PRA and DS'!O57=1,6,IF('positive relationship'!O57&gt;0,6,IF('EPPO PQR'!O57=-1,-1,IF('EPPO PRA and DS'!O57=-1,-1,0)))))</f>
        <v>0</v>
      </c>
      <c r="P57">
        <f>IF('EPPO PQR'!P57&gt;0,'EPPO PQR'!P57,IF('EPPO PRA and DS'!P57=1,6,IF('positive relationship'!P57&gt;0,6,IF('EPPO PQR'!P57=-1,-1,IF('EPPO PRA and DS'!P57=-1,-1,0)))))</f>
        <v>0</v>
      </c>
      <c r="Q57">
        <f>IF('EPPO PQR'!Q57&gt;0,'EPPO PQR'!Q57,IF('EPPO PRA and DS'!Q57=1,6,IF('positive relationship'!Q57&gt;0,6,IF('EPPO PQR'!Q57=-1,-1,IF('EPPO PRA and DS'!Q57=-1,-1,0)))))</f>
        <v>0</v>
      </c>
      <c r="R57">
        <f>IF('EPPO PQR'!R57&gt;0,'EPPO PQR'!R57,IF('EPPO PRA and DS'!R57=1,6,IF('positive relationship'!R57&gt;0,6,IF('EPPO PQR'!R57=-1,-1,IF('EPPO PRA and DS'!R57=-1,-1,0)))))</f>
        <v>0</v>
      </c>
      <c r="S57">
        <f>IF('EPPO PQR'!S57&gt;0,'EPPO PQR'!S57,IF('EPPO PRA and DS'!S57=1,6,IF('positive relationship'!S57&gt;0,6,IF('EPPO PQR'!S57=-1,-1,IF('EPPO PRA and DS'!S57=-1,-1,0)))))</f>
        <v>0</v>
      </c>
      <c r="T57">
        <f>IF('EPPO PQR'!T57&gt;0,'EPPO PQR'!T57,IF('EPPO PRA and DS'!T57=1,6,IF('positive relationship'!T57&gt;0,6,IF('EPPO PQR'!T57=-1,-1,IF('EPPO PRA and DS'!T57=-1,-1,0)))))</f>
        <v>0</v>
      </c>
      <c r="U57">
        <f>IF('EPPO PQR'!U57&gt;0,'EPPO PQR'!U57,IF('EPPO PRA and DS'!U57=1,6,IF('positive relationship'!U57&gt;0,6,IF('EPPO PQR'!U57=-1,-1,IF('EPPO PRA and DS'!U57=-1,-1,0)))))</f>
        <v>0</v>
      </c>
      <c r="V57">
        <f>IF('EPPO PQR'!V57&gt;0,'EPPO PQR'!V57,IF('EPPO PRA and DS'!V57=1,6,IF('positive relationship'!V57&gt;0,6,IF('EPPO PQR'!V57=-1,-1,IF('EPPO PRA and DS'!V57=-1,-1,0)))))</f>
        <v>0</v>
      </c>
      <c r="W57">
        <f>IF('EPPO PQR'!W57&gt;0,'EPPO PQR'!W57,IF('EPPO PRA and DS'!W57=1,6,IF('positive relationship'!W57&gt;0,6,IF('EPPO PQR'!W57=-1,-1,IF('EPPO PRA and DS'!W57=-1,-1,0)))))</f>
        <v>0</v>
      </c>
      <c r="X57">
        <f>IF('EPPO PQR'!X57&gt;0,'EPPO PQR'!X57,IF('EPPO PRA and DS'!X57=1,6,IF('positive relationship'!X57&gt;0,6,IF('EPPO PQR'!X57=-1,-1,IF('EPPO PRA and DS'!X57=-1,-1,0)))))</f>
        <v>0</v>
      </c>
      <c r="Y57">
        <f>IF('EPPO PQR'!Y57&gt;0,'EPPO PQR'!Y57,IF('EPPO PRA and DS'!Y57=1,6,IF('positive relationship'!Y57&gt;0,6,IF('EPPO PQR'!Y57=-1,-1,IF('EPPO PRA and DS'!Y57=-1,-1,0)))))</f>
        <v>0</v>
      </c>
      <c r="Z57">
        <f>IF('EPPO PQR'!Z57&gt;0,'EPPO PQR'!Z57,IF('EPPO PRA and DS'!Z57=1,6,IF('positive relationship'!Z57&gt;0,6,IF('EPPO PQR'!Z57=-1,-1,IF('EPPO PRA and DS'!Z57=-1,-1,0)))))</f>
        <v>0</v>
      </c>
      <c r="AA57">
        <f>IF('EPPO PQR'!AA57&gt;0,'EPPO PQR'!AA57,IF('EPPO PRA and DS'!AA57=1,6,IF('positive relationship'!AA57&gt;0,6,IF('EPPO PQR'!AA57=-1,-1,IF('EPPO PRA and DS'!AA57=-1,-1,0)))))</f>
        <v>0</v>
      </c>
      <c r="AB57">
        <f>IF('EPPO PQR'!AB57&gt;0,'EPPO PQR'!AB57,IF('EPPO PRA and DS'!AB57=1,6,IF('positive relationship'!AB57&gt;0,6,IF('EPPO PQR'!AB57=-1,-1,IF('EPPO PRA and DS'!AB57=-1,-1,0)))))</f>
        <v>0</v>
      </c>
      <c r="AC57">
        <f>IF('EPPO PQR'!AC57&gt;0,'EPPO PQR'!AC57,IF('EPPO PRA and DS'!AC57=1,6,IF('positive relationship'!AC57&gt;0,6,IF('EPPO PQR'!AC57=-1,-1,IF('EPPO PRA and DS'!AC57=-1,-1,0)))))</f>
        <v>0</v>
      </c>
      <c r="AD57">
        <f>IF('EPPO PQR'!AD57&gt;0,'EPPO PQR'!AD57,IF('EPPO PRA and DS'!AD57=1,6,IF('positive relationship'!AD57&gt;0,6,IF('EPPO PQR'!AD57=-1,-1,IF('EPPO PRA and DS'!AD57=-1,-1,0)))))</f>
        <v>0</v>
      </c>
      <c r="AE57">
        <f>IF('EPPO PQR'!AE57&gt;0,'EPPO PQR'!AE57,IF('EPPO PRA and DS'!AE57=1,6,IF('positive relationship'!AE57&gt;0,6,IF('EPPO PQR'!AE57=-1,-1,IF('EPPO PRA and DS'!AE57=-1,-1,0)))))</f>
        <v>0</v>
      </c>
      <c r="AF57">
        <f>IF('EPPO PQR'!AF57&gt;0,'EPPO PQR'!AF57,IF('EPPO PRA and DS'!AF57=1,6,IF('positive relationship'!AF57&gt;0,6,IF('EPPO PQR'!AF57=-1,-1,IF('EPPO PRA and DS'!AF57=-1,-1,0)))))</f>
        <v>0</v>
      </c>
      <c r="AG57">
        <f>IF('EPPO PQR'!AG57&gt;0,'EPPO PQR'!AG57,IF('EPPO PRA and DS'!AG57=1,6,IF('positive relationship'!AG57&gt;0,6,IF('EPPO PQR'!AG57=-1,-1,IF('EPPO PRA and DS'!AG57=-1,-1,0)))))</f>
        <v>0</v>
      </c>
      <c r="AH57">
        <f>IF('EPPO PQR'!AH57&gt;0,'EPPO PQR'!AH57,IF('EPPO PRA and DS'!AH57=1,6,IF('positive relationship'!AH57&gt;0,6,IF('EPPO PQR'!AH57=-1,-1,IF('EPPO PRA and DS'!AH57=-1,-1,0)))))</f>
        <v>0</v>
      </c>
      <c r="AI57">
        <f>IF('EPPO PQR'!AI57&gt;0,'EPPO PQR'!AI57,IF('EPPO PRA and DS'!AI57=1,6,IF('positive relationship'!AI57&gt;0,6,IF('EPPO PQR'!AI57=-1,-1,IF('EPPO PRA and DS'!AI57=-1,-1,0)))))</f>
        <v>0</v>
      </c>
      <c r="AJ57">
        <f>IF('EPPO PQR'!AJ57&gt;0,'EPPO PQR'!AJ57,IF('EPPO PRA and DS'!AJ57=1,6,IF('positive relationship'!AJ57&gt;0,6,IF('EPPO PQR'!AJ57=-1,-1,IF('EPPO PRA and DS'!AJ57=-1,-1,0)))))</f>
        <v>0</v>
      </c>
      <c r="AK57">
        <f>IF('EPPO PQR'!AK57&gt;0,'EPPO PQR'!AK57,IF('EPPO PRA and DS'!AK57=1,6,IF('positive relationship'!AK57&gt;0,6,IF('EPPO PQR'!AK57=-1,-1,IF('EPPO PRA and DS'!AK57=-1,-1,0)))))</f>
        <v>0</v>
      </c>
      <c r="AL57">
        <f>IF('EPPO PQR'!AL57&gt;0,'EPPO PQR'!AL57,IF('EPPO PRA and DS'!AL57=1,6,IF('positive relationship'!AL57&gt;0,6,IF('EPPO PQR'!AL57=-1,-1,IF('EPPO PRA and DS'!AL57=-1,-1,0)))))</f>
        <v>0</v>
      </c>
      <c r="AM57">
        <f>IF('EPPO PQR'!AM57&gt;0,'EPPO PQR'!AM57,IF('EPPO PRA and DS'!AM57=1,6,IF('positive relationship'!AM57&gt;0,6,IF('EPPO PQR'!AM57=-1,-1,IF('EPPO PRA and DS'!AM57=-1,-1,0)))))</f>
        <v>0</v>
      </c>
      <c r="AN57">
        <f>IF('EPPO PQR'!AN57&gt;0,'EPPO PQR'!AN57,IF('EPPO PRA and DS'!AN57=1,6,IF('positive relationship'!AN57&gt;0,6,IF('EPPO PQR'!AN57=-1,-1,IF('EPPO PRA and DS'!AN57=-1,-1,0)))))</f>
        <v>0</v>
      </c>
      <c r="AO57">
        <f>IF('EPPO PQR'!AO57&gt;0,'EPPO PQR'!AO57,IF('EPPO PRA and DS'!AO57=1,6,IF('positive relationship'!AO57&gt;0,6,IF('EPPO PQR'!AO57=-1,-1,IF('EPPO PRA and DS'!AO57=-1,-1,0)))))</f>
        <v>0</v>
      </c>
      <c r="AP57">
        <f>IF('EPPO PQR'!AP57&gt;0,'EPPO PQR'!AP57,IF('EPPO PRA and DS'!AP57=1,6,IF('positive relationship'!AP57&gt;0,6,IF('EPPO PQR'!AP57=-1,-1,IF('EPPO PRA and DS'!AP57=-1,-1,0)))))</f>
        <v>0</v>
      </c>
      <c r="AQ57">
        <f>IF('EPPO PQR'!AQ57&gt;0,'EPPO PQR'!AQ57,IF('EPPO PRA and DS'!AQ57=1,6,IF('positive relationship'!AQ57&gt;0,6,IF('EPPO PQR'!AQ57=-1,-1,IF('EPPO PRA and DS'!AQ57=-1,-1,0)))))</f>
        <v>0</v>
      </c>
      <c r="AR57">
        <f>IF('EPPO PQR'!AR57&gt;0,'EPPO PQR'!AR57,IF('EPPO PRA and DS'!AR57=1,6,IF('positive relationship'!AR57&gt;0,6,IF('EPPO PQR'!AR57=-1,-1,IF('EPPO PRA and DS'!AR57=-1,-1,0)))))</f>
        <v>0</v>
      </c>
      <c r="AS57">
        <f>IF('EPPO PQR'!AS57&gt;0,'EPPO PQR'!AS57,IF('EPPO PRA and DS'!AS57=1,6,IF('positive relationship'!AS57&gt;0,6,IF('EPPO PQR'!AS57=-1,-1,IF('EPPO PRA and DS'!AS57=-1,-1,0)))))</f>
        <v>0</v>
      </c>
      <c r="AT57">
        <f>IF('EPPO PQR'!AT57&gt;0,'EPPO PQR'!AT57,IF('EPPO PRA and DS'!AT57=1,6,IF('positive relationship'!AT57&gt;0,6,IF('EPPO PQR'!AT57=-1,-1,IF('EPPO PRA and DS'!AT57=-1,-1,0)))))</f>
        <v>0</v>
      </c>
    </row>
    <row r="58" spans="1:46" x14ac:dyDescent="0.25">
      <c r="A58" s="1" t="s">
        <v>927</v>
      </c>
      <c r="B58">
        <f>IF('EPPO PQR'!B58&gt;0,'EPPO PQR'!B58,IF('EPPO PRA and DS'!B58=1,6,IF('positive relationship'!B58&gt;0,6,IF('EPPO PQR'!B58=-1,-1,IF('EPPO PRA and DS'!B58=-1,-1,0)))))</f>
        <v>0</v>
      </c>
      <c r="C58">
        <f>IF('EPPO PQR'!C58&gt;0,'EPPO PQR'!C58,IF('EPPO PRA and DS'!C58=1,6,IF('positive relationship'!C58&gt;0,6,IF('EPPO PQR'!C58=-1,-1,IF('EPPO PRA and DS'!C58=-1,-1,0)))))</f>
        <v>0</v>
      </c>
      <c r="D58">
        <f>IF('EPPO PQR'!D58&gt;0,'EPPO PQR'!D58,IF('EPPO PRA and DS'!D58=1,6,IF('positive relationship'!D58&gt;0,6,IF('EPPO PQR'!D58=-1,-1,IF('EPPO PRA and DS'!D58=-1,-1,0)))))</f>
        <v>0</v>
      </c>
      <c r="E58">
        <f>IF('EPPO PQR'!E58&gt;0,'EPPO PQR'!E58,IF('EPPO PRA and DS'!E58=1,6,IF('positive relationship'!E58&gt;0,6,IF('EPPO PQR'!E58=-1,-1,IF('EPPO PRA and DS'!E58=-1,-1,0)))))</f>
        <v>0</v>
      </c>
      <c r="F58">
        <f>IF('EPPO PQR'!F58&gt;0,'EPPO PQR'!F58,IF('EPPO PRA and DS'!F58=1,6,IF('positive relationship'!F58&gt;0,6,IF('EPPO PQR'!F58=-1,-1,IF('EPPO PRA and DS'!F58=-1,-1,0)))))</f>
        <v>0</v>
      </c>
      <c r="G58">
        <f>IF('EPPO PQR'!G58&gt;0,'EPPO PQR'!G58,IF('EPPO PRA and DS'!G58=1,6,IF('positive relationship'!G58&gt;0,6,IF('EPPO PQR'!G58=-1,-1,IF('EPPO PRA and DS'!G58=-1,-1,0)))))</f>
        <v>0</v>
      </c>
      <c r="H58">
        <f>IF('EPPO PQR'!H58&gt;0,'EPPO PQR'!H58,IF('EPPO PRA and DS'!H58=1,6,IF('positive relationship'!H58&gt;0,6,IF('EPPO PQR'!H58=-1,-1,IF('EPPO PRA and DS'!H58=-1,-1,0)))))</f>
        <v>0</v>
      </c>
      <c r="I58">
        <f>IF('EPPO PQR'!I58&gt;0,'EPPO PQR'!I58,IF('EPPO PRA and DS'!I58=1,6,IF('positive relationship'!I58&gt;0,6,IF('EPPO PQR'!I58=-1,-1,IF('EPPO PRA and DS'!I58=-1,-1,0)))))</f>
        <v>0</v>
      </c>
      <c r="J58">
        <f>IF('EPPO PQR'!J58&gt;0,'EPPO PQR'!J58,IF('EPPO PRA and DS'!J58=1,6,IF('positive relationship'!J58&gt;0,6,IF('EPPO PQR'!J58=-1,-1,IF('EPPO PRA and DS'!J58=-1,-1,0)))))</f>
        <v>0</v>
      </c>
      <c r="K58">
        <f>IF('EPPO PQR'!K58&gt;0,'EPPO PQR'!K58,IF('EPPO PRA and DS'!K58=1,6,IF('positive relationship'!K58&gt;0,6,IF('EPPO PQR'!K58=-1,-1,IF('EPPO PRA and DS'!K58=-1,-1,0)))))</f>
        <v>0</v>
      </c>
      <c r="L58">
        <f>IF('EPPO PQR'!L58&gt;0,'EPPO PQR'!L58,IF('EPPO PRA and DS'!L58=1,6,IF('positive relationship'!L58&gt;0,6,IF('EPPO PQR'!L58=-1,-1,IF('EPPO PRA and DS'!L58=-1,-1,0)))))</f>
        <v>0</v>
      </c>
      <c r="M58">
        <f>IF('EPPO PQR'!M58&gt;0,'EPPO PQR'!M58,IF('EPPO PRA and DS'!M58=1,6,IF('positive relationship'!M58&gt;0,6,IF('EPPO PQR'!M58=-1,-1,IF('EPPO PRA and DS'!M58=-1,-1,0)))))</f>
        <v>0</v>
      </c>
      <c r="N58">
        <f>IF('EPPO PQR'!N58&gt;0,'EPPO PQR'!N58,IF('EPPO PRA and DS'!N58=1,6,IF('positive relationship'!N58&gt;0,6,IF('EPPO PQR'!N58=-1,-1,IF('EPPO PRA and DS'!N58=-1,-1,0)))))</f>
        <v>0</v>
      </c>
      <c r="O58">
        <f>IF('EPPO PQR'!O58&gt;0,'EPPO PQR'!O58,IF('EPPO PRA and DS'!O58=1,6,IF('positive relationship'!O58&gt;0,6,IF('EPPO PQR'!O58=-1,-1,IF('EPPO PRA and DS'!O58=-1,-1,0)))))</f>
        <v>0</v>
      </c>
      <c r="P58">
        <f>IF('EPPO PQR'!P58&gt;0,'EPPO PQR'!P58,IF('EPPO PRA and DS'!P58=1,6,IF('positive relationship'!P58&gt;0,6,IF('EPPO PQR'!P58=-1,-1,IF('EPPO PRA and DS'!P58=-1,-1,0)))))</f>
        <v>0</v>
      </c>
      <c r="Q58">
        <f>IF('EPPO PQR'!Q58&gt;0,'EPPO PQR'!Q58,IF('EPPO PRA and DS'!Q58=1,6,IF('positive relationship'!Q58&gt;0,6,IF('EPPO PQR'!Q58=-1,-1,IF('EPPO PRA and DS'!Q58=-1,-1,0)))))</f>
        <v>0</v>
      </c>
      <c r="R58">
        <f>IF('EPPO PQR'!R58&gt;0,'EPPO PQR'!R58,IF('EPPO PRA and DS'!R58=1,6,IF('positive relationship'!R58&gt;0,6,IF('EPPO PQR'!R58=-1,-1,IF('EPPO PRA and DS'!R58=-1,-1,0)))))</f>
        <v>0</v>
      </c>
      <c r="S58">
        <f>IF('EPPO PQR'!S58&gt;0,'EPPO PQR'!S58,IF('EPPO PRA and DS'!S58=1,6,IF('positive relationship'!S58&gt;0,6,IF('EPPO PQR'!S58=-1,-1,IF('EPPO PRA and DS'!S58=-1,-1,0)))))</f>
        <v>0</v>
      </c>
      <c r="T58">
        <f>IF('EPPO PQR'!T58&gt;0,'EPPO PQR'!T58,IF('EPPO PRA and DS'!T58=1,6,IF('positive relationship'!T58&gt;0,6,IF('EPPO PQR'!T58=-1,-1,IF('EPPO PRA and DS'!T58=-1,-1,0)))))</f>
        <v>0</v>
      </c>
      <c r="U58">
        <f>IF('EPPO PQR'!U58&gt;0,'EPPO PQR'!U58,IF('EPPO PRA and DS'!U58=1,6,IF('positive relationship'!U58&gt;0,6,IF('EPPO PQR'!U58=-1,-1,IF('EPPO PRA and DS'!U58=-1,-1,0)))))</f>
        <v>0</v>
      </c>
      <c r="V58">
        <f>IF('EPPO PQR'!V58&gt;0,'EPPO PQR'!V58,IF('EPPO PRA and DS'!V58=1,6,IF('positive relationship'!V58&gt;0,6,IF('EPPO PQR'!V58=-1,-1,IF('EPPO PRA and DS'!V58=-1,-1,0)))))</f>
        <v>0</v>
      </c>
      <c r="W58">
        <f>IF('EPPO PQR'!W58&gt;0,'EPPO PQR'!W58,IF('EPPO PRA and DS'!W58=1,6,IF('positive relationship'!W58&gt;0,6,IF('EPPO PQR'!W58=-1,-1,IF('EPPO PRA and DS'!W58=-1,-1,0)))))</f>
        <v>0</v>
      </c>
      <c r="X58">
        <f>IF('EPPO PQR'!X58&gt;0,'EPPO PQR'!X58,IF('EPPO PRA and DS'!X58=1,6,IF('positive relationship'!X58&gt;0,6,IF('EPPO PQR'!X58=-1,-1,IF('EPPO PRA and DS'!X58=-1,-1,0)))))</f>
        <v>0</v>
      </c>
      <c r="Y58">
        <f>IF('EPPO PQR'!Y58&gt;0,'EPPO PQR'!Y58,IF('EPPO PRA and DS'!Y58=1,6,IF('positive relationship'!Y58&gt;0,6,IF('EPPO PQR'!Y58=-1,-1,IF('EPPO PRA and DS'!Y58=-1,-1,0)))))</f>
        <v>0</v>
      </c>
      <c r="Z58">
        <f>IF('EPPO PQR'!Z58&gt;0,'EPPO PQR'!Z58,IF('EPPO PRA and DS'!Z58=1,6,IF('positive relationship'!Z58&gt;0,6,IF('EPPO PQR'!Z58=-1,-1,IF('EPPO PRA and DS'!Z58=-1,-1,0)))))</f>
        <v>0</v>
      </c>
      <c r="AA58">
        <f>IF('EPPO PQR'!AA58&gt;0,'EPPO PQR'!AA58,IF('EPPO PRA and DS'!AA58=1,6,IF('positive relationship'!AA58&gt;0,6,IF('EPPO PQR'!AA58=-1,-1,IF('EPPO PRA and DS'!AA58=-1,-1,0)))))</f>
        <v>0</v>
      </c>
      <c r="AB58">
        <f>IF('EPPO PQR'!AB58&gt;0,'EPPO PQR'!AB58,IF('EPPO PRA and DS'!AB58=1,6,IF('positive relationship'!AB58&gt;0,6,IF('EPPO PQR'!AB58=-1,-1,IF('EPPO PRA and DS'!AB58=-1,-1,0)))))</f>
        <v>0</v>
      </c>
      <c r="AC58">
        <f>IF('EPPO PQR'!AC58&gt;0,'EPPO PQR'!AC58,IF('EPPO PRA and DS'!AC58=1,6,IF('positive relationship'!AC58&gt;0,6,IF('EPPO PQR'!AC58=-1,-1,IF('EPPO PRA and DS'!AC58=-1,-1,0)))))</f>
        <v>0</v>
      </c>
      <c r="AD58">
        <f>IF('EPPO PQR'!AD58&gt;0,'EPPO PQR'!AD58,IF('EPPO PRA and DS'!AD58=1,6,IF('positive relationship'!AD58&gt;0,6,IF('EPPO PQR'!AD58=-1,-1,IF('EPPO PRA and DS'!AD58=-1,-1,0)))))</f>
        <v>0</v>
      </c>
      <c r="AE58">
        <f>IF('EPPO PQR'!AE58&gt;0,'EPPO PQR'!AE58,IF('EPPO PRA and DS'!AE58=1,6,IF('positive relationship'!AE58&gt;0,6,IF('EPPO PQR'!AE58=-1,-1,IF('EPPO PRA and DS'!AE58=-1,-1,0)))))</f>
        <v>0</v>
      </c>
      <c r="AF58">
        <f>IF('EPPO PQR'!AF58&gt;0,'EPPO PQR'!AF58,IF('EPPO PRA and DS'!AF58=1,6,IF('positive relationship'!AF58&gt;0,6,IF('EPPO PQR'!AF58=-1,-1,IF('EPPO PRA and DS'!AF58=-1,-1,0)))))</f>
        <v>0</v>
      </c>
      <c r="AG58">
        <f>IF('EPPO PQR'!AG58&gt;0,'EPPO PQR'!AG58,IF('EPPO PRA and DS'!AG58=1,6,IF('positive relationship'!AG58&gt;0,6,IF('EPPO PQR'!AG58=-1,-1,IF('EPPO PRA and DS'!AG58=-1,-1,0)))))</f>
        <v>0</v>
      </c>
      <c r="AH58">
        <f>IF('EPPO PQR'!AH58&gt;0,'EPPO PQR'!AH58,IF('EPPO PRA and DS'!AH58=1,6,IF('positive relationship'!AH58&gt;0,6,IF('EPPO PQR'!AH58=-1,-1,IF('EPPO PRA and DS'!AH58=-1,-1,0)))))</f>
        <v>0</v>
      </c>
      <c r="AI58">
        <f>IF('EPPO PQR'!AI58&gt;0,'EPPO PQR'!AI58,IF('EPPO PRA and DS'!AI58=1,6,IF('positive relationship'!AI58&gt;0,6,IF('EPPO PQR'!AI58=-1,-1,IF('EPPO PRA and DS'!AI58=-1,-1,0)))))</f>
        <v>0</v>
      </c>
      <c r="AJ58">
        <f>IF('EPPO PQR'!AJ58&gt;0,'EPPO PQR'!AJ58,IF('EPPO PRA and DS'!AJ58=1,6,IF('positive relationship'!AJ58&gt;0,6,IF('EPPO PQR'!AJ58=-1,-1,IF('EPPO PRA and DS'!AJ58=-1,-1,0)))))</f>
        <v>0</v>
      </c>
      <c r="AK58">
        <f>IF('EPPO PQR'!AK58&gt;0,'EPPO PQR'!AK58,IF('EPPO PRA and DS'!AK58=1,6,IF('positive relationship'!AK58&gt;0,6,IF('EPPO PQR'!AK58=-1,-1,IF('EPPO PRA and DS'!AK58=-1,-1,0)))))</f>
        <v>0</v>
      </c>
      <c r="AL58">
        <f>IF('EPPO PQR'!AL58&gt;0,'EPPO PQR'!AL58,IF('EPPO PRA and DS'!AL58=1,6,IF('positive relationship'!AL58&gt;0,6,IF('EPPO PQR'!AL58=-1,-1,IF('EPPO PRA and DS'!AL58=-1,-1,0)))))</f>
        <v>0</v>
      </c>
      <c r="AM58">
        <f>IF('EPPO PQR'!AM58&gt;0,'EPPO PQR'!AM58,IF('EPPO PRA and DS'!AM58=1,6,IF('positive relationship'!AM58&gt;0,6,IF('EPPO PQR'!AM58=-1,-1,IF('EPPO PRA and DS'!AM58=-1,-1,0)))))</f>
        <v>0</v>
      </c>
      <c r="AN58">
        <f>IF('EPPO PQR'!AN58&gt;0,'EPPO PQR'!AN58,IF('EPPO PRA and DS'!AN58=1,6,IF('positive relationship'!AN58&gt;0,6,IF('EPPO PQR'!AN58=-1,-1,IF('EPPO PRA and DS'!AN58=-1,-1,0)))))</f>
        <v>0</v>
      </c>
      <c r="AO58">
        <f>IF('EPPO PQR'!AO58&gt;0,'EPPO PQR'!AO58,IF('EPPO PRA and DS'!AO58=1,6,IF('positive relationship'!AO58&gt;0,6,IF('EPPO PQR'!AO58=-1,-1,IF('EPPO PRA and DS'!AO58=-1,-1,0)))))</f>
        <v>0</v>
      </c>
      <c r="AP58">
        <f>IF('EPPO PQR'!AP58&gt;0,'EPPO PQR'!AP58,IF('EPPO PRA and DS'!AP58=1,6,IF('positive relationship'!AP58&gt;0,6,IF('EPPO PQR'!AP58=-1,-1,IF('EPPO PRA and DS'!AP58=-1,-1,0)))))</f>
        <v>0</v>
      </c>
      <c r="AQ58">
        <f>IF('EPPO PQR'!AQ58&gt;0,'EPPO PQR'!AQ58,IF('EPPO PRA and DS'!AQ58=1,6,IF('positive relationship'!AQ58&gt;0,6,IF('EPPO PQR'!AQ58=-1,-1,IF('EPPO PRA and DS'!AQ58=-1,-1,0)))))</f>
        <v>0</v>
      </c>
      <c r="AR58">
        <f>IF('EPPO PQR'!AR58&gt;0,'EPPO PQR'!AR58,IF('EPPO PRA and DS'!AR58=1,6,IF('positive relationship'!AR58&gt;0,6,IF('EPPO PQR'!AR58=-1,-1,IF('EPPO PRA and DS'!AR58=-1,-1,0)))))</f>
        <v>0</v>
      </c>
      <c r="AS58">
        <f>IF('EPPO PQR'!AS58&gt;0,'EPPO PQR'!AS58,IF('EPPO PRA and DS'!AS58=1,6,IF('positive relationship'!AS58&gt;0,6,IF('EPPO PQR'!AS58=-1,-1,IF('EPPO PRA and DS'!AS58=-1,-1,0)))))</f>
        <v>0</v>
      </c>
      <c r="AT58">
        <f>IF('EPPO PQR'!AT58&gt;0,'EPPO PQR'!AT58,IF('EPPO PRA and DS'!AT58=1,6,IF('positive relationship'!AT58&gt;0,6,IF('EPPO PQR'!AT58=-1,-1,IF('EPPO PRA and DS'!AT58=-1,-1,0)))))</f>
        <v>0</v>
      </c>
    </row>
    <row r="59" spans="1:46" x14ac:dyDescent="0.25">
      <c r="A59" s="1" t="s">
        <v>928</v>
      </c>
      <c r="B59">
        <f>IF('EPPO PQR'!B59&gt;0,'EPPO PQR'!B59,IF('EPPO PRA and DS'!B59=1,6,IF('positive relationship'!B59&gt;0,6,IF('EPPO PQR'!B59=-1,-1,IF('EPPO PRA and DS'!B59=-1,-1,0)))))</f>
        <v>0</v>
      </c>
      <c r="C59">
        <f>IF('EPPO PQR'!C59&gt;0,'EPPO PQR'!C59,IF('EPPO PRA and DS'!C59=1,6,IF('positive relationship'!C59&gt;0,6,IF('EPPO PQR'!C59=-1,-1,IF('EPPO PRA and DS'!C59=-1,-1,0)))))</f>
        <v>0</v>
      </c>
      <c r="D59">
        <f>IF('EPPO PQR'!D59&gt;0,'EPPO PQR'!D59,IF('EPPO PRA and DS'!D59=1,6,IF('positive relationship'!D59&gt;0,6,IF('EPPO PQR'!D59=-1,-1,IF('EPPO PRA and DS'!D59=-1,-1,0)))))</f>
        <v>0</v>
      </c>
      <c r="E59">
        <f>IF('EPPO PQR'!E59&gt;0,'EPPO PQR'!E59,IF('EPPO PRA and DS'!E59=1,6,IF('positive relationship'!E59&gt;0,6,IF('EPPO PQR'!E59=-1,-1,IF('EPPO PRA and DS'!E59=-1,-1,0)))))</f>
        <v>0</v>
      </c>
      <c r="F59">
        <f>IF('EPPO PQR'!F59&gt;0,'EPPO PQR'!F59,IF('EPPO PRA and DS'!F59=1,6,IF('positive relationship'!F59&gt;0,6,IF('EPPO PQR'!F59=-1,-1,IF('EPPO PRA and DS'!F59=-1,-1,0)))))</f>
        <v>0</v>
      </c>
      <c r="G59">
        <f>IF('EPPO PQR'!G59&gt;0,'EPPO PQR'!G59,IF('EPPO PRA and DS'!G59=1,6,IF('positive relationship'!G59&gt;0,6,IF('EPPO PQR'!G59=-1,-1,IF('EPPO PRA and DS'!G59=-1,-1,0)))))</f>
        <v>0</v>
      </c>
      <c r="H59">
        <f>IF('EPPO PQR'!H59&gt;0,'EPPO PQR'!H59,IF('EPPO PRA and DS'!H59=1,6,IF('positive relationship'!H59&gt;0,6,IF('EPPO PQR'!H59=-1,-1,IF('EPPO PRA and DS'!H59=-1,-1,0)))))</f>
        <v>0</v>
      </c>
      <c r="I59">
        <f>IF('EPPO PQR'!I59&gt;0,'EPPO PQR'!I59,IF('EPPO PRA and DS'!I59=1,6,IF('positive relationship'!I59&gt;0,6,IF('EPPO PQR'!I59=-1,-1,IF('EPPO PRA and DS'!I59=-1,-1,0)))))</f>
        <v>0</v>
      </c>
      <c r="J59">
        <f>IF('EPPO PQR'!J59&gt;0,'EPPO PQR'!J59,IF('EPPO PRA and DS'!J59=1,6,IF('positive relationship'!J59&gt;0,6,IF('EPPO PQR'!J59=-1,-1,IF('EPPO PRA and DS'!J59=-1,-1,0)))))</f>
        <v>0</v>
      </c>
      <c r="K59">
        <f>IF('EPPO PQR'!K59&gt;0,'EPPO PQR'!K59,IF('EPPO PRA and DS'!K59=1,6,IF('positive relationship'!K59&gt;0,6,IF('EPPO PQR'!K59=-1,-1,IF('EPPO PRA and DS'!K59=-1,-1,0)))))</f>
        <v>0</v>
      </c>
      <c r="L59">
        <f>IF('EPPO PQR'!L59&gt;0,'EPPO PQR'!L59,IF('EPPO PRA and DS'!L59=1,6,IF('positive relationship'!L59&gt;0,6,IF('EPPO PQR'!L59=-1,-1,IF('EPPO PRA and DS'!L59=-1,-1,0)))))</f>
        <v>0</v>
      </c>
      <c r="M59">
        <f>IF('EPPO PQR'!M59&gt;0,'EPPO PQR'!M59,IF('EPPO PRA and DS'!M59=1,6,IF('positive relationship'!M59&gt;0,6,IF('EPPO PQR'!M59=-1,-1,IF('EPPO PRA and DS'!M59=-1,-1,0)))))</f>
        <v>0</v>
      </c>
      <c r="N59">
        <f>IF('EPPO PQR'!N59&gt;0,'EPPO PQR'!N59,IF('EPPO PRA and DS'!N59=1,6,IF('positive relationship'!N59&gt;0,6,IF('EPPO PQR'!N59=-1,-1,IF('EPPO PRA and DS'!N59=-1,-1,0)))))</f>
        <v>0</v>
      </c>
      <c r="O59">
        <f>IF('EPPO PQR'!O59&gt;0,'EPPO PQR'!O59,IF('EPPO PRA and DS'!O59=1,6,IF('positive relationship'!O59&gt;0,6,IF('EPPO PQR'!O59=-1,-1,IF('EPPO PRA and DS'!O59=-1,-1,0)))))</f>
        <v>0</v>
      </c>
      <c r="P59">
        <f>IF('EPPO PQR'!P59&gt;0,'EPPO PQR'!P59,IF('EPPO PRA and DS'!P59=1,6,IF('positive relationship'!P59&gt;0,6,IF('EPPO PQR'!P59=-1,-1,IF('EPPO PRA and DS'!P59=-1,-1,0)))))</f>
        <v>0</v>
      </c>
      <c r="Q59">
        <f>IF('EPPO PQR'!Q59&gt;0,'EPPO PQR'!Q59,IF('EPPO PRA and DS'!Q59=1,6,IF('positive relationship'!Q59&gt;0,6,IF('EPPO PQR'!Q59=-1,-1,IF('EPPO PRA and DS'!Q59=-1,-1,0)))))</f>
        <v>0</v>
      </c>
      <c r="R59">
        <f>IF('EPPO PQR'!R59&gt;0,'EPPO PQR'!R59,IF('EPPO PRA and DS'!R59=1,6,IF('positive relationship'!R59&gt;0,6,IF('EPPO PQR'!R59=-1,-1,IF('EPPO PRA and DS'!R59=-1,-1,0)))))</f>
        <v>0</v>
      </c>
      <c r="S59">
        <f>IF('EPPO PQR'!S59&gt;0,'EPPO PQR'!S59,IF('EPPO PRA and DS'!S59=1,6,IF('positive relationship'!S59&gt;0,6,IF('EPPO PQR'!S59=-1,-1,IF('EPPO PRA and DS'!S59=-1,-1,0)))))</f>
        <v>0</v>
      </c>
      <c r="T59">
        <f>IF('EPPO PQR'!T59&gt;0,'EPPO PQR'!T59,IF('EPPO PRA and DS'!T59=1,6,IF('positive relationship'!T59&gt;0,6,IF('EPPO PQR'!T59=-1,-1,IF('EPPO PRA and DS'!T59=-1,-1,0)))))</f>
        <v>0</v>
      </c>
      <c r="U59">
        <f>IF('EPPO PQR'!U59&gt;0,'EPPO PQR'!U59,IF('EPPO PRA and DS'!U59=1,6,IF('positive relationship'!U59&gt;0,6,IF('EPPO PQR'!U59=-1,-1,IF('EPPO PRA and DS'!U59=-1,-1,0)))))</f>
        <v>0</v>
      </c>
      <c r="V59">
        <f>IF('EPPO PQR'!V59&gt;0,'EPPO PQR'!V59,IF('EPPO PRA and DS'!V59=1,6,IF('positive relationship'!V59&gt;0,6,IF('EPPO PQR'!V59=-1,-1,IF('EPPO PRA and DS'!V59=-1,-1,0)))))</f>
        <v>0</v>
      </c>
      <c r="W59">
        <f>IF('EPPO PQR'!W59&gt;0,'EPPO PQR'!W59,IF('EPPO PRA and DS'!W59=1,6,IF('positive relationship'!W59&gt;0,6,IF('EPPO PQR'!W59=-1,-1,IF('EPPO PRA and DS'!W59=-1,-1,0)))))</f>
        <v>0</v>
      </c>
      <c r="X59">
        <f>IF('EPPO PQR'!X59&gt;0,'EPPO PQR'!X59,IF('EPPO PRA and DS'!X59=1,6,IF('positive relationship'!X59&gt;0,6,IF('EPPO PQR'!X59=-1,-1,IF('EPPO PRA and DS'!X59=-1,-1,0)))))</f>
        <v>0</v>
      </c>
      <c r="Y59">
        <f>IF('EPPO PQR'!Y59&gt;0,'EPPO PQR'!Y59,IF('EPPO PRA and DS'!Y59=1,6,IF('positive relationship'!Y59&gt;0,6,IF('EPPO PQR'!Y59=-1,-1,IF('EPPO PRA and DS'!Y59=-1,-1,0)))))</f>
        <v>0</v>
      </c>
      <c r="Z59">
        <f>IF('EPPO PQR'!Z59&gt;0,'EPPO PQR'!Z59,IF('EPPO PRA and DS'!Z59=1,6,IF('positive relationship'!Z59&gt;0,6,IF('EPPO PQR'!Z59=-1,-1,IF('EPPO PRA and DS'!Z59=-1,-1,0)))))</f>
        <v>0</v>
      </c>
      <c r="AA59">
        <f>IF('EPPO PQR'!AA59&gt;0,'EPPO PQR'!AA59,IF('EPPO PRA and DS'!AA59=1,6,IF('positive relationship'!AA59&gt;0,6,IF('EPPO PQR'!AA59=-1,-1,IF('EPPO PRA and DS'!AA59=-1,-1,0)))))</f>
        <v>0</v>
      </c>
      <c r="AB59">
        <f>IF('EPPO PQR'!AB59&gt;0,'EPPO PQR'!AB59,IF('EPPO PRA and DS'!AB59=1,6,IF('positive relationship'!AB59&gt;0,6,IF('EPPO PQR'!AB59=-1,-1,IF('EPPO PRA and DS'!AB59=-1,-1,0)))))</f>
        <v>0</v>
      </c>
      <c r="AC59">
        <f>IF('EPPO PQR'!AC59&gt;0,'EPPO PQR'!AC59,IF('EPPO PRA and DS'!AC59=1,6,IF('positive relationship'!AC59&gt;0,6,IF('EPPO PQR'!AC59=-1,-1,IF('EPPO PRA and DS'!AC59=-1,-1,0)))))</f>
        <v>0</v>
      </c>
      <c r="AD59">
        <f>IF('EPPO PQR'!AD59&gt;0,'EPPO PQR'!AD59,IF('EPPO PRA and DS'!AD59=1,6,IF('positive relationship'!AD59&gt;0,6,IF('EPPO PQR'!AD59=-1,-1,IF('EPPO PRA and DS'!AD59=-1,-1,0)))))</f>
        <v>0</v>
      </c>
      <c r="AE59">
        <f>IF('EPPO PQR'!AE59&gt;0,'EPPO PQR'!AE59,IF('EPPO PRA and DS'!AE59=1,6,IF('positive relationship'!AE59&gt;0,6,IF('EPPO PQR'!AE59=-1,-1,IF('EPPO PRA and DS'!AE59=-1,-1,0)))))</f>
        <v>0</v>
      </c>
      <c r="AF59">
        <f>IF('EPPO PQR'!AF59&gt;0,'EPPO PQR'!AF59,IF('EPPO PRA and DS'!AF59=1,6,IF('positive relationship'!AF59&gt;0,6,IF('EPPO PQR'!AF59=-1,-1,IF('EPPO PRA and DS'!AF59=-1,-1,0)))))</f>
        <v>0</v>
      </c>
      <c r="AG59">
        <f>IF('EPPO PQR'!AG59&gt;0,'EPPO PQR'!AG59,IF('EPPO PRA and DS'!AG59=1,6,IF('positive relationship'!AG59&gt;0,6,IF('EPPO PQR'!AG59=-1,-1,IF('EPPO PRA and DS'!AG59=-1,-1,0)))))</f>
        <v>0</v>
      </c>
      <c r="AH59">
        <f>IF('EPPO PQR'!AH59&gt;0,'EPPO PQR'!AH59,IF('EPPO PRA and DS'!AH59=1,6,IF('positive relationship'!AH59&gt;0,6,IF('EPPO PQR'!AH59=-1,-1,IF('EPPO PRA and DS'!AH59=-1,-1,0)))))</f>
        <v>0</v>
      </c>
      <c r="AI59">
        <f>IF('EPPO PQR'!AI59&gt;0,'EPPO PQR'!AI59,IF('EPPO PRA and DS'!AI59=1,6,IF('positive relationship'!AI59&gt;0,6,IF('EPPO PQR'!AI59=-1,-1,IF('EPPO PRA and DS'!AI59=-1,-1,0)))))</f>
        <v>0</v>
      </c>
      <c r="AJ59">
        <f>IF('EPPO PQR'!AJ59&gt;0,'EPPO PQR'!AJ59,IF('EPPO PRA and DS'!AJ59=1,6,IF('positive relationship'!AJ59&gt;0,6,IF('EPPO PQR'!AJ59=-1,-1,IF('EPPO PRA and DS'!AJ59=-1,-1,0)))))</f>
        <v>0</v>
      </c>
      <c r="AK59">
        <f>IF('EPPO PQR'!AK59&gt;0,'EPPO PQR'!AK59,IF('EPPO PRA and DS'!AK59=1,6,IF('positive relationship'!AK59&gt;0,6,IF('EPPO PQR'!AK59=-1,-1,IF('EPPO PRA and DS'!AK59=-1,-1,0)))))</f>
        <v>0</v>
      </c>
      <c r="AL59">
        <f>IF('EPPO PQR'!AL59&gt;0,'EPPO PQR'!AL59,IF('EPPO PRA and DS'!AL59=1,6,IF('positive relationship'!AL59&gt;0,6,IF('EPPO PQR'!AL59=-1,-1,IF('EPPO PRA and DS'!AL59=-1,-1,0)))))</f>
        <v>0</v>
      </c>
      <c r="AM59">
        <f>IF('EPPO PQR'!AM59&gt;0,'EPPO PQR'!AM59,IF('EPPO PRA and DS'!AM59=1,6,IF('positive relationship'!AM59&gt;0,6,IF('EPPO PQR'!AM59=-1,-1,IF('EPPO PRA and DS'!AM59=-1,-1,0)))))</f>
        <v>0</v>
      </c>
      <c r="AN59">
        <f>IF('EPPO PQR'!AN59&gt;0,'EPPO PQR'!AN59,IF('EPPO PRA and DS'!AN59=1,6,IF('positive relationship'!AN59&gt;0,6,IF('EPPO PQR'!AN59=-1,-1,IF('EPPO PRA and DS'!AN59=-1,-1,0)))))</f>
        <v>0</v>
      </c>
      <c r="AO59">
        <f>IF('EPPO PQR'!AO59&gt;0,'EPPO PQR'!AO59,IF('EPPO PRA and DS'!AO59=1,6,IF('positive relationship'!AO59&gt;0,6,IF('EPPO PQR'!AO59=-1,-1,IF('EPPO PRA and DS'!AO59=-1,-1,0)))))</f>
        <v>0</v>
      </c>
      <c r="AP59">
        <f>IF('EPPO PQR'!AP59&gt;0,'EPPO PQR'!AP59,IF('EPPO PRA and DS'!AP59=1,6,IF('positive relationship'!AP59&gt;0,6,IF('EPPO PQR'!AP59=-1,-1,IF('EPPO PRA and DS'!AP59=-1,-1,0)))))</f>
        <v>0</v>
      </c>
      <c r="AQ59">
        <f>IF('EPPO PQR'!AQ59&gt;0,'EPPO PQR'!AQ59,IF('EPPO PRA and DS'!AQ59=1,6,IF('positive relationship'!AQ59&gt;0,6,IF('EPPO PQR'!AQ59=-1,-1,IF('EPPO PRA and DS'!AQ59=-1,-1,0)))))</f>
        <v>0</v>
      </c>
      <c r="AR59">
        <f>IF('EPPO PQR'!AR59&gt;0,'EPPO PQR'!AR59,IF('EPPO PRA and DS'!AR59=1,6,IF('positive relationship'!AR59&gt;0,6,IF('EPPO PQR'!AR59=-1,-1,IF('EPPO PRA and DS'!AR59=-1,-1,0)))))</f>
        <v>0</v>
      </c>
      <c r="AS59">
        <f>IF('EPPO PQR'!AS59&gt;0,'EPPO PQR'!AS59,IF('EPPO PRA and DS'!AS59=1,6,IF('positive relationship'!AS59&gt;0,6,IF('EPPO PQR'!AS59=-1,-1,IF('EPPO PRA and DS'!AS59=-1,-1,0)))))</f>
        <v>0</v>
      </c>
      <c r="AT59">
        <f>IF('EPPO PQR'!AT59&gt;0,'EPPO PQR'!AT59,IF('EPPO PRA and DS'!AT59=1,6,IF('positive relationship'!AT59&gt;0,6,IF('EPPO PQR'!AT59=-1,-1,IF('EPPO PRA and DS'!AT59=-1,-1,0)))))</f>
        <v>0</v>
      </c>
    </row>
    <row r="60" spans="1:46" x14ac:dyDescent="0.25">
      <c r="A60" s="1" t="s">
        <v>929</v>
      </c>
      <c r="B60">
        <f>IF('EPPO PQR'!B60&gt;0,'EPPO PQR'!B60,IF('EPPO PRA and DS'!B60=1,6,IF('positive relationship'!B60&gt;0,6,IF('EPPO PQR'!B60=-1,-1,IF('EPPO PRA and DS'!B60=-1,-1,0)))))</f>
        <v>0</v>
      </c>
      <c r="C60">
        <f>IF('EPPO PQR'!C60&gt;0,'EPPO PQR'!C60,IF('EPPO PRA and DS'!C60=1,6,IF('positive relationship'!C60&gt;0,6,IF('EPPO PQR'!C60=-1,-1,IF('EPPO PRA and DS'!C60=-1,-1,0)))))</f>
        <v>0</v>
      </c>
      <c r="D60">
        <f>IF('EPPO PQR'!D60&gt;0,'EPPO PQR'!D60,IF('EPPO PRA and DS'!D60=1,6,IF('positive relationship'!D60&gt;0,6,IF('EPPO PQR'!D60=-1,-1,IF('EPPO PRA and DS'!D60=-1,-1,0)))))</f>
        <v>0</v>
      </c>
      <c r="E60">
        <f>IF('EPPO PQR'!E60&gt;0,'EPPO PQR'!E60,IF('EPPO PRA and DS'!E60=1,6,IF('positive relationship'!E60&gt;0,6,IF('EPPO PQR'!E60=-1,-1,IF('EPPO PRA and DS'!E60=-1,-1,0)))))</f>
        <v>0</v>
      </c>
      <c r="F60">
        <f>IF('EPPO PQR'!F60&gt;0,'EPPO PQR'!F60,IF('EPPO PRA and DS'!F60=1,6,IF('positive relationship'!F60&gt;0,6,IF('EPPO PQR'!F60=-1,-1,IF('EPPO PRA and DS'!F60=-1,-1,0)))))</f>
        <v>0</v>
      </c>
      <c r="G60">
        <f>IF('EPPO PQR'!G60&gt;0,'EPPO PQR'!G60,IF('EPPO PRA and DS'!G60=1,6,IF('positive relationship'!G60&gt;0,6,IF('EPPO PQR'!G60=-1,-1,IF('EPPO PRA and DS'!G60=-1,-1,0)))))</f>
        <v>0</v>
      </c>
      <c r="H60">
        <f>IF('EPPO PQR'!H60&gt;0,'EPPO PQR'!H60,IF('EPPO PRA and DS'!H60=1,6,IF('positive relationship'!H60&gt;0,6,IF('EPPO PQR'!H60=-1,-1,IF('EPPO PRA and DS'!H60=-1,-1,0)))))</f>
        <v>0</v>
      </c>
      <c r="I60">
        <f>IF('EPPO PQR'!I60&gt;0,'EPPO PQR'!I60,IF('EPPO PRA and DS'!I60=1,6,IF('positive relationship'!I60&gt;0,6,IF('EPPO PQR'!I60=-1,-1,IF('EPPO PRA and DS'!I60=-1,-1,0)))))</f>
        <v>0</v>
      </c>
      <c r="J60">
        <f>IF('EPPO PQR'!J60&gt;0,'EPPO PQR'!J60,IF('EPPO PRA and DS'!J60=1,6,IF('positive relationship'!J60&gt;0,6,IF('EPPO PQR'!J60=-1,-1,IF('EPPO PRA and DS'!J60=-1,-1,0)))))</f>
        <v>0</v>
      </c>
      <c r="K60">
        <f>IF('EPPO PQR'!K60&gt;0,'EPPO PQR'!K60,IF('EPPO PRA and DS'!K60=1,6,IF('positive relationship'!K60&gt;0,6,IF('EPPO PQR'!K60=-1,-1,IF('EPPO PRA and DS'!K60=-1,-1,0)))))</f>
        <v>0</v>
      </c>
      <c r="L60">
        <f>IF('EPPO PQR'!L60&gt;0,'EPPO PQR'!L60,IF('EPPO PRA and DS'!L60=1,6,IF('positive relationship'!L60&gt;0,6,IF('EPPO PQR'!L60=-1,-1,IF('EPPO PRA and DS'!L60=-1,-1,0)))))</f>
        <v>0</v>
      </c>
      <c r="M60">
        <f>IF('EPPO PQR'!M60&gt;0,'EPPO PQR'!M60,IF('EPPO PRA and DS'!M60=1,6,IF('positive relationship'!M60&gt;0,6,IF('EPPO PQR'!M60=-1,-1,IF('EPPO PRA and DS'!M60=-1,-1,0)))))</f>
        <v>0</v>
      </c>
      <c r="N60">
        <f>IF('EPPO PQR'!N60&gt;0,'EPPO PQR'!N60,IF('EPPO PRA and DS'!N60=1,6,IF('positive relationship'!N60&gt;0,6,IF('EPPO PQR'!N60=-1,-1,IF('EPPO PRA and DS'!N60=-1,-1,0)))))</f>
        <v>0</v>
      </c>
      <c r="O60">
        <f>IF('EPPO PQR'!O60&gt;0,'EPPO PQR'!O60,IF('EPPO PRA and DS'!O60=1,6,IF('positive relationship'!O60&gt;0,6,IF('EPPO PQR'!O60=-1,-1,IF('EPPO PRA and DS'!O60=-1,-1,0)))))</f>
        <v>0</v>
      </c>
      <c r="P60">
        <f>IF('EPPO PQR'!P60&gt;0,'EPPO PQR'!P60,IF('EPPO PRA and DS'!P60=1,6,IF('positive relationship'!P60&gt;0,6,IF('EPPO PQR'!P60=-1,-1,IF('EPPO PRA and DS'!P60=-1,-1,0)))))</f>
        <v>0</v>
      </c>
      <c r="Q60">
        <f>IF('EPPO PQR'!Q60&gt;0,'EPPO PQR'!Q60,IF('EPPO PRA and DS'!Q60=1,6,IF('positive relationship'!Q60&gt;0,6,IF('EPPO PQR'!Q60=-1,-1,IF('EPPO PRA and DS'!Q60=-1,-1,0)))))</f>
        <v>0</v>
      </c>
      <c r="R60">
        <f>IF('EPPO PQR'!R60&gt;0,'EPPO PQR'!R60,IF('EPPO PRA and DS'!R60=1,6,IF('positive relationship'!R60&gt;0,6,IF('EPPO PQR'!R60=-1,-1,IF('EPPO PRA and DS'!R60=-1,-1,0)))))</f>
        <v>0</v>
      </c>
      <c r="S60">
        <f>IF('EPPO PQR'!S60&gt;0,'EPPO PQR'!S60,IF('EPPO PRA and DS'!S60=1,6,IF('positive relationship'!S60&gt;0,6,IF('EPPO PQR'!S60=-1,-1,IF('EPPO PRA and DS'!S60=-1,-1,0)))))</f>
        <v>0</v>
      </c>
      <c r="T60">
        <f>IF('EPPO PQR'!T60&gt;0,'EPPO PQR'!T60,IF('EPPO PRA and DS'!T60=1,6,IF('positive relationship'!T60&gt;0,6,IF('EPPO PQR'!T60=-1,-1,IF('EPPO PRA and DS'!T60=-1,-1,0)))))</f>
        <v>0</v>
      </c>
      <c r="U60">
        <f>IF('EPPO PQR'!U60&gt;0,'EPPO PQR'!U60,IF('EPPO PRA and DS'!U60=1,6,IF('positive relationship'!U60&gt;0,6,IF('EPPO PQR'!U60=-1,-1,IF('EPPO PRA and DS'!U60=-1,-1,0)))))</f>
        <v>0</v>
      </c>
      <c r="V60">
        <f>IF('EPPO PQR'!V60&gt;0,'EPPO PQR'!V60,IF('EPPO PRA and DS'!V60=1,6,IF('positive relationship'!V60&gt;0,6,IF('EPPO PQR'!V60=-1,-1,IF('EPPO PRA and DS'!V60=-1,-1,0)))))</f>
        <v>0</v>
      </c>
      <c r="W60">
        <f>IF('EPPO PQR'!W60&gt;0,'EPPO PQR'!W60,IF('EPPO PRA and DS'!W60=1,6,IF('positive relationship'!W60&gt;0,6,IF('EPPO PQR'!W60=-1,-1,IF('EPPO PRA and DS'!W60=-1,-1,0)))))</f>
        <v>0</v>
      </c>
      <c r="X60">
        <f>IF('EPPO PQR'!X60&gt;0,'EPPO PQR'!X60,IF('EPPO PRA and DS'!X60=1,6,IF('positive relationship'!X60&gt;0,6,IF('EPPO PQR'!X60=-1,-1,IF('EPPO PRA and DS'!X60=-1,-1,0)))))</f>
        <v>0</v>
      </c>
      <c r="Y60">
        <f>IF('EPPO PQR'!Y60&gt;0,'EPPO PQR'!Y60,IF('EPPO PRA and DS'!Y60=1,6,IF('positive relationship'!Y60&gt;0,6,IF('EPPO PQR'!Y60=-1,-1,IF('EPPO PRA and DS'!Y60=-1,-1,0)))))</f>
        <v>0</v>
      </c>
      <c r="Z60">
        <f>IF('EPPO PQR'!Z60&gt;0,'EPPO PQR'!Z60,IF('EPPO PRA and DS'!Z60=1,6,IF('positive relationship'!Z60&gt;0,6,IF('EPPO PQR'!Z60=-1,-1,IF('EPPO PRA and DS'!Z60=-1,-1,0)))))</f>
        <v>0</v>
      </c>
      <c r="AA60">
        <f>IF('EPPO PQR'!AA60&gt;0,'EPPO PQR'!AA60,IF('EPPO PRA and DS'!AA60=1,6,IF('positive relationship'!AA60&gt;0,6,IF('EPPO PQR'!AA60=-1,-1,IF('EPPO PRA and DS'!AA60=-1,-1,0)))))</f>
        <v>0</v>
      </c>
      <c r="AB60">
        <f>IF('EPPO PQR'!AB60&gt;0,'EPPO PQR'!AB60,IF('EPPO PRA and DS'!AB60=1,6,IF('positive relationship'!AB60&gt;0,6,IF('EPPO PQR'!AB60=-1,-1,IF('EPPO PRA and DS'!AB60=-1,-1,0)))))</f>
        <v>0</v>
      </c>
      <c r="AC60">
        <f>IF('EPPO PQR'!AC60&gt;0,'EPPO PQR'!AC60,IF('EPPO PRA and DS'!AC60=1,6,IF('positive relationship'!AC60&gt;0,6,IF('EPPO PQR'!AC60=-1,-1,IF('EPPO PRA and DS'!AC60=-1,-1,0)))))</f>
        <v>0</v>
      </c>
      <c r="AD60">
        <f>IF('EPPO PQR'!AD60&gt;0,'EPPO PQR'!AD60,IF('EPPO PRA and DS'!AD60=1,6,IF('positive relationship'!AD60&gt;0,6,IF('EPPO PQR'!AD60=-1,-1,IF('EPPO PRA and DS'!AD60=-1,-1,0)))))</f>
        <v>0</v>
      </c>
      <c r="AE60">
        <f>IF('EPPO PQR'!AE60&gt;0,'EPPO PQR'!AE60,IF('EPPO PRA and DS'!AE60=1,6,IF('positive relationship'!AE60&gt;0,6,IF('EPPO PQR'!AE60=-1,-1,IF('EPPO PRA and DS'!AE60=-1,-1,0)))))</f>
        <v>0</v>
      </c>
      <c r="AF60">
        <f>IF('EPPO PQR'!AF60&gt;0,'EPPO PQR'!AF60,IF('EPPO PRA and DS'!AF60=1,6,IF('positive relationship'!AF60&gt;0,6,IF('EPPO PQR'!AF60=-1,-1,IF('EPPO PRA and DS'!AF60=-1,-1,0)))))</f>
        <v>0</v>
      </c>
      <c r="AG60">
        <f>IF('EPPO PQR'!AG60&gt;0,'EPPO PQR'!AG60,IF('EPPO PRA and DS'!AG60=1,6,IF('positive relationship'!AG60&gt;0,6,IF('EPPO PQR'!AG60=-1,-1,IF('EPPO PRA and DS'!AG60=-1,-1,0)))))</f>
        <v>0</v>
      </c>
      <c r="AH60">
        <f>IF('EPPO PQR'!AH60&gt;0,'EPPO PQR'!AH60,IF('EPPO PRA and DS'!AH60=1,6,IF('positive relationship'!AH60&gt;0,6,IF('EPPO PQR'!AH60=-1,-1,IF('EPPO PRA and DS'!AH60=-1,-1,0)))))</f>
        <v>0</v>
      </c>
      <c r="AI60">
        <f>IF('EPPO PQR'!AI60&gt;0,'EPPO PQR'!AI60,IF('EPPO PRA and DS'!AI60=1,6,IF('positive relationship'!AI60&gt;0,6,IF('EPPO PQR'!AI60=-1,-1,IF('EPPO PRA and DS'!AI60=-1,-1,0)))))</f>
        <v>0</v>
      </c>
      <c r="AJ60">
        <f>IF('EPPO PQR'!AJ60&gt;0,'EPPO PQR'!AJ60,IF('EPPO PRA and DS'!AJ60=1,6,IF('positive relationship'!AJ60&gt;0,6,IF('EPPO PQR'!AJ60=-1,-1,IF('EPPO PRA and DS'!AJ60=-1,-1,0)))))</f>
        <v>0</v>
      </c>
      <c r="AK60">
        <f>IF('EPPO PQR'!AK60&gt;0,'EPPO PQR'!AK60,IF('EPPO PRA and DS'!AK60=1,6,IF('positive relationship'!AK60&gt;0,6,IF('EPPO PQR'!AK60=-1,-1,IF('EPPO PRA and DS'!AK60=-1,-1,0)))))</f>
        <v>0</v>
      </c>
      <c r="AL60">
        <f>IF('EPPO PQR'!AL60&gt;0,'EPPO PQR'!AL60,IF('EPPO PRA and DS'!AL60=1,6,IF('positive relationship'!AL60&gt;0,6,IF('EPPO PQR'!AL60=-1,-1,IF('EPPO PRA and DS'!AL60=-1,-1,0)))))</f>
        <v>0</v>
      </c>
      <c r="AM60">
        <f>IF('EPPO PQR'!AM60&gt;0,'EPPO PQR'!AM60,IF('EPPO PRA and DS'!AM60=1,6,IF('positive relationship'!AM60&gt;0,6,IF('EPPO PQR'!AM60=-1,-1,IF('EPPO PRA and DS'!AM60=-1,-1,0)))))</f>
        <v>0</v>
      </c>
      <c r="AN60">
        <f>IF('EPPO PQR'!AN60&gt;0,'EPPO PQR'!AN60,IF('EPPO PRA and DS'!AN60=1,6,IF('positive relationship'!AN60&gt;0,6,IF('EPPO PQR'!AN60=-1,-1,IF('EPPO PRA and DS'!AN60=-1,-1,0)))))</f>
        <v>0</v>
      </c>
      <c r="AO60">
        <f>IF('EPPO PQR'!AO60&gt;0,'EPPO PQR'!AO60,IF('EPPO PRA and DS'!AO60=1,6,IF('positive relationship'!AO60&gt;0,6,IF('EPPO PQR'!AO60=-1,-1,IF('EPPO PRA and DS'!AO60=-1,-1,0)))))</f>
        <v>0</v>
      </c>
      <c r="AP60">
        <f>IF('EPPO PQR'!AP60&gt;0,'EPPO PQR'!AP60,IF('EPPO PRA and DS'!AP60=1,6,IF('positive relationship'!AP60&gt;0,6,IF('EPPO PQR'!AP60=-1,-1,IF('EPPO PRA and DS'!AP60=-1,-1,0)))))</f>
        <v>0</v>
      </c>
      <c r="AQ60">
        <f>IF('EPPO PQR'!AQ60&gt;0,'EPPO PQR'!AQ60,IF('EPPO PRA and DS'!AQ60=1,6,IF('positive relationship'!AQ60&gt;0,6,IF('EPPO PQR'!AQ60=-1,-1,IF('EPPO PRA and DS'!AQ60=-1,-1,0)))))</f>
        <v>0</v>
      </c>
      <c r="AR60">
        <f>IF('EPPO PQR'!AR60&gt;0,'EPPO PQR'!AR60,IF('EPPO PRA and DS'!AR60=1,6,IF('positive relationship'!AR60&gt;0,6,IF('EPPO PQR'!AR60=-1,-1,IF('EPPO PRA and DS'!AR60=-1,-1,0)))))</f>
        <v>0</v>
      </c>
      <c r="AS60">
        <f>IF('EPPO PQR'!AS60&gt;0,'EPPO PQR'!AS60,IF('EPPO PRA and DS'!AS60=1,6,IF('positive relationship'!AS60&gt;0,6,IF('EPPO PQR'!AS60=-1,-1,IF('EPPO PRA and DS'!AS60=-1,-1,0)))))</f>
        <v>0</v>
      </c>
      <c r="AT60">
        <f>IF('EPPO PQR'!AT60&gt;0,'EPPO PQR'!AT60,IF('EPPO PRA and DS'!AT60=1,6,IF('positive relationship'!AT60&gt;0,6,IF('EPPO PQR'!AT60=-1,-1,IF('EPPO PRA and DS'!AT60=-1,-1,0)))))</f>
        <v>0</v>
      </c>
    </row>
    <row r="61" spans="1:46" ht="30" x14ac:dyDescent="0.25">
      <c r="A61" s="1" t="s">
        <v>930</v>
      </c>
      <c r="B61">
        <f>IF('EPPO PQR'!B61&gt;0,'EPPO PQR'!B61,IF('EPPO PRA and DS'!B61=1,6,IF('positive relationship'!B61&gt;0,6,IF('EPPO PQR'!B61=-1,-1,IF('EPPO PRA and DS'!B61=-1,-1,0)))))</f>
        <v>0</v>
      </c>
      <c r="C61">
        <f>IF('EPPO PQR'!C61&gt;0,'EPPO PQR'!C61,IF('EPPO PRA and DS'!C61=1,6,IF('positive relationship'!C61&gt;0,6,IF('EPPO PQR'!C61=-1,-1,IF('EPPO PRA and DS'!C61=-1,-1,0)))))</f>
        <v>0</v>
      </c>
      <c r="D61">
        <f>IF('EPPO PQR'!D61&gt;0,'EPPO PQR'!D61,IF('EPPO PRA and DS'!D61=1,6,IF('positive relationship'!D61&gt;0,6,IF('EPPO PQR'!D61=-1,-1,IF('EPPO PRA and DS'!D61=-1,-1,0)))))</f>
        <v>0</v>
      </c>
      <c r="E61">
        <f>IF('EPPO PQR'!E61&gt;0,'EPPO PQR'!E61,IF('EPPO PRA and DS'!E61=1,6,IF('positive relationship'!E61&gt;0,6,IF('EPPO PQR'!E61=-1,-1,IF('EPPO PRA and DS'!E61=-1,-1,0)))))</f>
        <v>0</v>
      </c>
      <c r="F61">
        <f>IF('EPPO PQR'!F61&gt;0,'EPPO PQR'!F61,IF('EPPO PRA and DS'!F61=1,6,IF('positive relationship'!F61&gt;0,6,IF('EPPO PQR'!F61=-1,-1,IF('EPPO PRA and DS'!F61=-1,-1,0)))))</f>
        <v>0</v>
      </c>
      <c r="G61">
        <f>IF('EPPO PQR'!G61&gt;0,'EPPO PQR'!G61,IF('EPPO PRA and DS'!G61=1,6,IF('positive relationship'!G61&gt;0,6,IF('EPPO PQR'!G61=-1,-1,IF('EPPO PRA and DS'!G61=-1,-1,0)))))</f>
        <v>0</v>
      </c>
      <c r="H61">
        <f>IF('EPPO PQR'!H61&gt;0,'EPPO PQR'!H61,IF('EPPO PRA and DS'!H61=1,6,IF('positive relationship'!H61&gt;0,6,IF('EPPO PQR'!H61=-1,-1,IF('EPPO PRA and DS'!H61=-1,-1,0)))))</f>
        <v>0</v>
      </c>
      <c r="I61">
        <f>IF('EPPO PQR'!I61&gt;0,'EPPO PQR'!I61,IF('EPPO PRA and DS'!I61=1,6,IF('positive relationship'!I61&gt;0,6,IF('EPPO PQR'!I61=-1,-1,IF('EPPO PRA and DS'!I61=-1,-1,0)))))</f>
        <v>0</v>
      </c>
      <c r="J61">
        <f>IF('EPPO PQR'!J61&gt;0,'EPPO PQR'!J61,IF('EPPO PRA and DS'!J61=1,6,IF('positive relationship'!J61&gt;0,6,IF('EPPO PQR'!J61=-1,-1,IF('EPPO PRA and DS'!J61=-1,-1,0)))))</f>
        <v>0</v>
      </c>
      <c r="K61">
        <f>IF('EPPO PQR'!K61&gt;0,'EPPO PQR'!K61,IF('EPPO PRA and DS'!K61=1,6,IF('positive relationship'!K61&gt;0,6,IF('EPPO PQR'!K61=-1,-1,IF('EPPO PRA and DS'!K61=-1,-1,0)))))</f>
        <v>0</v>
      </c>
      <c r="L61">
        <f>IF('EPPO PQR'!L61&gt;0,'EPPO PQR'!L61,IF('EPPO PRA and DS'!L61=1,6,IF('positive relationship'!L61&gt;0,6,IF('EPPO PQR'!L61=-1,-1,IF('EPPO PRA and DS'!L61=-1,-1,0)))))</f>
        <v>0</v>
      </c>
      <c r="M61">
        <f>IF('EPPO PQR'!M61&gt;0,'EPPO PQR'!M61,IF('EPPO PRA and DS'!M61=1,6,IF('positive relationship'!M61&gt;0,6,IF('EPPO PQR'!M61=-1,-1,IF('EPPO PRA and DS'!M61=-1,-1,0)))))</f>
        <v>0</v>
      </c>
      <c r="N61">
        <f>IF('EPPO PQR'!N61&gt;0,'EPPO PQR'!N61,IF('EPPO PRA and DS'!N61=1,6,IF('positive relationship'!N61&gt;0,6,IF('EPPO PQR'!N61=-1,-1,IF('EPPO PRA and DS'!N61=-1,-1,0)))))</f>
        <v>0</v>
      </c>
      <c r="O61">
        <f>IF('EPPO PQR'!O61&gt;0,'EPPO PQR'!O61,IF('EPPO PRA and DS'!O61=1,6,IF('positive relationship'!O61&gt;0,6,IF('EPPO PQR'!O61=-1,-1,IF('EPPO PRA and DS'!O61=-1,-1,0)))))</f>
        <v>0</v>
      </c>
      <c r="P61">
        <f>IF('EPPO PQR'!P61&gt;0,'EPPO PQR'!P61,IF('EPPO PRA and DS'!P61=1,6,IF('positive relationship'!P61&gt;0,6,IF('EPPO PQR'!P61=-1,-1,IF('EPPO PRA and DS'!P61=-1,-1,0)))))</f>
        <v>0</v>
      </c>
      <c r="Q61">
        <f>IF('EPPO PQR'!Q61&gt;0,'EPPO PQR'!Q61,IF('EPPO PRA and DS'!Q61=1,6,IF('positive relationship'!Q61&gt;0,6,IF('EPPO PQR'!Q61=-1,-1,IF('EPPO PRA and DS'!Q61=-1,-1,0)))))</f>
        <v>0</v>
      </c>
      <c r="R61">
        <f>IF('EPPO PQR'!R61&gt;0,'EPPO PQR'!R61,IF('EPPO PRA and DS'!R61=1,6,IF('positive relationship'!R61&gt;0,6,IF('EPPO PQR'!R61=-1,-1,IF('EPPO PRA and DS'!R61=-1,-1,0)))))</f>
        <v>0</v>
      </c>
      <c r="S61">
        <f>IF('EPPO PQR'!S61&gt;0,'EPPO PQR'!S61,IF('EPPO PRA and DS'!S61=1,6,IF('positive relationship'!S61&gt;0,6,IF('EPPO PQR'!S61=-1,-1,IF('EPPO PRA and DS'!S61=-1,-1,0)))))</f>
        <v>0</v>
      </c>
      <c r="T61">
        <f>IF('EPPO PQR'!T61&gt;0,'EPPO PQR'!T61,IF('EPPO PRA and DS'!T61=1,6,IF('positive relationship'!T61&gt;0,6,IF('EPPO PQR'!T61=-1,-1,IF('EPPO PRA and DS'!T61=-1,-1,0)))))</f>
        <v>0</v>
      </c>
      <c r="U61">
        <f>IF('EPPO PQR'!U61&gt;0,'EPPO PQR'!U61,IF('EPPO PRA and DS'!U61=1,6,IF('positive relationship'!U61&gt;0,6,IF('EPPO PQR'!U61=-1,-1,IF('EPPO PRA and DS'!U61=-1,-1,0)))))</f>
        <v>0</v>
      </c>
      <c r="V61">
        <f>IF('EPPO PQR'!V61&gt;0,'EPPO PQR'!V61,IF('EPPO PRA and DS'!V61=1,6,IF('positive relationship'!V61&gt;0,6,IF('EPPO PQR'!V61=-1,-1,IF('EPPO PRA and DS'!V61=-1,-1,0)))))</f>
        <v>0</v>
      </c>
      <c r="W61">
        <f>IF('EPPO PQR'!W61&gt;0,'EPPO PQR'!W61,IF('EPPO PRA and DS'!W61=1,6,IF('positive relationship'!W61&gt;0,6,IF('EPPO PQR'!W61=-1,-1,IF('EPPO PRA and DS'!W61=-1,-1,0)))))</f>
        <v>0</v>
      </c>
      <c r="X61">
        <f>IF('EPPO PQR'!X61&gt;0,'EPPO PQR'!X61,IF('EPPO PRA and DS'!X61=1,6,IF('positive relationship'!X61&gt;0,6,IF('EPPO PQR'!X61=-1,-1,IF('EPPO PRA and DS'!X61=-1,-1,0)))))</f>
        <v>0</v>
      </c>
      <c r="Y61">
        <f>IF('EPPO PQR'!Y61&gt;0,'EPPO PQR'!Y61,IF('EPPO PRA and DS'!Y61=1,6,IF('positive relationship'!Y61&gt;0,6,IF('EPPO PQR'!Y61=-1,-1,IF('EPPO PRA and DS'!Y61=-1,-1,0)))))</f>
        <v>0</v>
      </c>
      <c r="Z61">
        <f>IF('EPPO PQR'!Z61&gt;0,'EPPO PQR'!Z61,IF('EPPO PRA and DS'!Z61=1,6,IF('positive relationship'!Z61&gt;0,6,IF('EPPO PQR'!Z61=-1,-1,IF('EPPO PRA and DS'!Z61=-1,-1,0)))))</f>
        <v>0</v>
      </c>
      <c r="AA61">
        <f>IF('EPPO PQR'!AA61&gt;0,'EPPO PQR'!AA61,IF('EPPO PRA and DS'!AA61=1,6,IF('positive relationship'!AA61&gt;0,6,IF('EPPO PQR'!AA61=-1,-1,IF('EPPO PRA and DS'!AA61=-1,-1,0)))))</f>
        <v>0</v>
      </c>
      <c r="AB61">
        <f>IF('EPPO PQR'!AB61&gt;0,'EPPO PQR'!AB61,IF('EPPO PRA and DS'!AB61=1,6,IF('positive relationship'!AB61&gt;0,6,IF('EPPO PQR'!AB61=-1,-1,IF('EPPO PRA and DS'!AB61=-1,-1,0)))))</f>
        <v>0</v>
      </c>
      <c r="AC61">
        <f>IF('EPPO PQR'!AC61&gt;0,'EPPO PQR'!AC61,IF('EPPO PRA and DS'!AC61=1,6,IF('positive relationship'!AC61&gt;0,6,IF('EPPO PQR'!AC61=-1,-1,IF('EPPO PRA and DS'!AC61=-1,-1,0)))))</f>
        <v>0</v>
      </c>
      <c r="AD61">
        <f>IF('EPPO PQR'!AD61&gt;0,'EPPO PQR'!AD61,IF('EPPO PRA and DS'!AD61=1,6,IF('positive relationship'!AD61&gt;0,6,IF('EPPO PQR'!AD61=-1,-1,IF('EPPO PRA and DS'!AD61=-1,-1,0)))))</f>
        <v>0</v>
      </c>
      <c r="AE61">
        <f>IF('EPPO PQR'!AE61&gt;0,'EPPO PQR'!AE61,IF('EPPO PRA and DS'!AE61=1,6,IF('positive relationship'!AE61&gt;0,6,IF('EPPO PQR'!AE61=-1,-1,IF('EPPO PRA and DS'!AE61=-1,-1,0)))))</f>
        <v>0</v>
      </c>
      <c r="AF61">
        <f>IF('EPPO PQR'!AF61&gt;0,'EPPO PQR'!AF61,IF('EPPO PRA and DS'!AF61=1,6,IF('positive relationship'!AF61&gt;0,6,IF('EPPO PQR'!AF61=-1,-1,IF('EPPO PRA and DS'!AF61=-1,-1,0)))))</f>
        <v>0</v>
      </c>
      <c r="AG61">
        <f>IF('EPPO PQR'!AG61&gt;0,'EPPO PQR'!AG61,IF('EPPO PRA and DS'!AG61=1,6,IF('positive relationship'!AG61&gt;0,6,IF('EPPO PQR'!AG61=-1,-1,IF('EPPO PRA and DS'!AG61=-1,-1,0)))))</f>
        <v>0</v>
      </c>
      <c r="AH61">
        <f>IF('EPPO PQR'!AH61&gt;0,'EPPO PQR'!AH61,IF('EPPO PRA and DS'!AH61=1,6,IF('positive relationship'!AH61&gt;0,6,IF('EPPO PQR'!AH61=-1,-1,IF('EPPO PRA and DS'!AH61=-1,-1,0)))))</f>
        <v>0</v>
      </c>
      <c r="AI61">
        <f>IF('EPPO PQR'!AI61&gt;0,'EPPO PQR'!AI61,IF('EPPO PRA and DS'!AI61=1,6,IF('positive relationship'!AI61&gt;0,6,IF('EPPO PQR'!AI61=-1,-1,IF('EPPO PRA and DS'!AI61=-1,-1,0)))))</f>
        <v>0</v>
      </c>
      <c r="AJ61">
        <f>IF('EPPO PQR'!AJ61&gt;0,'EPPO PQR'!AJ61,IF('EPPO PRA and DS'!AJ61=1,6,IF('positive relationship'!AJ61&gt;0,6,IF('EPPO PQR'!AJ61=-1,-1,IF('EPPO PRA and DS'!AJ61=-1,-1,0)))))</f>
        <v>0</v>
      </c>
      <c r="AK61">
        <f>IF('EPPO PQR'!AK61&gt;0,'EPPO PQR'!AK61,IF('EPPO PRA and DS'!AK61=1,6,IF('positive relationship'!AK61&gt;0,6,IF('EPPO PQR'!AK61=-1,-1,IF('EPPO PRA and DS'!AK61=-1,-1,0)))))</f>
        <v>0</v>
      </c>
      <c r="AL61">
        <f>IF('EPPO PQR'!AL61&gt;0,'EPPO PQR'!AL61,IF('EPPO PRA and DS'!AL61=1,6,IF('positive relationship'!AL61&gt;0,6,IF('EPPO PQR'!AL61=-1,-1,IF('EPPO PRA and DS'!AL61=-1,-1,0)))))</f>
        <v>0</v>
      </c>
      <c r="AM61">
        <f>IF('EPPO PQR'!AM61&gt;0,'EPPO PQR'!AM61,IF('EPPO PRA and DS'!AM61=1,6,IF('positive relationship'!AM61&gt;0,6,IF('EPPO PQR'!AM61=-1,-1,IF('EPPO PRA and DS'!AM61=-1,-1,0)))))</f>
        <v>0</v>
      </c>
      <c r="AN61">
        <f>IF('EPPO PQR'!AN61&gt;0,'EPPO PQR'!AN61,IF('EPPO PRA and DS'!AN61=1,6,IF('positive relationship'!AN61&gt;0,6,IF('EPPO PQR'!AN61=-1,-1,IF('EPPO PRA and DS'!AN61=-1,-1,0)))))</f>
        <v>0</v>
      </c>
      <c r="AO61">
        <f>IF('EPPO PQR'!AO61&gt;0,'EPPO PQR'!AO61,IF('EPPO PRA and DS'!AO61=1,6,IF('positive relationship'!AO61&gt;0,6,IF('EPPO PQR'!AO61=-1,-1,IF('EPPO PRA and DS'!AO61=-1,-1,0)))))</f>
        <v>0</v>
      </c>
      <c r="AP61">
        <f>IF('EPPO PQR'!AP61&gt;0,'EPPO PQR'!AP61,IF('EPPO PRA and DS'!AP61=1,6,IF('positive relationship'!AP61&gt;0,6,IF('EPPO PQR'!AP61=-1,-1,IF('EPPO PRA and DS'!AP61=-1,-1,0)))))</f>
        <v>0</v>
      </c>
      <c r="AQ61">
        <f>IF('EPPO PQR'!AQ61&gt;0,'EPPO PQR'!AQ61,IF('EPPO PRA and DS'!AQ61=1,6,IF('positive relationship'!AQ61&gt;0,6,IF('EPPO PQR'!AQ61=-1,-1,IF('EPPO PRA and DS'!AQ61=-1,-1,0)))))</f>
        <v>0</v>
      </c>
      <c r="AR61">
        <f>IF('EPPO PQR'!AR61&gt;0,'EPPO PQR'!AR61,IF('EPPO PRA and DS'!AR61=1,6,IF('positive relationship'!AR61&gt;0,6,IF('EPPO PQR'!AR61=-1,-1,IF('EPPO PRA and DS'!AR61=-1,-1,0)))))</f>
        <v>0</v>
      </c>
      <c r="AS61">
        <f>IF('EPPO PQR'!AS61&gt;0,'EPPO PQR'!AS61,IF('EPPO PRA and DS'!AS61=1,6,IF('positive relationship'!AS61&gt;0,6,IF('EPPO PQR'!AS61=-1,-1,IF('EPPO PRA and DS'!AS61=-1,-1,0)))))</f>
        <v>0</v>
      </c>
      <c r="AT61">
        <f>IF('EPPO PQR'!AT61&gt;0,'EPPO PQR'!AT61,IF('EPPO PRA and DS'!AT61=1,6,IF('positive relationship'!AT61&gt;0,6,IF('EPPO PQR'!AT61=-1,-1,IF('EPPO PRA and DS'!AT61=-1,-1,0)))))</f>
        <v>0</v>
      </c>
    </row>
    <row r="62" spans="1:46" ht="30" x14ac:dyDescent="0.25">
      <c r="A62" s="1" t="s">
        <v>931</v>
      </c>
      <c r="B62">
        <f>IF('EPPO PQR'!B62&gt;0,'EPPO PQR'!B62,IF('EPPO PRA and DS'!B62=1,6,IF('positive relationship'!B62&gt;0,6,IF('EPPO PQR'!B62=-1,-1,IF('EPPO PRA and DS'!B62=-1,-1,0)))))</f>
        <v>0</v>
      </c>
      <c r="C62">
        <f>IF('EPPO PQR'!C62&gt;0,'EPPO PQR'!C62,IF('EPPO PRA and DS'!C62=1,6,IF('positive relationship'!C62&gt;0,6,IF('EPPO PQR'!C62=-1,-1,IF('EPPO PRA and DS'!C62=-1,-1,0)))))</f>
        <v>0</v>
      </c>
      <c r="D62">
        <f>IF('EPPO PQR'!D62&gt;0,'EPPO PQR'!D62,IF('EPPO PRA and DS'!D62=1,6,IF('positive relationship'!D62&gt;0,6,IF('EPPO PQR'!D62=-1,-1,IF('EPPO PRA and DS'!D62=-1,-1,0)))))</f>
        <v>0</v>
      </c>
      <c r="E62">
        <f>IF('EPPO PQR'!E62&gt;0,'EPPO PQR'!E62,IF('EPPO PRA and DS'!E62=1,6,IF('positive relationship'!E62&gt;0,6,IF('EPPO PQR'!E62=-1,-1,IF('EPPO PRA and DS'!E62=-1,-1,0)))))</f>
        <v>0</v>
      </c>
      <c r="F62">
        <f>IF('EPPO PQR'!F62&gt;0,'EPPO PQR'!F62,IF('EPPO PRA and DS'!F62=1,6,IF('positive relationship'!F62&gt;0,6,IF('EPPO PQR'!F62=-1,-1,IF('EPPO PRA and DS'!F62=-1,-1,0)))))</f>
        <v>0</v>
      </c>
      <c r="G62">
        <f>IF('EPPO PQR'!G62&gt;0,'EPPO PQR'!G62,IF('EPPO PRA and DS'!G62=1,6,IF('positive relationship'!G62&gt;0,6,IF('EPPO PQR'!G62=-1,-1,IF('EPPO PRA and DS'!G62=-1,-1,0)))))</f>
        <v>0</v>
      </c>
      <c r="H62">
        <f>IF('EPPO PQR'!H62&gt;0,'EPPO PQR'!H62,IF('EPPO PRA and DS'!H62=1,6,IF('positive relationship'!H62&gt;0,6,IF('EPPO PQR'!H62=-1,-1,IF('EPPO PRA and DS'!H62=-1,-1,0)))))</f>
        <v>0</v>
      </c>
      <c r="I62">
        <f>IF('EPPO PQR'!I62&gt;0,'EPPO PQR'!I62,IF('EPPO PRA and DS'!I62=1,6,IF('positive relationship'!I62&gt;0,6,IF('EPPO PQR'!I62=-1,-1,IF('EPPO PRA and DS'!I62=-1,-1,0)))))</f>
        <v>0</v>
      </c>
      <c r="J62">
        <f>IF('EPPO PQR'!J62&gt;0,'EPPO PQR'!J62,IF('EPPO PRA and DS'!J62=1,6,IF('positive relationship'!J62&gt;0,6,IF('EPPO PQR'!J62=-1,-1,IF('EPPO PRA and DS'!J62=-1,-1,0)))))</f>
        <v>0</v>
      </c>
      <c r="K62">
        <f>IF('EPPO PQR'!K62&gt;0,'EPPO PQR'!K62,IF('EPPO PRA and DS'!K62=1,6,IF('positive relationship'!K62&gt;0,6,IF('EPPO PQR'!K62=-1,-1,IF('EPPO PRA and DS'!K62=-1,-1,0)))))</f>
        <v>0</v>
      </c>
      <c r="L62">
        <f>IF('EPPO PQR'!L62&gt;0,'EPPO PQR'!L62,IF('EPPO PRA and DS'!L62=1,6,IF('positive relationship'!L62&gt;0,6,IF('EPPO PQR'!L62=-1,-1,IF('EPPO PRA and DS'!L62=-1,-1,0)))))</f>
        <v>0</v>
      </c>
      <c r="M62">
        <f>IF('EPPO PQR'!M62&gt;0,'EPPO PQR'!M62,IF('EPPO PRA and DS'!M62=1,6,IF('positive relationship'!M62&gt;0,6,IF('EPPO PQR'!M62=-1,-1,IF('EPPO PRA and DS'!M62=-1,-1,0)))))</f>
        <v>0</v>
      </c>
      <c r="N62">
        <f>IF('EPPO PQR'!N62&gt;0,'EPPO PQR'!N62,IF('EPPO PRA and DS'!N62=1,6,IF('positive relationship'!N62&gt;0,6,IF('EPPO PQR'!N62=-1,-1,IF('EPPO PRA and DS'!N62=-1,-1,0)))))</f>
        <v>0</v>
      </c>
      <c r="O62">
        <f>IF('EPPO PQR'!O62&gt;0,'EPPO PQR'!O62,IF('EPPO PRA and DS'!O62=1,6,IF('positive relationship'!O62&gt;0,6,IF('EPPO PQR'!O62=-1,-1,IF('EPPO PRA and DS'!O62=-1,-1,0)))))</f>
        <v>0</v>
      </c>
      <c r="P62">
        <f>IF('EPPO PQR'!P62&gt;0,'EPPO PQR'!P62,IF('EPPO PRA and DS'!P62=1,6,IF('positive relationship'!P62&gt;0,6,IF('EPPO PQR'!P62=-1,-1,IF('EPPO PRA and DS'!P62=-1,-1,0)))))</f>
        <v>0</v>
      </c>
      <c r="Q62">
        <f>IF('EPPO PQR'!Q62&gt;0,'EPPO PQR'!Q62,IF('EPPO PRA and DS'!Q62=1,6,IF('positive relationship'!Q62&gt;0,6,IF('EPPO PQR'!Q62=-1,-1,IF('EPPO PRA and DS'!Q62=-1,-1,0)))))</f>
        <v>0</v>
      </c>
      <c r="R62">
        <f>IF('EPPO PQR'!R62&gt;0,'EPPO PQR'!R62,IF('EPPO PRA and DS'!R62=1,6,IF('positive relationship'!R62&gt;0,6,IF('EPPO PQR'!R62=-1,-1,IF('EPPO PRA and DS'!R62=-1,-1,0)))))</f>
        <v>0</v>
      </c>
      <c r="S62">
        <f>IF('EPPO PQR'!S62&gt;0,'EPPO PQR'!S62,IF('EPPO PRA and DS'!S62=1,6,IF('positive relationship'!S62&gt;0,6,IF('EPPO PQR'!S62=-1,-1,IF('EPPO PRA and DS'!S62=-1,-1,0)))))</f>
        <v>0</v>
      </c>
      <c r="T62">
        <f>IF('EPPO PQR'!T62&gt;0,'EPPO PQR'!T62,IF('EPPO PRA and DS'!T62=1,6,IF('positive relationship'!T62&gt;0,6,IF('EPPO PQR'!T62=-1,-1,IF('EPPO PRA and DS'!T62=-1,-1,0)))))</f>
        <v>0</v>
      </c>
      <c r="U62">
        <f>IF('EPPO PQR'!U62&gt;0,'EPPO PQR'!U62,IF('EPPO PRA and DS'!U62=1,6,IF('positive relationship'!U62&gt;0,6,IF('EPPO PQR'!U62=-1,-1,IF('EPPO PRA and DS'!U62=-1,-1,0)))))</f>
        <v>0</v>
      </c>
      <c r="V62">
        <f>IF('EPPO PQR'!V62&gt;0,'EPPO PQR'!V62,IF('EPPO PRA and DS'!V62=1,6,IF('positive relationship'!V62&gt;0,6,IF('EPPO PQR'!V62=-1,-1,IF('EPPO PRA and DS'!V62=-1,-1,0)))))</f>
        <v>0</v>
      </c>
      <c r="W62">
        <f>IF('EPPO PQR'!W62&gt;0,'EPPO PQR'!W62,IF('EPPO PRA and DS'!W62=1,6,IF('positive relationship'!W62&gt;0,6,IF('EPPO PQR'!W62=-1,-1,IF('EPPO PRA and DS'!W62=-1,-1,0)))))</f>
        <v>0</v>
      </c>
      <c r="X62">
        <f>IF('EPPO PQR'!X62&gt;0,'EPPO PQR'!X62,IF('EPPO PRA and DS'!X62=1,6,IF('positive relationship'!X62&gt;0,6,IF('EPPO PQR'!X62=-1,-1,IF('EPPO PRA and DS'!X62=-1,-1,0)))))</f>
        <v>0</v>
      </c>
      <c r="Y62">
        <f>IF('EPPO PQR'!Y62&gt;0,'EPPO PQR'!Y62,IF('EPPO PRA and DS'!Y62=1,6,IF('positive relationship'!Y62&gt;0,6,IF('EPPO PQR'!Y62=-1,-1,IF('EPPO PRA and DS'!Y62=-1,-1,0)))))</f>
        <v>0</v>
      </c>
      <c r="Z62">
        <f>IF('EPPO PQR'!Z62&gt;0,'EPPO PQR'!Z62,IF('EPPO PRA and DS'!Z62=1,6,IF('positive relationship'!Z62&gt;0,6,IF('EPPO PQR'!Z62=-1,-1,IF('EPPO PRA and DS'!Z62=-1,-1,0)))))</f>
        <v>0</v>
      </c>
      <c r="AA62">
        <f>IF('EPPO PQR'!AA62&gt;0,'EPPO PQR'!AA62,IF('EPPO PRA and DS'!AA62=1,6,IF('positive relationship'!AA62&gt;0,6,IF('EPPO PQR'!AA62=-1,-1,IF('EPPO PRA and DS'!AA62=-1,-1,0)))))</f>
        <v>0</v>
      </c>
      <c r="AB62">
        <f>IF('EPPO PQR'!AB62&gt;0,'EPPO PQR'!AB62,IF('EPPO PRA and DS'!AB62=1,6,IF('positive relationship'!AB62&gt;0,6,IF('EPPO PQR'!AB62=-1,-1,IF('EPPO PRA and DS'!AB62=-1,-1,0)))))</f>
        <v>0</v>
      </c>
      <c r="AC62">
        <f>IF('EPPO PQR'!AC62&gt;0,'EPPO PQR'!AC62,IF('EPPO PRA and DS'!AC62=1,6,IF('positive relationship'!AC62&gt;0,6,IF('EPPO PQR'!AC62=-1,-1,IF('EPPO PRA and DS'!AC62=-1,-1,0)))))</f>
        <v>0</v>
      </c>
      <c r="AD62">
        <f>IF('EPPO PQR'!AD62&gt;0,'EPPO PQR'!AD62,IF('EPPO PRA and DS'!AD62=1,6,IF('positive relationship'!AD62&gt;0,6,IF('EPPO PQR'!AD62=-1,-1,IF('EPPO PRA and DS'!AD62=-1,-1,0)))))</f>
        <v>0</v>
      </c>
      <c r="AE62">
        <f>IF('EPPO PQR'!AE62&gt;0,'EPPO PQR'!AE62,IF('EPPO PRA and DS'!AE62=1,6,IF('positive relationship'!AE62&gt;0,6,IF('EPPO PQR'!AE62=-1,-1,IF('EPPO PRA and DS'!AE62=-1,-1,0)))))</f>
        <v>0</v>
      </c>
      <c r="AF62">
        <f>IF('EPPO PQR'!AF62&gt;0,'EPPO PQR'!AF62,IF('EPPO PRA and DS'!AF62=1,6,IF('positive relationship'!AF62&gt;0,6,IF('EPPO PQR'!AF62=-1,-1,IF('EPPO PRA and DS'!AF62=-1,-1,0)))))</f>
        <v>0</v>
      </c>
      <c r="AG62">
        <f>IF('EPPO PQR'!AG62&gt;0,'EPPO PQR'!AG62,IF('EPPO PRA and DS'!AG62=1,6,IF('positive relationship'!AG62&gt;0,6,IF('EPPO PQR'!AG62=-1,-1,IF('EPPO PRA and DS'!AG62=-1,-1,0)))))</f>
        <v>0</v>
      </c>
      <c r="AH62">
        <f>IF('EPPO PQR'!AH62&gt;0,'EPPO PQR'!AH62,IF('EPPO PRA and DS'!AH62=1,6,IF('positive relationship'!AH62&gt;0,6,IF('EPPO PQR'!AH62=-1,-1,IF('EPPO PRA and DS'!AH62=-1,-1,0)))))</f>
        <v>0</v>
      </c>
      <c r="AI62">
        <f>IF('EPPO PQR'!AI62&gt;0,'EPPO PQR'!AI62,IF('EPPO PRA and DS'!AI62=1,6,IF('positive relationship'!AI62&gt;0,6,IF('EPPO PQR'!AI62=-1,-1,IF('EPPO PRA and DS'!AI62=-1,-1,0)))))</f>
        <v>0</v>
      </c>
      <c r="AJ62">
        <f>IF('EPPO PQR'!AJ62&gt;0,'EPPO PQR'!AJ62,IF('EPPO PRA and DS'!AJ62=1,6,IF('positive relationship'!AJ62&gt;0,6,IF('EPPO PQR'!AJ62=-1,-1,IF('EPPO PRA and DS'!AJ62=-1,-1,0)))))</f>
        <v>0</v>
      </c>
      <c r="AK62">
        <f>IF('EPPO PQR'!AK62&gt;0,'EPPO PQR'!AK62,IF('EPPO PRA and DS'!AK62=1,6,IF('positive relationship'!AK62&gt;0,6,IF('EPPO PQR'!AK62=-1,-1,IF('EPPO PRA and DS'!AK62=-1,-1,0)))))</f>
        <v>0</v>
      </c>
      <c r="AL62">
        <f>IF('EPPO PQR'!AL62&gt;0,'EPPO PQR'!AL62,IF('EPPO PRA and DS'!AL62=1,6,IF('positive relationship'!AL62&gt;0,6,IF('EPPO PQR'!AL62=-1,-1,IF('EPPO PRA and DS'!AL62=-1,-1,0)))))</f>
        <v>0</v>
      </c>
      <c r="AM62">
        <f>IF('EPPO PQR'!AM62&gt;0,'EPPO PQR'!AM62,IF('EPPO PRA and DS'!AM62=1,6,IF('positive relationship'!AM62&gt;0,6,IF('EPPO PQR'!AM62=-1,-1,IF('EPPO PRA and DS'!AM62=-1,-1,0)))))</f>
        <v>0</v>
      </c>
      <c r="AN62">
        <f>IF('EPPO PQR'!AN62&gt;0,'EPPO PQR'!AN62,IF('EPPO PRA and DS'!AN62=1,6,IF('positive relationship'!AN62&gt;0,6,IF('EPPO PQR'!AN62=-1,-1,IF('EPPO PRA and DS'!AN62=-1,-1,0)))))</f>
        <v>0</v>
      </c>
      <c r="AO62">
        <f>IF('EPPO PQR'!AO62&gt;0,'EPPO PQR'!AO62,IF('EPPO PRA and DS'!AO62=1,6,IF('positive relationship'!AO62&gt;0,6,IF('EPPO PQR'!AO62=-1,-1,IF('EPPO PRA and DS'!AO62=-1,-1,0)))))</f>
        <v>0</v>
      </c>
      <c r="AP62">
        <f>IF('EPPO PQR'!AP62&gt;0,'EPPO PQR'!AP62,IF('EPPO PRA and DS'!AP62=1,6,IF('positive relationship'!AP62&gt;0,6,IF('EPPO PQR'!AP62=-1,-1,IF('EPPO PRA and DS'!AP62=-1,-1,0)))))</f>
        <v>0</v>
      </c>
      <c r="AQ62">
        <f>IF('EPPO PQR'!AQ62&gt;0,'EPPO PQR'!AQ62,IF('EPPO PRA and DS'!AQ62=1,6,IF('positive relationship'!AQ62&gt;0,6,IF('EPPO PQR'!AQ62=-1,-1,IF('EPPO PRA and DS'!AQ62=-1,-1,0)))))</f>
        <v>0</v>
      </c>
      <c r="AR62">
        <f>IF('EPPO PQR'!AR62&gt;0,'EPPO PQR'!AR62,IF('EPPO PRA and DS'!AR62=1,6,IF('positive relationship'!AR62&gt;0,6,IF('EPPO PQR'!AR62=-1,-1,IF('EPPO PRA and DS'!AR62=-1,-1,0)))))</f>
        <v>0</v>
      </c>
      <c r="AS62">
        <f>IF('EPPO PQR'!AS62&gt;0,'EPPO PQR'!AS62,IF('EPPO PRA and DS'!AS62=1,6,IF('positive relationship'!AS62&gt;0,6,IF('EPPO PQR'!AS62=-1,-1,IF('EPPO PRA and DS'!AS62=-1,-1,0)))))</f>
        <v>0</v>
      </c>
      <c r="AT62">
        <f>IF('EPPO PQR'!AT62&gt;0,'EPPO PQR'!AT62,IF('EPPO PRA and DS'!AT62=1,6,IF('positive relationship'!AT62&gt;0,6,IF('EPPO PQR'!AT62=-1,-1,IF('EPPO PRA and DS'!AT62=-1,-1,0)))))</f>
        <v>0</v>
      </c>
    </row>
    <row r="63" spans="1:46" x14ac:dyDescent="0.25">
      <c r="A63" s="1" t="s">
        <v>932</v>
      </c>
      <c r="B63">
        <f>IF('EPPO PQR'!B63&gt;0,'EPPO PQR'!B63,IF('EPPO PRA and DS'!B63=1,6,IF('positive relationship'!B63&gt;0,6,IF('EPPO PQR'!B63=-1,-1,IF('EPPO PRA and DS'!B63=-1,-1,0)))))</f>
        <v>0</v>
      </c>
      <c r="C63">
        <f>IF('EPPO PQR'!C63&gt;0,'EPPO PQR'!C63,IF('EPPO PRA and DS'!C63=1,6,IF('positive relationship'!C63&gt;0,6,IF('EPPO PQR'!C63=-1,-1,IF('EPPO PRA and DS'!C63=-1,-1,0)))))</f>
        <v>0</v>
      </c>
      <c r="D63">
        <f>IF('EPPO PQR'!D63&gt;0,'EPPO PQR'!D63,IF('EPPO PRA and DS'!D63=1,6,IF('positive relationship'!D63&gt;0,6,IF('EPPO PQR'!D63=-1,-1,IF('EPPO PRA and DS'!D63=-1,-1,0)))))</f>
        <v>0</v>
      </c>
      <c r="E63">
        <f>IF('EPPO PQR'!E63&gt;0,'EPPO PQR'!E63,IF('EPPO PRA and DS'!E63=1,6,IF('positive relationship'!E63&gt;0,6,IF('EPPO PQR'!E63=-1,-1,IF('EPPO PRA and DS'!E63=-1,-1,0)))))</f>
        <v>0</v>
      </c>
      <c r="F63">
        <f>IF('EPPO PQR'!F63&gt;0,'EPPO PQR'!F63,IF('EPPO PRA and DS'!F63=1,6,IF('positive relationship'!F63&gt;0,6,IF('EPPO PQR'!F63=-1,-1,IF('EPPO PRA and DS'!F63=-1,-1,0)))))</f>
        <v>0</v>
      </c>
      <c r="G63">
        <f>IF('EPPO PQR'!G63&gt;0,'EPPO PQR'!G63,IF('EPPO PRA and DS'!G63=1,6,IF('positive relationship'!G63&gt;0,6,IF('EPPO PQR'!G63=-1,-1,IF('EPPO PRA and DS'!G63=-1,-1,0)))))</f>
        <v>0</v>
      </c>
      <c r="H63">
        <f>IF('EPPO PQR'!H63&gt;0,'EPPO PQR'!H63,IF('EPPO PRA and DS'!H63=1,6,IF('positive relationship'!H63&gt;0,6,IF('EPPO PQR'!H63=-1,-1,IF('EPPO PRA and DS'!H63=-1,-1,0)))))</f>
        <v>0</v>
      </c>
      <c r="I63">
        <f>IF('EPPO PQR'!I63&gt;0,'EPPO PQR'!I63,IF('EPPO PRA and DS'!I63=1,6,IF('positive relationship'!I63&gt;0,6,IF('EPPO PQR'!I63=-1,-1,IF('EPPO PRA and DS'!I63=-1,-1,0)))))</f>
        <v>0</v>
      </c>
      <c r="J63">
        <f>IF('EPPO PQR'!J63&gt;0,'EPPO PQR'!J63,IF('EPPO PRA and DS'!J63=1,6,IF('positive relationship'!J63&gt;0,6,IF('EPPO PQR'!J63=-1,-1,IF('EPPO PRA and DS'!J63=-1,-1,0)))))</f>
        <v>0</v>
      </c>
      <c r="K63">
        <f>IF('EPPO PQR'!K63&gt;0,'EPPO PQR'!K63,IF('EPPO PRA and DS'!K63=1,6,IF('positive relationship'!K63&gt;0,6,IF('EPPO PQR'!K63=-1,-1,IF('EPPO PRA and DS'!K63=-1,-1,0)))))</f>
        <v>0</v>
      </c>
      <c r="L63">
        <f>IF('EPPO PQR'!L63&gt;0,'EPPO PQR'!L63,IF('EPPO PRA and DS'!L63=1,6,IF('positive relationship'!L63&gt;0,6,IF('EPPO PQR'!L63=-1,-1,IF('EPPO PRA and DS'!L63=-1,-1,0)))))</f>
        <v>0</v>
      </c>
      <c r="M63">
        <f>IF('EPPO PQR'!M63&gt;0,'EPPO PQR'!M63,IF('EPPO PRA and DS'!M63=1,6,IF('positive relationship'!M63&gt;0,6,IF('EPPO PQR'!M63=-1,-1,IF('EPPO PRA and DS'!M63=-1,-1,0)))))</f>
        <v>0</v>
      </c>
      <c r="N63">
        <f>IF('EPPO PQR'!N63&gt;0,'EPPO PQR'!N63,IF('EPPO PRA and DS'!N63=1,6,IF('positive relationship'!N63&gt;0,6,IF('EPPO PQR'!N63=-1,-1,IF('EPPO PRA and DS'!N63=-1,-1,0)))))</f>
        <v>0</v>
      </c>
      <c r="O63">
        <f>IF('EPPO PQR'!O63&gt;0,'EPPO PQR'!O63,IF('EPPO PRA and DS'!O63=1,6,IF('positive relationship'!O63&gt;0,6,IF('EPPO PQR'!O63=-1,-1,IF('EPPO PRA and DS'!O63=-1,-1,0)))))</f>
        <v>0</v>
      </c>
      <c r="P63">
        <f>IF('EPPO PQR'!P63&gt;0,'EPPO PQR'!P63,IF('EPPO PRA and DS'!P63=1,6,IF('positive relationship'!P63&gt;0,6,IF('EPPO PQR'!P63=-1,-1,IF('EPPO PRA and DS'!P63=-1,-1,0)))))</f>
        <v>0</v>
      </c>
      <c r="Q63">
        <f>IF('EPPO PQR'!Q63&gt;0,'EPPO PQR'!Q63,IF('EPPO PRA and DS'!Q63=1,6,IF('positive relationship'!Q63&gt;0,6,IF('EPPO PQR'!Q63=-1,-1,IF('EPPO PRA and DS'!Q63=-1,-1,0)))))</f>
        <v>0</v>
      </c>
      <c r="R63">
        <f>IF('EPPO PQR'!R63&gt;0,'EPPO PQR'!R63,IF('EPPO PRA and DS'!R63=1,6,IF('positive relationship'!R63&gt;0,6,IF('EPPO PQR'!R63=-1,-1,IF('EPPO PRA and DS'!R63=-1,-1,0)))))</f>
        <v>0</v>
      </c>
      <c r="S63">
        <f>IF('EPPO PQR'!S63&gt;0,'EPPO PQR'!S63,IF('EPPO PRA and DS'!S63=1,6,IF('positive relationship'!S63&gt;0,6,IF('EPPO PQR'!S63=-1,-1,IF('EPPO PRA and DS'!S63=-1,-1,0)))))</f>
        <v>0</v>
      </c>
      <c r="T63">
        <f>IF('EPPO PQR'!T63&gt;0,'EPPO PQR'!T63,IF('EPPO PRA and DS'!T63=1,6,IF('positive relationship'!T63&gt;0,6,IF('EPPO PQR'!T63=-1,-1,IF('EPPO PRA and DS'!T63=-1,-1,0)))))</f>
        <v>0</v>
      </c>
      <c r="U63">
        <f>IF('EPPO PQR'!U63&gt;0,'EPPO PQR'!U63,IF('EPPO PRA and DS'!U63=1,6,IF('positive relationship'!U63&gt;0,6,IF('EPPO PQR'!U63=-1,-1,IF('EPPO PRA and DS'!U63=-1,-1,0)))))</f>
        <v>0</v>
      </c>
      <c r="V63">
        <f>IF('EPPO PQR'!V63&gt;0,'EPPO PQR'!V63,IF('EPPO PRA and DS'!V63=1,6,IF('positive relationship'!V63&gt;0,6,IF('EPPO PQR'!V63=-1,-1,IF('EPPO PRA and DS'!V63=-1,-1,0)))))</f>
        <v>0</v>
      </c>
      <c r="W63">
        <f>IF('EPPO PQR'!W63&gt;0,'EPPO PQR'!W63,IF('EPPO PRA and DS'!W63=1,6,IF('positive relationship'!W63&gt;0,6,IF('EPPO PQR'!W63=-1,-1,IF('EPPO PRA and DS'!W63=-1,-1,0)))))</f>
        <v>0</v>
      </c>
      <c r="X63">
        <f>IF('EPPO PQR'!X63&gt;0,'EPPO PQR'!X63,IF('EPPO PRA and DS'!X63=1,6,IF('positive relationship'!X63&gt;0,6,IF('EPPO PQR'!X63=-1,-1,IF('EPPO PRA and DS'!X63=-1,-1,0)))))</f>
        <v>0</v>
      </c>
      <c r="Y63">
        <f>IF('EPPO PQR'!Y63&gt;0,'EPPO PQR'!Y63,IF('EPPO PRA and DS'!Y63=1,6,IF('positive relationship'!Y63&gt;0,6,IF('EPPO PQR'!Y63=-1,-1,IF('EPPO PRA and DS'!Y63=-1,-1,0)))))</f>
        <v>0</v>
      </c>
      <c r="Z63">
        <f>IF('EPPO PQR'!Z63&gt;0,'EPPO PQR'!Z63,IF('EPPO PRA and DS'!Z63=1,6,IF('positive relationship'!Z63&gt;0,6,IF('EPPO PQR'!Z63=-1,-1,IF('EPPO PRA and DS'!Z63=-1,-1,0)))))</f>
        <v>0</v>
      </c>
      <c r="AA63">
        <f>IF('EPPO PQR'!AA63&gt;0,'EPPO PQR'!AA63,IF('EPPO PRA and DS'!AA63=1,6,IF('positive relationship'!AA63&gt;0,6,IF('EPPO PQR'!AA63=-1,-1,IF('EPPO PRA and DS'!AA63=-1,-1,0)))))</f>
        <v>0</v>
      </c>
      <c r="AB63">
        <f>IF('EPPO PQR'!AB63&gt;0,'EPPO PQR'!AB63,IF('EPPO PRA and DS'!AB63=1,6,IF('positive relationship'!AB63&gt;0,6,IF('EPPO PQR'!AB63=-1,-1,IF('EPPO PRA and DS'!AB63=-1,-1,0)))))</f>
        <v>0</v>
      </c>
      <c r="AC63">
        <f>IF('EPPO PQR'!AC63&gt;0,'EPPO PQR'!AC63,IF('EPPO PRA and DS'!AC63=1,6,IF('positive relationship'!AC63&gt;0,6,IF('EPPO PQR'!AC63=-1,-1,IF('EPPO PRA and DS'!AC63=-1,-1,0)))))</f>
        <v>0</v>
      </c>
      <c r="AD63">
        <f>IF('EPPO PQR'!AD63&gt;0,'EPPO PQR'!AD63,IF('EPPO PRA and DS'!AD63=1,6,IF('positive relationship'!AD63&gt;0,6,IF('EPPO PQR'!AD63=-1,-1,IF('EPPO PRA and DS'!AD63=-1,-1,0)))))</f>
        <v>0</v>
      </c>
      <c r="AE63">
        <f>IF('EPPO PQR'!AE63&gt;0,'EPPO PQR'!AE63,IF('EPPO PRA and DS'!AE63=1,6,IF('positive relationship'!AE63&gt;0,6,IF('EPPO PQR'!AE63=-1,-1,IF('EPPO PRA and DS'!AE63=-1,-1,0)))))</f>
        <v>0</v>
      </c>
      <c r="AF63">
        <f>IF('EPPO PQR'!AF63&gt;0,'EPPO PQR'!AF63,IF('EPPO PRA and DS'!AF63=1,6,IF('positive relationship'!AF63&gt;0,6,IF('EPPO PQR'!AF63=-1,-1,IF('EPPO PRA and DS'!AF63=-1,-1,0)))))</f>
        <v>0</v>
      </c>
      <c r="AG63">
        <f>IF('EPPO PQR'!AG63&gt;0,'EPPO PQR'!AG63,IF('EPPO PRA and DS'!AG63=1,6,IF('positive relationship'!AG63&gt;0,6,IF('EPPO PQR'!AG63=-1,-1,IF('EPPO PRA and DS'!AG63=-1,-1,0)))))</f>
        <v>0</v>
      </c>
      <c r="AH63">
        <f>IF('EPPO PQR'!AH63&gt;0,'EPPO PQR'!AH63,IF('EPPO PRA and DS'!AH63=1,6,IF('positive relationship'!AH63&gt;0,6,IF('EPPO PQR'!AH63=-1,-1,IF('EPPO PRA and DS'!AH63=-1,-1,0)))))</f>
        <v>0</v>
      </c>
      <c r="AI63">
        <f>IF('EPPO PQR'!AI63&gt;0,'EPPO PQR'!AI63,IF('EPPO PRA and DS'!AI63=1,6,IF('positive relationship'!AI63&gt;0,6,IF('EPPO PQR'!AI63=-1,-1,IF('EPPO PRA and DS'!AI63=-1,-1,0)))))</f>
        <v>0</v>
      </c>
      <c r="AJ63">
        <f>IF('EPPO PQR'!AJ63&gt;0,'EPPO PQR'!AJ63,IF('EPPO PRA and DS'!AJ63=1,6,IF('positive relationship'!AJ63&gt;0,6,IF('EPPO PQR'!AJ63=-1,-1,IF('EPPO PRA and DS'!AJ63=-1,-1,0)))))</f>
        <v>0</v>
      </c>
      <c r="AK63">
        <f>IF('EPPO PQR'!AK63&gt;0,'EPPO PQR'!AK63,IF('EPPO PRA and DS'!AK63=1,6,IF('positive relationship'!AK63&gt;0,6,IF('EPPO PQR'!AK63=-1,-1,IF('EPPO PRA and DS'!AK63=-1,-1,0)))))</f>
        <v>0</v>
      </c>
      <c r="AL63">
        <f>IF('EPPO PQR'!AL63&gt;0,'EPPO PQR'!AL63,IF('EPPO PRA and DS'!AL63=1,6,IF('positive relationship'!AL63&gt;0,6,IF('EPPO PQR'!AL63=-1,-1,IF('EPPO PRA and DS'!AL63=-1,-1,0)))))</f>
        <v>0</v>
      </c>
      <c r="AM63">
        <f>IF('EPPO PQR'!AM63&gt;0,'EPPO PQR'!AM63,IF('EPPO PRA and DS'!AM63=1,6,IF('positive relationship'!AM63&gt;0,6,IF('EPPO PQR'!AM63=-1,-1,IF('EPPO PRA and DS'!AM63=-1,-1,0)))))</f>
        <v>0</v>
      </c>
      <c r="AN63">
        <f>IF('EPPO PQR'!AN63&gt;0,'EPPO PQR'!AN63,IF('EPPO PRA and DS'!AN63=1,6,IF('positive relationship'!AN63&gt;0,6,IF('EPPO PQR'!AN63=-1,-1,IF('EPPO PRA and DS'!AN63=-1,-1,0)))))</f>
        <v>0</v>
      </c>
      <c r="AO63">
        <f>IF('EPPO PQR'!AO63&gt;0,'EPPO PQR'!AO63,IF('EPPO PRA and DS'!AO63=1,6,IF('positive relationship'!AO63&gt;0,6,IF('EPPO PQR'!AO63=-1,-1,IF('EPPO PRA and DS'!AO63=-1,-1,0)))))</f>
        <v>0</v>
      </c>
      <c r="AP63">
        <f>IF('EPPO PQR'!AP63&gt;0,'EPPO PQR'!AP63,IF('EPPO PRA and DS'!AP63=1,6,IF('positive relationship'!AP63&gt;0,6,IF('EPPO PQR'!AP63=-1,-1,IF('EPPO PRA and DS'!AP63=-1,-1,0)))))</f>
        <v>0</v>
      </c>
      <c r="AQ63">
        <f>IF('EPPO PQR'!AQ63&gt;0,'EPPO PQR'!AQ63,IF('EPPO PRA and DS'!AQ63=1,6,IF('positive relationship'!AQ63&gt;0,6,IF('EPPO PQR'!AQ63=-1,-1,IF('EPPO PRA and DS'!AQ63=-1,-1,0)))))</f>
        <v>0</v>
      </c>
      <c r="AR63">
        <f>IF('EPPO PQR'!AR63&gt;0,'EPPO PQR'!AR63,IF('EPPO PRA and DS'!AR63=1,6,IF('positive relationship'!AR63&gt;0,6,IF('EPPO PQR'!AR63=-1,-1,IF('EPPO PRA and DS'!AR63=-1,-1,0)))))</f>
        <v>0</v>
      </c>
      <c r="AS63">
        <f>IF('EPPO PQR'!AS63&gt;0,'EPPO PQR'!AS63,IF('EPPO PRA and DS'!AS63=1,6,IF('positive relationship'!AS63&gt;0,6,IF('EPPO PQR'!AS63=-1,-1,IF('EPPO PRA and DS'!AS63=-1,-1,0)))))</f>
        <v>0</v>
      </c>
      <c r="AT63">
        <f>IF('EPPO PQR'!AT63&gt;0,'EPPO PQR'!AT63,IF('EPPO PRA and DS'!AT63=1,6,IF('positive relationship'!AT63&gt;0,6,IF('EPPO PQR'!AT63=-1,-1,IF('EPPO PRA and DS'!AT63=-1,-1,0)))))</f>
        <v>0</v>
      </c>
    </row>
    <row r="64" spans="1:46" x14ac:dyDescent="0.25">
      <c r="A64" s="1" t="s">
        <v>933</v>
      </c>
      <c r="B64">
        <f>IF('EPPO PQR'!B64&gt;0,'EPPO PQR'!B64,IF('EPPO PRA and DS'!B64=1,6,IF('positive relationship'!B64&gt;0,6,IF('EPPO PQR'!B64=-1,-1,IF('EPPO PRA and DS'!B64=-1,-1,0)))))</f>
        <v>0</v>
      </c>
      <c r="C64">
        <f>IF('EPPO PQR'!C64&gt;0,'EPPO PQR'!C64,IF('EPPO PRA and DS'!C64=1,6,IF('positive relationship'!C64&gt;0,6,IF('EPPO PQR'!C64=-1,-1,IF('EPPO PRA and DS'!C64=-1,-1,0)))))</f>
        <v>0</v>
      </c>
      <c r="D64">
        <f>IF('EPPO PQR'!D64&gt;0,'EPPO PQR'!D64,IF('EPPO PRA and DS'!D64=1,6,IF('positive relationship'!D64&gt;0,6,IF('EPPO PQR'!D64=-1,-1,IF('EPPO PRA and DS'!D64=-1,-1,0)))))</f>
        <v>0</v>
      </c>
      <c r="E64">
        <f>IF('EPPO PQR'!E64&gt;0,'EPPO PQR'!E64,IF('EPPO PRA and DS'!E64=1,6,IF('positive relationship'!E64&gt;0,6,IF('EPPO PQR'!E64=-1,-1,IF('EPPO PRA and DS'!E64=-1,-1,0)))))</f>
        <v>0</v>
      </c>
      <c r="F64">
        <f>IF('EPPO PQR'!F64&gt;0,'EPPO PQR'!F64,IF('EPPO PRA and DS'!F64=1,6,IF('positive relationship'!F64&gt;0,6,IF('EPPO PQR'!F64=-1,-1,IF('EPPO PRA and DS'!F64=-1,-1,0)))))</f>
        <v>0</v>
      </c>
      <c r="G64">
        <f>IF('EPPO PQR'!G64&gt;0,'EPPO PQR'!G64,IF('EPPO PRA and DS'!G64=1,6,IF('positive relationship'!G64&gt;0,6,IF('EPPO PQR'!G64=-1,-1,IF('EPPO PRA and DS'!G64=-1,-1,0)))))</f>
        <v>0</v>
      </c>
      <c r="H64">
        <f>IF('EPPO PQR'!H64&gt;0,'EPPO PQR'!H64,IF('EPPO PRA and DS'!H64=1,6,IF('positive relationship'!H64&gt;0,6,IF('EPPO PQR'!H64=-1,-1,IF('EPPO PRA and DS'!H64=-1,-1,0)))))</f>
        <v>0</v>
      </c>
      <c r="I64">
        <f>IF('EPPO PQR'!I64&gt;0,'EPPO PQR'!I64,IF('EPPO PRA and DS'!I64=1,6,IF('positive relationship'!I64&gt;0,6,IF('EPPO PQR'!I64=-1,-1,IF('EPPO PRA and DS'!I64=-1,-1,0)))))</f>
        <v>0</v>
      </c>
      <c r="J64">
        <f>IF('EPPO PQR'!J64&gt;0,'EPPO PQR'!J64,IF('EPPO PRA and DS'!J64=1,6,IF('positive relationship'!J64&gt;0,6,IF('EPPO PQR'!J64=-1,-1,IF('EPPO PRA and DS'!J64=-1,-1,0)))))</f>
        <v>0</v>
      </c>
      <c r="K64">
        <f>IF('EPPO PQR'!K64&gt;0,'EPPO PQR'!K64,IF('EPPO PRA and DS'!K64=1,6,IF('positive relationship'!K64&gt;0,6,IF('EPPO PQR'!K64=-1,-1,IF('EPPO PRA and DS'!K64=-1,-1,0)))))</f>
        <v>0</v>
      </c>
      <c r="L64">
        <f>IF('EPPO PQR'!L64&gt;0,'EPPO PQR'!L64,IF('EPPO PRA and DS'!L64=1,6,IF('positive relationship'!L64&gt;0,6,IF('EPPO PQR'!L64=-1,-1,IF('EPPO PRA and DS'!L64=-1,-1,0)))))</f>
        <v>0</v>
      </c>
      <c r="M64">
        <f>IF('EPPO PQR'!M64&gt;0,'EPPO PQR'!M64,IF('EPPO PRA and DS'!M64=1,6,IF('positive relationship'!M64&gt;0,6,IF('EPPO PQR'!M64=-1,-1,IF('EPPO PRA and DS'!M64=-1,-1,0)))))</f>
        <v>0</v>
      </c>
      <c r="N64">
        <f>IF('EPPO PQR'!N64&gt;0,'EPPO PQR'!N64,IF('EPPO PRA and DS'!N64=1,6,IF('positive relationship'!N64&gt;0,6,IF('EPPO PQR'!N64=-1,-1,IF('EPPO PRA and DS'!N64=-1,-1,0)))))</f>
        <v>0</v>
      </c>
      <c r="O64">
        <f>IF('EPPO PQR'!O64&gt;0,'EPPO PQR'!O64,IF('EPPO PRA and DS'!O64=1,6,IF('positive relationship'!O64&gt;0,6,IF('EPPO PQR'!O64=-1,-1,IF('EPPO PRA and DS'!O64=-1,-1,0)))))</f>
        <v>0</v>
      </c>
      <c r="P64">
        <f>IF('EPPO PQR'!P64&gt;0,'EPPO PQR'!P64,IF('EPPO PRA and DS'!P64=1,6,IF('positive relationship'!P64&gt;0,6,IF('EPPO PQR'!P64=-1,-1,IF('EPPO PRA and DS'!P64=-1,-1,0)))))</f>
        <v>0</v>
      </c>
      <c r="Q64">
        <f>IF('EPPO PQR'!Q64&gt;0,'EPPO PQR'!Q64,IF('EPPO PRA and DS'!Q64=1,6,IF('positive relationship'!Q64&gt;0,6,IF('EPPO PQR'!Q64=-1,-1,IF('EPPO PRA and DS'!Q64=-1,-1,0)))))</f>
        <v>0</v>
      </c>
      <c r="R64">
        <f>IF('EPPO PQR'!R64&gt;0,'EPPO PQR'!R64,IF('EPPO PRA and DS'!R64=1,6,IF('positive relationship'!R64&gt;0,6,IF('EPPO PQR'!R64=-1,-1,IF('EPPO PRA and DS'!R64=-1,-1,0)))))</f>
        <v>0</v>
      </c>
      <c r="S64">
        <f>IF('EPPO PQR'!S64&gt;0,'EPPO PQR'!S64,IF('EPPO PRA and DS'!S64=1,6,IF('positive relationship'!S64&gt;0,6,IF('EPPO PQR'!S64=-1,-1,IF('EPPO PRA and DS'!S64=-1,-1,0)))))</f>
        <v>0</v>
      </c>
      <c r="T64">
        <f>IF('EPPO PQR'!T64&gt;0,'EPPO PQR'!T64,IF('EPPO PRA and DS'!T64=1,6,IF('positive relationship'!T64&gt;0,6,IF('EPPO PQR'!T64=-1,-1,IF('EPPO PRA and DS'!T64=-1,-1,0)))))</f>
        <v>0</v>
      </c>
      <c r="U64">
        <f>IF('EPPO PQR'!U64&gt;0,'EPPO PQR'!U64,IF('EPPO PRA and DS'!U64=1,6,IF('positive relationship'!U64&gt;0,6,IF('EPPO PQR'!U64=-1,-1,IF('EPPO PRA and DS'!U64=-1,-1,0)))))</f>
        <v>0</v>
      </c>
      <c r="V64">
        <f>IF('EPPO PQR'!V64&gt;0,'EPPO PQR'!V64,IF('EPPO PRA and DS'!V64=1,6,IF('positive relationship'!V64&gt;0,6,IF('EPPO PQR'!V64=-1,-1,IF('EPPO PRA and DS'!V64=-1,-1,0)))))</f>
        <v>0</v>
      </c>
      <c r="W64">
        <f>IF('EPPO PQR'!W64&gt;0,'EPPO PQR'!W64,IF('EPPO PRA and DS'!W64=1,6,IF('positive relationship'!W64&gt;0,6,IF('EPPO PQR'!W64=-1,-1,IF('EPPO PRA and DS'!W64=-1,-1,0)))))</f>
        <v>0</v>
      </c>
      <c r="X64">
        <f>IF('EPPO PQR'!X64&gt;0,'EPPO PQR'!X64,IF('EPPO PRA and DS'!X64=1,6,IF('positive relationship'!X64&gt;0,6,IF('EPPO PQR'!X64=-1,-1,IF('EPPO PRA and DS'!X64=-1,-1,0)))))</f>
        <v>0</v>
      </c>
      <c r="Y64">
        <f>IF('EPPO PQR'!Y64&gt;0,'EPPO PQR'!Y64,IF('EPPO PRA and DS'!Y64=1,6,IF('positive relationship'!Y64&gt;0,6,IF('EPPO PQR'!Y64=-1,-1,IF('EPPO PRA and DS'!Y64=-1,-1,0)))))</f>
        <v>0</v>
      </c>
      <c r="Z64">
        <f>IF('EPPO PQR'!Z64&gt;0,'EPPO PQR'!Z64,IF('EPPO PRA and DS'!Z64=1,6,IF('positive relationship'!Z64&gt;0,6,IF('EPPO PQR'!Z64=-1,-1,IF('EPPO PRA and DS'!Z64=-1,-1,0)))))</f>
        <v>0</v>
      </c>
      <c r="AA64">
        <f>IF('EPPO PQR'!AA64&gt;0,'EPPO PQR'!AA64,IF('EPPO PRA and DS'!AA64=1,6,IF('positive relationship'!AA64&gt;0,6,IF('EPPO PQR'!AA64=-1,-1,IF('EPPO PRA and DS'!AA64=-1,-1,0)))))</f>
        <v>0</v>
      </c>
      <c r="AB64">
        <f>IF('EPPO PQR'!AB64&gt;0,'EPPO PQR'!AB64,IF('EPPO PRA and DS'!AB64=1,6,IF('positive relationship'!AB64&gt;0,6,IF('EPPO PQR'!AB64=-1,-1,IF('EPPO PRA and DS'!AB64=-1,-1,0)))))</f>
        <v>0</v>
      </c>
      <c r="AC64">
        <f>IF('EPPO PQR'!AC64&gt;0,'EPPO PQR'!AC64,IF('EPPO PRA and DS'!AC64=1,6,IF('positive relationship'!AC64&gt;0,6,IF('EPPO PQR'!AC64=-1,-1,IF('EPPO PRA and DS'!AC64=-1,-1,0)))))</f>
        <v>0</v>
      </c>
      <c r="AD64">
        <f>IF('EPPO PQR'!AD64&gt;0,'EPPO PQR'!AD64,IF('EPPO PRA and DS'!AD64=1,6,IF('positive relationship'!AD64&gt;0,6,IF('EPPO PQR'!AD64=-1,-1,IF('EPPO PRA and DS'!AD64=-1,-1,0)))))</f>
        <v>0</v>
      </c>
      <c r="AE64">
        <f>IF('EPPO PQR'!AE64&gt;0,'EPPO PQR'!AE64,IF('EPPO PRA and DS'!AE64=1,6,IF('positive relationship'!AE64&gt;0,6,IF('EPPO PQR'!AE64=-1,-1,IF('EPPO PRA and DS'!AE64=-1,-1,0)))))</f>
        <v>0</v>
      </c>
      <c r="AF64">
        <f>IF('EPPO PQR'!AF64&gt;0,'EPPO PQR'!AF64,IF('EPPO PRA and DS'!AF64=1,6,IF('positive relationship'!AF64&gt;0,6,IF('EPPO PQR'!AF64=-1,-1,IF('EPPO PRA and DS'!AF64=-1,-1,0)))))</f>
        <v>0</v>
      </c>
      <c r="AG64">
        <f>IF('EPPO PQR'!AG64&gt;0,'EPPO PQR'!AG64,IF('EPPO PRA and DS'!AG64=1,6,IF('positive relationship'!AG64&gt;0,6,IF('EPPO PQR'!AG64=-1,-1,IF('EPPO PRA and DS'!AG64=-1,-1,0)))))</f>
        <v>0</v>
      </c>
      <c r="AH64">
        <f>IF('EPPO PQR'!AH64&gt;0,'EPPO PQR'!AH64,IF('EPPO PRA and DS'!AH64=1,6,IF('positive relationship'!AH64&gt;0,6,IF('EPPO PQR'!AH64=-1,-1,IF('EPPO PRA and DS'!AH64=-1,-1,0)))))</f>
        <v>0</v>
      </c>
      <c r="AI64">
        <f>IF('EPPO PQR'!AI64&gt;0,'EPPO PQR'!AI64,IF('EPPO PRA and DS'!AI64=1,6,IF('positive relationship'!AI64&gt;0,6,IF('EPPO PQR'!AI64=-1,-1,IF('EPPO PRA and DS'!AI64=-1,-1,0)))))</f>
        <v>0</v>
      </c>
      <c r="AJ64">
        <f>IF('EPPO PQR'!AJ64&gt;0,'EPPO PQR'!AJ64,IF('EPPO PRA and DS'!AJ64=1,6,IF('positive relationship'!AJ64&gt;0,6,IF('EPPO PQR'!AJ64=-1,-1,IF('EPPO PRA and DS'!AJ64=-1,-1,0)))))</f>
        <v>0</v>
      </c>
      <c r="AK64">
        <f>IF('EPPO PQR'!AK64&gt;0,'EPPO PQR'!AK64,IF('EPPO PRA and DS'!AK64=1,6,IF('positive relationship'!AK64&gt;0,6,IF('EPPO PQR'!AK64=-1,-1,IF('EPPO PRA and DS'!AK64=-1,-1,0)))))</f>
        <v>0</v>
      </c>
      <c r="AL64">
        <f>IF('EPPO PQR'!AL64&gt;0,'EPPO PQR'!AL64,IF('EPPO PRA and DS'!AL64=1,6,IF('positive relationship'!AL64&gt;0,6,IF('EPPO PQR'!AL64=-1,-1,IF('EPPO PRA and DS'!AL64=-1,-1,0)))))</f>
        <v>0</v>
      </c>
      <c r="AM64">
        <f>IF('EPPO PQR'!AM64&gt;0,'EPPO PQR'!AM64,IF('EPPO PRA and DS'!AM64=1,6,IF('positive relationship'!AM64&gt;0,6,IF('EPPO PQR'!AM64=-1,-1,IF('EPPO PRA and DS'!AM64=-1,-1,0)))))</f>
        <v>0</v>
      </c>
      <c r="AN64">
        <f>IF('EPPO PQR'!AN64&gt;0,'EPPO PQR'!AN64,IF('EPPO PRA and DS'!AN64=1,6,IF('positive relationship'!AN64&gt;0,6,IF('EPPO PQR'!AN64=-1,-1,IF('EPPO PRA and DS'!AN64=-1,-1,0)))))</f>
        <v>0</v>
      </c>
      <c r="AO64">
        <f>IF('EPPO PQR'!AO64&gt;0,'EPPO PQR'!AO64,IF('EPPO PRA and DS'!AO64=1,6,IF('positive relationship'!AO64&gt;0,6,IF('EPPO PQR'!AO64=-1,-1,IF('EPPO PRA and DS'!AO64=-1,-1,0)))))</f>
        <v>0</v>
      </c>
      <c r="AP64">
        <f>IF('EPPO PQR'!AP64&gt;0,'EPPO PQR'!AP64,IF('EPPO PRA and DS'!AP64=1,6,IF('positive relationship'!AP64&gt;0,6,IF('EPPO PQR'!AP64=-1,-1,IF('EPPO PRA and DS'!AP64=-1,-1,0)))))</f>
        <v>0</v>
      </c>
      <c r="AQ64">
        <f>IF('EPPO PQR'!AQ64&gt;0,'EPPO PQR'!AQ64,IF('EPPO PRA and DS'!AQ64=1,6,IF('positive relationship'!AQ64&gt;0,6,IF('EPPO PQR'!AQ64=-1,-1,IF('EPPO PRA and DS'!AQ64=-1,-1,0)))))</f>
        <v>0</v>
      </c>
      <c r="AR64">
        <f>IF('EPPO PQR'!AR64&gt;0,'EPPO PQR'!AR64,IF('EPPO PRA and DS'!AR64=1,6,IF('positive relationship'!AR64&gt;0,6,IF('EPPO PQR'!AR64=-1,-1,IF('EPPO PRA and DS'!AR64=-1,-1,0)))))</f>
        <v>0</v>
      </c>
      <c r="AS64">
        <f>IF('EPPO PQR'!AS64&gt;0,'EPPO PQR'!AS64,IF('EPPO PRA and DS'!AS64=1,6,IF('positive relationship'!AS64&gt;0,6,IF('EPPO PQR'!AS64=-1,-1,IF('EPPO PRA and DS'!AS64=-1,-1,0)))))</f>
        <v>0</v>
      </c>
      <c r="AT64">
        <f>IF('EPPO PQR'!AT64&gt;0,'EPPO PQR'!AT64,IF('EPPO PRA and DS'!AT64=1,6,IF('positive relationship'!AT64&gt;0,6,IF('EPPO PQR'!AT64=-1,-1,IF('EPPO PRA and DS'!AT64=-1,-1,0)))))</f>
        <v>0</v>
      </c>
    </row>
    <row r="65" spans="1:46" x14ac:dyDescent="0.25">
      <c r="A65" s="1" t="s">
        <v>886</v>
      </c>
      <c r="B65">
        <f>IF('EPPO PQR'!B65&gt;0,'EPPO PQR'!B65,IF('EPPO PRA and DS'!B65=1,6,IF('positive relationship'!B65&gt;0,6,IF('EPPO PQR'!B65=-1,-1,IF('EPPO PRA and DS'!B65=-1,-1,0)))))</f>
        <v>0</v>
      </c>
      <c r="C65">
        <f>IF('EPPO PQR'!C65&gt;0,'EPPO PQR'!C65,IF('EPPO PRA and DS'!C65=1,6,IF('positive relationship'!C65&gt;0,6,IF('EPPO PQR'!C65=-1,-1,IF('EPPO PRA and DS'!C65=-1,-1,0)))))</f>
        <v>0</v>
      </c>
      <c r="D65">
        <f>IF('EPPO PQR'!D65&gt;0,'EPPO PQR'!D65,IF('EPPO PRA and DS'!D65=1,6,IF('positive relationship'!D65&gt;0,6,IF('EPPO PQR'!D65=-1,-1,IF('EPPO PRA and DS'!D65=-1,-1,0)))))</f>
        <v>0</v>
      </c>
      <c r="E65">
        <f>IF('EPPO PQR'!E65&gt;0,'EPPO PQR'!E65,IF('EPPO PRA and DS'!E65=1,6,IF('positive relationship'!E65&gt;0,6,IF('EPPO PQR'!E65=-1,-1,IF('EPPO PRA and DS'!E65=-1,-1,0)))))</f>
        <v>0</v>
      </c>
      <c r="F65">
        <f>IF('EPPO PQR'!F65&gt;0,'EPPO PQR'!F65,IF('EPPO PRA and DS'!F65=1,6,IF('positive relationship'!F65&gt;0,6,IF('EPPO PQR'!F65=-1,-1,IF('EPPO PRA and DS'!F65=-1,-1,0)))))</f>
        <v>0</v>
      </c>
      <c r="G65">
        <f>IF('EPPO PQR'!G65&gt;0,'EPPO PQR'!G65,IF('EPPO PRA and DS'!G65=1,6,IF('positive relationship'!G65&gt;0,6,IF('EPPO PQR'!G65=-1,-1,IF('EPPO PRA and DS'!G65=-1,-1,0)))))</f>
        <v>0</v>
      </c>
      <c r="H65">
        <f>IF('EPPO PQR'!H65&gt;0,'EPPO PQR'!H65,IF('EPPO PRA and DS'!H65=1,6,IF('positive relationship'!H65&gt;0,6,IF('EPPO PQR'!H65=-1,-1,IF('EPPO PRA and DS'!H65=-1,-1,0)))))</f>
        <v>0</v>
      </c>
      <c r="I65">
        <f>IF('EPPO PQR'!I65&gt;0,'EPPO PQR'!I65,IF('EPPO PRA and DS'!I65=1,6,IF('positive relationship'!I65&gt;0,6,IF('EPPO PQR'!I65=-1,-1,IF('EPPO PRA and DS'!I65=-1,-1,0)))))</f>
        <v>0</v>
      </c>
      <c r="J65">
        <f>IF('EPPO PQR'!J65&gt;0,'EPPO PQR'!J65,IF('EPPO PRA and DS'!J65=1,6,IF('positive relationship'!J65&gt;0,6,IF('EPPO PQR'!J65=-1,-1,IF('EPPO PRA and DS'!J65=-1,-1,0)))))</f>
        <v>0</v>
      </c>
      <c r="K65">
        <f>IF('EPPO PQR'!K65&gt;0,'EPPO PQR'!K65,IF('EPPO PRA and DS'!K65=1,6,IF('positive relationship'!K65&gt;0,6,IF('EPPO PQR'!K65=-1,-1,IF('EPPO PRA and DS'!K65=-1,-1,0)))))</f>
        <v>0</v>
      </c>
      <c r="L65">
        <f>IF('EPPO PQR'!L65&gt;0,'EPPO PQR'!L65,IF('EPPO PRA and DS'!L65=1,6,IF('positive relationship'!L65&gt;0,6,IF('EPPO PQR'!L65=-1,-1,IF('EPPO PRA and DS'!L65=-1,-1,0)))))</f>
        <v>0</v>
      </c>
      <c r="M65">
        <f>IF('EPPO PQR'!M65&gt;0,'EPPO PQR'!M65,IF('EPPO PRA and DS'!M65=1,6,IF('positive relationship'!M65&gt;0,6,IF('EPPO PQR'!M65=-1,-1,IF('EPPO PRA and DS'!M65=-1,-1,0)))))</f>
        <v>0</v>
      </c>
      <c r="N65">
        <f>IF('EPPO PQR'!N65&gt;0,'EPPO PQR'!N65,IF('EPPO PRA and DS'!N65=1,6,IF('positive relationship'!N65&gt;0,6,IF('EPPO PQR'!N65=-1,-1,IF('EPPO PRA and DS'!N65=-1,-1,0)))))</f>
        <v>0</v>
      </c>
      <c r="O65">
        <f>IF('EPPO PQR'!O65&gt;0,'EPPO PQR'!O65,IF('EPPO PRA and DS'!O65=1,6,IF('positive relationship'!O65&gt;0,6,IF('EPPO PQR'!O65=-1,-1,IF('EPPO PRA and DS'!O65=-1,-1,0)))))</f>
        <v>0</v>
      </c>
      <c r="P65">
        <f>IF('EPPO PQR'!P65&gt;0,'EPPO PQR'!P65,IF('EPPO PRA and DS'!P65=1,6,IF('positive relationship'!P65&gt;0,6,IF('EPPO PQR'!P65=-1,-1,IF('EPPO PRA and DS'!P65=-1,-1,0)))))</f>
        <v>0</v>
      </c>
      <c r="Q65">
        <f>IF('EPPO PQR'!Q65&gt;0,'EPPO PQR'!Q65,IF('EPPO PRA and DS'!Q65=1,6,IF('positive relationship'!Q65&gt;0,6,IF('EPPO PQR'!Q65=-1,-1,IF('EPPO PRA and DS'!Q65=-1,-1,0)))))</f>
        <v>0</v>
      </c>
      <c r="R65">
        <f>IF('EPPO PQR'!R65&gt;0,'EPPO PQR'!R65,IF('EPPO PRA and DS'!R65=1,6,IF('positive relationship'!R65&gt;0,6,IF('EPPO PQR'!R65=-1,-1,IF('EPPO PRA and DS'!R65=-1,-1,0)))))</f>
        <v>0</v>
      </c>
      <c r="S65">
        <f>IF('EPPO PQR'!S65&gt;0,'EPPO PQR'!S65,IF('EPPO PRA and DS'!S65=1,6,IF('positive relationship'!S65&gt;0,6,IF('EPPO PQR'!S65=-1,-1,IF('EPPO PRA and DS'!S65=-1,-1,0)))))</f>
        <v>0</v>
      </c>
      <c r="T65">
        <f>IF('EPPO PQR'!T65&gt;0,'EPPO PQR'!T65,IF('EPPO PRA and DS'!T65=1,6,IF('positive relationship'!T65&gt;0,6,IF('EPPO PQR'!T65=-1,-1,IF('EPPO PRA and DS'!T65=-1,-1,0)))))</f>
        <v>0</v>
      </c>
      <c r="U65">
        <f>IF('EPPO PQR'!U65&gt;0,'EPPO PQR'!U65,IF('EPPO PRA and DS'!U65=1,6,IF('positive relationship'!U65&gt;0,6,IF('EPPO PQR'!U65=-1,-1,IF('EPPO PRA and DS'!U65=-1,-1,0)))))</f>
        <v>0</v>
      </c>
      <c r="V65">
        <f>IF('EPPO PQR'!V65&gt;0,'EPPO PQR'!V65,IF('EPPO PRA and DS'!V65=1,6,IF('positive relationship'!V65&gt;0,6,IF('EPPO PQR'!V65=-1,-1,IF('EPPO PRA and DS'!V65=-1,-1,0)))))</f>
        <v>0</v>
      </c>
      <c r="W65">
        <f>IF('EPPO PQR'!W65&gt;0,'EPPO PQR'!W65,IF('EPPO PRA and DS'!W65=1,6,IF('positive relationship'!W65&gt;0,6,IF('EPPO PQR'!W65=-1,-1,IF('EPPO PRA and DS'!W65=-1,-1,0)))))</f>
        <v>0</v>
      </c>
      <c r="X65">
        <f>IF('EPPO PQR'!X65&gt;0,'EPPO PQR'!X65,IF('EPPO PRA and DS'!X65=1,6,IF('positive relationship'!X65&gt;0,6,IF('EPPO PQR'!X65=-1,-1,IF('EPPO PRA and DS'!X65=-1,-1,0)))))</f>
        <v>0</v>
      </c>
      <c r="Y65">
        <f>IF('EPPO PQR'!Y65&gt;0,'EPPO PQR'!Y65,IF('EPPO PRA and DS'!Y65=1,6,IF('positive relationship'!Y65&gt;0,6,IF('EPPO PQR'!Y65=-1,-1,IF('EPPO PRA and DS'!Y65=-1,-1,0)))))</f>
        <v>0</v>
      </c>
      <c r="Z65">
        <f>IF('EPPO PQR'!Z65&gt;0,'EPPO PQR'!Z65,IF('EPPO PRA and DS'!Z65=1,6,IF('positive relationship'!Z65&gt;0,6,IF('EPPO PQR'!Z65=-1,-1,IF('EPPO PRA and DS'!Z65=-1,-1,0)))))</f>
        <v>0</v>
      </c>
      <c r="AA65">
        <f>IF('EPPO PQR'!AA65&gt;0,'EPPO PQR'!AA65,IF('EPPO PRA and DS'!AA65=1,6,IF('positive relationship'!AA65&gt;0,6,IF('EPPO PQR'!AA65=-1,-1,IF('EPPO PRA and DS'!AA65=-1,-1,0)))))</f>
        <v>0</v>
      </c>
      <c r="AB65">
        <f>IF('EPPO PQR'!AB65&gt;0,'EPPO PQR'!AB65,IF('EPPO PRA and DS'!AB65=1,6,IF('positive relationship'!AB65&gt;0,6,IF('EPPO PQR'!AB65=-1,-1,IF('EPPO PRA and DS'!AB65=-1,-1,0)))))</f>
        <v>0</v>
      </c>
      <c r="AC65">
        <f>IF('EPPO PQR'!AC65&gt;0,'EPPO PQR'!AC65,IF('EPPO PRA and DS'!AC65=1,6,IF('positive relationship'!AC65&gt;0,6,IF('EPPO PQR'!AC65=-1,-1,IF('EPPO PRA and DS'!AC65=-1,-1,0)))))</f>
        <v>0</v>
      </c>
      <c r="AD65">
        <f>IF('EPPO PQR'!AD65&gt;0,'EPPO PQR'!AD65,IF('EPPO PRA and DS'!AD65=1,6,IF('positive relationship'!AD65&gt;0,6,IF('EPPO PQR'!AD65=-1,-1,IF('EPPO PRA and DS'!AD65=-1,-1,0)))))</f>
        <v>0</v>
      </c>
      <c r="AE65">
        <f>IF('EPPO PQR'!AE65&gt;0,'EPPO PQR'!AE65,IF('EPPO PRA and DS'!AE65=1,6,IF('positive relationship'!AE65&gt;0,6,IF('EPPO PQR'!AE65=-1,-1,IF('EPPO PRA and DS'!AE65=-1,-1,0)))))</f>
        <v>0</v>
      </c>
      <c r="AF65">
        <f>IF('EPPO PQR'!AF65&gt;0,'EPPO PQR'!AF65,IF('EPPO PRA and DS'!AF65=1,6,IF('positive relationship'!AF65&gt;0,6,IF('EPPO PQR'!AF65=-1,-1,IF('EPPO PRA and DS'!AF65=-1,-1,0)))))</f>
        <v>0</v>
      </c>
      <c r="AG65">
        <f>IF('EPPO PQR'!AG65&gt;0,'EPPO PQR'!AG65,IF('EPPO PRA and DS'!AG65=1,6,IF('positive relationship'!AG65&gt;0,6,IF('EPPO PQR'!AG65=-1,-1,IF('EPPO PRA and DS'!AG65=-1,-1,0)))))</f>
        <v>0</v>
      </c>
      <c r="AH65">
        <f>IF('EPPO PQR'!AH65&gt;0,'EPPO PQR'!AH65,IF('EPPO PRA and DS'!AH65=1,6,IF('positive relationship'!AH65&gt;0,6,IF('EPPO PQR'!AH65=-1,-1,IF('EPPO PRA and DS'!AH65=-1,-1,0)))))</f>
        <v>0</v>
      </c>
      <c r="AI65">
        <f>IF('EPPO PQR'!AI65&gt;0,'EPPO PQR'!AI65,IF('EPPO PRA and DS'!AI65=1,6,IF('positive relationship'!AI65&gt;0,6,IF('EPPO PQR'!AI65=-1,-1,IF('EPPO PRA and DS'!AI65=-1,-1,0)))))</f>
        <v>0</v>
      </c>
      <c r="AJ65">
        <f>IF('EPPO PQR'!AJ65&gt;0,'EPPO PQR'!AJ65,IF('EPPO PRA and DS'!AJ65=1,6,IF('positive relationship'!AJ65&gt;0,6,IF('EPPO PQR'!AJ65=-1,-1,IF('EPPO PRA and DS'!AJ65=-1,-1,0)))))</f>
        <v>0</v>
      </c>
      <c r="AK65">
        <f>IF('EPPO PQR'!AK65&gt;0,'EPPO PQR'!AK65,IF('EPPO PRA and DS'!AK65=1,6,IF('positive relationship'!AK65&gt;0,6,IF('EPPO PQR'!AK65=-1,-1,IF('EPPO PRA and DS'!AK65=-1,-1,0)))))</f>
        <v>0</v>
      </c>
      <c r="AL65">
        <f>IF('EPPO PQR'!AL65&gt;0,'EPPO PQR'!AL65,IF('EPPO PRA and DS'!AL65=1,6,IF('positive relationship'!AL65&gt;0,6,IF('EPPO PQR'!AL65=-1,-1,IF('EPPO PRA and DS'!AL65=-1,-1,0)))))</f>
        <v>0</v>
      </c>
      <c r="AM65">
        <f>IF('EPPO PQR'!AM65&gt;0,'EPPO PQR'!AM65,IF('EPPO PRA and DS'!AM65=1,6,IF('positive relationship'!AM65&gt;0,6,IF('EPPO PQR'!AM65=-1,-1,IF('EPPO PRA and DS'!AM65=-1,-1,0)))))</f>
        <v>0</v>
      </c>
      <c r="AN65">
        <f>IF('EPPO PQR'!AN65&gt;0,'EPPO PQR'!AN65,IF('EPPO PRA and DS'!AN65=1,6,IF('positive relationship'!AN65&gt;0,6,IF('EPPO PQR'!AN65=-1,-1,IF('EPPO PRA and DS'!AN65=-1,-1,0)))))</f>
        <v>0</v>
      </c>
      <c r="AO65">
        <f>IF('EPPO PQR'!AO65&gt;0,'EPPO PQR'!AO65,IF('EPPO PRA and DS'!AO65=1,6,IF('positive relationship'!AO65&gt;0,6,IF('EPPO PQR'!AO65=-1,-1,IF('EPPO PRA and DS'!AO65=-1,-1,0)))))</f>
        <v>0</v>
      </c>
      <c r="AP65">
        <f>IF('EPPO PQR'!AP65&gt;0,'EPPO PQR'!AP65,IF('EPPO PRA and DS'!AP65=1,6,IF('positive relationship'!AP65&gt;0,6,IF('EPPO PQR'!AP65=-1,-1,IF('EPPO PRA and DS'!AP65=-1,-1,0)))))</f>
        <v>0</v>
      </c>
      <c r="AQ65">
        <f>IF('EPPO PQR'!AQ65&gt;0,'EPPO PQR'!AQ65,IF('EPPO PRA and DS'!AQ65=1,6,IF('positive relationship'!AQ65&gt;0,6,IF('EPPO PQR'!AQ65=-1,-1,IF('EPPO PRA and DS'!AQ65=-1,-1,0)))))</f>
        <v>0</v>
      </c>
      <c r="AR65">
        <f>IF('EPPO PQR'!AR65&gt;0,'EPPO PQR'!AR65,IF('EPPO PRA and DS'!AR65=1,6,IF('positive relationship'!AR65&gt;0,6,IF('EPPO PQR'!AR65=-1,-1,IF('EPPO PRA and DS'!AR65=-1,-1,0)))))</f>
        <v>0</v>
      </c>
      <c r="AS65">
        <f>IF('EPPO PQR'!AS65&gt;0,'EPPO PQR'!AS65,IF('EPPO PRA and DS'!AS65=1,6,IF('positive relationship'!AS65&gt;0,6,IF('EPPO PQR'!AS65=-1,-1,IF('EPPO PRA and DS'!AS65=-1,-1,0)))))</f>
        <v>0</v>
      </c>
      <c r="AT65">
        <f>IF('EPPO PQR'!AT65&gt;0,'EPPO PQR'!AT65,IF('EPPO PRA and DS'!AT65=1,6,IF('positive relationship'!AT65&gt;0,6,IF('EPPO PQR'!AT65=-1,-1,IF('EPPO PRA and DS'!AT65=-1,-1,0)))))</f>
        <v>0</v>
      </c>
    </row>
    <row r="66" spans="1:46" ht="30" x14ac:dyDescent="0.25">
      <c r="A66" s="1" t="s">
        <v>887</v>
      </c>
      <c r="B66">
        <f>IF('EPPO PQR'!B66&gt;0,'EPPO PQR'!B66,IF('EPPO PRA and DS'!B66=1,6,IF('positive relationship'!B66&gt;0,6,IF('EPPO PQR'!B66=-1,-1,IF('EPPO PRA and DS'!B66=-1,-1,0)))))</f>
        <v>0</v>
      </c>
      <c r="C66">
        <f>IF('EPPO PQR'!C66&gt;0,'EPPO PQR'!C66,IF('EPPO PRA and DS'!C66=1,6,IF('positive relationship'!C66&gt;0,6,IF('EPPO PQR'!C66=-1,-1,IF('EPPO PRA and DS'!C66=-1,-1,0)))))</f>
        <v>0</v>
      </c>
      <c r="D66">
        <f>IF('EPPO PQR'!D66&gt;0,'EPPO PQR'!D66,IF('EPPO PRA and DS'!D66=1,6,IF('positive relationship'!D66&gt;0,6,IF('EPPO PQR'!D66=-1,-1,IF('EPPO PRA and DS'!D66=-1,-1,0)))))</f>
        <v>0</v>
      </c>
      <c r="E66">
        <f>IF('EPPO PQR'!E66&gt;0,'EPPO PQR'!E66,IF('EPPO PRA and DS'!E66=1,6,IF('positive relationship'!E66&gt;0,6,IF('EPPO PQR'!E66=-1,-1,IF('EPPO PRA and DS'!E66=-1,-1,0)))))</f>
        <v>0</v>
      </c>
      <c r="F66">
        <f>IF('EPPO PQR'!F66&gt;0,'EPPO PQR'!F66,IF('EPPO PRA and DS'!F66=1,6,IF('positive relationship'!F66&gt;0,6,IF('EPPO PQR'!F66=-1,-1,IF('EPPO PRA and DS'!F66=-1,-1,0)))))</f>
        <v>0</v>
      </c>
      <c r="G66">
        <f>IF('EPPO PQR'!G66&gt;0,'EPPO PQR'!G66,IF('EPPO PRA and DS'!G66=1,6,IF('positive relationship'!G66&gt;0,6,IF('EPPO PQR'!G66=-1,-1,IF('EPPO PRA and DS'!G66=-1,-1,0)))))</f>
        <v>0</v>
      </c>
      <c r="H66">
        <f>IF('EPPO PQR'!H66&gt;0,'EPPO PQR'!H66,IF('EPPO PRA and DS'!H66=1,6,IF('positive relationship'!H66&gt;0,6,IF('EPPO PQR'!H66=-1,-1,IF('EPPO PRA and DS'!H66=-1,-1,0)))))</f>
        <v>0</v>
      </c>
      <c r="I66">
        <f>IF('EPPO PQR'!I66&gt;0,'EPPO PQR'!I66,IF('EPPO PRA and DS'!I66=1,6,IF('positive relationship'!I66&gt;0,6,IF('EPPO PQR'!I66=-1,-1,IF('EPPO PRA and DS'!I66=-1,-1,0)))))</f>
        <v>0</v>
      </c>
      <c r="J66">
        <f>IF('EPPO PQR'!J66&gt;0,'EPPO PQR'!J66,IF('EPPO PRA and DS'!J66=1,6,IF('positive relationship'!J66&gt;0,6,IF('EPPO PQR'!J66=-1,-1,IF('EPPO PRA and DS'!J66=-1,-1,0)))))</f>
        <v>0</v>
      </c>
      <c r="K66">
        <f>IF('EPPO PQR'!K66&gt;0,'EPPO PQR'!K66,IF('EPPO PRA and DS'!K66=1,6,IF('positive relationship'!K66&gt;0,6,IF('EPPO PQR'!K66=-1,-1,IF('EPPO PRA and DS'!K66=-1,-1,0)))))</f>
        <v>0</v>
      </c>
      <c r="L66">
        <f>IF('EPPO PQR'!L66&gt;0,'EPPO PQR'!L66,IF('EPPO PRA and DS'!L66=1,6,IF('positive relationship'!L66&gt;0,6,IF('EPPO PQR'!L66=-1,-1,IF('EPPO PRA and DS'!L66=-1,-1,0)))))</f>
        <v>0</v>
      </c>
      <c r="M66">
        <f>IF('EPPO PQR'!M66&gt;0,'EPPO PQR'!M66,IF('EPPO PRA and DS'!M66=1,6,IF('positive relationship'!M66&gt;0,6,IF('EPPO PQR'!M66=-1,-1,IF('EPPO PRA and DS'!M66=-1,-1,0)))))</f>
        <v>0</v>
      </c>
      <c r="N66">
        <f>IF('EPPO PQR'!N66&gt;0,'EPPO PQR'!N66,IF('EPPO PRA and DS'!N66=1,6,IF('positive relationship'!N66&gt;0,6,IF('EPPO PQR'!N66=-1,-1,IF('EPPO PRA and DS'!N66=-1,-1,0)))))</f>
        <v>0</v>
      </c>
      <c r="O66">
        <f>IF('EPPO PQR'!O66&gt;0,'EPPO PQR'!O66,IF('EPPO PRA and DS'!O66=1,6,IF('positive relationship'!O66&gt;0,6,IF('EPPO PQR'!O66=-1,-1,IF('EPPO PRA and DS'!O66=-1,-1,0)))))</f>
        <v>0</v>
      </c>
      <c r="P66">
        <f>IF('EPPO PQR'!P66&gt;0,'EPPO PQR'!P66,IF('EPPO PRA and DS'!P66=1,6,IF('positive relationship'!P66&gt;0,6,IF('EPPO PQR'!P66=-1,-1,IF('EPPO PRA and DS'!P66=-1,-1,0)))))</f>
        <v>0</v>
      </c>
      <c r="Q66">
        <f>IF('EPPO PQR'!Q66&gt;0,'EPPO PQR'!Q66,IF('EPPO PRA and DS'!Q66=1,6,IF('positive relationship'!Q66&gt;0,6,IF('EPPO PQR'!Q66=-1,-1,IF('EPPO PRA and DS'!Q66=-1,-1,0)))))</f>
        <v>0</v>
      </c>
      <c r="R66">
        <f>IF('EPPO PQR'!R66&gt;0,'EPPO PQR'!R66,IF('EPPO PRA and DS'!R66=1,6,IF('positive relationship'!R66&gt;0,6,IF('EPPO PQR'!R66=-1,-1,IF('EPPO PRA and DS'!R66=-1,-1,0)))))</f>
        <v>0</v>
      </c>
      <c r="S66">
        <f>IF('EPPO PQR'!S66&gt;0,'EPPO PQR'!S66,IF('EPPO PRA and DS'!S66=1,6,IF('positive relationship'!S66&gt;0,6,IF('EPPO PQR'!S66=-1,-1,IF('EPPO PRA and DS'!S66=-1,-1,0)))))</f>
        <v>0</v>
      </c>
      <c r="T66">
        <f>IF('EPPO PQR'!T66&gt;0,'EPPO PQR'!T66,IF('EPPO PRA and DS'!T66=1,6,IF('positive relationship'!T66&gt;0,6,IF('EPPO PQR'!T66=-1,-1,IF('EPPO PRA and DS'!T66=-1,-1,0)))))</f>
        <v>0</v>
      </c>
      <c r="U66">
        <f>IF('EPPO PQR'!U66&gt;0,'EPPO PQR'!U66,IF('EPPO PRA and DS'!U66=1,6,IF('positive relationship'!U66&gt;0,6,IF('EPPO PQR'!U66=-1,-1,IF('EPPO PRA and DS'!U66=-1,-1,0)))))</f>
        <v>0</v>
      </c>
      <c r="V66">
        <f>IF('EPPO PQR'!V66&gt;0,'EPPO PQR'!V66,IF('EPPO PRA and DS'!V66=1,6,IF('positive relationship'!V66&gt;0,6,IF('EPPO PQR'!V66=-1,-1,IF('EPPO PRA and DS'!V66=-1,-1,0)))))</f>
        <v>0</v>
      </c>
      <c r="W66">
        <f>IF('EPPO PQR'!W66&gt;0,'EPPO PQR'!W66,IF('EPPO PRA and DS'!W66=1,6,IF('positive relationship'!W66&gt;0,6,IF('EPPO PQR'!W66=-1,-1,IF('EPPO PRA and DS'!W66=-1,-1,0)))))</f>
        <v>0</v>
      </c>
      <c r="X66">
        <f>IF('EPPO PQR'!X66&gt;0,'EPPO PQR'!X66,IF('EPPO PRA and DS'!X66=1,6,IF('positive relationship'!X66&gt;0,6,IF('EPPO PQR'!X66=-1,-1,IF('EPPO PRA and DS'!X66=-1,-1,0)))))</f>
        <v>0</v>
      </c>
      <c r="Y66">
        <f>IF('EPPO PQR'!Y66&gt;0,'EPPO PQR'!Y66,IF('EPPO PRA and DS'!Y66=1,6,IF('positive relationship'!Y66&gt;0,6,IF('EPPO PQR'!Y66=-1,-1,IF('EPPO PRA and DS'!Y66=-1,-1,0)))))</f>
        <v>0</v>
      </c>
      <c r="Z66">
        <f>IF('EPPO PQR'!Z66&gt;0,'EPPO PQR'!Z66,IF('EPPO PRA and DS'!Z66=1,6,IF('positive relationship'!Z66&gt;0,6,IF('EPPO PQR'!Z66=-1,-1,IF('EPPO PRA and DS'!Z66=-1,-1,0)))))</f>
        <v>0</v>
      </c>
      <c r="AA66">
        <f>IF('EPPO PQR'!AA66&gt;0,'EPPO PQR'!AA66,IF('EPPO PRA and DS'!AA66=1,6,IF('positive relationship'!AA66&gt;0,6,IF('EPPO PQR'!AA66=-1,-1,IF('EPPO PRA and DS'!AA66=-1,-1,0)))))</f>
        <v>0</v>
      </c>
      <c r="AB66">
        <f>IF('EPPO PQR'!AB66&gt;0,'EPPO PQR'!AB66,IF('EPPO PRA and DS'!AB66=1,6,IF('positive relationship'!AB66&gt;0,6,IF('EPPO PQR'!AB66=-1,-1,IF('EPPO PRA and DS'!AB66=-1,-1,0)))))</f>
        <v>0</v>
      </c>
      <c r="AC66">
        <f>IF('EPPO PQR'!AC66&gt;0,'EPPO PQR'!AC66,IF('EPPO PRA and DS'!AC66=1,6,IF('positive relationship'!AC66&gt;0,6,IF('EPPO PQR'!AC66=-1,-1,IF('EPPO PRA and DS'!AC66=-1,-1,0)))))</f>
        <v>0</v>
      </c>
      <c r="AD66">
        <f>IF('EPPO PQR'!AD66&gt;0,'EPPO PQR'!AD66,IF('EPPO PRA and DS'!AD66=1,6,IF('positive relationship'!AD66&gt;0,6,IF('EPPO PQR'!AD66=-1,-1,IF('EPPO PRA and DS'!AD66=-1,-1,0)))))</f>
        <v>0</v>
      </c>
      <c r="AE66">
        <f>IF('EPPO PQR'!AE66&gt;0,'EPPO PQR'!AE66,IF('EPPO PRA and DS'!AE66=1,6,IF('positive relationship'!AE66&gt;0,6,IF('EPPO PQR'!AE66=-1,-1,IF('EPPO PRA and DS'!AE66=-1,-1,0)))))</f>
        <v>0</v>
      </c>
      <c r="AF66">
        <f>IF('EPPO PQR'!AF66&gt;0,'EPPO PQR'!AF66,IF('EPPO PRA and DS'!AF66=1,6,IF('positive relationship'!AF66&gt;0,6,IF('EPPO PQR'!AF66=-1,-1,IF('EPPO PRA and DS'!AF66=-1,-1,0)))))</f>
        <v>0</v>
      </c>
      <c r="AG66">
        <f>IF('EPPO PQR'!AG66&gt;0,'EPPO PQR'!AG66,IF('EPPO PRA and DS'!AG66=1,6,IF('positive relationship'!AG66&gt;0,6,IF('EPPO PQR'!AG66=-1,-1,IF('EPPO PRA and DS'!AG66=-1,-1,0)))))</f>
        <v>0</v>
      </c>
      <c r="AH66">
        <f>IF('EPPO PQR'!AH66&gt;0,'EPPO PQR'!AH66,IF('EPPO PRA and DS'!AH66=1,6,IF('positive relationship'!AH66&gt;0,6,IF('EPPO PQR'!AH66=-1,-1,IF('EPPO PRA and DS'!AH66=-1,-1,0)))))</f>
        <v>0</v>
      </c>
      <c r="AI66">
        <f>IF('EPPO PQR'!AI66&gt;0,'EPPO PQR'!AI66,IF('EPPO PRA and DS'!AI66=1,6,IF('positive relationship'!AI66&gt;0,6,IF('EPPO PQR'!AI66=-1,-1,IF('EPPO PRA and DS'!AI66=-1,-1,0)))))</f>
        <v>0</v>
      </c>
      <c r="AJ66">
        <f>IF('EPPO PQR'!AJ66&gt;0,'EPPO PQR'!AJ66,IF('EPPO PRA and DS'!AJ66=1,6,IF('positive relationship'!AJ66&gt;0,6,IF('EPPO PQR'!AJ66=-1,-1,IF('EPPO PRA and DS'!AJ66=-1,-1,0)))))</f>
        <v>0</v>
      </c>
      <c r="AK66">
        <f>IF('EPPO PQR'!AK66&gt;0,'EPPO PQR'!AK66,IF('EPPO PRA and DS'!AK66=1,6,IF('positive relationship'!AK66&gt;0,6,IF('EPPO PQR'!AK66=-1,-1,IF('EPPO PRA and DS'!AK66=-1,-1,0)))))</f>
        <v>0</v>
      </c>
      <c r="AL66">
        <f>IF('EPPO PQR'!AL66&gt;0,'EPPO PQR'!AL66,IF('EPPO PRA and DS'!AL66=1,6,IF('positive relationship'!AL66&gt;0,6,IF('EPPO PQR'!AL66=-1,-1,IF('EPPO PRA and DS'!AL66=-1,-1,0)))))</f>
        <v>0</v>
      </c>
      <c r="AM66">
        <f>IF('EPPO PQR'!AM66&gt;0,'EPPO PQR'!AM66,IF('EPPO PRA and DS'!AM66=1,6,IF('positive relationship'!AM66&gt;0,6,IF('EPPO PQR'!AM66=-1,-1,IF('EPPO PRA and DS'!AM66=-1,-1,0)))))</f>
        <v>0</v>
      </c>
      <c r="AN66">
        <f>IF('EPPO PQR'!AN66&gt;0,'EPPO PQR'!AN66,IF('EPPO PRA and DS'!AN66=1,6,IF('positive relationship'!AN66&gt;0,6,IF('EPPO PQR'!AN66=-1,-1,IF('EPPO PRA and DS'!AN66=-1,-1,0)))))</f>
        <v>0</v>
      </c>
      <c r="AO66">
        <f>IF('EPPO PQR'!AO66&gt;0,'EPPO PQR'!AO66,IF('EPPO PRA and DS'!AO66=1,6,IF('positive relationship'!AO66&gt;0,6,IF('EPPO PQR'!AO66=-1,-1,IF('EPPO PRA and DS'!AO66=-1,-1,0)))))</f>
        <v>0</v>
      </c>
      <c r="AP66">
        <f>IF('EPPO PQR'!AP66&gt;0,'EPPO PQR'!AP66,IF('EPPO PRA and DS'!AP66=1,6,IF('positive relationship'!AP66&gt;0,6,IF('EPPO PQR'!AP66=-1,-1,IF('EPPO PRA and DS'!AP66=-1,-1,0)))))</f>
        <v>0</v>
      </c>
      <c r="AQ66">
        <f>IF('EPPO PQR'!AQ66&gt;0,'EPPO PQR'!AQ66,IF('EPPO PRA and DS'!AQ66=1,6,IF('positive relationship'!AQ66&gt;0,6,IF('EPPO PQR'!AQ66=-1,-1,IF('EPPO PRA and DS'!AQ66=-1,-1,0)))))</f>
        <v>0</v>
      </c>
      <c r="AR66">
        <f>IF('EPPO PQR'!AR66&gt;0,'EPPO PQR'!AR66,IF('EPPO PRA and DS'!AR66=1,6,IF('positive relationship'!AR66&gt;0,6,IF('EPPO PQR'!AR66=-1,-1,IF('EPPO PRA and DS'!AR66=-1,-1,0)))))</f>
        <v>0</v>
      </c>
      <c r="AS66">
        <f>IF('EPPO PQR'!AS66&gt;0,'EPPO PQR'!AS66,IF('EPPO PRA and DS'!AS66=1,6,IF('positive relationship'!AS66&gt;0,6,IF('EPPO PQR'!AS66=-1,-1,IF('EPPO PRA and DS'!AS66=-1,-1,0)))))</f>
        <v>0</v>
      </c>
      <c r="AT66">
        <f>IF('EPPO PQR'!AT66&gt;0,'EPPO PQR'!AT66,IF('EPPO PRA and DS'!AT66=1,6,IF('positive relationship'!AT66&gt;0,6,IF('EPPO PQR'!AT66=-1,-1,IF('EPPO PRA and DS'!AT66=-1,-1,0)))))</f>
        <v>0</v>
      </c>
    </row>
    <row r="67" spans="1:46" x14ac:dyDescent="0.25">
      <c r="A67" s="1" t="s">
        <v>888</v>
      </c>
      <c r="B67">
        <f>IF('EPPO PQR'!B67&gt;0,'EPPO PQR'!B67,IF('EPPO PRA and DS'!B67=1,6,IF('positive relationship'!B67&gt;0,6,IF('EPPO PQR'!B67=-1,-1,IF('EPPO PRA and DS'!B67=-1,-1,0)))))</f>
        <v>0</v>
      </c>
      <c r="C67">
        <f>IF('EPPO PQR'!C67&gt;0,'EPPO PQR'!C67,IF('EPPO PRA and DS'!C67=1,6,IF('positive relationship'!C67&gt;0,6,IF('EPPO PQR'!C67=-1,-1,IF('EPPO PRA and DS'!C67=-1,-1,0)))))</f>
        <v>0</v>
      </c>
      <c r="D67">
        <f>IF('EPPO PQR'!D67&gt;0,'EPPO PQR'!D67,IF('EPPO PRA and DS'!D67=1,6,IF('positive relationship'!D67&gt;0,6,IF('EPPO PQR'!D67=-1,-1,IF('EPPO PRA and DS'!D67=-1,-1,0)))))</f>
        <v>0</v>
      </c>
      <c r="E67">
        <f>IF('EPPO PQR'!E67&gt;0,'EPPO PQR'!E67,IF('EPPO PRA and DS'!E67=1,6,IF('positive relationship'!E67&gt;0,6,IF('EPPO PQR'!E67=-1,-1,IF('EPPO PRA and DS'!E67=-1,-1,0)))))</f>
        <v>0</v>
      </c>
      <c r="F67">
        <f>IF('EPPO PQR'!F67&gt;0,'EPPO PQR'!F67,IF('EPPO PRA and DS'!F67=1,6,IF('positive relationship'!F67&gt;0,6,IF('EPPO PQR'!F67=-1,-1,IF('EPPO PRA and DS'!F67=-1,-1,0)))))</f>
        <v>0</v>
      </c>
      <c r="G67">
        <f>IF('EPPO PQR'!G67&gt;0,'EPPO PQR'!G67,IF('EPPO PRA and DS'!G67=1,6,IF('positive relationship'!G67&gt;0,6,IF('EPPO PQR'!G67=-1,-1,IF('EPPO PRA and DS'!G67=-1,-1,0)))))</f>
        <v>0</v>
      </c>
      <c r="H67">
        <f>IF('EPPO PQR'!H67&gt;0,'EPPO PQR'!H67,IF('EPPO PRA and DS'!H67=1,6,IF('positive relationship'!H67&gt;0,6,IF('EPPO PQR'!H67=-1,-1,IF('EPPO PRA and DS'!H67=-1,-1,0)))))</f>
        <v>0</v>
      </c>
      <c r="I67">
        <f>IF('EPPO PQR'!I67&gt;0,'EPPO PQR'!I67,IF('EPPO PRA and DS'!I67=1,6,IF('positive relationship'!I67&gt;0,6,IF('EPPO PQR'!I67=-1,-1,IF('EPPO PRA and DS'!I67=-1,-1,0)))))</f>
        <v>0</v>
      </c>
      <c r="J67">
        <f>IF('EPPO PQR'!J67&gt;0,'EPPO PQR'!J67,IF('EPPO PRA and DS'!J67=1,6,IF('positive relationship'!J67&gt;0,6,IF('EPPO PQR'!J67=-1,-1,IF('EPPO PRA and DS'!J67=-1,-1,0)))))</f>
        <v>0</v>
      </c>
      <c r="K67">
        <f>IF('EPPO PQR'!K67&gt;0,'EPPO PQR'!K67,IF('EPPO PRA and DS'!K67=1,6,IF('positive relationship'!K67&gt;0,6,IF('EPPO PQR'!K67=-1,-1,IF('EPPO PRA and DS'!K67=-1,-1,0)))))</f>
        <v>0</v>
      </c>
      <c r="L67">
        <f>IF('EPPO PQR'!L67&gt;0,'EPPO PQR'!L67,IF('EPPO PRA and DS'!L67=1,6,IF('positive relationship'!L67&gt;0,6,IF('EPPO PQR'!L67=-1,-1,IF('EPPO PRA and DS'!L67=-1,-1,0)))))</f>
        <v>0</v>
      </c>
      <c r="M67">
        <f>IF('EPPO PQR'!M67&gt;0,'EPPO PQR'!M67,IF('EPPO PRA and DS'!M67=1,6,IF('positive relationship'!M67&gt;0,6,IF('EPPO PQR'!M67=-1,-1,IF('EPPO PRA and DS'!M67=-1,-1,0)))))</f>
        <v>0</v>
      </c>
      <c r="N67">
        <f>IF('EPPO PQR'!N67&gt;0,'EPPO PQR'!N67,IF('EPPO PRA and DS'!N67=1,6,IF('positive relationship'!N67&gt;0,6,IF('EPPO PQR'!N67=-1,-1,IF('EPPO PRA and DS'!N67=-1,-1,0)))))</f>
        <v>0</v>
      </c>
      <c r="O67">
        <f>IF('EPPO PQR'!O67&gt;0,'EPPO PQR'!O67,IF('EPPO PRA and DS'!O67=1,6,IF('positive relationship'!O67&gt;0,6,IF('EPPO PQR'!O67=-1,-1,IF('EPPO PRA and DS'!O67=-1,-1,0)))))</f>
        <v>0</v>
      </c>
      <c r="P67">
        <f>IF('EPPO PQR'!P67&gt;0,'EPPO PQR'!P67,IF('EPPO PRA and DS'!P67=1,6,IF('positive relationship'!P67&gt;0,6,IF('EPPO PQR'!P67=-1,-1,IF('EPPO PRA and DS'!P67=-1,-1,0)))))</f>
        <v>0</v>
      </c>
      <c r="Q67">
        <f>IF('EPPO PQR'!Q67&gt;0,'EPPO PQR'!Q67,IF('EPPO PRA and DS'!Q67=1,6,IF('positive relationship'!Q67&gt;0,6,IF('EPPO PQR'!Q67=-1,-1,IF('EPPO PRA and DS'!Q67=-1,-1,0)))))</f>
        <v>0</v>
      </c>
      <c r="R67">
        <f>IF('EPPO PQR'!R67&gt;0,'EPPO PQR'!R67,IF('EPPO PRA and DS'!R67=1,6,IF('positive relationship'!R67&gt;0,6,IF('EPPO PQR'!R67=-1,-1,IF('EPPO PRA and DS'!R67=-1,-1,0)))))</f>
        <v>0</v>
      </c>
      <c r="S67">
        <f>IF('EPPO PQR'!S67&gt;0,'EPPO PQR'!S67,IF('EPPO PRA and DS'!S67=1,6,IF('positive relationship'!S67&gt;0,6,IF('EPPO PQR'!S67=-1,-1,IF('EPPO PRA and DS'!S67=-1,-1,0)))))</f>
        <v>0</v>
      </c>
      <c r="T67">
        <f>IF('EPPO PQR'!T67&gt;0,'EPPO PQR'!T67,IF('EPPO PRA and DS'!T67=1,6,IF('positive relationship'!T67&gt;0,6,IF('EPPO PQR'!T67=-1,-1,IF('EPPO PRA and DS'!T67=-1,-1,0)))))</f>
        <v>0</v>
      </c>
      <c r="U67">
        <f>IF('EPPO PQR'!U67&gt;0,'EPPO PQR'!U67,IF('EPPO PRA and DS'!U67=1,6,IF('positive relationship'!U67&gt;0,6,IF('EPPO PQR'!U67=-1,-1,IF('EPPO PRA and DS'!U67=-1,-1,0)))))</f>
        <v>0</v>
      </c>
      <c r="V67">
        <f>IF('EPPO PQR'!V67&gt;0,'EPPO PQR'!V67,IF('EPPO PRA and DS'!V67=1,6,IF('positive relationship'!V67&gt;0,6,IF('EPPO PQR'!V67=-1,-1,IF('EPPO PRA and DS'!V67=-1,-1,0)))))</f>
        <v>0</v>
      </c>
      <c r="W67">
        <f>IF('EPPO PQR'!W67&gt;0,'EPPO PQR'!W67,IF('EPPO PRA and DS'!W67=1,6,IF('positive relationship'!W67&gt;0,6,IF('EPPO PQR'!W67=-1,-1,IF('EPPO PRA and DS'!W67=-1,-1,0)))))</f>
        <v>0</v>
      </c>
      <c r="X67">
        <f>IF('EPPO PQR'!X67&gt;0,'EPPO PQR'!X67,IF('EPPO PRA and DS'!X67=1,6,IF('positive relationship'!X67&gt;0,6,IF('EPPO PQR'!X67=-1,-1,IF('EPPO PRA and DS'!X67=-1,-1,0)))))</f>
        <v>0</v>
      </c>
      <c r="Y67">
        <f>IF('EPPO PQR'!Y67&gt;0,'EPPO PQR'!Y67,IF('EPPO PRA and DS'!Y67=1,6,IF('positive relationship'!Y67&gt;0,6,IF('EPPO PQR'!Y67=-1,-1,IF('EPPO PRA and DS'!Y67=-1,-1,0)))))</f>
        <v>0</v>
      </c>
      <c r="Z67">
        <f>IF('EPPO PQR'!Z67&gt;0,'EPPO PQR'!Z67,IF('EPPO PRA and DS'!Z67=1,6,IF('positive relationship'!Z67&gt;0,6,IF('EPPO PQR'!Z67=-1,-1,IF('EPPO PRA and DS'!Z67=-1,-1,0)))))</f>
        <v>0</v>
      </c>
      <c r="AA67">
        <f>IF('EPPO PQR'!AA67&gt;0,'EPPO PQR'!AA67,IF('EPPO PRA and DS'!AA67=1,6,IF('positive relationship'!AA67&gt;0,6,IF('EPPO PQR'!AA67=-1,-1,IF('EPPO PRA and DS'!AA67=-1,-1,0)))))</f>
        <v>0</v>
      </c>
      <c r="AB67">
        <f>IF('EPPO PQR'!AB67&gt;0,'EPPO PQR'!AB67,IF('EPPO PRA and DS'!AB67=1,6,IF('positive relationship'!AB67&gt;0,6,IF('EPPO PQR'!AB67=-1,-1,IF('EPPO PRA and DS'!AB67=-1,-1,0)))))</f>
        <v>0</v>
      </c>
      <c r="AC67">
        <f>IF('EPPO PQR'!AC67&gt;0,'EPPO PQR'!AC67,IF('EPPO PRA and DS'!AC67=1,6,IF('positive relationship'!AC67&gt;0,6,IF('EPPO PQR'!AC67=-1,-1,IF('EPPO PRA and DS'!AC67=-1,-1,0)))))</f>
        <v>0</v>
      </c>
      <c r="AD67">
        <f>IF('EPPO PQR'!AD67&gt;0,'EPPO PQR'!AD67,IF('EPPO PRA and DS'!AD67=1,6,IF('positive relationship'!AD67&gt;0,6,IF('EPPO PQR'!AD67=-1,-1,IF('EPPO PRA and DS'!AD67=-1,-1,0)))))</f>
        <v>0</v>
      </c>
      <c r="AE67">
        <f>IF('EPPO PQR'!AE67&gt;0,'EPPO PQR'!AE67,IF('EPPO PRA and DS'!AE67=1,6,IF('positive relationship'!AE67&gt;0,6,IF('EPPO PQR'!AE67=-1,-1,IF('EPPO PRA and DS'!AE67=-1,-1,0)))))</f>
        <v>0</v>
      </c>
      <c r="AF67">
        <f>IF('EPPO PQR'!AF67&gt;0,'EPPO PQR'!AF67,IF('EPPO PRA and DS'!AF67=1,6,IF('positive relationship'!AF67&gt;0,6,IF('EPPO PQR'!AF67=-1,-1,IF('EPPO PRA and DS'!AF67=-1,-1,0)))))</f>
        <v>0</v>
      </c>
      <c r="AG67">
        <f>IF('EPPO PQR'!AG67&gt;0,'EPPO PQR'!AG67,IF('EPPO PRA and DS'!AG67=1,6,IF('positive relationship'!AG67&gt;0,6,IF('EPPO PQR'!AG67=-1,-1,IF('EPPO PRA and DS'!AG67=-1,-1,0)))))</f>
        <v>0</v>
      </c>
      <c r="AH67">
        <f>IF('EPPO PQR'!AH67&gt;0,'EPPO PQR'!AH67,IF('EPPO PRA and DS'!AH67=1,6,IF('positive relationship'!AH67&gt;0,6,IF('EPPO PQR'!AH67=-1,-1,IF('EPPO PRA and DS'!AH67=-1,-1,0)))))</f>
        <v>0</v>
      </c>
      <c r="AI67">
        <f>IF('EPPO PQR'!AI67&gt;0,'EPPO PQR'!AI67,IF('EPPO PRA and DS'!AI67=1,6,IF('positive relationship'!AI67&gt;0,6,IF('EPPO PQR'!AI67=-1,-1,IF('EPPO PRA and DS'!AI67=-1,-1,0)))))</f>
        <v>0</v>
      </c>
      <c r="AJ67">
        <f>IF('EPPO PQR'!AJ67&gt;0,'EPPO PQR'!AJ67,IF('EPPO PRA and DS'!AJ67=1,6,IF('positive relationship'!AJ67&gt;0,6,IF('EPPO PQR'!AJ67=-1,-1,IF('EPPO PRA and DS'!AJ67=-1,-1,0)))))</f>
        <v>0</v>
      </c>
      <c r="AK67">
        <f>IF('EPPO PQR'!AK67&gt;0,'EPPO PQR'!AK67,IF('EPPO PRA and DS'!AK67=1,6,IF('positive relationship'!AK67&gt;0,6,IF('EPPO PQR'!AK67=-1,-1,IF('EPPO PRA and DS'!AK67=-1,-1,0)))))</f>
        <v>0</v>
      </c>
      <c r="AL67">
        <f>IF('EPPO PQR'!AL67&gt;0,'EPPO PQR'!AL67,IF('EPPO PRA and DS'!AL67=1,6,IF('positive relationship'!AL67&gt;0,6,IF('EPPO PQR'!AL67=-1,-1,IF('EPPO PRA and DS'!AL67=-1,-1,0)))))</f>
        <v>0</v>
      </c>
      <c r="AM67">
        <f>IF('EPPO PQR'!AM67&gt;0,'EPPO PQR'!AM67,IF('EPPO PRA and DS'!AM67=1,6,IF('positive relationship'!AM67&gt;0,6,IF('EPPO PQR'!AM67=-1,-1,IF('EPPO PRA and DS'!AM67=-1,-1,0)))))</f>
        <v>0</v>
      </c>
      <c r="AN67">
        <f>IF('EPPO PQR'!AN67&gt;0,'EPPO PQR'!AN67,IF('EPPO PRA and DS'!AN67=1,6,IF('positive relationship'!AN67&gt;0,6,IF('EPPO PQR'!AN67=-1,-1,IF('EPPO PRA and DS'!AN67=-1,-1,0)))))</f>
        <v>0</v>
      </c>
      <c r="AO67">
        <f>IF('EPPO PQR'!AO67&gt;0,'EPPO PQR'!AO67,IF('EPPO PRA and DS'!AO67=1,6,IF('positive relationship'!AO67&gt;0,6,IF('EPPO PQR'!AO67=-1,-1,IF('EPPO PRA and DS'!AO67=-1,-1,0)))))</f>
        <v>0</v>
      </c>
      <c r="AP67">
        <f>IF('EPPO PQR'!AP67&gt;0,'EPPO PQR'!AP67,IF('EPPO PRA and DS'!AP67=1,6,IF('positive relationship'!AP67&gt;0,6,IF('EPPO PQR'!AP67=-1,-1,IF('EPPO PRA and DS'!AP67=-1,-1,0)))))</f>
        <v>0</v>
      </c>
      <c r="AQ67">
        <f>IF('EPPO PQR'!AQ67&gt;0,'EPPO PQR'!AQ67,IF('EPPO PRA and DS'!AQ67=1,6,IF('positive relationship'!AQ67&gt;0,6,IF('EPPO PQR'!AQ67=-1,-1,IF('EPPO PRA and DS'!AQ67=-1,-1,0)))))</f>
        <v>0</v>
      </c>
      <c r="AR67">
        <f>IF('EPPO PQR'!AR67&gt;0,'EPPO PQR'!AR67,IF('EPPO PRA and DS'!AR67=1,6,IF('positive relationship'!AR67&gt;0,6,IF('EPPO PQR'!AR67=-1,-1,IF('EPPO PRA and DS'!AR67=-1,-1,0)))))</f>
        <v>0</v>
      </c>
      <c r="AS67">
        <f>IF('EPPO PQR'!AS67&gt;0,'EPPO PQR'!AS67,IF('EPPO PRA and DS'!AS67=1,6,IF('positive relationship'!AS67&gt;0,6,IF('EPPO PQR'!AS67=-1,-1,IF('EPPO PRA and DS'!AS67=-1,-1,0)))))</f>
        <v>0</v>
      </c>
      <c r="AT67">
        <f>IF('EPPO PQR'!AT67&gt;0,'EPPO PQR'!AT67,IF('EPPO PRA and DS'!AT67=1,6,IF('positive relationship'!AT67&gt;0,6,IF('EPPO PQR'!AT67=-1,-1,IF('EPPO PRA and DS'!AT67=-1,-1,0)))))</f>
        <v>0</v>
      </c>
    </row>
    <row r="68" spans="1:46" x14ac:dyDescent="0.25">
      <c r="A68" s="1" t="s">
        <v>890</v>
      </c>
      <c r="B68">
        <f>IF('EPPO PQR'!B68&gt;0,'EPPO PQR'!B68,IF('EPPO PRA and DS'!B68=1,6,IF('positive relationship'!B68&gt;0,6,IF('EPPO PQR'!B68=-1,-1,IF('EPPO PRA and DS'!B68=-1,-1,0)))))</f>
        <v>0</v>
      </c>
      <c r="C68">
        <f>IF('EPPO PQR'!C68&gt;0,'EPPO PQR'!C68,IF('EPPO PRA and DS'!C68=1,6,IF('positive relationship'!C68&gt;0,6,IF('EPPO PQR'!C68=-1,-1,IF('EPPO PRA and DS'!C68=-1,-1,0)))))</f>
        <v>0</v>
      </c>
      <c r="D68">
        <f>IF('EPPO PQR'!D68&gt;0,'EPPO PQR'!D68,IF('EPPO PRA and DS'!D68=1,6,IF('positive relationship'!D68&gt;0,6,IF('EPPO PQR'!D68=-1,-1,IF('EPPO PRA and DS'!D68=-1,-1,0)))))</f>
        <v>0</v>
      </c>
      <c r="E68">
        <f>IF('EPPO PQR'!E68&gt;0,'EPPO PQR'!E68,IF('EPPO PRA and DS'!E68=1,6,IF('positive relationship'!E68&gt;0,6,IF('EPPO PQR'!E68=-1,-1,IF('EPPO PRA and DS'!E68=-1,-1,0)))))</f>
        <v>0</v>
      </c>
      <c r="F68">
        <f>IF('EPPO PQR'!F68&gt;0,'EPPO PQR'!F68,IF('EPPO PRA and DS'!F68=1,6,IF('positive relationship'!F68&gt;0,6,IF('EPPO PQR'!F68=-1,-1,IF('EPPO PRA and DS'!F68=-1,-1,0)))))</f>
        <v>0</v>
      </c>
      <c r="G68">
        <f>IF('EPPO PQR'!G68&gt;0,'EPPO PQR'!G68,IF('EPPO PRA and DS'!G68=1,6,IF('positive relationship'!G68&gt;0,6,IF('EPPO PQR'!G68=-1,-1,IF('EPPO PRA and DS'!G68=-1,-1,0)))))</f>
        <v>0</v>
      </c>
      <c r="H68">
        <f>IF('EPPO PQR'!H68&gt;0,'EPPO PQR'!H68,IF('EPPO PRA and DS'!H68=1,6,IF('positive relationship'!H68&gt;0,6,IF('EPPO PQR'!H68=-1,-1,IF('EPPO PRA and DS'!H68=-1,-1,0)))))</f>
        <v>0</v>
      </c>
      <c r="I68">
        <f>IF('EPPO PQR'!I68&gt;0,'EPPO PQR'!I68,IF('EPPO PRA and DS'!I68=1,6,IF('positive relationship'!I68&gt;0,6,IF('EPPO PQR'!I68=-1,-1,IF('EPPO PRA and DS'!I68=-1,-1,0)))))</f>
        <v>0</v>
      </c>
      <c r="J68">
        <f>IF('EPPO PQR'!J68&gt;0,'EPPO PQR'!J68,IF('EPPO PRA and DS'!J68=1,6,IF('positive relationship'!J68&gt;0,6,IF('EPPO PQR'!J68=-1,-1,IF('EPPO PRA and DS'!J68=-1,-1,0)))))</f>
        <v>0</v>
      </c>
      <c r="K68">
        <f>IF('EPPO PQR'!K68&gt;0,'EPPO PQR'!K68,IF('EPPO PRA and DS'!K68=1,6,IF('positive relationship'!K68&gt;0,6,IF('EPPO PQR'!K68=-1,-1,IF('EPPO PRA and DS'!K68=-1,-1,0)))))</f>
        <v>0</v>
      </c>
      <c r="L68">
        <f>IF('EPPO PQR'!L68&gt;0,'EPPO PQR'!L68,IF('EPPO PRA and DS'!L68=1,6,IF('positive relationship'!L68&gt;0,6,IF('EPPO PQR'!L68=-1,-1,IF('EPPO PRA and DS'!L68=-1,-1,0)))))</f>
        <v>0</v>
      </c>
      <c r="M68">
        <f>IF('EPPO PQR'!M68&gt;0,'EPPO PQR'!M68,IF('EPPO PRA and DS'!M68=1,6,IF('positive relationship'!M68&gt;0,6,IF('EPPO PQR'!M68=-1,-1,IF('EPPO PRA and DS'!M68=-1,-1,0)))))</f>
        <v>0</v>
      </c>
      <c r="N68">
        <f>IF('EPPO PQR'!N68&gt;0,'EPPO PQR'!N68,IF('EPPO PRA and DS'!N68=1,6,IF('positive relationship'!N68&gt;0,6,IF('EPPO PQR'!N68=-1,-1,IF('EPPO PRA and DS'!N68=-1,-1,0)))))</f>
        <v>0</v>
      </c>
      <c r="O68">
        <f>IF('EPPO PQR'!O68&gt;0,'EPPO PQR'!O68,IF('EPPO PRA and DS'!O68=1,6,IF('positive relationship'!O68&gt;0,6,IF('EPPO PQR'!O68=-1,-1,IF('EPPO PRA and DS'!O68=-1,-1,0)))))</f>
        <v>0</v>
      </c>
      <c r="P68">
        <f>IF('EPPO PQR'!P68&gt;0,'EPPO PQR'!P68,IF('EPPO PRA and DS'!P68=1,6,IF('positive relationship'!P68&gt;0,6,IF('EPPO PQR'!P68=-1,-1,IF('EPPO PRA and DS'!P68=-1,-1,0)))))</f>
        <v>0</v>
      </c>
      <c r="Q68">
        <f>IF('EPPO PQR'!Q68&gt;0,'EPPO PQR'!Q68,IF('EPPO PRA and DS'!Q68=1,6,IF('positive relationship'!Q68&gt;0,6,IF('EPPO PQR'!Q68=-1,-1,IF('EPPO PRA and DS'!Q68=-1,-1,0)))))</f>
        <v>0</v>
      </c>
      <c r="R68">
        <f>IF('EPPO PQR'!R68&gt;0,'EPPO PQR'!R68,IF('EPPO PRA and DS'!R68=1,6,IF('positive relationship'!R68&gt;0,6,IF('EPPO PQR'!R68=-1,-1,IF('EPPO PRA and DS'!R68=-1,-1,0)))))</f>
        <v>0</v>
      </c>
      <c r="S68">
        <f>IF('EPPO PQR'!S68&gt;0,'EPPO PQR'!S68,IF('EPPO PRA and DS'!S68=1,6,IF('positive relationship'!S68&gt;0,6,IF('EPPO PQR'!S68=-1,-1,IF('EPPO PRA and DS'!S68=-1,-1,0)))))</f>
        <v>0</v>
      </c>
      <c r="T68">
        <f>IF('EPPO PQR'!T68&gt;0,'EPPO PQR'!T68,IF('EPPO PRA and DS'!T68=1,6,IF('positive relationship'!T68&gt;0,6,IF('EPPO PQR'!T68=-1,-1,IF('EPPO PRA and DS'!T68=-1,-1,0)))))</f>
        <v>0</v>
      </c>
      <c r="U68">
        <f>IF('EPPO PQR'!U68&gt;0,'EPPO PQR'!U68,IF('EPPO PRA and DS'!U68=1,6,IF('positive relationship'!U68&gt;0,6,IF('EPPO PQR'!U68=-1,-1,IF('EPPO PRA and DS'!U68=-1,-1,0)))))</f>
        <v>0</v>
      </c>
      <c r="V68">
        <f>IF('EPPO PQR'!V68&gt;0,'EPPO PQR'!V68,IF('EPPO PRA and DS'!V68=1,6,IF('positive relationship'!V68&gt;0,6,IF('EPPO PQR'!V68=-1,-1,IF('EPPO PRA and DS'!V68=-1,-1,0)))))</f>
        <v>0</v>
      </c>
      <c r="W68">
        <f>IF('EPPO PQR'!W68&gt;0,'EPPO PQR'!W68,IF('EPPO PRA and DS'!W68=1,6,IF('positive relationship'!W68&gt;0,6,IF('EPPO PQR'!W68=-1,-1,IF('EPPO PRA and DS'!W68=-1,-1,0)))))</f>
        <v>0</v>
      </c>
      <c r="X68">
        <f>IF('EPPO PQR'!X68&gt;0,'EPPO PQR'!X68,IF('EPPO PRA and DS'!X68=1,6,IF('positive relationship'!X68&gt;0,6,IF('EPPO PQR'!X68=-1,-1,IF('EPPO PRA and DS'!X68=-1,-1,0)))))</f>
        <v>0</v>
      </c>
      <c r="Y68">
        <f>IF('EPPO PQR'!Y68&gt;0,'EPPO PQR'!Y68,IF('EPPO PRA and DS'!Y68=1,6,IF('positive relationship'!Y68&gt;0,6,IF('EPPO PQR'!Y68=-1,-1,IF('EPPO PRA and DS'!Y68=-1,-1,0)))))</f>
        <v>0</v>
      </c>
      <c r="Z68">
        <f>IF('EPPO PQR'!Z68&gt;0,'EPPO PQR'!Z68,IF('EPPO PRA and DS'!Z68=1,6,IF('positive relationship'!Z68&gt;0,6,IF('EPPO PQR'!Z68=-1,-1,IF('EPPO PRA and DS'!Z68=-1,-1,0)))))</f>
        <v>0</v>
      </c>
      <c r="AA68">
        <f>IF('EPPO PQR'!AA68&gt;0,'EPPO PQR'!AA68,IF('EPPO PRA and DS'!AA68=1,6,IF('positive relationship'!AA68&gt;0,6,IF('EPPO PQR'!AA68=-1,-1,IF('EPPO PRA and DS'!AA68=-1,-1,0)))))</f>
        <v>0</v>
      </c>
      <c r="AB68">
        <f>IF('EPPO PQR'!AB68&gt;0,'EPPO PQR'!AB68,IF('EPPO PRA and DS'!AB68=1,6,IF('positive relationship'!AB68&gt;0,6,IF('EPPO PQR'!AB68=-1,-1,IF('EPPO PRA and DS'!AB68=-1,-1,0)))))</f>
        <v>0</v>
      </c>
      <c r="AC68">
        <f>IF('EPPO PQR'!AC68&gt;0,'EPPO PQR'!AC68,IF('EPPO PRA and DS'!AC68=1,6,IF('positive relationship'!AC68&gt;0,6,IF('EPPO PQR'!AC68=-1,-1,IF('EPPO PRA and DS'!AC68=-1,-1,0)))))</f>
        <v>0</v>
      </c>
      <c r="AD68">
        <f>IF('EPPO PQR'!AD68&gt;0,'EPPO PQR'!AD68,IF('EPPO PRA and DS'!AD68=1,6,IF('positive relationship'!AD68&gt;0,6,IF('EPPO PQR'!AD68=-1,-1,IF('EPPO PRA and DS'!AD68=-1,-1,0)))))</f>
        <v>0</v>
      </c>
      <c r="AE68">
        <f>IF('EPPO PQR'!AE68&gt;0,'EPPO PQR'!AE68,IF('EPPO PRA and DS'!AE68=1,6,IF('positive relationship'!AE68&gt;0,6,IF('EPPO PQR'!AE68=-1,-1,IF('EPPO PRA and DS'!AE68=-1,-1,0)))))</f>
        <v>0</v>
      </c>
      <c r="AF68">
        <f>IF('EPPO PQR'!AF68&gt;0,'EPPO PQR'!AF68,IF('EPPO PRA and DS'!AF68=1,6,IF('positive relationship'!AF68&gt;0,6,IF('EPPO PQR'!AF68=-1,-1,IF('EPPO PRA and DS'!AF68=-1,-1,0)))))</f>
        <v>0</v>
      </c>
      <c r="AG68">
        <f>IF('EPPO PQR'!AG68&gt;0,'EPPO PQR'!AG68,IF('EPPO PRA and DS'!AG68=1,6,IF('positive relationship'!AG68&gt;0,6,IF('EPPO PQR'!AG68=-1,-1,IF('EPPO PRA and DS'!AG68=-1,-1,0)))))</f>
        <v>0</v>
      </c>
      <c r="AH68">
        <f>IF('EPPO PQR'!AH68&gt;0,'EPPO PQR'!AH68,IF('EPPO PRA and DS'!AH68=1,6,IF('positive relationship'!AH68&gt;0,6,IF('EPPO PQR'!AH68=-1,-1,IF('EPPO PRA and DS'!AH68=-1,-1,0)))))</f>
        <v>0</v>
      </c>
      <c r="AI68">
        <f>IF('EPPO PQR'!AI68&gt;0,'EPPO PQR'!AI68,IF('EPPO PRA and DS'!AI68=1,6,IF('positive relationship'!AI68&gt;0,6,IF('EPPO PQR'!AI68=-1,-1,IF('EPPO PRA and DS'!AI68=-1,-1,0)))))</f>
        <v>0</v>
      </c>
      <c r="AJ68">
        <f>IF('EPPO PQR'!AJ68&gt;0,'EPPO PQR'!AJ68,IF('EPPO PRA and DS'!AJ68=1,6,IF('positive relationship'!AJ68&gt;0,6,IF('EPPO PQR'!AJ68=-1,-1,IF('EPPO PRA and DS'!AJ68=-1,-1,0)))))</f>
        <v>0</v>
      </c>
      <c r="AK68">
        <f>IF('EPPO PQR'!AK68&gt;0,'EPPO PQR'!AK68,IF('EPPO PRA and DS'!AK68=1,6,IF('positive relationship'!AK68&gt;0,6,IF('EPPO PQR'!AK68=-1,-1,IF('EPPO PRA and DS'!AK68=-1,-1,0)))))</f>
        <v>0</v>
      </c>
      <c r="AL68">
        <f>IF('EPPO PQR'!AL68&gt;0,'EPPO PQR'!AL68,IF('EPPO PRA and DS'!AL68=1,6,IF('positive relationship'!AL68&gt;0,6,IF('EPPO PQR'!AL68=-1,-1,IF('EPPO PRA and DS'!AL68=-1,-1,0)))))</f>
        <v>0</v>
      </c>
      <c r="AM68">
        <f>IF('EPPO PQR'!AM68&gt;0,'EPPO PQR'!AM68,IF('EPPO PRA and DS'!AM68=1,6,IF('positive relationship'!AM68&gt;0,6,IF('EPPO PQR'!AM68=-1,-1,IF('EPPO PRA and DS'!AM68=-1,-1,0)))))</f>
        <v>0</v>
      </c>
      <c r="AN68">
        <f>IF('EPPO PQR'!AN68&gt;0,'EPPO PQR'!AN68,IF('EPPO PRA and DS'!AN68=1,6,IF('positive relationship'!AN68&gt;0,6,IF('EPPO PQR'!AN68=-1,-1,IF('EPPO PRA and DS'!AN68=-1,-1,0)))))</f>
        <v>0</v>
      </c>
      <c r="AO68">
        <f>IF('EPPO PQR'!AO68&gt;0,'EPPO PQR'!AO68,IF('EPPO PRA and DS'!AO68=1,6,IF('positive relationship'!AO68&gt;0,6,IF('EPPO PQR'!AO68=-1,-1,IF('EPPO PRA and DS'!AO68=-1,-1,0)))))</f>
        <v>0</v>
      </c>
      <c r="AP68">
        <f>IF('EPPO PQR'!AP68&gt;0,'EPPO PQR'!AP68,IF('EPPO PRA and DS'!AP68=1,6,IF('positive relationship'!AP68&gt;0,6,IF('EPPO PQR'!AP68=-1,-1,IF('EPPO PRA and DS'!AP68=-1,-1,0)))))</f>
        <v>0</v>
      </c>
      <c r="AQ68">
        <f>IF('EPPO PQR'!AQ68&gt;0,'EPPO PQR'!AQ68,IF('EPPO PRA and DS'!AQ68=1,6,IF('positive relationship'!AQ68&gt;0,6,IF('EPPO PQR'!AQ68=-1,-1,IF('EPPO PRA and DS'!AQ68=-1,-1,0)))))</f>
        <v>0</v>
      </c>
      <c r="AR68">
        <f>IF('EPPO PQR'!AR68&gt;0,'EPPO PQR'!AR68,IF('EPPO PRA and DS'!AR68=1,6,IF('positive relationship'!AR68&gt;0,6,IF('EPPO PQR'!AR68=-1,-1,IF('EPPO PRA and DS'!AR68=-1,-1,0)))))</f>
        <v>0</v>
      </c>
      <c r="AS68">
        <f>IF('EPPO PQR'!AS68&gt;0,'EPPO PQR'!AS68,IF('EPPO PRA and DS'!AS68=1,6,IF('positive relationship'!AS68&gt;0,6,IF('EPPO PQR'!AS68=-1,-1,IF('EPPO PRA and DS'!AS68=-1,-1,0)))))</f>
        <v>0</v>
      </c>
      <c r="AT68">
        <f>IF('EPPO PQR'!AT68&gt;0,'EPPO PQR'!AT68,IF('EPPO PRA and DS'!AT68=1,6,IF('positive relationship'!AT68&gt;0,6,IF('EPPO PQR'!AT68=-1,-1,IF('EPPO PRA and DS'!AT68=-1,-1,0)))))</f>
        <v>0</v>
      </c>
    </row>
    <row r="69" spans="1:46" ht="30" x14ac:dyDescent="0.25">
      <c r="A69" s="1" t="s">
        <v>891</v>
      </c>
      <c r="B69">
        <f>IF('EPPO PQR'!B69&gt;0,'EPPO PQR'!B69,IF('EPPO PRA and DS'!B69=1,6,IF('positive relationship'!B69&gt;0,6,IF('EPPO PQR'!B69=-1,-1,IF('EPPO PRA and DS'!B69=-1,-1,0)))))</f>
        <v>0</v>
      </c>
      <c r="C69">
        <f>IF('EPPO PQR'!C69&gt;0,'EPPO PQR'!C69,IF('EPPO PRA and DS'!C69=1,6,IF('positive relationship'!C69&gt;0,6,IF('EPPO PQR'!C69=-1,-1,IF('EPPO PRA and DS'!C69=-1,-1,0)))))</f>
        <v>0</v>
      </c>
      <c r="D69">
        <f>IF('EPPO PQR'!D69&gt;0,'EPPO PQR'!D69,IF('EPPO PRA and DS'!D69=1,6,IF('positive relationship'!D69&gt;0,6,IF('EPPO PQR'!D69=-1,-1,IF('EPPO PRA and DS'!D69=-1,-1,0)))))</f>
        <v>0</v>
      </c>
      <c r="E69">
        <f>IF('EPPO PQR'!E69&gt;0,'EPPO PQR'!E69,IF('EPPO PRA and DS'!E69=1,6,IF('positive relationship'!E69&gt;0,6,IF('EPPO PQR'!E69=-1,-1,IF('EPPO PRA and DS'!E69=-1,-1,0)))))</f>
        <v>0</v>
      </c>
      <c r="F69">
        <f>IF('EPPO PQR'!F69&gt;0,'EPPO PQR'!F69,IF('EPPO PRA and DS'!F69=1,6,IF('positive relationship'!F69&gt;0,6,IF('EPPO PQR'!F69=-1,-1,IF('EPPO PRA and DS'!F69=-1,-1,0)))))</f>
        <v>0</v>
      </c>
      <c r="G69">
        <f>IF('EPPO PQR'!G69&gt;0,'EPPO PQR'!G69,IF('EPPO PRA and DS'!G69=1,6,IF('positive relationship'!G69&gt;0,6,IF('EPPO PQR'!G69=-1,-1,IF('EPPO PRA and DS'!G69=-1,-1,0)))))</f>
        <v>0</v>
      </c>
      <c r="H69">
        <f>IF('EPPO PQR'!H69&gt;0,'EPPO PQR'!H69,IF('EPPO PRA and DS'!H69=1,6,IF('positive relationship'!H69&gt;0,6,IF('EPPO PQR'!H69=-1,-1,IF('EPPO PRA and DS'!H69=-1,-1,0)))))</f>
        <v>0</v>
      </c>
      <c r="I69">
        <f>IF('EPPO PQR'!I69&gt;0,'EPPO PQR'!I69,IF('EPPO PRA and DS'!I69=1,6,IF('positive relationship'!I69&gt;0,6,IF('EPPO PQR'!I69=-1,-1,IF('EPPO PRA and DS'!I69=-1,-1,0)))))</f>
        <v>0</v>
      </c>
      <c r="J69">
        <f>IF('EPPO PQR'!J69&gt;0,'EPPO PQR'!J69,IF('EPPO PRA and DS'!J69=1,6,IF('positive relationship'!J69&gt;0,6,IF('EPPO PQR'!J69=-1,-1,IF('EPPO PRA and DS'!J69=-1,-1,0)))))</f>
        <v>0</v>
      </c>
      <c r="K69">
        <f>IF('EPPO PQR'!K69&gt;0,'EPPO PQR'!K69,IF('EPPO PRA and DS'!K69=1,6,IF('positive relationship'!K69&gt;0,6,IF('EPPO PQR'!K69=-1,-1,IF('EPPO PRA and DS'!K69=-1,-1,0)))))</f>
        <v>0</v>
      </c>
      <c r="L69">
        <f>IF('EPPO PQR'!L69&gt;0,'EPPO PQR'!L69,IF('EPPO PRA and DS'!L69=1,6,IF('positive relationship'!L69&gt;0,6,IF('EPPO PQR'!L69=-1,-1,IF('EPPO PRA and DS'!L69=-1,-1,0)))))</f>
        <v>0</v>
      </c>
      <c r="M69">
        <f>IF('EPPO PQR'!M69&gt;0,'EPPO PQR'!M69,IF('EPPO PRA and DS'!M69=1,6,IF('positive relationship'!M69&gt;0,6,IF('EPPO PQR'!M69=-1,-1,IF('EPPO PRA and DS'!M69=-1,-1,0)))))</f>
        <v>0</v>
      </c>
      <c r="N69">
        <f>IF('EPPO PQR'!N69&gt;0,'EPPO PQR'!N69,IF('EPPO PRA and DS'!N69=1,6,IF('positive relationship'!N69&gt;0,6,IF('EPPO PQR'!N69=-1,-1,IF('EPPO PRA and DS'!N69=-1,-1,0)))))</f>
        <v>0</v>
      </c>
      <c r="O69">
        <f>IF('EPPO PQR'!O69&gt;0,'EPPO PQR'!O69,IF('EPPO PRA and DS'!O69=1,6,IF('positive relationship'!O69&gt;0,6,IF('EPPO PQR'!O69=-1,-1,IF('EPPO PRA and DS'!O69=-1,-1,0)))))</f>
        <v>0</v>
      </c>
      <c r="P69">
        <f>IF('EPPO PQR'!P69&gt;0,'EPPO PQR'!P69,IF('EPPO PRA and DS'!P69=1,6,IF('positive relationship'!P69&gt;0,6,IF('EPPO PQR'!P69=-1,-1,IF('EPPO PRA and DS'!P69=-1,-1,0)))))</f>
        <v>0</v>
      </c>
      <c r="Q69">
        <f>IF('EPPO PQR'!Q69&gt;0,'EPPO PQR'!Q69,IF('EPPO PRA and DS'!Q69=1,6,IF('positive relationship'!Q69&gt;0,6,IF('EPPO PQR'!Q69=-1,-1,IF('EPPO PRA and DS'!Q69=-1,-1,0)))))</f>
        <v>0</v>
      </c>
      <c r="R69">
        <f>IF('EPPO PQR'!R69&gt;0,'EPPO PQR'!R69,IF('EPPO PRA and DS'!R69=1,6,IF('positive relationship'!R69&gt;0,6,IF('EPPO PQR'!R69=-1,-1,IF('EPPO PRA and DS'!R69=-1,-1,0)))))</f>
        <v>0</v>
      </c>
      <c r="S69">
        <f>IF('EPPO PQR'!S69&gt;0,'EPPO PQR'!S69,IF('EPPO PRA and DS'!S69=1,6,IF('positive relationship'!S69&gt;0,6,IF('EPPO PQR'!S69=-1,-1,IF('EPPO PRA and DS'!S69=-1,-1,0)))))</f>
        <v>0</v>
      </c>
      <c r="T69">
        <f>IF('EPPO PQR'!T69&gt;0,'EPPO PQR'!T69,IF('EPPO PRA and DS'!T69=1,6,IF('positive relationship'!T69&gt;0,6,IF('EPPO PQR'!T69=-1,-1,IF('EPPO PRA and DS'!T69=-1,-1,0)))))</f>
        <v>0</v>
      </c>
      <c r="U69">
        <f>IF('EPPO PQR'!U69&gt;0,'EPPO PQR'!U69,IF('EPPO PRA and DS'!U69=1,6,IF('positive relationship'!U69&gt;0,6,IF('EPPO PQR'!U69=-1,-1,IF('EPPO PRA and DS'!U69=-1,-1,0)))))</f>
        <v>0</v>
      </c>
      <c r="V69">
        <f>IF('EPPO PQR'!V69&gt;0,'EPPO PQR'!V69,IF('EPPO PRA and DS'!V69=1,6,IF('positive relationship'!V69&gt;0,6,IF('EPPO PQR'!V69=-1,-1,IF('EPPO PRA and DS'!V69=-1,-1,0)))))</f>
        <v>0</v>
      </c>
      <c r="W69">
        <f>IF('EPPO PQR'!W69&gt;0,'EPPO PQR'!W69,IF('EPPO PRA and DS'!W69=1,6,IF('positive relationship'!W69&gt;0,6,IF('EPPO PQR'!W69=-1,-1,IF('EPPO PRA and DS'!W69=-1,-1,0)))))</f>
        <v>0</v>
      </c>
      <c r="X69">
        <f>IF('EPPO PQR'!X69&gt;0,'EPPO PQR'!X69,IF('EPPO PRA and DS'!X69=1,6,IF('positive relationship'!X69&gt;0,6,IF('EPPO PQR'!X69=-1,-1,IF('EPPO PRA and DS'!X69=-1,-1,0)))))</f>
        <v>0</v>
      </c>
      <c r="Y69">
        <f>IF('EPPO PQR'!Y69&gt;0,'EPPO PQR'!Y69,IF('EPPO PRA and DS'!Y69=1,6,IF('positive relationship'!Y69&gt;0,6,IF('EPPO PQR'!Y69=-1,-1,IF('EPPO PRA and DS'!Y69=-1,-1,0)))))</f>
        <v>0</v>
      </c>
      <c r="Z69">
        <f>IF('EPPO PQR'!Z69&gt;0,'EPPO PQR'!Z69,IF('EPPO PRA and DS'!Z69=1,6,IF('positive relationship'!Z69&gt;0,6,IF('EPPO PQR'!Z69=-1,-1,IF('EPPO PRA and DS'!Z69=-1,-1,0)))))</f>
        <v>0</v>
      </c>
      <c r="AA69">
        <f>IF('EPPO PQR'!AA69&gt;0,'EPPO PQR'!AA69,IF('EPPO PRA and DS'!AA69=1,6,IF('positive relationship'!AA69&gt;0,6,IF('EPPO PQR'!AA69=-1,-1,IF('EPPO PRA and DS'!AA69=-1,-1,0)))))</f>
        <v>0</v>
      </c>
      <c r="AB69">
        <f>IF('EPPO PQR'!AB69&gt;0,'EPPO PQR'!AB69,IF('EPPO PRA and DS'!AB69=1,6,IF('positive relationship'!AB69&gt;0,6,IF('EPPO PQR'!AB69=-1,-1,IF('EPPO PRA and DS'!AB69=-1,-1,0)))))</f>
        <v>0</v>
      </c>
      <c r="AC69">
        <f>IF('EPPO PQR'!AC69&gt;0,'EPPO PQR'!AC69,IF('EPPO PRA and DS'!AC69=1,6,IF('positive relationship'!AC69&gt;0,6,IF('EPPO PQR'!AC69=-1,-1,IF('EPPO PRA and DS'!AC69=-1,-1,0)))))</f>
        <v>0</v>
      </c>
      <c r="AD69">
        <f>IF('EPPO PQR'!AD69&gt;0,'EPPO PQR'!AD69,IF('EPPO PRA and DS'!AD69=1,6,IF('positive relationship'!AD69&gt;0,6,IF('EPPO PQR'!AD69=-1,-1,IF('EPPO PRA and DS'!AD69=-1,-1,0)))))</f>
        <v>0</v>
      </c>
      <c r="AE69">
        <f>IF('EPPO PQR'!AE69&gt;0,'EPPO PQR'!AE69,IF('EPPO PRA and DS'!AE69=1,6,IF('positive relationship'!AE69&gt;0,6,IF('EPPO PQR'!AE69=-1,-1,IF('EPPO PRA and DS'!AE69=-1,-1,0)))))</f>
        <v>0</v>
      </c>
      <c r="AF69">
        <f>IF('EPPO PQR'!AF69&gt;0,'EPPO PQR'!AF69,IF('EPPO PRA and DS'!AF69=1,6,IF('positive relationship'!AF69&gt;0,6,IF('EPPO PQR'!AF69=-1,-1,IF('EPPO PRA and DS'!AF69=-1,-1,0)))))</f>
        <v>0</v>
      </c>
      <c r="AG69">
        <f>IF('EPPO PQR'!AG69&gt;0,'EPPO PQR'!AG69,IF('EPPO PRA and DS'!AG69=1,6,IF('positive relationship'!AG69&gt;0,6,IF('EPPO PQR'!AG69=-1,-1,IF('EPPO PRA and DS'!AG69=-1,-1,0)))))</f>
        <v>0</v>
      </c>
      <c r="AH69">
        <f>IF('EPPO PQR'!AH69&gt;0,'EPPO PQR'!AH69,IF('EPPO PRA and DS'!AH69=1,6,IF('positive relationship'!AH69&gt;0,6,IF('EPPO PQR'!AH69=-1,-1,IF('EPPO PRA and DS'!AH69=-1,-1,0)))))</f>
        <v>0</v>
      </c>
      <c r="AI69">
        <f>IF('EPPO PQR'!AI69&gt;0,'EPPO PQR'!AI69,IF('EPPO PRA and DS'!AI69=1,6,IF('positive relationship'!AI69&gt;0,6,IF('EPPO PQR'!AI69=-1,-1,IF('EPPO PRA and DS'!AI69=-1,-1,0)))))</f>
        <v>0</v>
      </c>
      <c r="AJ69">
        <f>IF('EPPO PQR'!AJ69&gt;0,'EPPO PQR'!AJ69,IF('EPPO PRA and DS'!AJ69=1,6,IF('positive relationship'!AJ69&gt;0,6,IF('EPPO PQR'!AJ69=-1,-1,IF('EPPO PRA and DS'!AJ69=-1,-1,0)))))</f>
        <v>0</v>
      </c>
      <c r="AK69">
        <f>IF('EPPO PQR'!AK69&gt;0,'EPPO PQR'!AK69,IF('EPPO PRA and DS'!AK69=1,6,IF('positive relationship'!AK69&gt;0,6,IF('EPPO PQR'!AK69=-1,-1,IF('EPPO PRA and DS'!AK69=-1,-1,0)))))</f>
        <v>0</v>
      </c>
      <c r="AL69">
        <f>IF('EPPO PQR'!AL69&gt;0,'EPPO PQR'!AL69,IF('EPPO PRA and DS'!AL69=1,6,IF('positive relationship'!AL69&gt;0,6,IF('EPPO PQR'!AL69=-1,-1,IF('EPPO PRA and DS'!AL69=-1,-1,0)))))</f>
        <v>0</v>
      </c>
      <c r="AM69">
        <f>IF('EPPO PQR'!AM69&gt;0,'EPPO PQR'!AM69,IF('EPPO PRA and DS'!AM69=1,6,IF('positive relationship'!AM69&gt;0,6,IF('EPPO PQR'!AM69=-1,-1,IF('EPPO PRA and DS'!AM69=-1,-1,0)))))</f>
        <v>0</v>
      </c>
      <c r="AN69">
        <f>IF('EPPO PQR'!AN69&gt;0,'EPPO PQR'!AN69,IF('EPPO PRA and DS'!AN69=1,6,IF('positive relationship'!AN69&gt;0,6,IF('EPPO PQR'!AN69=-1,-1,IF('EPPO PRA and DS'!AN69=-1,-1,0)))))</f>
        <v>0</v>
      </c>
      <c r="AO69">
        <f>IF('EPPO PQR'!AO69&gt;0,'EPPO PQR'!AO69,IF('EPPO PRA and DS'!AO69=1,6,IF('positive relationship'!AO69&gt;0,6,IF('EPPO PQR'!AO69=-1,-1,IF('EPPO PRA and DS'!AO69=-1,-1,0)))))</f>
        <v>0</v>
      </c>
      <c r="AP69">
        <f>IF('EPPO PQR'!AP69&gt;0,'EPPO PQR'!AP69,IF('EPPO PRA and DS'!AP69=1,6,IF('positive relationship'!AP69&gt;0,6,IF('EPPO PQR'!AP69=-1,-1,IF('EPPO PRA and DS'!AP69=-1,-1,0)))))</f>
        <v>0</v>
      </c>
      <c r="AQ69">
        <f>IF('EPPO PQR'!AQ69&gt;0,'EPPO PQR'!AQ69,IF('EPPO PRA and DS'!AQ69=1,6,IF('positive relationship'!AQ69&gt;0,6,IF('EPPO PQR'!AQ69=-1,-1,IF('EPPO PRA and DS'!AQ69=-1,-1,0)))))</f>
        <v>0</v>
      </c>
      <c r="AR69">
        <f>IF('EPPO PQR'!AR69&gt;0,'EPPO PQR'!AR69,IF('EPPO PRA and DS'!AR69=1,6,IF('positive relationship'!AR69&gt;0,6,IF('EPPO PQR'!AR69=-1,-1,IF('EPPO PRA and DS'!AR69=-1,-1,0)))))</f>
        <v>0</v>
      </c>
      <c r="AS69">
        <f>IF('EPPO PQR'!AS69&gt;0,'EPPO PQR'!AS69,IF('EPPO PRA and DS'!AS69=1,6,IF('positive relationship'!AS69&gt;0,6,IF('EPPO PQR'!AS69=-1,-1,IF('EPPO PRA and DS'!AS69=-1,-1,0)))))</f>
        <v>0</v>
      </c>
      <c r="AT69">
        <f>IF('EPPO PQR'!AT69&gt;0,'EPPO PQR'!AT69,IF('EPPO PRA and DS'!AT69=1,6,IF('positive relationship'!AT69&gt;0,6,IF('EPPO PQR'!AT69=-1,-1,IF('EPPO PRA and DS'!AT69=-1,-1,0)))))</f>
        <v>0</v>
      </c>
    </row>
    <row r="70" spans="1:46" ht="30" x14ac:dyDescent="0.25">
      <c r="A70" s="1" t="s">
        <v>892</v>
      </c>
      <c r="B70">
        <f>IF('EPPO PQR'!B70&gt;0,'EPPO PQR'!B70,IF('EPPO PRA and DS'!B70=1,6,IF('positive relationship'!B70&gt;0,6,IF('EPPO PQR'!B70=-1,-1,IF('EPPO PRA and DS'!B70=-1,-1,0)))))</f>
        <v>0</v>
      </c>
      <c r="C70">
        <f>IF('EPPO PQR'!C70&gt;0,'EPPO PQR'!C70,IF('EPPO PRA and DS'!C70=1,6,IF('positive relationship'!C70&gt;0,6,IF('EPPO PQR'!C70=-1,-1,IF('EPPO PRA and DS'!C70=-1,-1,0)))))</f>
        <v>0</v>
      </c>
      <c r="D70">
        <f>IF('EPPO PQR'!D70&gt;0,'EPPO PQR'!D70,IF('EPPO PRA and DS'!D70=1,6,IF('positive relationship'!D70&gt;0,6,IF('EPPO PQR'!D70=-1,-1,IF('EPPO PRA and DS'!D70=-1,-1,0)))))</f>
        <v>0</v>
      </c>
      <c r="E70">
        <f>IF('EPPO PQR'!E70&gt;0,'EPPO PQR'!E70,IF('EPPO PRA and DS'!E70=1,6,IF('positive relationship'!E70&gt;0,6,IF('EPPO PQR'!E70=-1,-1,IF('EPPO PRA and DS'!E70=-1,-1,0)))))</f>
        <v>0</v>
      </c>
      <c r="F70">
        <f>IF('EPPO PQR'!F70&gt;0,'EPPO PQR'!F70,IF('EPPO PRA and DS'!F70=1,6,IF('positive relationship'!F70&gt;0,6,IF('EPPO PQR'!F70=-1,-1,IF('EPPO PRA and DS'!F70=-1,-1,0)))))</f>
        <v>0</v>
      </c>
      <c r="G70">
        <f>IF('EPPO PQR'!G70&gt;0,'EPPO PQR'!G70,IF('EPPO PRA and DS'!G70=1,6,IF('positive relationship'!G70&gt;0,6,IF('EPPO PQR'!G70=-1,-1,IF('EPPO PRA and DS'!G70=-1,-1,0)))))</f>
        <v>0</v>
      </c>
      <c r="H70">
        <f>IF('EPPO PQR'!H70&gt;0,'EPPO PQR'!H70,IF('EPPO PRA and DS'!H70=1,6,IF('positive relationship'!H70&gt;0,6,IF('EPPO PQR'!H70=-1,-1,IF('EPPO PRA and DS'!H70=-1,-1,0)))))</f>
        <v>0</v>
      </c>
      <c r="I70">
        <f>IF('EPPO PQR'!I70&gt;0,'EPPO PQR'!I70,IF('EPPO PRA and DS'!I70=1,6,IF('positive relationship'!I70&gt;0,6,IF('EPPO PQR'!I70=-1,-1,IF('EPPO PRA and DS'!I70=-1,-1,0)))))</f>
        <v>0</v>
      </c>
      <c r="J70">
        <f>IF('EPPO PQR'!J70&gt;0,'EPPO PQR'!J70,IF('EPPO PRA and DS'!J70=1,6,IF('positive relationship'!J70&gt;0,6,IF('EPPO PQR'!J70=-1,-1,IF('EPPO PRA and DS'!J70=-1,-1,0)))))</f>
        <v>0</v>
      </c>
      <c r="K70">
        <f>IF('EPPO PQR'!K70&gt;0,'EPPO PQR'!K70,IF('EPPO PRA and DS'!K70=1,6,IF('positive relationship'!K70&gt;0,6,IF('EPPO PQR'!K70=-1,-1,IF('EPPO PRA and DS'!K70=-1,-1,0)))))</f>
        <v>0</v>
      </c>
      <c r="L70">
        <f>IF('EPPO PQR'!L70&gt;0,'EPPO PQR'!L70,IF('EPPO PRA and DS'!L70=1,6,IF('positive relationship'!L70&gt;0,6,IF('EPPO PQR'!L70=-1,-1,IF('EPPO PRA and DS'!L70=-1,-1,0)))))</f>
        <v>0</v>
      </c>
      <c r="M70">
        <f>IF('EPPO PQR'!M70&gt;0,'EPPO PQR'!M70,IF('EPPO PRA and DS'!M70=1,6,IF('positive relationship'!M70&gt;0,6,IF('EPPO PQR'!M70=-1,-1,IF('EPPO PRA and DS'!M70=-1,-1,0)))))</f>
        <v>0</v>
      </c>
      <c r="N70">
        <f>IF('EPPO PQR'!N70&gt;0,'EPPO PQR'!N70,IF('EPPO PRA and DS'!N70=1,6,IF('positive relationship'!N70&gt;0,6,IF('EPPO PQR'!N70=-1,-1,IF('EPPO PRA and DS'!N70=-1,-1,0)))))</f>
        <v>0</v>
      </c>
      <c r="O70">
        <f>IF('EPPO PQR'!O70&gt;0,'EPPO PQR'!O70,IF('EPPO PRA and DS'!O70=1,6,IF('positive relationship'!O70&gt;0,6,IF('EPPO PQR'!O70=-1,-1,IF('EPPO PRA and DS'!O70=-1,-1,0)))))</f>
        <v>0</v>
      </c>
      <c r="P70">
        <f>IF('EPPO PQR'!P70&gt;0,'EPPO PQR'!P70,IF('EPPO PRA and DS'!P70=1,6,IF('positive relationship'!P70&gt;0,6,IF('EPPO PQR'!P70=-1,-1,IF('EPPO PRA and DS'!P70=-1,-1,0)))))</f>
        <v>0</v>
      </c>
      <c r="Q70">
        <f>IF('EPPO PQR'!Q70&gt;0,'EPPO PQR'!Q70,IF('EPPO PRA and DS'!Q70=1,6,IF('positive relationship'!Q70&gt;0,6,IF('EPPO PQR'!Q70=-1,-1,IF('EPPO PRA and DS'!Q70=-1,-1,0)))))</f>
        <v>0</v>
      </c>
      <c r="R70">
        <f>IF('EPPO PQR'!R70&gt;0,'EPPO PQR'!R70,IF('EPPO PRA and DS'!R70=1,6,IF('positive relationship'!R70&gt;0,6,IF('EPPO PQR'!R70=-1,-1,IF('EPPO PRA and DS'!R70=-1,-1,0)))))</f>
        <v>0</v>
      </c>
      <c r="S70">
        <f>IF('EPPO PQR'!S70&gt;0,'EPPO PQR'!S70,IF('EPPO PRA and DS'!S70=1,6,IF('positive relationship'!S70&gt;0,6,IF('EPPO PQR'!S70=-1,-1,IF('EPPO PRA and DS'!S70=-1,-1,0)))))</f>
        <v>0</v>
      </c>
      <c r="T70">
        <f>IF('EPPO PQR'!T70&gt;0,'EPPO PQR'!T70,IF('EPPO PRA and DS'!T70=1,6,IF('positive relationship'!T70&gt;0,6,IF('EPPO PQR'!T70=-1,-1,IF('EPPO PRA and DS'!T70=-1,-1,0)))))</f>
        <v>0</v>
      </c>
      <c r="U70">
        <f>IF('EPPO PQR'!U70&gt;0,'EPPO PQR'!U70,IF('EPPO PRA and DS'!U70=1,6,IF('positive relationship'!U70&gt;0,6,IF('EPPO PQR'!U70=-1,-1,IF('EPPO PRA and DS'!U70=-1,-1,0)))))</f>
        <v>0</v>
      </c>
      <c r="V70">
        <f>IF('EPPO PQR'!V70&gt;0,'EPPO PQR'!V70,IF('EPPO PRA and DS'!V70=1,6,IF('positive relationship'!V70&gt;0,6,IF('EPPO PQR'!V70=-1,-1,IF('EPPO PRA and DS'!V70=-1,-1,0)))))</f>
        <v>0</v>
      </c>
      <c r="W70">
        <f>IF('EPPO PQR'!W70&gt;0,'EPPO PQR'!W70,IF('EPPO PRA and DS'!W70=1,6,IF('positive relationship'!W70&gt;0,6,IF('EPPO PQR'!W70=-1,-1,IF('EPPO PRA and DS'!W70=-1,-1,0)))))</f>
        <v>0</v>
      </c>
      <c r="X70">
        <f>IF('EPPO PQR'!X70&gt;0,'EPPO PQR'!X70,IF('EPPO PRA and DS'!X70=1,6,IF('positive relationship'!X70&gt;0,6,IF('EPPO PQR'!X70=-1,-1,IF('EPPO PRA and DS'!X70=-1,-1,0)))))</f>
        <v>0</v>
      </c>
      <c r="Y70">
        <f>IF('EPPO PQR'!Y70&gt;0,'EPPO PQR'!Y70,IF('EPPO PRA and DS'!Y70=1,6,IF('positive relationship'!Y70&gt;0,6,IF('EPPO PQR'!Y70=-1,-1,IF('EPPO PRA and DS'!Y70=-1,-1,0)))))</f>
        <v>0</v>
      </c>
      <c r="Z70">
        <f>IF('EPPO PQR'!Z70&gt;0,'EPPO PQR'!Z70,IF('EPPO PRA and DS'!Z70=1,6,IF('positive relationship'!Z70&gt;0,6,IF('EPPO PQR'!Z70=-1,-1,IF('EPPO PRA and DS'!Z70=-1,-1,0)))))</f>
        <v>0</v>
      </c>
      <c r="AA70">
        <f>IF('EPPO PQR'!AA70&gt;0,'EPPO PQR'!AA70,IF('EPPO PRA and DS'!AA70=1,6,IF('positive relationship'!AA70&gt;0,6,IF('EPPO PQR'!AA70=-1,-1,IF('EPPO PRA and DS'!AA70=-1,-1,0)))))</f>
        <v>0</v>
      </c>
      <c r="AB70">
        <f>IF('EPPO PQR'!AB70&gt;0,'EPPO PQR'!AB70,IF('EPPO PRA and DS'!AB70=1,6,IF('positive relationship'!AB70&gt;0,6,IF('EPPO PQR'!AB70=-1,-1,IF('EPPO PRA and DS'!AB70=-1,-1,0)))))</f>
        <v>0</v>
      </c>
      <c r="AC70">
        <f>IF('EPPO PQR'!AC70&gt;0,'EPPO PQR'!AC70,IF('EPPO PRA and DS'!AC70=1,6,IF('positive relationship'!AC70&gt;0,6,IF('EPPO PQR'!AC70=-1,-1,IF('EPPO PRA and DS'!AC70=-1,-1,0)))))</f>
        <v>0</v>
      </c>
      <c r="AD70">
        <f>IF('EPPO PQR'!AD70&gt;0,'EPPO PQR'!AD70,IF('EPPO PRA and DS'!AD70=1,6,IF('positive relationship'!AD70&gt;0,6,IF('EPPO PQR'!AD70=-1,-1,IF('EPPO PRA and DS'!AD70=-1,-1,0)))))</f>
        <v>0</v>
      </c>
      <c r="AE70">
        <f>IF('EPPO PQR'!AE70&gt;0,'EPPO PQR'!AE70,IF('EPPO PRA and DS'!AE70=1,6,IF('positive relationship'!AE70&gt;0,6,IF('EPPO PQR'!AE70=-1,-1,IF('EPPO PRA and DS'!AE70=-1,-1,0)))))</f>
        <v>0</v>
      </c>
      <c r="AF70">
        <f>IF('EPPO PQR'!AF70&gt;0,'EPPO PQR'!AF70,IF('EPPO PRA and DS'!AF70=1,6,IF('positive relationship'!AF70&gt;0,6,IF('EPPO PQR'!AF70=-1,-1,IF('EPPO PRA and DS'!AF70=-1,-1,0)))))</f>
        <v>0</v>
      </c>
      <c r="AG70">
        <f>IF('EPPO PQR'!AG70&gt;0,'EPPO PQR'!AG70,IF('EPPO PRA and DS'!AG70=1,6,IF('positive relationship'!AG70&gt;0,6,IF('EPPO PQR'!AG70=-1,-1,IF('EPPO PRA and DS'!AG70=-1,-1,0)))))</f>
        <v>0</v>
      </c>
      <c r="AH70">
        <f>IF('EPPO PQR'!AH70&gt;0,'EPPO PQR'!AH70,IF('EPPO PRA and DS'!AH70=1,6,IF('positive relationship'!AH70&gt;0,6,IF('EPPO PQR'!AH70=-1,-1,IF('EPPO PRA and DS'!AH70=-1,-1,0)))))</f>
        <v>0</v>
      </c>
      <c r="AI70">
        <f>IF('EPPO PQR'!AI70&gt;0,'EPPO PQR'!AI70,IF('EPPO PRA and DS'!AI70=1,6,IF('positive relationship'!AI70&gt;0,6,IF('EPPO PQR'!AI70=-1,-1,IF('EPPO PRA and DS'!AI70=-1,-1,0)))))</f>
        <v>0</v>
      </c>
      <c r="AJ70">
        <f>IF('EPPO PQR'!AJ70&gt;0,'EPPO PQR'!AJ70,IF('EPPO PRA and DS'!AJ70=1,6,IF('positive relationship'!AJ70&gt;0,6,IF('EPPO PQR'!AJ70=-1,-1,IF('EPPO PRA and DS'!AJ70=-1,-1,0)))))</f>
        <v>0</v>
      </c>
      <c r="AK70">
        <f>IF('EPPO PQR'!AK70&gt;0,'EPPO PQR'!AK70,IF('EPPO PRA and DS'!AK70=1,6,IF('positive relationship'!AK70&gt;0,6,IF('EPPO PQR'!AK70=-1,-1,IF('EPPO PRA and DS'!AK70=-1,-1,0)))))</f>
        <v>0</v>
      </c>
      <c r="AL70">
        <f>IF('EPPO PQR'!AL70&gt;0,'EPPO PQR'!AL70,IF('EPPO PRA and DS'!AL70=1,6,IF('positive relationship'!AL70&gt;0,6,IF('EPPO PQR'!AL70=-1,-1,IF('EPPO PRA and DS'!AL70=-1,-1,0)))))</f>
        <v>0</v>
      </c>
      <c r="AM70">
        <f>IF('EPPO PQR'!AM70&gt;0,'EPPO PQR'!AM70,IF('EPPO PRA and DS'!AM70=1,6,IF('positive relationship'!AM70&gt;0,6,IF('EPPO PQR'!AM70=-1,-1,IF('EPPO PRA and DS'!AM70=-1,-1,0)))))</f>
        <v>0</v>
      </c>
      <c r="AN70">
        <f>IF('EPPO PQR'!AN70&gt;0,'EPPO PQR'!AN70,IF('EPPO PRA and DS'!AN70=1,6,IF('positive relationship'!AN70&gt;0,6,IF('EPPO PQR'!AN70=-1,-1,IF('EPPO PRA and DS'!AN70=-1,-1,0)))))</f>
        <v>0</v>
      </c>
      <c r="AO70">
        <f>IF('EPPO PQR'!AO70&gt;0,'EPPO PQR'!AO70,IF('EPPO PRA and DS'!AO70=1,6,IF('positive relationship'!AO70&gt;0,6,IF('EPPO PQR'!AO70=-1,-1,IF('EPPO PRA and DS'!AO70=-1,-1,0)))))</f>
        <v>0</v>
      </c>
      <c r="AP70">
        <f>IF('EPPO PQR'!AP70&gt;0,'EPPO PQR'!AP70,IF('EPPO PRA and DS'!AP70=1,6,IF('positive relationship'!AP70&gt;0,6,IF('EPPO PQR'!AP70=-1,-1,IF('EPPO PRA and DS'!AP70=-1,-1,0)))))</f>
        <v>0</v>
      </c>
      <c r="AQ70">
        <f>IF('EPPO PQR'!AQ70&gt;0,'EPPO PQR'!AQ70,IF('EPPO PRA and DS'!AQ70=1,6,IF('positive relationship'!AQ70&gt;0,6,IF('EPPO PQR'!AQ70=-1,-1,IF('EPPO PRA and DS'!AQ70=-1,-1,0)))))</f>
        <v>0</v>
      </c>
      <c r="AR70">
        <f>IF('EPPO PQR'!AR70&gt;0,'EPPO PQR'!AR70,IF('EPPO PRA and DS'!AR70=1,6,IF('positive relationship'!AR70&gt;0,6,IF('EPPO PQR'!AR70=-1,-1,IF('EPPO PRA and DS'!AR70=-1,-1,0)))))</f>
        <v>0</v>
      </c>
      <c r="AS70">
        <f>IF('EPPO PQR'!AS70&gt;0,'EPPO PQR'!AS70,IF('EPPO PRA and DS'!AS70=1,6,IF('positive relationship'!AS70&gt;0,6,IF('EPPO PQR'!AS70=-1,-1,IF('EPPO PRA and DS'!AS70=-1,-1,0)))))</f>
        <v>0</v>
      </c>
      <c r="AT70">
        <f>IF('EPPO PQR'!AT70&gt;0,'EPPO PQR'!AT70,IF('EPPO PRA and DS'!AT70=1,6,IF('positive relationship'!AT70&gt;0,6,IF('EPPO PQR'!AT70=-1,-1,IF('EPPO PRA and DS'!AT70=-1,-1,0)))))</f>
        <v>0</v>
      </c>
    </row>
    <row r="71" spans="1:46" ht="30" x14ac:dyDescent="0.25">
      <c r="A71" s="1" t="s">
        <v>893</v>
      </c>
      <c r="B71">
        <f>IF('EPPO PQR'!B71&gt;0,'EPPO PQR'!B71,IF('EPPO PRA and DS'!B71=1,6,IF('positive relationship'!B71&gt;0,6,IF('EPPO PQR'!B71=-1,-1,IF('EPPO PRA and DS'!B71=-1,-1,0)))))</f>
        <v>0</v>
      </c>
      <c r="C71">
        <f>IF('EPPO PQR'!C71&gt;0,'EPPO PQR'!C71,IF('EPPO PRA and DS'!C71=1,6,IF('positive relationship'!C71&gt;0,6,IF('EPPO PQR'!C71=-1,-1,IF('EPPO PRA and DS'!C71=-1,-1,0)))))</f>
        <v>0</v>
      </c>
      <c r="D71">
        <f>IF('EPPO PQR'!D71&gt;0,'EPPO PQR'!D71,IF('EPPO PRA and DS'!D71=1,6,IF('positive relationship'!D71&gt;0,6,IF('EPPO PQR'!D71=-1,-1,IF('EPPO PRA and DS'!D71=-1,-1,0)))))</f>
        <v>0</v>
      </c>
      <c r="E71">
        <f>IF('EPPO PQR'!E71&gt;0,'EPPO PQR'!E71,IF('EPPO PRA and DS'!E71=1,6,IF('positive relationship'!E71&gt;0,6,IF('EPPO PQR'!E71=-1,-1,IF('EPPO PRA and DS'!E71=-1,-1,0)))))</f>
        <v>0</v>
      </c>
      <c r="F71">
        <f>IF('EPPO PQR'!F71&gt;0,'EPPO PQR'!F71,IF('EPPO PRA and DS'!F71=1,6,IF('positive relationship'!F71&gt;0,6,IF('EPPO PQR'!F71=-1,-1,IF('EPPO PRA and DS'!F71=-1,-1,0)))))</f>
        <v>0</v>
      </c>
      <c r="G71">
        <f>IF('EPPO PQR'!G71&gt;0,'EPPO PQR'!G71,IF('EPPO PRA and DS'!G71=1,6,IF('positive relationship'!G71&gt;0,6,IF('EPPO PQR'!G71=-1,-1,IF('EPPO PRA and DS'!G71=-1,-1,0)))))</f>
        <v>0</v>
      </c>
      <c r="H71">
        <f>IF('EPPO PQR'!H71&gt;0,'EPPO PQR'!H71,IF('EPPO PRA and DS'!H71=1,6,IF('positive relationship'!H71&gt;0,6,IF('EPPO PQR'!H71=-1,-1,IF('EPPO PRA and DS'!H71=-1,-1,0)))))</f>
        <v>0</v>
      </c>
      <c r="I71">
        <f>IF('EPPO PQR'!I71&gt;0,'EPPO PQR'!I71,IF('EPPO PRA and DS'!I71=1,6,IF('positive relationship'!I71&gt;0,6,IF('EPPO PQR'!I71=-1,-1,IF('EPPO PRA and DS'!I71=-1,-1,0)))))</f>
        <v>0</v>
      </c>
      <c r="J71">
        <f>IF('EPPO PQR'!J71&gt;0,'EPPO PQR'!J71,IF('EPPO PRA and DS'!J71=1,6,IF('positive relationship'!J71&gt;0,6,IF('EPPO PQR'!J71=-1,-1,IF('EPPO PRA and DS'!J71=-1,-1,0)))))</f>
        <v>0</v>
      </c>
      <c r="K71">
        <f>IF('EPPO PQR'!K71&gt;0,'EPPO PQR'!K71,IF('EPPO PRA and DS'!K71=1,6,IF('positive relationship'!K71&gt;0,6,IF('EPPO PQR'!K71=-1,-1,IF('EPPO PRA and DS'!K71=-1,-1,0)))))</f>
        <v>0</v>
      </c>
      <c r="L71">
        <f>IF('EPPO PQR'!L71&gt;0,'EPPO PQR'!L71,IF('EPPO PRA and DS'!L71=1,6,IF('positive relationship'!L71&gt;0,6,IF('EPPO PQR'!L71=-1,-1,IF('EPPO PRA and DS'!L71=-1,-1,0)))))</f>
        <v>0</v>
      </c>
      <c r="M71">
        <f>IF('EPPO PQR'!M71&gt;0,'EPPO PQR'!M71,IF('EPPO PRA and DS'!M71=1,6,IF('positive relationship'!M71&gt;0,6,IF('EPPO PQR'!M71=-1,-1,IF('EPPO PRA and DS'!M71=-1,-1,0)))))</f>
        <v>0</v>
      </c>
      <c r="N71">
        <f>IF('EPPO PQR'!N71&gt;0,'EPPO PQR'!N71,IF('EPPO PRA and DS'!N71=1,6,IF('positive relationship'!N71&gt;0,6,IF('EPPO PQR'!N71=-1,-1,IF('EPPO PRA and DS'!N71=-1,-1,0)))))</f>
        <v>0</v>
      </c>
      <c r="O71">
        <f>IF('EPPO PQR'!O71&gt;0,'EPPO PQR'!O71,IF('EPPO PRA and DS'!O71=1,6,IF('positive relationship'!O71&gt;0,6,IF('EPPO PQR'!O71=-1,-1,IF('EPPO PRA and DS'!O71=-1,-1,0)))))</f>
        <v>0</v>
      </c>
      <c r="P71">
        <f>IF('EPPO PQR'!P71&gt;0,'EPPO PQR'!P71,IF('EPPO PRA and DS'!P71=1,6,IF('positive relationship'!P71&gt;0,6,IF('EPPO PQR'!P71=-1,-1,IF('EPPO PRA and DS'!P71=-1,-1,0)))))</f>
        <v>0</v>
      </c>
      <c r="Q71">
        <f>IF('EPPO PQR'!Q71&gt;0,'EPPO PQR'!Q71,IF('EPPO PRA and DS'!Q71=1,6,IF('positive relationship'!Q71&gt;0,6,IF('EPPO PQR'!Q71=-1,-1,IF('EPPO PRA and DS'!Q71=-1,-1,0)))))</f>
        <v>0</v>
      </c>
      <c r="R71">
        <f>IF('EPPO PQR'!R71&gt;0,'EPPO PQR'!R71,IF('EPPO PRA and DS'!R71=1,6,IF('positive relationship'!R71&gt;0,6,IF('EPPO PQR'!R71=-1,-1,IF('EPPO PRA and DS'!R71=-1,-1,0)))))</f>
        <v>0</v>
      </c>
      <c r="S71">
        <f>IF('EPPO PQR'!S71&gt;0,'EPPO PQR'!S71,IF('EPPO PRA and DS'!S71=1,6,IF('positive relationship'!S71&gt;0,6,IF('EPPO PQR'!S71=-1,-1,IF('EPPO PRA and DS'!S71=-1,-1,0)))))</f>
        <v>0</v>
      </c>
      <c r="T71">
        <f>IF('EPPO PQR'!T71&gt;0,'EPPO PQR'!T71,IF('EPPO PRA and DS'!T71=1,6,IF('positive relationship'!T71&gt;0,6,IF('EPPO PQR'!T71=-1,-1,IF('EPPO PRA and DS'!T71=-1,-1,0)))))</f>
        <v>0</v>
      </c>
      <c r="U71">
        <f>IF('EPPO PQR'!U71&gt;0,'EPPO PQR'!U71,IF('EPPO PRA and DS'!U71=1,6,IF('positive relationship'!U71&gt;0,6,IF('EPPO PQR'!U71=-1,-1,IF('EPPO PRA and DS'!U71=-1,-1,0)))))</f>
        <v>0</v>
      </c>
      <c r="V71">
        <f>IF('EPPO PQR'!V71&gt;0,'EPPO PQR'!V71,IF('EPPO PRA and DS'!V71=1,6,IF('positive relationship'!V71&gt;0,6,IF('EPPO PQR'!V71=-1,-1,IF('EPPO PRA and DS'!V71=-1,-1,0)))))</f>
        <v>0</v>
      </c>
      <c r="W71">
        <f>IF('EPPO PQR'!W71&gt;0,'EPPO PQR'!W71,IF('EPPO PRA and DS'!W71=1,6,IF('positive relationship'!W71&gt;0,6,IF('EPPO PQR'!W71=-1,-1,IF('EPPO PRA and DS'!W71=-1,-1,0)))))</f>
        <v>0</v>
      </c>
      <c r="X71">
        <f>IF('EPPO PQR'!X71&gt;0,'EPPO PQR'!X71,IF('EPPO PRA and DS'!X71=1,6,IF('positive relationship'!X71&gt;0,6,IF('EPPO PQR'!X71=-1,-1,IF('EPPO PRA and DS'!X71=-1,-1,0)))))</f>
        <v>0</v>
      </c>
      <c r="Y71">
        <f>IF('EPPO PQR'!Y71&gt;0,'EPPO PQR'!Y71,IF('EPPO PRA and DS'!Y71=1,6,IF('positive relationship'!Y71&gt;0,6,IF('EPPO PQR'!Y71=-1,-1,IF('EPPO PRA and DS'!Y71=-1,-1,0)))))</f>
        <v>0</v>
      </c>
      <c r="Z71">
        <f>IF('EPPO PQR'!Z71&gt;0,'EPPO PQR'!Z71,IF('EPPO PRA and DS'!Z71=1,6,IF('positive relationship'!Z71&gt;0,6,IF('EPPO PQR'!Z71=-1,-1,IF('EPPO PRA and DS'!Z71=-1,-1,0)))))</f>
        <v>0</v>
      </c>
      <c r="AA71">
        <f>IF('EPPO PQR'!AA71&gt;0,'EPPO PQR'!AA71,IF('EPPO PRA and DS'!AA71=1,6,IF('positive relationship'!AA71&gt;0,6,IF('EPPO PQR'!AA71=-1,-1,IF('EPPO PRA and DS'!AA71=-1,-1,0)))))</f>
        <v>0</v>
      </c>
      <c r="AB71">
        <f>IF('EPPO PQR'!AB71&gt;0,'EPPO PQR'!AB71,IF('EPPO PRA and DS'!AB71=1,6,IF('positive relationship'!AB71&gt;0,6,IF('EPPO PQR'!AB71=-1,-1,IF('EPPO PRA and DS'!AB71=-1,-1,0)))))</f>
        <v>0</v>
      </c>
      <c r="AC71">
        <f>IF('EPPO PQR'!AC71&gt;0,'EPPO PQR'!AC71,IF('EPPO PRA and DS'!AC71=1,6,IF('positive relationship'!AC71&gt;0,6,IF('EPPO PQR'!AC71=-1,-1,IF('EPPO PRA and DS'!AC71=-1,-1,0)))))</f>
        <v>0</v>
      </c>
      <c r="AD71">
        <f>IF('EPPO PQR'!AD71&gt;0,'EPPO PQR'!AD71,IF('EPPO PRA and DS'!AD71=1,6,IF('positive relationship'!AD71&gt;0,6,IF('EPPO PQR'!AD71=-1,-1,IF('EPPO PRA and DS'!AD71=-1,-1,0)))))</f>
        <v>0</v>
      </c>
      <c r="AE71">
        <f>IF('EPPO PQR'!AE71&gt;0,'EPPO PQR'!AE71,IF('EPPO PRA and DS'!AE71=1,6,IF('positive relationship'!AE71&gt;0,6,IF('EPPO PQR'!AE71=-1,-1,IF('EPPO PRA and DS'!AE71=-1,-1,0)))))</f>
        <v>0</v>
      </c>
      <c r="AF71">
        <f>IF('EPPO PQR'!AF71&gt;0,'EPPO PQR'!AF71,IF('EPPO PRA and DS'!AF71=1,6,IF('positive relationship'!AF71&gt;0,6,IF('EPPO PQR'!AF71=-1,-1,IF('EPPO PRA and DS'!AF71=-1,-1,0)))))</f>
        <v>0</v>
      </c>
      <c r="AG71">
        <f>IF('EPPO PQR'!AG71&gt;0,'EPPO PQR'!AG71,IF('EPPO PRA and DS'!AG71=1,6,IF('positive relationship'!AG71&gt;0,6,IF('EPPO PQR'!AG71=-1,-1,IF('EPPO PRA and DS'!AG71=-1,-1,0)))))</f>
        <v>0</v>
      </c>
      <c r="AH71">
        <f>IF('EPPO PQR'!AH71&gt;0,'EPPO PQR'!AH71,IF('EPPO PRA and DS'!AH71=1,6,IF('positive relationship'!AH71&gt;0,6,IF('EPPO PQR'!AH71=-1,-1,IF('EPPO PRA and DS'!AH71=-1,-1,0)))))</f>
        <v>0</v>
      </c>
      <c r="AI71">
        <f>IF('EPPO PQR'!AI71&gt;0,'EPPO PQR'!AI71,IF('EPPO PRA and DS'!AI71=1,6,IF('positive relationship'!AI71&gt;0,6,IF('EPPO PQR'!AI71=-1,-1,IF('EPPO PRA and DS'!AI71=-1,-1,0)))))</f>
        <v>0</v>
      </c>
      <c r="AJ71">
        <f>IF('EPPO PQR'!AJ71&gt;0,'EPPO PQR'!AJ71,IF('EPPO PRA and DS'!AJ71=1,6,IF('positive relationship'!AJ71&gt;0,6,IF('EPPO PQR'!AJ71=-1,-1,IF('EPPO PRA and DS'!AJ71=-1,-1,0)))))</f>
        <v>0</v>
      </c>
      <c r="AK71">
        <f>IF('EPPO PQR'!AK71&gt;0,'EPPO PQR'!AK71,IF('EPPO PRA and DS'!AK71=1,6,IF('positive relationship'!AK71&gt;0,6,IF('EPPO PQR'!AK71=-1,-1,IF('EPPO PRA and DS'!AK71=-1,-1,0)))))</f>
        <v>0</v>
      </c>
      <c r="AL71">
        <f>IF('EPPO PQR'!AL71&gt;0,'EPPO PQR'!AL71,IF('EPPO PRA and DS'!AL71=1,6,IF('positive relationship'!AL71&gt;0,6,IF('EPPO PQR'!AL71=-1,-1,IF('EPPO PRA and DS'!AL71=-1,-1,0)))))</f>
        <v>0</v>
      </c>
      <c r="AM71">
        <f>IF('EPPO PQR'!AM71&gt;0,'EPPO PQR'!AM71,IF('EPPO PRA and DS'!AM71=1,6,IF('positive relationship'!AM71&gt;0,6,IF('EPPO PQR'!AM71=-1,-1,IF('EPPO PRA and DS'!AM71=-1,-1,0)))))</f>
        <v>0</v>
      </c>
      <c r="AN71">
        <f>IF('EPPO PQR'!AN71&gt;0,'EPPO PQR'!AN71,IF('EPPO PRA and DS'!AN71=1,6,IF('positive relationship'!AN71&gt;0,6,IF('EPPO PQR'!AN71=-1,-1,IF('EPPO PRA and DS'!AN71=-1,-1,0)))))</f>
        <v>0</v>
      </c>
      <c r="AO71">
        <f>IF('EPPO PQR'!AO71&gt;0,'EPPO PQR'!AO71,IF('EPPO PRA and DS'!AO71=1,6,IF('positive relationship'!AO71&gt;0,6,IF('EPPO PQR'!AO71=-1,-1,IF('EPPO PRA and DS'!AO71=-1,-1,0)))))</f>
        <v>0</v>
      </c>
      <c r="AP71">
        <f>IF('EPPO PQR'!AP71&gt;0,'EPPO PQR'!AP71,IF('EPPO PRA and DS'!AP71=1,6,IF('positive relationship'!AP71&gt;0,6,IF('EPPO PQR'!AP71=-1,-1,IF('EPPO PRA and DS'!AP71=-1,-1,0)))))</f>
        <v>0</v>
      </c>
      <c r="AQ71">
        <f>IF('EPPO PQR'!AQ71&gt;0,'EPPO PQR'!AQ71,IF('EPPO PRA and DS'!AQ71=1,6,IF('positive relationship'!AQ71&gt;0,6,IF('EPPO PQR'!AQ71=-1,-1,IF('EPPO PRA and DS'!AQ71=-1,-1,0)))))</f>
        <v>0</v>
      </c>
      <c r="AR71">
        <f>IF('EPPO PQR'!AR71&gt;0,'EPPO PQR'!AR71,IF('EPPO PRA and DS'!AR71=1,6,IF('positive relationship'!AR71&gt;0,6,IF('EPPO PQR'!AR71=-1,-1,IF('EPPO PRA and DS'!AR71=-1,-1,0)))))</f>
        <v>0</v>
      </c>
      <c r="AS71">
        <f>IF('EPPO PQR'!AS71&gt;0,'EPPO PQR'!AS71,IF('EPPO PRA and DS'!AS71=1,6,IF('positive relationship'!AS71&gt;0,6,IF('EPPO PQR'!AS71=-1,-1,IF('EPPO PRA and DS'!AS71=-1,-1,0)))))</f>
        <v>0</v>
      </c>
      <c r="AT71">
        <f>IF('EPPO PQR'!AT71&gt;0,'EPPO PQR'!AT71,IF('EPPO PRA and DS'!AT71=1,6,IF('positive relationship'!AT71&gt;0,6,IF('EPPO PQR'!AT71=-1,-1,IF('EPPO PRA and DS'!AT71=-1,-1,0)))))</f>
        <v>0</v>
      </c>
    </row>
    <row r="72" spans="1:46" x14ac:dyDescent="0.25">
      <c r="A72" s="1" t="s">
        <v>894</v>
      </c>
      <c r="B72">
        <f>IF('EPPO PQR'!B72&gt;0,'EPPO PQR'!B72,IF('EPPO PRA and DS'!B72=1,6,IF('positive relationship'!B72&gt;0,6,IF('EPPO PQR'!B72=-1,-1,IF('EPPO PRA and DS'!B72=-1,-1,0)))))</f>
        <v>0</v>
      </c>
      <c r="C72">
        <f>IF('EPPO PQR'!C72&gt;0,'EPPO PQR'!C72,IF('EPPO PRA and DS'!C72=1,6,IF('positive relationship'!C72&gt;0,6,IF('EPPO PQR'!C72=-1,-1,IF('EPPO PRA and DS'!C72=-1,-1,0)))))</f>
        <v>0</v>
      </c>
      <c r="D72">
        <f>IF('EPPO PQR'!D72&gt;0,'EPPO PQR'!D72,IF('EPPO PRA and DS'!D72=1,6,IF('positive relationship'!D72&gt;0,6,IF('EPPO PQR'!D72=-1,-1,IF('EPPO PRA and DS'!D72=-1,-1,0)))))</f>
        <v>0</v>
      </c>
      <c r="E72">
        <f>IF('EPPO PQR'!E72&gt;0,'EPPO PQR'!E72,IF('EPPO PRA and DS'!E72=1,6,IF('positive relationship'!E72&gt;0,6,IF('EPPO PQR'!E72=-1,-1,IF('EPPO PRA and DS'!E72=-1,-1,0)))))</f>
        <v>0</v>
      </c>
      <c r="F72">
        <f>IF('EPPO PQR'!F72&gt;0,'EPPO PQR'!F72,IF('EPPO PRA and DS'!F72=1,6,IF('positive relationship'!F72&gt;0,6,IF('EPPO PQR'!F72=-1,-1,IF('EPPO PRA and DS'!F72=-1,-1,0)))))</f>
        <v>0</v>
      </c>
      <c r="G72">
        <f>IF('EPPO PQR'!G72&gt;0,'EPPO PQR'!G72,IF('EPPO PRA and DS'!G72=1,6,IF('positive relationship'!G72&gt;0,6,IF('EPPO PQR'!G72=-1,-1,IF('EPPO PRA and DS'!G72=-1,-1,0)))))</f>
        <v>0</v>
      </c>
      <c r="H72">
        <f>IF('EPPO PQR'!H72&gt;0,'EPPO PQR'!H72,IF('EPPO PRA and DS'!H72=1,6,IF('positive relationship'!H72&gt;0,6,IF('EPPO PQR'!H72=-1,-1,IF('EPPO PRA and DS'!H72=-1,-1,0)))))</f>
        <v>0</v>
      </c>
      <c r="I72">
        <f>IF('EPPO PQR'!I72&gt;0,'EPPO PQR'!I72,IF('EPPO PRA and DS'!I72=1,6,IF('positive relationship'!I72&gt;0,6,IF('EPPO PQR'!I72=-1,-1,IF('EPPO PRA and DS'!I72=-1,-1,0)))))</f>
        <v>0</v>
      </c>
      <c r="J72">
        <f>IF('EPPO PQR'!J72&gt;0,'EPPO PQR'!J72,IF('EPPO PRA and DS'!J72=1,6,IF('positive relationship'!J72&gt;0,6,IF('EPPO PQR'!J72=-1,-1,IF('EPPO PRA and DS'!J72=-1,-1,0)))))</f>
        <v>0</v>
      </c>
      <c r="K72">
        <f>IF('EPPO PQR'!K72&gt;0,'EPPO PQR'!K72,IF('EPPO PRA and DS'!K72=1,6,IF('positive relationship'!K72&gt;0,6,IF('EPPO PQR'!K72=-1,-1,IF('EPPO PRA and DS'!K72=-1,-1,0)))))</f>
        <v>0</v>
      </c>
      <c r="L72">
        <f>IF('EPPO PQR'!L72&gt;0,'EPPO PQR'!L72,IF('EPPO PRA and DS'!L72=1,6,IF('positive relationship'!L72&gt;0,6,IF('EPPO PQR'!L72=-1,-1,IF('EPPO PRA and DS'!L72=-1,-1,0)))))</f>
        <v>0</v>
      </c>
      <c r="M72">
        <f>IF('EPPO PQR'!M72&gt;0,'EPPO PQR'!M72,IF('EPPO PRA and DS'!M72=1,6,IF('positive relationship'!M72&gt;0,6,IF('EPPO PQR'!M72=-1,-1,IF('EPPO PRA and DS'!M72=-1,-1,0)))))</f>
        <v>0</v>
      </c>
      <c r="N72">
        <f>IF('EPPO PQR'!N72&gt;0,'EPPO PQR'!N72,IF('EPPO PRA and DS'!N72=1,6,IF('positive relationship'!N72&gt;0,6,IF('EPPO PQR'!N72=-1,-1,IF('EPPO PRA and DS'!N72=-1,-1,0)))))</f>
        <v>0</v>
      </c>
      <c r="O72">
        <f>IF('EPPO PQR'!O72&gt;0,'EPPO PQR'!O72,IF('EPPO PRA and DS'!O72=1,6,IF('positive relationship'!O72&gt;0,6,IF('EPPO PQR'!O72=-1,-1,IF('EPPO PRA and DS'!O72=-1,-1,0)))))</f>
        <v>0</v>
      </c>
      <c r="P72">
        <f>IF('EPPO PQR'!P72&gt;0,'EPPO PQR'!P72,IF('EPPO PRA and DS'!P72=1,6,IF('positive relationship'!P72&gt;0,6,IF('EPPO PQR'!P72=-1,-1,IF('EPPO PRA and DS'!P72=-1,-1,0)))))</f>
        <v>0</v>
      </c>
      <c r="Q72">
        <f>IF('EPPO PQR'!Q72&gt;0,'EPPO PQR'!Q72,IF('EPPO PRA and DS'!Q72=1,6,IF('positive relationship'!Q72&gt;0,6,IF('EPPO PQR'!Q72=-1,-1,IF('EPPO PRA and DS'!Q72=-1,-1,0)))))</f>
        <v>0</v>
      </c>
      <c r="R72">
        <f>IF('EPPO PQR'!R72&gt;0,'EPPO PQR'!R72,IF('EPPO PRA and DS'!R72=1,6,IF('positive relationship'!R72&gt;0,6,IF('EPPO PQR'!R72=-1,-1,IF('EPPO PRA and DS'!R72=-1,-1,0)))))</f>
        <v>0</v>
      </c>
      <c r="S72">
        <f>IF('EPPO PQR'!S72&gt;0,'EPPO PQR'!S72,IF('EPPO PRA and DS'!S72=1,6,IF('positive relationship'!S72&gt;0,6,IF('EPPO PQR'!S72=-1,-1,IF('EPPO PRA and DS'!S72=-1,-1,0)))))</f>
        <v>0</v>
      </c>
      <c r="T72">
        <f>IF('EPPO PQR'!T72&gt;0,'EPPO PQR'!T72,IF('EPPO PRA and DS'!T72=1,6,IF('positive relationship'!T72&gt;0,6,IF('EPPO PQR'!T72=-1,-1,IF('EPPO PRA and DS'!T72=-1,-1,0)))))</f>
        <v>0</v>
      </c>
      <c r="U72">
        <f>IF('EPPO PQR'!U72&gt;0,'EPPO PQR'!U72,IF('EPPO PRA and DS'!U72=1,6,IF('positive relationship'!U72&gt;0,6,IF('EPPO PQR'!U72=-1,-1,IF('EPPO PRA and DS'!U72=-1,-1,0)))))</f>
        <v>0</v>
      </c>
      <c r="V72">
        <f>IF('EPPO PQR'!V72&gt;0,'EPPO PQR'!V72,IF('EPPO PRA and DS'!V72=1,6,IF('positive relationship'!V72&gt;0,6,IF('EPPO PQR'!V72=-1,-1,IF('EPPO PRA and DS'!V72=-1,-1,0)))))</f>
        <v>0</v>
      </c>
      <c r="W72">
        <f>IF('EPPO PQR'!W72&gt;0,'EPPO PQR'!W72,IF('EPPO PRA and DS'!W72=1,6,IF('positive relationship'!W72&gt;0,6,IF('EPPO PQR'!W72=-1,-1,IF('EPPO PRA and DS'!W72=-1,-1,0)))))</f>
        <v>0</v>
      </c>
      <c r="X72">
        <f>IF('EPPO PQR'!X72&gt;0,'EPPO PQR'!X72,IF('EPPO PRA and DS'!X72=1,6,IF('positive relationship'!X72&gt;0,6,IF('EPPO PQR'!X72=-1,-1,IF('EPPO PRA and DS'!X72=-1,-1,0)))))</f>
        <v>0</v>
      </c>
      <c r="Y72">
        <f>IF('EPPO PQR'!Y72&gt;0,'EPPO PQR'!Y72,IF('EPPO PRA and DS'!Y72=1,6,IF('positive relationship'!Y72&gt;0,6,IF('EPPO PQR'!Y72=-1,-1,IF('EPPO PRA and DS'!Y72=-1,-1,0)))))</f>
        <v>0</v>
      </c>
      <c r="Z72">
        <f>IF('EPPO PQR'!Z72&gt;0,'EPPO PQR'!Z72,IF('EPPO PRA and DS'!Z72=1,6,IF('positive relationship'!Z72&gt;0,6,IF('EPPO PQR'!Z72=-1,-1,IF('EPPO PRA and DS'!Z72=-1,-1,0)))))</f>
        <v>0</v>
      </c>
      <c r="AA72">
        <f>IF('EPPO PQR'!AA72&gt;0,'EPPO PQR'!AA72,IF('EPPO PRA and DS'!AA72=1,6,IF('positive relationship'!AA72&gt;0,6,IF('EPPO PQR'!AA72=-1,-1,IF('EPPO PRA and DS'!AA72=-1,-1,0)))))</f>
        <v>0</v>
      </c>
      <c r="AB72">
        <f>IF('EPPO PQR'!AB72&gt;0,'EPPO PQR'!AB72,IF('EPPO PRA and DS'!AB72=1,6,IF('positive relationship'!AB72&gt;0,6,IF('EPPO PQR'!AB72=-1,-1,IF('EPPO PRA and DS'!AB72=-1,-1,0)))))</f>
        <v>0</v>
      </c>
      <c r="AC72">
        <f>IF('EPPO PQR'!AC72&gt;0,'EPPO PQR'!AC72,IF('EPPO PRA and DS'!AC72=1,6,IF('positive relationship'!AC72&gt;0,6,IF('EPPO PQR'!AC72=-1,-1,IF('EPPO PRA and DS'!AC72=-1,-1,0)))))</f>
        <v>0</v>
      </c>
      <c r="AD72">
        <f>IF('EPPO PQR'!AD72&gt;0,'EPPO PQR'!AD72,IF('EPPO PRA and DS'!AD72=1,6,IF('positive relationship'!AD72&gt;0,6,IF('EPPO PQR'!AD72=-1,-1,IF('EPPO PRA and DS'!AD72=-1,-1,0)))))</f>
        <v>0</v>
      </c>
      <c r="AE72">
        <f>IF('EPPO PQR'!AE72&gt;0,'EPPO PQR'!AE72,IF('EPPO PRA and DS'!AE72=1,6,IF('positive relationship'!AE72&gt;0,6,IF('EPPO PQR'!AE72=-1,-1,IF('EPPO PRA and DS'!AE72=-1,-1,0)))))</f>
        <v>0</v>
      </c>
      <c r="AF72">
        <f>IF('EPPO PQR'!AF72&gt;0,'EPPO PQR'!AF72,IF('EPPO PRA and DS'!AF72=1,6,IF('positive relationship'!AF72&gt;0,6,IF('EPPO PQR'!AF72=-1,-1,IF('EPPO PRA and DS'!AF72=-1,-1,0)))))</f>
        <v>0</v>
      </c>
      <c r="AG72">
        <f>IF('EPPO PQR'!AG72&gt;0,'EPPO PQR'!AG72,IF('EPPO PRA and DS'!AG72=1,6,IF('positive relationship'!AG72&gt;0,6,IF('EPPO PQR'!AG72=-1,-1,IF('EPPO PRA and DS'!AG72=-1,-1,0)))))</f>
        <v>0</v>
      </c>
      <c r="AH72">
        <f>IF('EPPO PQR'!AH72&gt;0,'EPPO PQR'!AH72,IF('EPPO PRA and DS'!AH72=1,6,IF('positive relationship'!AH72&gt;0,6,IF('EPPO PQR'!AH72=-1,-1,IF('EPPO PRA and DS'!AH72=-1,-1,0)))))</f>
        <v>0</v>
      </c>
      <c r="AI72">
        <f>IF('EPPO PQR'!AI72&gt;0,'EPPO PQR'!AI72,IF('EPPO PRA and DS'!AI72=1,6,IF('positive relationship'!AI72&gt;0,6,IF('EPPO PQR'!AI72=-1,-1,IF('EPPO PRA and DS'!AI72=-1,-1,0)))))</f>
        <v>0</v>
      </c>
      <c r="AJ72">
        <f>IF('EPPO PQR'!AJ72&gt;0,'EPPO PQR'!AJ72,IF('EPPO PRA and DS'!AJ72=1,6,IF('positive relationship'!AJ72&gt;0,6,IF('EPPO PQR'!AJ72=-1,-1,IF('EPPO PRA and DS'!AJ72=-1,-1,0)))))</f>
        <v>0</v>
      </c>
      <c r="AK72">
        <f>IF('EPPO PQR'!AK72&gt;0,'EPPO PQR'!AK72,IF('EPPO PRA and DS'!AK72=1,6,IF('positive relationship'!AK72&gt;0,6,IF('EPPO PQR'!AK72=-1,-1,IF('EPPO PRA and DS'!AK72=-1,-1,0)))))</f>
        <v>0</v>
      </c>
      <c r="AL72">
        <f>IF('EPPO PQR'!AL72&gt;0,'EPPO PQR'!AL72,IF('EPPO PRA and DS'!AL72=1,6,IF('positive relationship'!AL72&gt;0,6,IF('EPPO PQR'!AL72=-1,-1,IF('EPPO PRA and DS'!AL72=-1,-1,0)))))</f>
        <v>0</v>
      </c>
      <c r="AM72">
        <f>IF('EPPO PQR'!AM72&gt;0,'EPPO PQR'!AM72,IF('EPPO PRA and DS'!AM72=1,6,IF('positive relationship'!AM72&gt;0,6,IF('EPPO PQR'!AM72=-1,-1,IF('EPPO PRA and DS'!AM72=-1,-1,0)))))</f>
        <v>0</v>
      </c>
      <c r="AN72">
        <f>IF('EPPO PQR'!AN72&gt;0,'EPPO PQR'!AN72,IF('EPPO PRA and DS'!AN72=1,6,IF('positive relationship'!AN72&gt;0,6,IF('EPPO PQR'!AN72=-1,-1,IF('EPPO PRA and DS'!AN72=-1,-1,0)))))</f>
        <v>0</v>
      </c>
      <c r="AO72">
        <f>IF('EPPO PQR'!AO72&gt;0,'EPPO PQR'!AO72,IF('EPPO PRA and DS'!AO72=1,6,IF('positive relationship'!AO72&gt;0,6,IF('EPPO PQR'!AO72=-1,-1,IF('EPPO PRA and DS'!AO72=-1,-1,0)))))</f>
        <v>0</v>
      </c>
      <c r="AP72">
        <f>IF('EPPO PQR'!AP72&gt;0,'EPPO PQR'!AP72,IF('EPPO PRA and DS'!AP72=1,6,IF('positive relationship'!AP72&gt;0,6,IF('EPPO PQR'!AP72=-1,-1,IF('EPPO PRA and DS'!AP72=-1,-1,0)))))</f>
        <v>0</v>
      </c>
      <c r="AQ72">
        <f>IF('EPPO PQR'!AQ72&gt;0,'EPPO PQR'!AQ72,IF('EPPO PRA and DS'!AQ72=1,6,IF('positive relationship'!AQ72&gt;0,6,IF('EPPO PQR'!AQ72=-1,-1,IF('EPPO PRA and DS'!AQ72=-1,-1,0)))))</f>
        <v>0</v>
      </c>
      <c r="AR72">
        <f>IF('EPPO PQR'!AR72&gt;0,'EPPO PQR'!AR72,IF('EPPO PRA and DS'!AR72=1,6,IF('positive relationship'!AR72&gt;0,6,IF('EPPO PQR'!AR72=-1,-1,IF('EPPO PRA and DS'!AR72=-1,-1,0)))))</f>
        <v>0</v>
      </c>
      <c r="AS72">
        <f>IF('EPPO PQR'!AS72&gt;0,'EPPO PQR'!AS72,IF('EPPO PRA and DS'!AS72=1,6,IF('positive relationship'!AS72&gt;0,6,IF('EPPO PQR'!AS72=-1,-1,IF('EPPO PRA and DS'!AS72=-1,-1,0)))))</f>
        <v>0</v>
      </c>
      <c r="AT72">
        <f>IF('EPPO PQR'!AT72&gt;0,'EPPO PQR'!AT72,IF('EPPO PRA and DS'!AT72=1,6,IF('positive relationship'!AT72&gt;0,6,IF('EPPO PQR'!AT72=-1,-1,IF('EPPO PRA and DS'!AT72=-1,-1,0)))))</f>
        <v>0</v>
      </c>
    </row>
    <row r="73" spans="1:46" x14ac:dyDescent="0.25">
      <c r="A73" s="1" t="s">
        <v>895</v>
      </c>
      <c r="B73">
        <f>IF('EPPO PQR'!B73&gt;0,'EPPO PQR'!B73,IF('EPPO PRA and DS'!B73=1,6,IF('positive relationship'!B73&gt;0,6,IF('EPPO PQR'!B73=-1,-1,IF('EPPO PRA and DS'!B73=-1,-1,0)))))</f>
        <v>0</v>
      </c>
      <c r="C73">
        <f>IF('EPPO PQR'!C73&gt;0,'EPPO PQR'!C73,IF('EPPO PRA and DS'!C73=1,6,IF('positive relationship'!C73&gt;0,6,IF('EPPO PQR'!C73=-1,-1,IF('EPPO PRA and DS'!C73=-1,-1,0)))))</f>
        <v>0</v>
      </c>
      <c r="D73">
        <f>IF('EPPO PQR'!D73&gt;0,'EPPO PQR'!D73,IF('EPPO PRA and DS'!D73=1,6,IF('positive relationship'!D73&gt;0,6,IF('EPPO PQR'!D73=-1,-1,IF('EPPO PRA and DS'!D73=-1,-1,0)))))</f>
        <v>0</v>
      </c>
      <c r="E73">
        <f>IF('EPPO PQR'!E73&gt;0,'EPPO PQR'!E73,IF('EPPO PRA and DS'!E73=1,6,IF('positive relationship'!E73&gt;0,6,IF('EPPO PQR'!E73=-1,-1,IF('EPPO PRA and DS'!E73=-1,-1,0)))))</f>
        <v>0</v>
      </c>
      <c r="F73">
        <f>IF('EPPO PQR'!F73&gt;0,'EPPO PQR'!F73,IF('EPPO PRA and DS'!F73=1,6,IF('positive relationship'!F73&gt;0,6,IF('EPPO PQR'!F73=-1,-1,IF('EPPO PRA and DS'!F73=-1,-1,0)))))</f>
        <v>0</v>
      </c>
      <c r="G73">
        <f>IF('EPPO PQR'!G73&gt;0,'EPPO PQR'!G73,IF('EPPO PRA and DS'!G73=1,6,IF('positive relationship'!G73&gt;0,6,IF('EPPO PQR'!G73=-1,-1,IF('EPPO PRA and DS'!G73=-1,-1,0)))))</f>
        <v>0</v>
      </c>
      <c r="H73">
        <f>IF('EPPO PQR'!H73&gt;0,'EPPO PQR'!H73,IF('EPPO PRA and DS'!H73=1,6,IF('positive relationship'!H73&gt;0,6,IF('EPPO PQR'!H73=-1,-1,IF('EPPO PRA and DS'!H73=-1,-1,0)))))</f>
        <v>0</v>
      </c>
      <c r="I73">
        <f>IF('EPPO PQR'!I73&gt;0,'EPPO PQR'!I73,IF('EPPO PRA and DS'!I73=1,6,IF('positive relationship'!I73&gt;0,6,IF('EPPO PQR'!I73=-1,-1,IF('EPPO PRA and DS'!I73=-1,-1,0)))))</f>
        <v>0</v>
      </c>
      <c r="J73">
        <f>IF('EPPO PQR'!J73&gt;0,'EPPO PQR'!J73,IF('EPPO PRA and DS'!J73=1,6,IF('positive relationship'!J73&gt;0,6,IF('EPPO PQR'!J73=-1,-1,IF('EPPO PRA and DS'!J73=-1,-1,0)))))</f>
        <v>0</v>
      </c>
      <c r="K73">
        <f>IF('EPPO PQR'!K73&gt;0,'EPPO PQR'!K73,IF('EPPO PRA and DS'!K73=1,6,IF('positive relationship'!K73&gt;0,6,IF('EPPO PQR'!K73=-1,-1,IF('EPPO PRA and DS'!K73=-1,-1,0)))))</f>
        <v>0</v>
      </c>
      <c r="L73">
        <f>IF('EPPO PQR'!L73&gt;0,'EPPO PQR'!L73,IF('EPPO PRA and DS'!L73=1,6,IF('positive relationship'!L73&gt;0,6,IF('EPPO PQR'!L73=-1,-1,IF('EPPO PRA and DS'!L73=-1,-1,0)))))</f>
        <v>0</v>
      </c>
      <c r="M73">
        <f>IF('EPPO PQR'!M73&gt;0,'EPPO PQR'!M73,IF('EPPO PRA and DS'!M73=1,6,IF('positive relationship'!M73&gt;0,6,IF('EPPO PQR'!M73=-1,-1,IF('EPPO PRA and DS'!M73=-1,-1,0)))))</f>
        <v>0</v>
      </c>
      <c r="N73">
        <f>IF('EPPO PQR'!N73&gt;0,'EPPO PQR'!N73,IF('EPPO PRA and DS'!N73=1,6,IF('positive relationship'!N73&gt;0,6,IF('EPPO PQR'!N73=-1,-1,IF('EPPO PRA and DS'!N73=-1,-1,0)))))</f>
        <v>0</v>
      </c>
      <c r="O73">
        <f>IF('EPPO PQR'!O73&gt;0,'EPPO PQR'!O73,IF('EPPO PRA and DS'!O73=1,6,IF('positive relationship'!O73&gt;0,6,IF('EPPO PQR'!O73=-1,-1,IF('EPPO PRA and DS'!O73=-1,-1,0)))))</f>
        <v>0</v>
      </c>
      <c r="P73">
        <f>IF('EPPO PQR'!P73&gt;0,'EPPO PQR'!P73,IF('EPPO PRA and DS'!P73=1,6,IF('positive relationship'!P73&gt;0,6,IF('EPPO PQR'!P73=-1,-1,IF('EPPO PRA and DS'!P73=-1,-1,0)))))</f>
        <v>0</v>
      </c>
      <c r="Q73">
        <f>IF('EPPO PQR'!Q73&gt;0,'EPPO PQR'!Q73,IF('EPPO PRA and DS'!Q73=1,6,IF('positive relationship'!Q73&gt;0,6,IF('EPPO PQR'!Q73=-1,-1,IF('EPPO PRA and DS'!Q73=-1,-1,0)))))</f>
        <v>0</v>
      </c>
      <c r="R73">
        <f>IF('EPPO PQR'!R73&gt;0,'EPPO PQR'!R73,IF('EPPO PRA and DS'!R73=1,6,IF('positive relationship'!R73&gt;0,6,IF('EPPO PQR'!R73=-1,-1,IF('EPPO PRA and DS'!R73=-1,-1,0)))))</f>
        <v>0</v>
      </c>
      <c r="S73">
        <f>IF('EPPO PQR'!S73&gt;0,'EPPO PQR'!S73,IF('EPPO PRA and DS'!S73=1,6,IF('positive relationship'!S73&gt;0,6,IF('EPPO PQR'!S73=-1,-1,IF('EPPO PRA and DS'!S73=-1,-1,0)))))</f>
        <v>0</v>
      </c>
      <c r="T73">
        <f>IF('EPPO PQR'!T73&gt;0,'EPPO PQR'!T73,IF('EPPO PRA and DS'!T73=1,6,IF('positive relationship'!T73&gt;0,6,IF('EPPO PQR'!T73=-1,-1,IF('EPPO PRA and DS'!T73=-1,-1,0)))))</f>
        <v>0</v>
      </c>
      <c r="U73">
        <f>IF('EPPO PQR'!U73&gt;0,'EPPO PQR'!U73,IF('EPPO PRA and DS'!U73=1,6,IF('positive relationship'!U73&gt;0,6,IF('EPPO PQR'!U73=-1,-1,IF('EPPO PRA and DS'!U73=-1,-1,0)))))</f>
        <v>0</v>
      </c>
      <c r="V73">
        <f>IF('EPPO PQR'!V73&gt;0,'EPPO PQR'!V73,IF('EPPO PRA and DS'!V73=1,6,IF('positive relationship'!V73&gt;0,6,IF('EPPO PQR'!V73=-1,-1,IF('EPPO PRA and DS'!V73=-1,-1,0)))))</f>
        <v>0</v>
      </c>
      <c r="W73">
        <f>IF('EPPO PQR'!W73&gt;0,'EPPO PQR'!W73,IF('EPPO PRA and DS'!W73=1,6,IF('positive relationship'!W73&gt;0,6,IF('EPPO PQR'!W73=-1,-1,IF('EPPO PRA and DS'!W73=-1,-1,0)))))</f>
        <v>0</v>
      </c>
      <c r="X73">
        <f>IF('EPPO PQR'!X73&gt;0,'EPPO PQR'!X73,IF('EPPO PRA and DS'!X73=1,6,IF('positive relationship'!X73&gt;0,6,IF('EPPO PQR'!X73=-1,-1,IF('EPPO PRA and DS'!X73=-1,-1,0)))))</f>
        <v>0</v>
      </c>
      <c r="Y73">
        <f>IF('EPPO PQR'!Y73&gt;0,'EPPO PQR'!Y73,IF('EPPO PRA and DS'!Y73=1,6,IF('positive relationship'!Y73&gt;0,6,IF('EPPO PQR'!Y73=-1,-1,IF('EPPO PRA and DS'!Y73=-1,-1,0)))))</f>
        <v>0</v>
      </c>
      <c r="Z73">
        <f>IF('EPPO PQR'!Z73&gt;0,'EPPO PQR'!Z73,IF('EPPO PRA and DS'!Z73=1,6,IF('positive relationship'!Z73&gt;0,6,IF('EPPO PQR'!Z73=-1,-1,IF('EPPO PRA and DS'!Z73=-1,-1,0)))))</f>
        <v>0</v>
      </c>
      <c r="AA73">
        <f>IF('EPPO PQR'!AA73&gt;0,'EPPO PQR'!AA73,IF('EPPO PRA and DS'!AA73=1,6,IF('positive relationship'!AA73&gt;0,6,IF('EPPO PQR'!AA73=-1,-1,IF('EPPO PRA and DS'!AA73=-1,-1,0)))))</f>
        <v>0</v>
      </c>
      <c r="AB73">
        <f>IF('EPPO PQR'!AB73&gt;0,'EPPO PQR'!AB73,IF('EPPO PRA and DS'!AB73=1,6,IF('positive relationship'!AB73&gt;0,6,IF('EPPO PQR'!AB73=-1,-1,IF('EPPO PRA and DS'!AB73=-1,-1,0)))))</f>
        <v>0</v>
      </c>
      <c r="AC73">
        <f>IF('EPPO PQR'!AC73&gt;0,'EPPO PQR'!AC73,IF('EPPO PRA and DS'!AC73=1,6,IF('positive relationship'!AC73&gt;0,6,IF('EPPO PQR'!AC73=-1,-1,IF('EPPO PRA and DS'!AC73=-1,-1,0)))))</f>
        <v>0</v>
      </c>
      <c r="AD73">
        <f>IF('EPPO PQR'!AD73&gt;0,'EPPO PQR'!AD73,IF('EPPO PRA and DS'!AD73=1,6,IF('positive relationship'!AD73&gt;0,6,IF('EPPO PQR'!AD73=-1,-1,IF('EPPO PRA and DS'!AD73=-1,-1,0)))))</f>
        <v>0</v>
      </c>
      <c r="AE73">
        <f>IF('EPPO PQR'!AE73&gt;0,'EPPO PQR'!AE73,IF('EPPO PRA and DS'!AE73=1,6,IF('positive relationship'!AE73&gt;0,6,IF('EPPO PQR'!AE73=-1,-1,IF('EPPO PRA and DS'!AE73=-1,-1,0)))))</f>
        <v>0</v>
      </c>
      <c r="AF73">
        <f>IF('EPPO PQR'!AF73&gt;0,'EPPO PQR'!AF73,IF('EPPO PRA and DS'!AF73=1,6,IF('positive relationship'!AF73&gt;0,6,IF('EPPO PQR'!AF73=-1,-1,IF('EPPO PRA and DS'!AF73=-1,-1,0)))))</f>
        <v>0</v>
      </c>
      <c r="AG73">
        <f>IF('EPPO PQR'!AG73&gt;0,'EPPO PQR'!AG73,IF('EPPO PRA and DS'!AG73=1,6,IF('positive relationship'!AG73&gt;0,6,IF('EPPO PQR'!AG73=-1,-1,IF('EPPO PRA and DS'!AG73=-1,-1,0)))))</f>
        <v>0</v>
      </c>
      <c r="AH73">
        <f>IF('EPPO PQR'!AH73&gt;0,'EPPO PQR'!AH73,IF('EPPO PRA and DS'!AH73=1,6,IF('positive relationship'!AH73&gt;0,6,IF('EPPO PQR'!AH73=-1,-1,IF('EPPO PRA and DS'!AH73=-1,-1,0)))))</f>
        <v>0</v>
      </c>
      <c r="AI73">
        <f>IF('EPPO PQR'!AI73&gt;0,'EPPO PQR'!AI73,IF('EPPO PRA and DS'!AI73=1,6,IF('positive relationship'!AI73&gt;0,6,IF('EPPO PQR'!AI73=-1,-1,IF('EPPO PRA and DS'!AI73=-1,-1,0)))))</f>
        <v>0</v>
      </c>
      <c r="AJ73">
        <f>IF('EPPO PQR'!AJ73&gt;0,'EPPO PQR'!AJ73,IF('EPPO PRA and DS'!AJ73=1,6,IF('positive relationship'!AJ73&gt;0,6,IF('EPPO PQR'!AJ73=-1,-1,IF('EPPO PRA and DS'!AJ73=-1,-1,0)))))</f>
        <v>0</v>
      </c>
      <c r="AK73">
        <f>IF('EPPO PQR'!AK73&gt;0,'EPPO PQR'!AK73,IF('EPPO PRA and DS'!AK73=1,6,IF('positive relationship'!AK73&gt;0,6,IF('EPPO PQR'!AK73=-1,-1,IF('EPPO PRA and DS'!AK73=-1,-1,0)))))</f>
        <v>0</v>
      </c>
      <c r="AL73">
        <f>IF('EPPO PQR'!AL73&gt;0,'EPPO PQR'!AL73,IF('EPPO PRA and DS'!AL73=1,6,IF('positive relationship'!AL73&gt;0,6,IF('EPPO PQR'!AL73=-1,-1,IF('EPPO PRA and DS'!AL73=-1,-1,0)))))</f>
        <v>0</v>
      </c>
      <c r="AM73">
        <f>IF('EPPO PQR'!AM73&gt;0,'EPPO PQR'!AM73,IF('EPPO PRA and DS'!AM73=1,6,IF('positive relationship'!AM73&gt;0,6,IF('EPPO PQR'!AM73=-1,-1,IF('EPPO PRA and DS'!AM73=-1,-1,0)))))</f>
        <v>0</v>
      </c>
      <c r="AN73">
        <f>IF('EPPO PQR'!AN73&gt;0,'EPPO PQR'!AN73,IF('EPPO PRA and DS'!AN73=1,6,IF('positive relationship'!AN73&gt;0,6,IF('EPPO PQR'!AN73=-1,-1,IF('EPPO PRA and DS'!AN73=-1,-1,0)))))</f>
        <v>0</v>
      </c>
      <c r="AO73">
        <f>IF('EPPO PQR'!AO73&gt;0,'EPPO PQR'!AO73,IF('EPPO PRA and DS'!AO73=1,6,IF('positive relationship'!AO73&gt;0,6,IF('EPPO PQR'!AO73=-1,-1,IF('EPPO PRA and DS'!AO73=-1,-1,0)))))</f>
        <v>0</v>
      </c>
      <c r="AP73">
        <f>IF('EPPO PQR'!AP73&gt;0,'EPPO PQR'!AP73,IF('EPPO PRA and DS'!AP73=1,6,IF('positive relationship'!AP73&gt;0,6,IF('EPPO PQR'!AP73=-1,-1,IF('EPPO PRA and DS'!AP73=-1,-1,0)))))</f>
        <v>0</v>
      </c>
      <c r="AQ73">
        <f>IF('EPPO PQR'!AQ73&gt;0,'EPPO PQR'!AQ73,IF('EPPO PRA and DS'!AQ73=1,6,IF('positive relationship'!AQ73&gt;0,6,IF('EPPO PQR'!AQ73=-1,-1,IF('EPPO PRA and DS'!AQ73=-1,-1,0)))))</f>
        <v>0</v>
      </c>
      <c r="AR73">
        <f>IF('EPPO PQR'!AR73&gt;0,'EPPO PQR'!AR73,IF('EPPO PRA and DS'!AR73=1,6,IF('positive relationship'!AR73&gt;0,6,IF('EPPO PQR'!AR73=-1,-1,IF('EPPO PRA and DS'!AR73=-1,-1,0)))))</f>
        <v>0</v>
      </c>
      <c r="AS73">
        <f>IF('EPPO PQR'!AS73&gt;0,'EPPO PQR'!AS73,IF('EPPO PRA and DS'!AS73=1,6,IF('positive relationship'!AS73&gt;0,6,IF('EPPO PQR'!AS73=-1,-1,IF('EPPO PRA and DS'!AS73=-1,-1,0)))))</f>
        <v>0</v>
      </c>
      <c r="AT73">
        <f>IF('EPPO PQR'!AT73&gt;0,'EPPO PQR'!AT73,IF('EPPO PRA and DS'!AT73=1,6,IF('positive relationship'!AT73&gt;0,6,IF('EPPO PQR'!AT73=-1,-1,IF('EPPO PRA and DS'!AT73=-1,-1,0)))))</f>
        <v>0</v>
      </c>
    </row>
    <row r="74" spans="1:46" ht="30" x14ac:dyDescent="0.25">
      <c r="A74" s="1" t="s">
        <v>896</v>
      </c>
      <c r="B74">
        <f>IF('EPPO PQR'!B74&gt;0,'EPPO PQR'!B74,IF('EPPO PRA and DS'!B74=1,6,IF('positive relationship'!B74&gt;0,6,IF('EPPO PQR'!B74=-1,-1,IF('EPPO PRA and DS'!B74=-1,-1,0)))))</f>
        <v>0</v>
      </c>
      <c r="C74">
        <f>IF('EPPO PQR'!C74&gt;0,'EPPO PQR'!C74,IF('EPPO PRA and DS'!C74=1,6,IF('positive relationship'!C74&gt;0,6,IF('EPPO PQR'!C74=-1,-1,IF('EPPO PRA and DS'!C74=-1,-1,0)))))</f>
        <v>0</v>
      </c>
      <c r="D74">
        <f>IF('EPPO PQR'!D74&gt;0,'EPPO PQR'!D74,IF('EPPO PRA and DS'!D74=1,6,IF('positive relationship'!D74&gt;0,6,IF('EPPO PQR'!D74=-1,-1,IF('EPPO PRA and DS'!D74=-1,-1,0)))))</f>
        <v>0</v>
      </c>
      <c r="E74">
        <f>IF('EPPO PQR'!E74&gt;0,'EPPO PQR'!E74,IF('EPPO PRA and DS'!E74=1,6,IF('positive relationship'!E74&gt;0,6,IF('EPPO PQR'!E74=-1,-1,IF('EPPO PRA and DS'!E74=-1,-1,0)))))</f>
        <v>0</v>
      </c>
      <c r="F74">
        <f>IF('EPPO PQR'!F74&gt;0,'EPPO PQR'!F74,IF('EPPO PRA and DS'!F74=1,6,IF('positive relationship'!F74&gt;0,6,IF('EPPO PQR'!F74=-1,-1,IF('EPPO PRA and DS'!F74=-1,-1,0)))))</f>
        <v>0</v>
      </c>
      <c r="G74">
        <f>IF('EPPO PQR'!G74&gt;0,'EPPO PQR'!G74,IF('EPPO PRA and DS'!G74=1,6,IF('positive relationship'!G74&gt;0,6,IF('EPPO PQR'!G74=-1,-1,IF('EPPO PRA and DS'!G74=-1,-1,0)))))</f>
        <v>0</v>
      </c>
      <c r="H74">
        <f>IF('EPPO PQR'!H74&gt;0,'EPPO PQR'!H74,IF('EPPO PRA and DS'!H74=1,6,IF('positive relationship'!H74&gt;0,6,IF('EPPO PQR'!H74=-1,-1,IF('EPPO PRA and DS'!H74=-1,-1,0)))))</f>
        <v>0</v>
      </c>
      <c r="I74">
        <f>IF('EPPO PQR'!I74&gt;0,'EPPO PQR'!I74,IF('EPPO PRA and DS'!I74=1,6,IF('positive relationship'!I74&gt;0,6,IF('EPPO PQR'!I74=-1,-1,IF('EPPO PRA and DS'!I74=-1,-1,0)))))</f>
        <v>0</v>
      </c>
      <c r="J74">
        <f>IF('EPPO PQR'!J74&gt;0,'EPPO PQR'!J74,IF('EPPO PRA and DS'!J74=1,6,IF('positive relationship'!J74&gt;0,6,IF('EPPO PQR'!J74=-1,-1,IF('EPPO PRA and DS'!J74=-1,-1,0)))))</f>
        <v>0</v>
      </c>
      <c r="K74">
        <f>IF('EPPO PQR'!K74&gt;0,'EPPO PQR'!K74,IF('EPPO PRA and DS'!K74=1,6,IF('positive relationship'!K74&gt;0,6,IF('EPPO PQR'!K74=-1,-1,IF('EPPO PRA and DS'!K74=-1,-1,0)))))</f>
        <v>0</v>
      </c>
      <c r="L74">
        <f>IF('EPPO PQR'!L74&gt;0,'EPPO PQR'!L74,IF('EPPO PRA and DS'!L74=1,6,IF('positive relationship'!L74&gt;0,6,IF('EPPO PQR'!L74=-1,-1,IF('EPPO PRA and DS'!L74=-1,-1,0)))))</f>
        <v>0</v>
      </c>
      <c r="M74">
        <f>IF('EPPO PQR'!M74&gt;0,'EPPO PQR'!M74,IF('EPPO PRA and DS'!M74=1,6,IF('positive relationship'!M74&gt;0,6,IF('EPPO PQR'!M74=-1,-1,IF('EPPO PRA and DS'!M74=-1,-1,0)))))</f>
        <v>0</v>
      </c>
      <c r="N74">
        <f>IF('EPPO PQR'!N74&gt;0,'EPPO PQR'!N74,IF('EPPO PRA and DS'!N74=1,6,IF('positive relationship'!N74&gt;0,6,IF('EPPO PQR'!N74=-1,-1,IF('EPPO PRA and DS'!N74=-1,-1,0)))))</f>
        <v>0</v>
      </c>
      <c r="O74">
        <f>IF('EPPO PQR'!O74&gt;0,'EPPO PQR'!O74,IF('EPPO PRA and DS'!O74=1,6,IF('positive relationship'!O74&gt;0,6,IF('EPPO PQR'!O74=-1,-1,IF('EPPO PRA and DS'!O74=-1,-1,0)))))</f>
        <v>0</v>
      </c>
      <c r="P74">
        <f>IF('EPPO PQR'!P74&gt;0,'EPPO PQR'!P74,IF('EPPO PRA and DS'!P74=1,6,IF('positive relationship'!P74&gt;0,6,IF('EPPO PQR'!P74=-1,-1,IF('EPPO PRA and DS'!P74=-1,-1,0)))))</f>
        <v>0</v>
      </c>
      <c r="Q74">
        <f>IF('EPPO PQR'!Q74&gt;0,'EPPO PQR'!Q74,IF('EPPO PRA and DS'!Q74=1,6,IF('positive relationship'!Q74&gt;0,6,IF('EPPO PQR'!Q74=-1,-1,IF('EPPO PRA and DS'!Q74=-1,-1,0)))))</f>
        <v>0</v>
      </c>
      <c r="R74">
        <f>IF('EPPO PQR'!R74&gt;0,'EPPO PQR'!R74,IF('EPPO PRA and DS'!R74=1,6,IF('positive relationship'!R74&gt;0,6,IF('EPPO PQR'!R74=-1,-1,IF('EPPO PRA and DS'!R74=-1,-1,0)))))</f>
        <v>0</v>
      </c>
      <c r="S74">
        <f>IF('EPPO PQR'!S74&gt;0,'EPPO PQR'!S74,IF('EPPO PRA and DS'!S74=1,6,IF('positive relationship'!S74&gt;0,6,IF('EPPO PQR'!S74=-1,-1,IF('EPPO PRA and DS'!S74=-1,-1,0)))))</f>
        <v>0</v>
      </c>
      <c r="T74">
        <f>IF('EPPO PQR'!T74&gt;0,'EPPO PQR'!T74,IF('EPPO PRA and DS'!T74=1,6,IF('positive relationship'!T74&gt;0,6,IF('EPPO PQR'!T74=-1,-1,IF('EPPO PRA and DS'!T74=-1,-1,0)))))</f>
        <v>0</v>
      </c>
      <c r="U74">
        <f>IF('EPPO PQR'!U74&gt;0,'EPPO PQR'!U74,IF('EPPO PRA and DS'!U74=1,6,IF('positive relationship'!U74&gt;0,6,IF('EPPO PQR'!U74=-1,-1,IF('EPPO PRA and DS'!U74=-1,-1,0)))))</f>
        <v>0</v>
      </c>
      <c r="V74">
        <f>IF('EPPO PQR'!V74&gt;0,'EPPO PQR'!V74,IF('EPPO PRA and DS'!V74=1,6,IF('positive relationship'!V74&gt;0,6,IF('EPPO PQR'!V74=-1,-1,IF('EPPO PRA and DS'!V74=-1,-1,0)))))</f>
        <v>0</v>
      </c>
      <c r="W74">
        <f>IF('EPPO PQR'!W74&gt;0,'EPPO PQR'!W74,IF('EPPO PRA and DS'!W74=1,6,IF('positive relationship'!W74&gt;0,6,IF('EPPO PQR'!W74=-1,-1,IF('EPPO PRA and DS'!W74=-1,-1,0)))))</f>
        <v>0</v>
      </c>
      <c r="X74">
        <f>IF('EPPO PQR'!X74&gt;0,'EPPO PQR'!X74,IF('EPPO PRA and DS'!X74=1,6,IF('positive relationship'!X74&gt;0,6,IF('EPPO PQR'!X74=-1,-1,IF('EPPO PRA and DS'!X74=-1,-1,0)))))</f>
        <v>0</v>
      </c>
      <c r="Y74">
        <f>IF('EPPO PQR'!Y74&gt;0,'EPPO PQR'!Y74,IF('EPPO PRA and DS'!Y74=1,6,IF('positive relationship'!Y74&gt;0,6,IF('EPPO PQR'!Y74=-1,-1,IF('EPPO PRA and DS'!Y74=-1,-1,0)))))</f>
        <v>0</v>
      </c>
      <c r="Z74">
        <f>IF('EPPO PQR'!Z74&gt;0,'EPPO PQR'!Z74,IF('EPPO PRA and DS'!Z74=1,6,IF('positive relationship'!Z74&gt;0,6,IF('EPPO PQR'!Z74=-1,-1,IF('EPPO PRA and DS'!Z74=-1,-1,0)))))</f>
        <v>0</v>
      </c>
      <c r="AA74">
        <f>IF('EPPO PQR'!AA74&gt;0,'EPPO PQR'!AA74,IF('EPPO PRA and DS'!AA74=1,6,IF('positive relationship'!AA74&gt;0,6,IF('EPPO PQR'!AA74=-1,-1,IF('EPPO PRA and DS'!AA74=-1,-1,0)))))</f>
        <v>0</v>
      </c>
      <c r="AB74">
        <f>IF('EPPO PQR'!AB74&gt;0,'EPPO PQR'!AB74,IF('EPPO PRA and DS'!AB74=1,6,IF('positive relationship'!AB74&gt;0,6,IF('EPPO PQR'!AB74=-1,-1,IF('EPPO PRA and DS'!AB74=-1,-1,0)))))</f>
        <v>0</v>
      </c>
      <c r="AC74">
        <f>IF('EPPO PQR'!AC74&gt;0,'EPPO PQR'!AC74,IF('EPPO PRA and DS'!AC74=1,6,IF('positive relationship'!AC74&gt;0,6,IF('EPPO PQR'!AC74=-1,-1,IF('EPPO PRA and DS'!AC74=-1,-1,0)))))</f>
        <v>0</v>
      </c>
      <c r="AD74">
        <f>IF('EPPO PQR'!AD74&gt;0,'EPPO PQR'!AD74,IF('EPPO PRA and DS'!AD74=1,6,IF('positive relationship'!AD74&gt;0,6,IF('EPPO PQR'!AD74=-1,-1,IF('EPPO PRA and DS'!AD74=-1,-1,0)))))</f>
        <v>0</v>
      </c>
      <c r="AE74">
        <f>IF('EPPO PQR'!AE74&gt;0,'EPPO PQR'!AE74,IF('EPPO PRA and DS'!AE74=1,6,IF('positive relationship'!AE74&gt;0,6,IF('EPPO PQR'!AE74=-1,-1,IF('EPPO PRA and DS'!AE74=-1,-1,0)))))</f>
        <v>0</v>
      </c>
      <c r="AF74">
        <f>IF('EPPO PQR'!AF74&gt;0,'EPPO PQR'!AF74,IF('EPPO PRA and DS'!AF74=1,6,IF('positive relationship'!AF74&gt;0,6,IF('EPPO PQR'!AF74=-1,-1,IF('EPPO PRA and DS'!AF74=-1,-1,0)))))</f>
        <v>0</v>
      </c>
      <c r="AG74">
        <f>IF('EPPO PQR'!AG74&gt;0,'EPPO PQR'!AG74,IF('EPPO PRA and DS'!AG74=1,6,IF('positive relationship'!AG74&gt;0,6,IF('EPPO PQR'!AG74=-1,-1,IF('EPPO PRA and DS'!AG74=-1,-1,0)))))</f>
        <v>0</v>
      </c>
      <c r="AH74">
        <f>IF('EPPO PQR'!AH74&gt;0,'EPPO PQR'!AH74,IF('EPPO PRA and DS'!AH74=1,6,IF('positive relationship'!AH74&gt;0,6,IF('EPPO PQR'!AH74=-1,-1,IF('EPPO PRA and DS'!AH74=-1,-1,0)))))</f>
        <v>0</v>
      </c>
      <c r="AI74">
        <f>IF('EPPO PQR'!AI74&gt;0,'EPPO PQR'!AI74,IF('EPPO PRA and DS'!AI74=1,6,IF('positive relationship'!AI74&gt;0,6,IF('EPPO PQR'!AI74=-1,-1,IF('EPPO PRA and DS'!AI74=-1,-1,0)))))</f>
        <v>0</v>
      </c>
      <c r="AJ74">
        <f>IF('EPPO PQR'!AJ74&gt;0,'EPPO PQR'!AJ74,IF('EPPO PRA and DS'!AJ74=1,6,IF('positive relationship'!AJ74&gt;0,6,IF('EPPO PQR'!AJ74=-1,-1,IF('EPPO PRA and DS'!AJ74=-1,-1,0)))))</f>
        <v>0</v>
      </c>
      <c r="AK74">
        <f>IF('EPPO PQR'!AK74&gt;0,'EPPO PQR'!AK74,IF('EPPO PRA and DS'!AK74=1,6,IF('positive relationship'!AK74&gt;0,6,IF('EPPO PQR'!AK74=-1,-1,IF('EPPO PRA and DS'!AK74=-1,-1,0)))))</f>
        <v>0</v>
      </c>
      <c r="AL74">
        <f>IF('EPPO PQR'!AL74&gt;0,'EPPO PQR'!AL74,IF('EPPO PRA and DS'!AL74=1,6,IF('positive relationship'!AL74&gt;0,6,IF('EPPO PQR'!AL74=-1,-1,IF('EPPO PRA and DS'!AL74=-1,-1,0)))))</f>
        <v>0</v>
      </c>
      <c r="AM74">
        <f>IF('EPPO PQR'!AM74&gt;0,'EPPO PQR'!AM74,IF('EPPO PRA and DS'!AM74=1,6,IF('positive relationship'!AM74&gt;0,6,IF('EPPO PQR'!AM74=-1,-1,IF('EPPO PRA and DS'!AM74=-1,-1,0)))))</f>
        <v>0</v>
      </c>
      <c r="AN74">
        <f>IF('EPPO PQR'!AN74&gt;0,'EPPO PQR'!AN74,IF('EPPO PRA and DS'!AN74=1,6,IF('positive relationship'!AN74&gt;0,6,IF('EPPO PQR'!AN74=-1,-1,IF('EPPO PRA and DS'!AN74=-1,-1,0)))))</f>
        <v>0</v>
      </c>
      <c r="AO74">
        <f>IF('EPPO PQR'!AO74&gt;0,'EPPO PQR'!AO74,IF('EPPO PRA and DS'!AO74=1,6,IF('positive relationship'!AO74&gt;0,6,IF('EPPO PQR'!AO74=-1,-1,IF('EPPO PRA and DS'!AO74=-1,-1,0)))))</f>
        <v>0</v>
      </c>
      <c r="AP74">
        <f>IF('EPPO PQR'!AP74&gt;0,'EPPO PQR'!AP74,IF('EPPO PRA and DS'!AP74=1,6,IF('positive relationship'!AP74&gt;0,6,IF('EPPO PQR'!AP74=-1,-1,IF('EPPO PRA and DS'!AP74=-1,-1,0)))))</f>
        <v>0</v>
      </c>
      <c r="AQ74">
        <f>IF('EPPO PQR'!AQ74&gt;0,'EPPO PQR'!AQ74,IF('EPPO PRA and DS'!AQ74=1,6,IF('positive relationship'!AQ74&gt;0,6,IF('EPPO PQR'!AQ74=-1,-1,IF('EPPO PRA and DS'!AQ74=-1,-1,0)))))</f>
        <v>0</v>
      </c>
      <c r="AR74">
        <f>IF('EPPO PQR'!AR74&gt;0,'EPPO PQR'!AR74,IF('EPPO PRA and DS'!AR74=1,6,IF('positive relationship'!AR74&gt;0,6,IF('EPPO PQR'!AR74=-1,-1,IF('EPPO PRA and DS'!AR74=-1,-1,0)))))</f>
        <v>0</v>
      </c>
      <c r="AS74">
        <f>IF('EPPO PQR'!AS74&gt;0,'EPPO PQR'!AS74,IF('EPPO PRA and DS'!AS74=1,6,IF('positive relationship'!AS74&gt;0,6,IF('EPPO PQR'!AS74=-1,-1,IF('EPPO PRA and DS'!AS74=-1,-1,0)))))</f>
        <v>0</v>
      </c>
      <c r="AT74">
        <f>IF('EPPO PQR'!AT74&gt;0,'EPPO PQR'!AT74,IF('EPPO PRA and DS'!AT74=1,6,IF('positive relationship'!AT74&gt;0,6,IF('EPPO PQR'!AT74=-1,-1,IF('EPPO PRA and DS'!AT74=-1,-1,0)))))</f>
        <v>0</v>
      </c>
    </row>
    <row r="75" spans="1:46" x14ac:dyDescent="0.25">
      <c r="A75" s="1" t="s">
        <v>897</v>
      </c>
      <c r="B75">
        <f>IF('EPPO PQR'!B75&gt;0,'EPPO PQR'!B75,IF('EPPO PRA and DS'!B75=1,6,IF('positive relationship'!B75&gt;0,6,IF('EPPO PQR'!B75=-1,-1,IF('EPPO PRA and DS'!B75=-1,-1,0)))))</f>
        <v>0</v>
      </c>
      <c r="C75">
        <f>IF('EPPO PQR'!C75&gt;0,'EPPO PQR'!C75,IF('EPPO PRA and DS'!C75=1,6,IF('positive relationship'!C75&gt;0,6,IF('EPPO PQR'!C75=-1,-1,IF('EPPO PRA and DS'!C75=-1,-1,0)))))</f>
        <v>0</v>
      </c>
      <c r="D75">
        <f>IF('EPPO PQR'!D75&gt;0,'EPPO PQR'!D75,IF('EPPO PRA and DS'!D75=1,6,IF('positive relationship'!D75&gt;0,6,IF('EPPO PQR'!D75=-1,-1,IF('EPPO PRA and DS'!D75=-1,-1,0)))))</f>
        <v>0</v>
      </c>
      <c r="E75">
        <f>IF('EPPO PQR'!E75&gt;0,'EPPO PQR'!E75,IF('EPPO PRA and DS'!E75=1,6,IF('positive relationship'!E75&gt;0,6,IF('EPPO PQR'!E75=-1,-1,IF('EPPO PRA and DS'!E75=-1,-1,0)))))</f>
        <v>0</v>
      </c>
      <c r="F75">
        <f>IF('EPPO PQR'!F75&gt;0,'EPPO PQR'!F75,IF('EPPO PRA and DS'!F75=1,6,IF('positive relationship'!F75&gt;0,6,IF('EPPO PQR'!F75=-1,-1,IF('EPPO PRA and DS'!F75=-1,-1,0)))))</f>
        <v>0</v>
      </c>
      <c r="G75">
        <f>IF('EPPO PQR'!G75&gt;0,'EPPO PQR'!G75,IF('EPPO PRA and DS'!G75=1,6,IF('positive relationship'!G75&gt;0,6,IF('EPPO PQR'!G75=-1,-1,IF('EPPO PRA and DS'!G75=-1,-1,0)))))</f>
        <v>0</v>
      </c>
      <c r="H75">
        <f>IF('EPPO PQR'!H75&gt;0,'EPPO PQR'!H75,IF('EPPO PRA and DS'!H75=1,6,IF('positive relationship'!H75&gt;0,6,IF('EPPO PQR'!H75=-1,-1,IF('EPPO PRA and DS'!H75=-1,-1,0)))))</f>
        <v>0</v>
      </c>
      <c r="I75">
        <f>IF('EPPO PQR'!I75&gt;0,'EPPO PQR'!I75,IF('EPPO PRA and DS'!I75=1,6,IF('positive relationship'!I75&gt;0,6,IF('EPPO PQR'!I75=-1,-1,IF('EPPO PRA and DS'!I75=-1,-1,0)))))</f>
        <v>0</v>
      </c>
      <c r="J75">
        <f>IF('EPPO PQR'!J75&gt;0,'EPPO PQR'!J75,IF('EPPO PRA and DS'!J75=1,6,IF('positive relationship'!J75&gt;0,6,IF('EPPO PQR'!J75=-1,-1,IF('EPPO PRA and DS'!J75=-1,-1,0)))))</f>
        <v>0</v>
      </c>
      <c r="K75">
        <f>IF('EPPO PQR'!K75&gt;0,'EPPO PQR'!K75,IF('EPPO PRA and DS'!K75=1,6,IF('positive relationship'!K75&gt;0,6,IF('EPPO PQR'!K75=-1,-1,IF('EPPO PRA and DS'!K75=-1,-1,0)))))</f>
        <v>0</v>
      </c>
      <c r="L75">
        <f>IF('EPPO PQR'!L75&gt;0,'EPPO PQR'!L75,IF('EPPO PRA and DS'!L75=1,6,IF('positive relationship'!L75&gt;0,6,IF('EPPO PQR'!L75=-1,-1,IF('EPPO PRA and DS'!L75=-1,-1,0)))))</f>
        <v>0</v>
      </c>
      <c r="M75">
        <f>IF('EPPO PQR'!M75&gt;0,'EPPO PQR'!M75,IF('EPPO PRA and DS'!M75=1,6,IF('positive relationship'!M75&gt;0,6,IF('EPPO PQR'!M75=-1,-1,IF('EPPO PRA and DS'!M75=-1,-1,0)))))</f>
        <v>0</v>
      </c>
      <c r="N75">
        <f>IF('EPPO PQR'!N75&gt;0,'EPPO PQR'!N75,IF('EPPO PRA and DS'!N75=1,6,IF('positive relationship'!N75&gt;0,6,IF('EPPO PQR'!N75=-1,-1,IF('EPPO PRA and DS'!N75=-1,-1,0)))))</f>
        <v>0</v>
      </c>
      <c r="O75">
        <f>IF('EPPO PQR'!O75&gt;0,'EPPO PQR'!O75,IF('EPPO PRA and DS'!O75=1,6,IF('positive relationship'!O75&gt;0,6,IF('EPPO PQR'!O75=-1,-1,IF('EPPO PRA and DS'!O75=-1,-1,0)))))</f>
        <v>0</v>
      </c>
      <c r="P75">
        <f>IF('EPPO PQR'!P75&gt;0,'EPPO PQR'!P75,IF('EPPO PRA and DS'!P75=1,6,IF('positive relationship'!P75&gt;0,6,IF('EPPO PQR'!P75=-1,-1,IF('EPPO PRA and DS'!P75=-1,-1,0)))))</f>
        <v>0</v>
      </c>
      <c r="Q75">
        <f>IF('EPPO PQR'!Q75&gt;0,'EPPO PQR'!Q75,IF('EPPO PRA and DS'!Q75=1,6,IF('positive relationship'!Q75&gt;0,6,IF('EPPO PQR'!Q75=-1,-1,IF('EPPO PRA and DS'!Q75=-1,-1,0)))))</f>
        <v>0</v>
      </c>
      <c r="R75">
        <f>IF('EPPO PQR'!R75&gt;0,'EPPO PQR'!R75,IF('EPPO PRA and DS'!R75=1,6,IF('positive relationship'!R75&gt;0,6,IF('EPPO PQR'!R75=-1,-1,IF('EPPO PRA and DS'!R75=-1,-1,0)))))</f>
        <v>0</v>
      </c>
      <c r="S75">
        <f>IF('EPPO PQR'!S75&gt;0,'EPPO PQR'!S75,IF('EPPO PRA and DS'!S75=1,6,IF('positive relationship'!S75&gt;0,6,IF('EPPO PQR'!S75=-1,-1,IF('EPPO PRA and DS'!S75=-1,-1,0)))))</f>
        <v>0</v>
      </c>
      <c r="T75">
        <f>IF('EPPO PQR'!T75&gt;0,'EPPO PQR'!T75,IF('EPPO PRA and DS'!T75=1,6,IF('positive relationship'!T75&gt;0,6,IF('EPPO PQR'!T75=-1,-1,IF('EPPO PRA and DS'!T75=-1,-1,0)))))</f>
        <v>0</v>
      </c>
      <c r="U75">
        <f>IF('EPPO PQR'!U75&gt;0,'EPPO PQR'!U75,IF('EPPO PRA and DS'!U75=1,6,IF('positive relationship'!U75&gt;0,6,IF('EPPO PQR'!U75=-1,-1,IF('EPPO PRA and DS'!U75=-1,-1,0)))))</f>
        <v>0</v>
      </c>
      <c r="V75">
        <f>IF('EPPO PQR'!V75&gt;0,'EPPO PQR'!V75,IF('EPPO PRA and DS'!V75=1,6,IF('positive relationship'!V75&gt;0,6,IF('EPPO PQR'!V75=-1,-1,IF('EPPO PRA and DS'!V75=-1,-1,0)))))</f>
        <v>0</v>
      </c>
      <c r="W75">
        <f>IF('EPPO PQR'!W75&gt;0,'EPPO PQR'!W75,IF('EPPO PRA and DS'!W75=1,6,IF('positive relationship'!W75&gt;0,6,IF('EPPO PQR'!W75=-1,-1,IF('EPPO PRA and DS'!W75=-1,-1,0)))))</f>
        <v>0</v>
      </c>
      <c r="X75">
        <f>IF('EPPO PQR'!X75&gt;0,'EPPO PQR'!X75,IF('EPPO PRA and DS'!X75=1,6,IF('positive relationship'!X75&gt;0,6,IF('EPPO PQR'!X75=-1,-1,IF('EPPO PRA and DS'!X75=-1,-1,0)))))</f>
        <v>0</v>
      </c>
      <c r="Y75">
        <f>IF('EPPO PQR'!Y75&gt;0,'EPPO PQR'!Y75,IF('EPPO PRA and DS'!Y75=1,6,IF('positive relationship'!Y75&gt;0,6,IF('EPPO PQR'!Y75=-1,-1,IF('EPPO PRA and DS'!Y75=-1,-1,0)))))</f>
        <v>0</v>
      </c>
      <c r="Z75">
        <f>IF('EPPO PQR'!Z75&gt;0,'EPPO PQR'!Z75,IF('EPPO PRA and DS'!Z75=1,6,IF('positive relationship'!Z75&gt;0,6,IF('EPPO PQR'!Z75=-1,-1,IF('EPPO PRA and DS'!Z75=-1,-1,0)))))</f>
        <v>0</v>
      </c>
      <c r="AA75">
        <f>IF('EPPO PQR'!AA75&gt;0,'EPPO PQR'!AA75,IF('EPPO PRA and DS'!AA75=1,6,IF('positive relationship'!AA75&gt;0,6,IF('EPPO PQR'!AA75=-1,-1,IF('EPPO PRA and DS'!AA75=-1,-1,0)))))</f>
        <v>0</v>
      </c>
      <c r="AB75">
        <f>IF('EPPO PQR'!AB75&gt;0,'EPPO PQR'!AB75,IF('EPPO PRA and DS'!AB75=1,6,IF('positive relationship'!AB75&gt;0,6,IF('EPPO PQR'!AB75=-1,-1,IF('EPPO PRA and DS'!AB75=-1,-1,0)))))</f>
        <v>0</v>
      </c>
      <c r="AC75">
        <f>IF('EPPO PQR'!AC75&gt;0,'EPPO PQR'!AC75,IF('EPPO PRA and DS'!AC75=1,6,IF('positive relationship'!AC75&gt;0,6,IF('EPPO PQR'!AC75=-1,-1,IF('EPPO PRA and DS'!AC75=-1,-1,0)))))</f>
        <v>0</v>
      </c>
      <c r="AD75">
        <f>IF('EPPO PQR'!AD75&gt;0,'EPPO PQR'!AD75,IF('EPPO PRA and DS'!AD75=1,6,IF('positive relationship'!AD75&gt;0,6,IF('EPPO PQR'!AD75=-1,-1,IF('EPPO PRA and DS'!AD75=-1,-1,0)))))</f>
        <v>0</v>
      </c>
      <c r="AE75">
        <f>IF('EPPO PQR'!AE75&gt;0,'EPPO PQR'!AE75,IF('EPPO PRA and DS'!AE75=1,6,IF('positive relationship'!AE75&gt;0,6,IF('EPPO PQR'!AE75=-1,-1,IF('EPPO PRA and DS'!AE75=-1,-1,0)))))</f>
        <v>0</v>
      </c>
      <c r="AF75">
        <f>IF('EPPO PQR'!AF75&gt;0,'EPPO PQR'!AF75,IF('EPPO PRA and DS'!AF75=1,6,IF('positive relationship'!AF75&gt;0,6,IF('EPPO PQR'!AF75=-1,-1,IF('EPPO PRA and DS'!AF75=-1,-1,0)))))</f>
        <v>0</v>
      </c>
      <c r="AG75">
        <f>IF('EPPO PQR'!AG75&gt;0,'EPPO PQR'!AG75,IF('EPPO PRA and DS'!AG75=1,6,IF('positive relationship'!AG75&gt;0,6,IF('EPPO PQR'!AG75=-1,-1,IF('EPPO PRA and DS'!AG75=-1,-1,0)))))</f>
        <v>0</v>
      </c>
      <c r="AH75">
        <f>IF('EPPO PQR'!AH75&gt;0,'EPPO PQR'!AH75,IF('EPPO PRA and DS'!AH75=1,6,IF('positive relationship'!AH75&gt;0,6,IF('EPPO PQR'!AH75=-1,-1,IF('EPPO PRA and DS'!AH75=-1,-1,0)))))</f>
        <v>0</v>
      </c>
      <c r="AI75">
        <f>IF('EPPO PQR'!AI75&gt;0,'EPPO PQR'!AI75,IF('EPPO PRA and DS'!AI75=1,6,IF('positive relationship'!AI75&gt;0,6,IF('EPPO PQR'!AI75=-1,-1,IF('EPPO PRA and DS'!AI75=-1,-1,0)))))</f>
        <v>0</v>
      </c>
      <c r="AJ75">
        <f>IF('EPPO PQR'!AJ75&gt;0,'EPPO PQR'!AJ75,IF('EPPO PRA and DS'!AJ75=1,6,IF('positive relationship'!AJ75&gt;0,6,IF('EPPO PQR'!AJ75=-1,-1,IF('EPPO PRA and DS'!AJ75=-1,-1,0)))))</f>
        <v>0</v>
      </c>
      <c r="AK75">
        <f>IF('EPPO PQR'!AK75&gt;0,'EPPO PQR'!AK75,IF('EPPO PRA and DS'!AK75=1,6,IF('positive relationship'!AK75&gt;0,6,IF('EPPO PQR'!AK75=-1,-1,IF('EPPO PRA and DS'!AK75=-1,-1,0)))))</f>
        <v>0</v>
      </c>
      <c r="AL75">
        <f>IF('EPPO PQR'!AL75&gt;0,'EPPO PQR'!AL75,IF('EPPO PRA and DS'!AL75=1,6,IF('positive relationship'!AL75&gt;0,6,IF('EPPO PQR'!AL75=-1,-1,IF('EPPO PRA and DS'!AL75=-1,-1,0)))))</f>
        <v>0</v>
      </c>
      <c r="AM75">
        <f>IF('EPPO PQR'!AM75&gt;0,'EPPO PQR'!AM75,IF('EPPO PRA and DS'!AM75=1,6,IF('positive relationship'!AM75&gt;0,6,IF('EPPO PQR'!AM75=-1,-1,IF('EPPO PRA and DS'!AM75=-1,-1,0)))))</f>
        <v>0</v>
      </c>
      <c r="AN75">
        <f>IF('EPPO PQR'!AN75&gt;0,'EPPO PQR'!AN75,IF('EPPO PRA and DS'!AN75=1,6,IF('positive relationship'!AN75&gt;0,6,IF('EPPO PQR'!AN75=-1,-1,IF('EPPO PRA and DS'!AN75=-1,-1,0)))))</f>
        <v>0</v>
      </c>
      <c r="AO75">
        <f>IF('EPPO PQR'!AO75&gt;0,'EPPO PQR'!AO75,IF('EPPO PRA and DS'!AO75=1,6,IF('positive relationship'!AO75&gt;0,6,IF('EPPO PQR'!AO75=-1,-1,IF('EPPO PRA and DS'!AO75=-1,-1,0)))))</f>
        <v>0</v>
      </c>
      <c r="AP75">
        <f>IF('EPPO PQR'!AP75&gt;0,'EPPO PQR'!AP75,IF('EPPO PRA and DS'!AP75=1,6,IF('positive relationship'!AP75&gt;0,6,IF('EPPO PQR'!AP75=-1,-1,IF('EPPO PRA and DS'!AP75=-1,-1,0)))))</f>
        <v>0</v>
      </c>
      <c r="AQ75">
        <f>IF('EPPO PQR'!AQ75&gt;0,'EPPO PQR'!AQ75,IF('EPPO PRA and DS'!AQ75=1,6,IF('positive relationship'!AQ75&gt;0,6,IF('EPPO PQR'!AQ75=-1,-1,IF('EPPO PRA and DS'!AQ75=-1,-1,0)))))</f>
        <v>0</v>
      </c>
      <c r="AR75">
        <f>IF('EPPO PQR'!AR75&gt;0,'EPPO PQR'!AR75,IF('EPPO PRA and DS'!AR75=1,6,IF('positive relationship'!AR75&gt;0,6,IF('EPPO PQR'!AR75=-1,-1,IF('EPPO PRA and DS'!AR75=-1,-1,0)))))</f>
        <v>0</v>
      </c>
      <c r="AS75">
        <f>IF('EPPO PQR'!AS75&gt;0,'EPPO PQR'!AS75,IF('EPPO PRA and DS'!AS75=1,6,IF('positive relationship'!AS75&gt;0,6,IF('EPPO PQR'!AS75=-1,-1,IF('EPPO PRA and DS'!AS75=-1,-1,0)))))</f>
        <v>0</v>
      </c>
      <c r="AT75">
        <f>IF('EPPO PQR'!AT75&gt;0,'EPPO PQR'!AT75,IF('EPPO PRA and DS'!AT75=1,6,IF('positive relationship'!AT75&gt;0,6,IF('EPPO PQR'!AT75=-1,-1,IF('EPPO PRA and DS'!AT75=-1,-1,0)))))</f>
        <v>0</v>
      </c>
    </row>
    <row r="76" spans="1:46" x14ac:dyDescent="0.25">
      <c r="A76" s="1" t="s">
        <v>898</v>
      </c>
      <c r="B76">
        <f>IF('EPPO PQR'!B76&gt;0,'EPPO PQR'!B76,IF('EPPO PRA and DS'!B76=1,6,IF('positive relationship'!B76&gt;0,6,IF('EPPO PQR'!B76=-1,-1,IF('EPPO PRA and DS'!B76=-1,-1,0)))))</f>
        <v>0</v>
      </c>
      <c r="C76">
        <f>IF('EPPO PQR'!C76&gt;0,'EPPO PQR'!C76,IF('EPPO PRA and DS'!C76=1,6,IF('positive relationship'!C76&gt;0,6,IF('EPPO PQR'!C76=-1,-1,IF('EPPO PRA and DS'!C76=-1,-1,0)))))</f>
        <v>0</v>
      </c>
      <c r="D76">
        <f>IF('EPPO PQR'!D76&gt;0,'EPPO PQR'!D76,IF('EPPO PRA and DS'!D76=1,6,IF('positive relationship'!D76&gt;0,6,IF('EPPO PQR'!D76=-1,-1,IF('EPPO PRA and DS'!D76=-1,-1,0)))))</f>
        <v>0</v>
      </c>
      <c r="E76">
        <f>IF('EPPO PQR'!E76&gt;0,'EPPO PQR'!E76,IF('EPPO PRA and DS'!E76=1,6,IF('positive relationship'!E76&gt;0,6,IF('EPPO PQR'!E76=-1,-1,IF('EPPO PRA and DS'!E76=-1,-1,0)))))</f>
        <v>0</v>
      </c>
      <c r="F76">
        <f>IF('EPPO PQR'!F76&gt;0,'EPPO PQR'!F76,IF('EPPO PRA and DS'!F76=1,6,IF('positive relationship'!F76&gt;0,6,IF('EPPO PQR'!F76=-1,-1,IF('EPPO PRA and DS'!F76=-1,-1,0)))))</f>
        <v>0</v>
      </c>
      <c r="G76">
        <f>IF('EPPO PQR'!G76&gt;0,'EPPO PQR'!G76,IF('EPPO PRA and DS'!G76=1,6,IF('positive relationship'!G76&gt;0,6,IF('EPPO PQR'!G76=-1,-1,IF('EPPO PRA and DS'!G76=-1,-1,0)))))</f>
        <v>0</v>
      </c>
      <c r="H76">
        <f>IF('EPPO PQR'!H76&gt;0,'EPPO PQR'!H76,IF('EPPO PRA and DS'!H76=1,6,IF('positive relationship'!H76&gt;0,6,IF('EPPO PQR'!H76=-1,-1,IF('EPPO PRA and DS'!H76=-1,-1,0)))))</f>
        <v>0</v>
      </c>
      <c r="I76">
        <f>IF('EPPO PQR'!I76&gt;0,'EPPO PQR'!I76,IF('EPPO PRA and DS'!I76=1,6,IF('positive relationship'!I76&gt;0,6,IF('EPPO PQR'!I76=-1,-1,IF('EPPO PRA and DS'!I76=-1,-1,0)))))</f>
        <v>0</v>
      </c>
      <c r="J76">
        <f>IF('EPPO PQR'!J76&gt;0,'EPPO PQR'!J76,IF('EPPO PRA and DS'!J76=1,6,IF('positive relationship'!J76&gt;0,6,IF('EPPO PQR'!J76=-1,-1,IF('EPPO PRA and DS'!J76=-1,-1,0)))))</f>
        <v>0</v>
      </c>
      <c r="K76">
        <f>IF('EPPO PQR'!K76&gt;0,'EPPO PQR'!K76,IF('EPPO PRA and DS'!K76=1,6,IF('positive relationship'!K76&gt;0,6,IF('EPPO PQR'!K76=-1,-1,IF('EPPO PRA and DS'!K76=-1,-1,0)))))</f>
        <v>0</v>
      </c>
      <c r="L76">
        <f>IF('EPPO PQR'!L76&gt;0,'EPPO PQR'!L76,IF('EPPO PRA and DS'!L76=1,6,IF('positive relationship'!L76&gt;0,6,IF('EPPO PQR'!L76=-1,-1,IF('EPPO PRA and DS'!L76=-1,-1,0)))))</f>
        <v>0</v>
      </c>
      <c r="M76">
        <f>IF('EPPO PQR'!M76&gt;0,'EPPO PQR'!M76,IF('EPPO PRA and DS'!M76=1,6,IF('positive relationship'!M76&gt;0,6,IF('EPPO PQR'!M76=-1,-1,IF('EPPO PRA and DS'!M76=-1,-1,0)))))</f>
        <v>0</v>
      </c>
      <c r="N76">
        <f>IF('EPPO PQR'!N76&gt;0,'EPPO PQR'!N76,IF('EPPO PRA and DS'!N76=1,6,IF('positive relationship'!N76&gt;0,6,IF('EPPO PQR'!N76=-1,-1,IF('EPPO PRA and DS'!N76=-1,-1,0)))))</f>
        <v>0</v>
      </c>
      <c r="O76">
        <f>IF('EPPO PQR'!O76&gt;0,'EPPO PQR'!O76,IF('EPPO PRA and DS'!O76=1,6,IF('positive relationship'!O76&gt;0,6,IF('EPPO PQR'!O76=-1,-1,IF('EPPO PRA and DS'!O76=-1,-1,0)))))</f>
        <v>0</v>
      </c>
      <c r="P76">
        <f>IF('EPPO PQR'!P76&gt;0,'EPPO PQR'!P76,IF('EPPO PRA and DS'!P76=1,6,IF('positive relationship'!P76&gt;0,6,IF('EPPO PQR'!P76=-1,-1,IF('EPPO PRA and DS'!P76=-1,-1,0)))))</f>
        <v>0</v>
      </c>
      <c r="Q76">
        <f>IF('EPPO PQR'!Q76&gt;0,'EPPO PQR'!Q76,IF('EPPO PRA and DS'!Q76=1,6,IF('positive relationship'!Q76&gt;0,6,IF('EPPO PQR'!Q76=-1,-1,IF('EPPO PRA and DS'!Q76=-1,-1,0)))))</f>
        <v>0</v>
      </c>
      <c r="R76">
        <f>IF('EPPO PQR'!R76&gt;0,'EPPO PQR'!R76,IF('EPPO PRA and DS'!R76=1,6,IF('positive relationship'!R76&gt;0,6,IF('EPPO PQR'!R76=-1,-1,IF('EPPO PRA and DS'!R76=-1,-1,0)))))</f>
        <v>0</v>
      </c>
      <c r="S76">
        <f>IF('EPPO PQR'!S76&gt;0,'EPPO PQR'!S76,IF('EPPO PRA and DS'!S76=1,6,IF('positive relationship'!S76&gt;0,6,IF('EPPO PQR'!S76=-1,-1,IF('EPPO PRA and DS'!S76=-1,-1,0)))))</f>
        <v>0</v>
      </c>
      <c r="T76">
        <f>IF('EPPO PQR'!T76&gt;0,'EPPO PQR'!T76,IF('EPPO PRA and DS'!T76=1,6,IF('positive relationship'!T76&gt;0,6,IF('EPPO PQR'!T76=-1,-1,IF('EPPO PRA and DS'!T76=-1,-1,0)))))</f>
        <v>0</v>
      </c>
      <c r="U76">
        <f>IF('EPPO PQR'!U76&gt;0,'EPPO PQR'!U76,IF('EPPO PRA and DS'!U76=1,6,IF('positive relationship'!U76&gt;0,6,IF('EPPO PQR'!U76=-1,-1,IF('EPPO PRA and DS'!U76=-1,-1,0)))))</f>
        <v>0</v>
      </c>
      <c r="V76">
        <f>IF('EPPO PQR'!V76&gt;0,'EPPO PQR'!V76,IF('EPPO PRA and DS'!V76=1,6,IF('positive relationship'!V76&gt;0,6,IF('EPPO PQR'!V76=-1,-1,IF('EPPO PRA and DS'!V76=-1,-1,0)))))</f>
        <v>0</v>
      </c>
      <c r="W76">
        <f>IF('EPPO PQR'!W76&gt;0,'EPPO PQR'!W76,IF('EPPO PRA and DS'!W76=1,6,IF('positive relationship'!W76&gt;0,6,IF('EPPO PQR'!W76=-1,-1,IF('EPPO PRA and DS'!W76=-1,-1,0)))))</f>
        <v>0</v>
      </c>
      <c r="X76">
        <f>IF('EPPO PQR'!X76&gt;0,'EPPO PQR'!X76,IF('EPPO PRA and DS'!X76=1,6,IF('positive relationship'!X76&gt;0,6,IF('EPPO PQR'!X76=-1,-1,IF('EPPO PRA and DS'!X76=-1,-1,0)))))</f>
        <v>0</v>
      </c>
      <c r="Y76">
        <f>IF('EPPO PQR'!Y76&gt;0,'EPPO PQR'!Y76,IF('EPPO PRA and DS'!Y76=1,6,IF('positive relationship'!Y76&gt;0,6,IF('EPPO PQR'!Y76=-1,-1,IF('EPPO PRA and DS'!Y76=-1,-1,0)))))</f>
        <v>0</v>
      </c>
      <c r="Z76">
        <f>IF('EPPO PQR'!Z76&gt;0,'EPPO PQR'!Z76,IF('EPPO PRA and DS'!Z76=1,6,IF('positive relationship'!Z76&gt;0,6,IF('EPPO PQR'!Z76=-1,-1,IF('EPPO PRA and DS'!Z76=-1,-1,0)))))</f>
        <v>0</v>
      </c>
      <c r="AA76">
        <f>IF('EPPO PQR'!AA76&gt;0,'EPPO PQR'!AA76,IF('EPPO PRA and DS'!AA76=1,6,IF('positive relationship'!AA76&gt;0,6,IF('EPPO PQR'!AA76=-1,-1,IF('EPPO PRA and DS'!AA76=-1,-1,0)))))</f>
        <v>0</v>
      </c>
      <c r="AB76">
        <f>IF('EPPO PQR'!AB76&gt;0,'EPPO PQR'!AB76,IF('EPPO PRA and DS'!AB76=1,6,IF('positive relationship'!AB76&gt;0,6,IF('EPPO PQR'!AB76=-1,-1,IF('EPPO PRA and DS'!AB76=-1,-1,0)))))</f>
        <v>0</v>
      </c>
      <c r="AC76">
        <f>IF('EPPO PQR'!AC76&gt;0,'EPPO PQR'!AC76,IF('EPPO PRA and DS'!AC76=1,6,IF('positive relationship'!AC76&gt;0,6,IF('EPPO PQR'!AC76=-1,-1,IF('EPPO PRA and DS'!AC76=-1,-1,0)))))</f>
        <v>0</v>
      </c>
      <c r="AD76">
        <f>IF('EPPO PQR'!AD76&gt;0,'EPPO PQR'!AD76,IF('EPPO PRA and DS'!AD76=1,6,IF('positive relationship'!AD76&gt;0,6,IF('EPPO PQR'!AD76=-1,-1,IF('EPPO PRA and DS'!AD76=-1,-1,0)))))</f>
        <v>0</v>
      </c>
      <c r="AE76">
        <f>IF('EPPO PQR'!AE76&gt;0,'EPPO PQR'!AE76,IF('EPPO PRA and DS'!AE76=1,6,IF('positive relationship'!AE76&gt;0,6,IF('EPPO PQR'!AE76=-1,-1,IF('EPPO PRA and DS'!AE76=-1,-1,0)))))</f>
        <v>0</v>
      </c>
      <c r="AF76">
        <f>IF('EPPO PQR'!AF76&gt;0,'EPPO PQR'!AF76,IF('EPPO PRA and DS'!AF76=1,6,IF('positive relationship'!AF76&gt;0,6,IF('EPPO PQR'!AF76=-1,-1,IF('EPPO PRA and DS'!AF76=-1,-1,0)))))</f>
        <v>0</v>
      </c>
      <c r="AG76">
        <f>IF('EPPO PQR'!AG76&gt;0,'EPPO PQR'!AG76,IF('EPPO PRA and DS'!AG76=1,6,IF('positive relationship'!AG76&gt;0,6,IF('EPPO PQR'!AG76=-1,-1,IF('EPPO PRA and DS'!AG76=-1,-1,0)))))</f>
        <v>0</v>
      </c>
      <c r="AH76">
        <f>IF('EPPO PQR'!AH76&gt;0,'EPPO PQR'!AH76,IF('EPPO PRA and DS'!AH76=1,6,IF('positive relationship'!AH76&gt;0,6,IF('EPPO PQR'!AH76=-1,-1,IF('EPPO PRA and DS'!AH76=-1,-1,0)))))</f>
        <v>0</v>
      </c>
      <c r="AI76">
        <f>IF('EPPO PQR'!AI76&gt;0,'EPPO PQR'!AI76,IF('EPPO PRA and DS'!AI76=1,6,IF('positive relationship'!AI76&gt;0,6,IF('EPPO PQR'!AI76=-1,-1,IF('EPPO PRA and DS'!AI76=-1,-1,0)))))</f>
        <v>0</v>
      </c>
      <c r="AJ76">
        <f>IF('EPPO PQR'!AJ76&gt;0,'EPPO PQR'!AJ76,IF('EPPO PRA and DS'!AJ76=1,6,IF('positive relationship'!AJ76&gt;0,6,IF('EPPO PQR'!AJ76=-1,-1,IF('EPPO PRA and DS'!AJ76=-1,-1,0)))))</f>
        <v>0</v>
      </c>
      <c r="AK76">
        <f>IF('EPPO PQR'!AK76&gt;0,'EPPO PQR'!AK76,IF('EPPO PRA and DS'!AK76=1,6,IF('positive relationship'!AK76&gt;0,6,IF('EPPO PQR'!AK76=-1,-1,IF('EPPO PRA and DS'!AK76=-1,-1,0)))))</f>
        <v>0</v>
      </c>
      <c r="AL76">
        <f>IF('EPPO PQR'!AL76&gt;0,'EPPO PQR'!AL76,IF('EPPO PRA and DS'!AL76=1,6,IF('positive relationship'!AL76&gt;0,6,IF('EPPO PQR'!AL76=-1,-1,IF('EPPO PRA and DS'!AL76=-1,-1,0)))))</f>
        <v>0</v>
      </c>
      <c r="AM76">
        <f>IF('EPPO PQR'!AM76&gt;0,'EPPO PQR'!AM76,IF('EPPO PRA and DS'!AM76=1,6,IF('positive relationship'!AM76&gt;0,6,IF('EPPO PQR'!AM76=-1,-1,IF('EPPO PRA and DS'!AM76=-1,-1,0)))))</f>
        <v>0</v>
      </c>
      <c r="AN76">
        <f>IF('EPPO PQR'!AN76&gt;0,'EPPO PQR'!AN76,IF('EPPO PRA and DS'!AN76=1,6,IF('positive relationship'!AN76&gt;0,6,IF('EPPO PQR'!AN76=-1,-1,IF('EPPO PRA and DS'!AN76=-1,-1,0)))))</f>
        <v>0</v>
      </c>
      <c r="AO76">
        <f>IF('EPPO PQR'!AO76&gt;0,'EPPO PQR'!AO76,IF('EPPO PRA and DS'!AO76=1,6,IF('positive relationship'!AO76&gt;0,6,IF('EPPO PQR'!AO76=-1,-1,IF('EPPO PRA and DS'!AO76=-1,-1,0)))))</f>
        <v>0</v>
      </c>
      <c r="AP76">
        <f>IF('EPPO PQR'!AP76&gt;0,'EPPO PQR'!AP76,IF('EPPO PRA and DS'!AP76=1,6,IF('positive relationship'!AP76&gt;0,6,IF('EPPO PQR'!AP76=-1,-1,IF('EPPO PRA and DS'!AP76=-1,-1,0)))))</f>
        <v>0</v>
      </c>
      <c r="AQ76">
        <f>IF('EPPO PQR'!AQ76&gt;0,'EPPO PQR'!AQ76,IF('EPPO PRA and DS'!AQ76=1,6,IF('positive relationship'!AQ76&gt;0,6,IF('EPPO PQR'!AQ76=-1,-1,IF('EPPO PRA and DS'!AQ76=-1,-1,0)))))</f>
        <v>0</v>
      </c>
      <c r="AR76">
        <f>IF('EPPO PQR'!AR76&gt;0,'EPPO PQR'!AR76,IF('EPPO PRA and DS'!AR76=1,6,IF('positive relationship'!AR76&gt;0,6,IF('EPPO PQR'!AR76=-1,-1,IF('EPPO PRA and DS'!AR76=-1,-1,0)))))</f>
        <v>0</v>
      </c>
      <c r="AS76">
        <f>IF('EPPO PQR'!AS76&gt;0,'EPPO PQR'!AS76,IF('EPPO PRA and DS'!AS76=1,6,IF('positive relationship'!AS76&gt;0,6,IF('EPPO PQR'!AS76=-1,-1,IF('EPPO PRA and DS'!AS76=-1,-1,0)))))</f>
        <v>0</v>
      </c>
      <c r="AT76">
        <f>IF('EPPO PQR'!AT76&gt;0,'EPPO PQR'!AT76,IF('EPPO PRA and DS'!AT76=1,6,IF('positive relationship'!AT76&gt;0,6,IF('EPPO PQR'!AT76=-1,-1,IF('EPPO PRA and DS'!AT76=-1,-1,0)))))</f>
        <v>0</v>
      </c>
    </row>
    <row r="77" spans="1:46" x14ac:dyDescent="0.25">
      <c r="A77" s="1" t="s">
        <v>899</v>
      </c>
      <c r="B77">
        <f>IF('EPPO PQR'!B77&gt;0,'EPPO PQR'!B77,IF('EPPO PRA and DS'!B77=1,6,IF('positive relationship'!B77&gt;0,6,IF('EPPO PQR'!B77=-1,-1,IF('EPPO PRA and DS'!B77=-1,-1,0)))))</f>
        <v>0</v>
      </c>
      <c r="C77">
        <f>IF('EPPO PQR'!C77&gt;0,'EPPO PQR'!C77,IF('EPPO PRA and DS'!C77=1,6,IF('positive relationship'!C77&gt;0,6,IF('EPPO PQR'!C77=-1,-1,IF('EPPO PRA and DS'!C77=-1,-1,0)))))</f>
        <v>0</v>
      </c>
      <c r="D77">
        <f>IF('EPPO PQR'!D77&gt;0,'EPPO PQR'!D77,IF('EPPO PRA and DS'!D77=1,6,IF('positive relationship'!D77&gt;0,6,IF('EPPO PQR'!D77=-1,-1,IF('EPPO PRA and DS'!D77=-1,-1,0)))))</f>
        <v>0</v>
      </c>
      <c r="E77">
        <f>IF('EPPO PQR'!E77&gt;0,'EPPO PQR'!E77,IF('EPPO PRA and DS'!E77=1,6,IF('positive relationship'!E77&gt;0,6,IF('EPPO PQR'!E77=-1,-1,IF('EPPO PRA and DS'!E77=-1,-1,0)))))</f>
        <v>0</v>
      </c>
      <c r="F77">
        <f>IF('EPPO PQR'!F77&gt;0,'EPPO PQR'!F77,IF('EPPO PRA and DS'!F77=1,6,IF('positive relationship'!F77&gt;0,6,IF('EPPO PQR'!F77=-1,-1,IF('EPPO PRA and DS'!F77=-1,-1,0)))))</f>
        <v>0</v>
      </c>
      <c r="G77">
        <f>IF('EPPO PQR'!G77&gt;0,'EPPO PQR'!G77,IF('EPPO PRA and DS'!G77=1,6,IF('positive relationship'!G77&gt;0,6,IF('EPPO PQR'!G77=-1,-1,IF('EPPO PRA and DS'!G77=-1,-1,0)))))</f>
        <v>0</v>
      </c>
      <c r="H77">
        <f>IF('EPPO PQR'!H77&gt;0,'EPPO PQR'!H77,IF('EPPO PRA and DS'!H77=1,6,IF('positive relationship'!H77&gt;0,6,IF('EPPO PQR'!H77=-1,-1,IF('EPPO PRA and DS'!H77=-1,-1,0)))))</f>
        <v>0</v>
      </c>
      <c r="I77">
        <f>IF('EPPO PQR'!I77&gt;0,'EPPO PQR'!I77,IF('EPPO PRA and DS'!I77=1,6,IF('positive relationship'!I77&gt;0,6,IF('EPPO PQR'!I77=-1,-1,IF('EPPO PRA and DS'!I77=-1,-1,0)))))</f>
        <v>0</v>
      </c>
      <c r="J77">
        <f>IF('EPPO PQR'!J77&gt;0,'EPPO PQR'!J77,IF('EPPO PRA and DS'!J77=1,6,IF('positive relationship'!J77&gt;0,6,IF('EPPO PQR'!J77=-1,-1,IF('EPPO PRA and DS'!J77=-1,-1,0)))))</f>
        <v>0</v>
      </c>
      <c r="K77">
        <f>IF('EPPO PQR'!K77&gt;0,'EPPO PQR'!K77,IF('EPPO PRA and DS'!K77=1,6,IF('positive relationship'!K77&gt;0,6,IF('EPPO PQR'!K77=-1,-1,IF('EPPO PRA and DS'!K77=-1,-1,0)))))</f>
        <v>0</v>
      </c>
      <c r="L77">
        <f>IF('EPPO PQR'!L77&gt;0,'EPPO PQR'!L77,IF('EPPO PRA and DS'!L77=1,6,IF('positive relationship'!L77&gt;0,6,IF('EPPO PQR'!L77=-1,-1,IF('EPPO PRA and DS'!L77=-1,-1,0)))))</f>
        <v>0</v>
      </c>
      <c r="M77">
        <f>IF('EPPO PQR'!M77&gt;0,'EPPO PQR'!M77,IF('EPPO PRA and DS'!M77=1,6,IF('positive relationship'!M77&gt;0,6,IF('EPPO PQR'!M77=-1,-1,IF('EPPO PRA and DS'!M77=-1,-1,0)))))</f>
        <v>0</v>
      </c>
      <c r="N77">
        <f>IF('EPPO PQR'!N77&gt;0,'EPPO PQR'!N77,IF('EPPO PRA and DS'!N77=1,6,IF('positive relationship'!N77&gt;0,6,IF('EPPO PQR'!N77=-1,-1,IF('EPPO PRA and DS'!N77=-1,-1,0)))))</f>
        <v>0</v>
      </c>
      <c r="O77">
        <f>IF('EPPO PQR'!O77&gt;0,'EPPO PQR'!O77,IF('EPPO PRA and DS'!O77=1,6,IF('positive relationship'!O77&gt;0,6,IF('EPPO PQR'!O77=-1,-1,IF('EPPO PRA and DS'!O77=-1,-1,0)))))</f>
        <v>0</v>
      </c>
      <c r="P77">
        <f>IF('EPPO PQR'!P77&gt;0,'EPPO PQR'!P77,IF('EPPO PRA and DS'!P77=1,6,IF('positive relationship'!P77&gt;0,6,IF('EPPO PQR'!P77=-1,-1,IF('EPPO PRA and DS'!P77=-1,-1,0)))))</f>
        <v>0</v>
      </c>
      <c r="Q77">
        <f>IF('EPPO PQR'!Q77&gt;0,'EPPO PQR'!Q77,IF('EPPO PRA and DS'!Q77=1,6,IF('positive relationship'!Q77&gt;0,6,IF('EPPO PQR'!Q77=-1,-1,IF('EPPO PRA and DS'!Q77=-1,-1,0)))))</f>
        <v>0</v>
      </c>
      <c r="R77">
        <f>IF('EPPO PQR'!R77&gt;0,'EPPO PQR'!R77,IF('EPPO PRA and DS'!R77=1,6,IF('positive relationship'!R77&gt;0,6,IF('EPPO PQR'!R77=-1,-1,IF('EPPO PRA and DS'!R77=-1,-1,0)))))</f>
        <v>0</v>
      </c>
      <c r="S77">
        <f>IF('EPPO PQR'!S77&gt;0,'EPPO PQR'!S77,IF('EPPO PRA and DS'!S77=1,6,IF('positive relationship'!S77&gt;0,6,IF('EPPO PQR'!S77=-1,-1,IF('EPPO PRA and DS'!S77=-1,-1,0)))))</f>
        <v>0</v>
      </c>
      <c r="T77">
        <f>IF('EPPO PQR'!T77&gt;0,'EPPO PQR'!T77,IF('EPPO PRA and DS'!T77=1,6,IF('positive relationship'!T77&gt;0,6,IF('EPPO PQR'!T77=-1,-1,IF('EPPO PRA and DS'!T77=-1,-1,0)))))</f>
        <v>0</v>
      </c>
      <c r="U77">
        <f>IF('EPPO PQR'!U77&gt;0,'EPPO PQR'!U77,IF('EPPO PRA and DS'!U77=1,6,IF('positive relationship'!U77&gt;0,6,IF('EPPO PQR'!U77=-1,-1,IF('EPPO PRA and DS'!U77=-1,-1,0)))))</f>
        <v>0</v>
      </c>
      <c r="V77">
        <f>IF('EPPO PQR'!V77&gt;0,'EPPO PQR'!V77,IF('EPPO PRA and DS'!V77=1,6,IF('positive relationship'!V77&gt;0,6,IF('EPPO PQR'!V77=-1,-1,IF('EPPO PRA and DS'!V77=-1,-1,0)))))</f>
        <v>0</v>
      </c>
      <c r="W77">
        <f>IF('EPPO PQR'!W77&gt;0,'EPPO PQR'!W77,IF('EPPO PRA and DS'!W77=1,6,IF('positive relationship'!W77&gt;0,6,IF('EPPO PQR'!W77=-1,-1,IF('EPPO PRA and DS'!W77=-1,-1,0)))))</f>
        <v>0</v>
      </c>
      <c r="X77">
        <f>IF('EPPO PQR'!X77&gt;0,'EPPO PQR'!X77,IF('EPPO PRA and DS'!X77=1,6,IF('positive relationship'!X77&gt;0,6,IF('EPPO PQR'!X77=-1,-1,IF('EPPO PRA and DS'!X77=-1,-1,0)))))</f>
        <v>0</v>
      </c>
      <c r="Y77">
        <f>IF('EPPO PQR'!Y77&gt;0,'EPPO PQR'!Y77,IF('EPPO PRA and DS'!Y77=1,6,IF('positive relationship'!Y77&gt;0,6,IF('EPPO PQR'!Y77=-1,-1,IF('EPPO PRA and DS'!Y77=-1,-1,0)))))</f>
        <v>0</v>
      </c>
      <c r="Z77">
        <f>IF('EPPO PQR'!Z77&gt;0,'EPPO PQR'!Z77,IF('EPPO PRA and DS'!Z77=1,6,IF('positive relationship'!Z77&gt;0,6,IF('EPPO PQR'!Z77=-1,-1,IF('EPPO PRA and DS'!Z77=-1,-1,0)))))</f>
        <v>0</v>
      </c>
      <c r="AA77">
        <f>IF('EPPO PQR'!AA77&gt;0,'EPPO PQR'!AA77,IF('EPPO PRA and DS'!AA77=1,6,IF('positive relationship'!AA77&gt;0,6,IF('EPPO PQR'!AA77=-1,-1,IF('EPPO PRA and DS'!AA77=-1,-1,0)))))</f>
        <v>0</v>
      </c>
      <c r="AB77">
        <f>IF('EPPO PQR'!AB77&gt;0,'EPPO PQR'!AB77,IF('EPPO PRA and DS'!AB77=1,6,IF('positive relationship'!AB77&gt;0,6,IF('EPPO PQR'!AB77=-1,-1,IF('EPPO PRA and DS'!AB77=-1,-1,0)))))</f>
        <v>0</v>
      </c>
      <c r="AC77">
        <f>IF('EPPO PQR'!AC77&gt;0,'EPPO PQR'!AC77,IF('EPPO PRA and DS'!AC77=1,6,IF('positive relationship'!AC77&gt;0,6,IF('EPPO PQR'!AC77=-1,-1,IF('EPPO PRA and DS'!AC77=-1,-1,0)))))</f>
        <v>0</v>
      </c>
      <c r="AD77">
        <f>IF('EPPO PQR'!AD77&gt;0,'EPPO PQR'!AD77,IF('EPPO PRA and DS'!AD77=1,6,IF('positive relationship'!AD77&gt;0,6,IF('EPPO PQR'!AD77=-1,-1,IF('EPPO PRA and DS'!AD77=-1,-1,0)))))</f>
        <v>0</v>
      </c>
      <c r="AE77">
        <f>IF('EPPO PQR'!AE77&gt;0,'EPPO PQR'!AE77,IF('EPPO PRA and DS'!AE77=1,6,IF('positive relationship'!AE77&gt;0,6,IF('EPPO PQR'!AE77=-1,-1,IF('EPPO PRA and DS'!AE77=-1,-1,0)))))</f>
        <v>0</v>
      </c>
      <c r="AF77">
        <f>IF('EPPO PQR'!AF77&gt;0,'EPPO PQR'!AF77,IF('EPPO PRA and DS'!AF77=1,6,IF('positive relationship'!AF77&gt;0,6,IF('EPPO PQR'!AF77=-1,-1,IF('EPPO PRA and DS'!AF77=-1,-1,0)))))</f>
        <v>0</v>
      </c>
      <c r="AG77">
        <f>IF('EPPO PQR'!AG77&gt;0,'EPPO PQR'!AG77,IF('EPPO PRA and DS'!AG77=1,6,IF('positive relationship'!AG77&gt;0,6,IF('EPPO PQR'!AG77=-1,-1,IF('EPPO PRA and DS'!AG77=-1,-1,0)))))</f>
        <v>0</v>
      </c>
      <c r="AH77">
        <f>IF('EPPO PQR'!AH77&gt;0,'EPPO PQR'!AH77,IF('EPPO PRA and DS'!AH77=1,6,IF('positive relationship'!AH77&gt;0,6,IF('EPPO PQR'!AH77=-1,-1,IF('EPPO PRA and DS'!AH77=-1,-1,0)))))</f>
        <v>0</v>
      </c>
      <c r="AI77">
        <f>IF('EPPO PQR'!AI77&gt;0,'EPPO PQR'!AI77,IF('EPPO PRA and DS'!AI77=1,6,IF('positive relationship'!AI77&gt;0,6,IF('EPPO PQR'!AI77=-1,-1,IF('EPPO PRA and DS'!AI77=-1,-1,0)))))</f>
        <v>0</v>
      </c>
      <c r="AJ77">
        <f>IF('EPPO PQR'!AJ77&gt;0,'EPPO PQR'!AJ77,IF('EPPO PRA and DS'!AJ77=1,6,IF('positive relationship'!AJ77&gt;0,6,IF('EPPO PQR'!AJ77=-1,-1,IF('EPPO PRA and DS'!AJ77=-1,-1,0)))))</f>
        <v>0</v>
      </c>
      <c r="AK77">
        <f>IF('EPPO PQR'!AK77&gt;0,'EPPO PQR'!AK77,IF('EPPO PRA and DS'!AK77=1,6,IF('positive relationship'!AK77&gt;0,6,IF('EPPO PQR'!AK77=-1,-1,IF('EPPO PRA and DS'!AK77=-1,-1,0)))))</f>
        <v>0</v>
      </c>
      <c r="AL77">
        <f>IF('EPPO PQR'!AL77&gt;0,'EPPO PQR'!AL77,IF('EPPO PRA and DS'!AL77=1,6,IF('positive relationship'!AL77&gt;0,6,IF('EPPO PQR'!AL77=-1,-1,IF('EPPO PRA and DS'!AL77=-1,-1,0)))))</f>
        <v>0</v>
      </c>
      <c r="AM77">
        <f>IF('EPPO PQR'!AM77&gt;0,'EPPO PQR'!AM77,IF('EPPO PRA and DS'!AM77=1,6,IF('positive relationship'!AM77&gt;0,6,IF('EPPO PQR'!AM77=-1,-1,IF('EPPO PRA and DS'!AM77=-1,-1,0)))))</f>
        <v>0</v>
      </c>
      <c r="AN77">
        <f>IF('EPPO PQR'!AN77&gt;0,'EPPO PQR'!AN77,IF('EPPO PRA and DS'!AN77=1,6,IF('positive relationship'!AN77&gt;0,6,IF('EPPO PQR'!AN77=-1,-1,IF('EPPO PRA and DS'!AN77=-1,-1,0)))))</f>
        <v>0</v>
      </c>
      <c r="AO77">
        <f>IF('EPPO PQR'!AO77&gt;0,'EPPO PQR'!AO77,IF('EPPO PRA and DS'!AO77=1,6,IF('positive relationship'!AO77&gt;0,6,IF('EPPO PQR'!AO77=-1,-1,IF('EPPO PRA and DS'!AO77=-1,-1,0)))))</f>
        <v>0</v>
      </c>
      <c r="AP77">
        <f>IF('EPPO PQR'!AP77&gt;0,'EPPO PQR'!AP77,IF('EPPO PRA and DS'!AP77=1,6,IF('positive relationship'!AP77&gt;0,6,IF('EPPO PQR'!AP77=-1,-1,IF('EPPO PRA and DS'!AP77=-1,-1,0)))))</f>
        <v>0</v>
      </c>
      <c r="AQ77">
        <f>IF('EPPO PQR'!AQ77&gt;0,'EPPO PQR'!AQ77,IF('EPPO PRA and DS'!AQ77=1,6,IF('positive relationship'!AQ77&gt;0,6,IF('EPPO PQR'!AQ77=-1,-1,IF('EPPO PRA and DS'!AQ77=-1,-1,0)))))</f>
        <v>0</v>
      </c>
      <c r="AR77">
        <f>IF('EPPO PQR'!AR77&gt;0,'EPPO PQR'!AR77,IF('EPPO PRA and DS'!AR77=1,6,IF('positive relationship'!AR77&gt;0,6,IF('EPPO PQR'!AR77=-1,-1,IF('EPPO PRA and DS'!AR77=-1,-1,0)))))</f>
        <v>0</v>
      </c>
      <c r="AS77">
        <f>IF('EPPO PQR'!AS77&gt;0,'EPPO PQR'!AS77,IF('EPPO PRA and DS'!AS77=1,6,IF('positive relationship'!AS77&gt;0,6,IF('EPPO PQR'!AS77=-1,-1,IF('EPPO PRA and DS'!AS77=-1,-1,0)))))</f>
        <v>0</v>
      </c>
      <c r="AT77">
        <f>IF('EPPO PQR'!AT77&gt;0,'EPPO PQR'!AT77,IF('EPPO PRA and DS'!AT77=1,6,IF('positive relationship'!AT77&gt;0,6,IF('EPPO PQR'!AT77=-1,-1,IF('EPPO PRA and DS'!AT77=-1,-1,0)))))</f>
        <v>0</v>
      </c>
    </row>
    <row r="78" spans="1:46" x14ac:dyDescent="0.25">
      <c r="A78" s="1" t="s">
        <v>900</v>
      </c>
      <c r="B78">
        <f>IF('EPPO PQR'!B78&gt;0,'EPPO PQR'!B78,IF('EPPO PRA and DS'!B78=1,6,IF('positive relationship'!B78&gt;0,6,IF('EPPO PQR'!B78=-1,-1,IF('EPPO PRA and DS'!B78=-1,-1,0)))))</f>
        <v>0</v>
      </c>
      <c r="C78">
        <f>IF('EPPO PQR'!C78&gt;0,'EPPO PQR'!C78,IF('EPPO PRA and DS'!C78=1,6,IF('positive relationship'!C78&gt;0,6,IF('EPPO PQR'!C78=-1,-1,IF('EPPO PRA and DS'!C78=-1,-1,0)))))</f>
        <v>0</v>
      </c>
      <c r="D78">
        <f>IF('EPPO PQR'!D78&gt;0,'EPPO PQR'!D78,IF('EPPO PRA and DS'!D78=1,6,IF('positive relationship'!D78&gt;0,6,IF('EPPO PQR'!D78=-1,-1,IF('EPPO PRA and DS'!D78=-1,-1,0)))))</f>
        <v>0</v>
      </c>
      <c r="E78">
        <f>IF('EPPO PQR'!E78&gt;0,'EPPO PQR'!E78,IF('EPPO PRA and DS'!E78=1,6,IF('positive relationship'!E78&gt;0,6,IF('EPPO PQR'!E78=-1,-1,IF('EPPO PRA and DS'!E78=-1,-1,0)))))</f>
        <v>0</v>
      </c>
      <c r="F78">
        <f>IF('EPPO PQR'!F78&gt;0,'EPPO PQR'!F78,IF('EPPO PRA and DS'!F78=1,6,IF('positive relationship'!F78&gt;0,6,IF('EPPO PQR'!F78=-1,-1,IF('EPPO PRA and DS'!F78=-1,-1,0)))))</f>
        <v>0</v>
      </c>
      <c r="G78">
        <f>IF('EPPO PQR'!G78&gt;0,'EPPO PQR'!G78,IF('EPPO PRA and DS'!G78=1,6,IF('positive relationship'!G78&gt;0,6,IF('EPPO PQR'!G78=-1,-1,IF('EPPO PRA and DS'!G78=-1,-1,0)))))</f>
        <v>0</v>
      </c>
      <c r="H78">
        <f>IF('EPPO PQR'!H78&gt;0,'EPPO PQR'!H78,IF('EPPO PRA and DS'!H78=1,6,IF('positive relationship'!H78&gt;0,6,IF('EPPO PQR'!H78=-1,-1,IF('EPPO PRA and DS'!H78=-1,-1,0)))))</f>
        <v>0</v>
      </c>
      <c r="I78">
        <f>IF('EPPO PQR'!I78&gt;0,'EPPO PQR'!I78,IF('EPPO PRA and DS'!I78=1,6,IF('positive relationship'!I78&gt;0,6,IF('EPPO PQR'!I78=-1,-1,IF('EPPO PRA and DS'!I78=-1,-1,0)))))</f>
        <v>0</v>
      </c>
      <c r="J78">
        <f>IF('EPPO PQR'!J78&gt;0,'EPPO PQR'!J78,IF('EPPO PRA and DS'!J78=1,6,IF('positive relationship'!J78&gt;0,6,IF('EPPO PQR'!J78=-1,-1,IF('EPPO PRA and DS'!J78=-1,-1,0)))))</f>
        <v>0</v>
      </c>
      <c r="K78">
        <f>IF('EPPO PQR'!K78&gt;0,'EPPO PQR'!K78,IF('EPPO PRA and DS'!K78=1,6,IF('positive relationship'!K78&gt;0,6,IF('EPPO PQR'!K78=-1,-1,IF('EPPO PRA and DS'!K78=-1,-1,0)))))</f>
        <v>0</v>
      </c>
      <c r="L78">
        <f>IF('EPPO PQR'!L78&gt;0,'EPPO PQR'!L78,IF('EPPO PRA and DS'!L78=1,6,IF('positive relationship'!L78&gt;0,6,IF('EPPO PQR'!L78=-1,-1,IF('EPPO PRA and DS'!L78=-1,-1,0)))))</f>
        <v>0</v>
      </c>
      <c r="M78">
        <f>IF('EPPO PQR'!M78&gt;0,'EPPO PQR'!M78,IF('EPPO PRA and DS'!M78=1,6,IF('positive relationship'!M78&gt;0,6,IF('EPPO PQR'!M78=-1,-1,IF('EPPO PRA and DS'!M78=-1,-1,0)))))</f>
        <v>0</v>
      </c>
      <c r="N78">
        <f>IF('EPPO PQR'!N78&gt;0,'EPPO PQR'!N78,IF('EPPO PRA and DS'!N78=1,6,IF('positive relationship'!N78&gt;0,6,IF('EPPO PQR'!N78=-1,-1,IF('EPPO PRA and DS'!N78=-1,-1,0)))))</f>
        <v>0</v>
      </c>
      <c r="O78">
        <f>IF('EPPO PQR'!O78&gt;0,'EPPO PQR'!O78,IF('EPPO PRA and DS'!O78=1,6,IF('positive relationship'!O78&gt;0,6,IF('EPPO PQR'!O78=-1,-1,IF('EPPO PRA and DS'!O78=-1,-1,0)))))</f>
        <v>0</v>
      </c>
      <c r="P78">
        <f>IF('EPPO PQR'!P78&gt;0,'EPPO PQR'!P78,IF('EPPO PRA and DS'!P78=1,6,IF('positive relationship'!P78&gt;0,6,IF('EPPO PQR'!P78=-1,-1,IF('EPPO PRA and DS'!P78=-1,-1,0)))))</f>
        <v>0</v>
      </c>
      <c r="Q78">
        <f>IF('EPPO PQR'!Q78&gt;0,'EPPO PQR'!Q78,IF('EPPO PRA and DS'!Q78=1,6,IF('positive relationship'!Q78&gt;0,6,IF('EPPO PQR'!Q78=-1,-1,IF('EPPO PRA and DS'!Q78=-1,-1,0)))))</f>
        <v>0</v>
      </c>
      <c r="R78">
        <f>IF('EPPO PQR'!R78&gt;0,'EPPO PQR'!R78,IF('EPPO PRA and DS'!R78=1,6,IF('positive relationship'!R78&gt;0,6,IF('EPPO PQR'!R78=-1,-1,IF('EPPO PRA and DS'!R78=-1,-1,0)))))</f>
        <v>0</v>
      </c>
      <c r="S78">
        <f>IF('EPPO PQR'!S78&gt;0,'EPPO PQR'!S78,IF('EPPO PRA and DS'!S78=1,6,IF('positive relationship'!S78&gt;0,6,IF('EPPO PQR'!S78=-1,-1,IF('EPPO PRA and DS'!S78=-1,-1,0)))))</f>
        <v>0</v>
      </c>
      <c r="T78">
        <f>IF('EPPO PQR'!T78&gt;0,'EPPO PQR'!T78,IF('EPPO PRA and DS'!T78=1,6,IF('positive relationship'!T78&gt;0,6,IF('EPPO PQR'!T78=-1,-1,IF('EPPO PRA and DS'!T78=-1,-1,0)))))</f>
        <v>0</v>
      </c>
      <c r="U78">
        <f>IF('EPPO PQR'!U78&gt;0,'EPPO PQR'!U78,IF('EPPO PRA and DS'!U78=1,6,IF('positive relationship'!U78&gt;0,6,IF('EPPO PQR'!U78=-1,-1,IF('EPPO PRA and DS'!U78=-1,-1,0)))))</f>
        <v>0</v>
      </c>
      <c r="V78">
        <f>IF('EPPO PQR'!V78&gt;0,'EPPO PQR'!V78,IF('EPPO PRA and DS'!V78=1,6,IF('positive relationship'!V78&gt;0,6,IF('EPPO PQR'!V78=-1,-1,IF('EPPO PRA and DS'!V78=-1,-1,0)))))</f>
        <v>0</v>
      </c>
      <c r="W78">
        <f>IF('EPPO PQR'!W78&gt;0,'EPPO PQR'!W78,IF('EPPO PRA and DS'!W78=1,6,IF('positive relationship'!W78&gt;0,6,IF('EPPO PQR'!W78=-1,-1,IF('EPPO PRA and DS'!W78=-1,-1,0)))))</f>
        <v>0</v>
      </c>
      <c r="X78">
        <f>IF('EPPO PQR'!X78&gt;0,'EPPO PQR'!X78,IF('EPPO PRA and DS'!X78=1,6,IF('positive relationship'!X78&gt;0,6,IF('EPPO PQR'!X78=-1,-1,IF('EPPO PRA and DS'!X78=-1,-1,0)))))</f>
        <v>0</v>
      </c>
      <c r="Y78">
        <f>IF('EPPO PQR'!Y78&gt;0,'EPPO PQR'!Y78,IF('EPPO PRA and DS'!Y78=1,6,IF('positive relationship'!Y78&gt;0,6,IF('EPPO PQR'!Y78=-1,-1,IF('EPPO PRA and DS'!Y78=-1,-1,0)))))</f>
        <v>0</v>
      </c>
      <c r="Z78">
        <f>IF('EPPO PQR'!Z78&gt;0,'EPPO PQR'!Z78,IF('EPPO PRA and DS'!Z78=1,6,IF('positive relationship'!Z78&gt;0,6,IF('EPPO PQR'!Z78=-1,-1,IF('EPPO PRA and DS'!Z78=-1,-1,0)))))</f>
        <v>0</v>
      </c>
      <c r="AA78">
        <f>IF('EPPO PQR'!AA78&gt;0,'EPPO PQR'!AA78,IF('EPPO PRA and DS'!AA78=1,6,IF('positive relationship'!AA78&gt;0,6,IF('EPPO PQR'!AA78=-1,-1,IF('EPPO PRA and DS'!AA78=-1,-1,0)))))</f>
        <v>0</v>
      </c>
      <c r="AB78">
        <f>IF('EPPO PQR'!AB78&gt;0,'EPPO PQR'!AB78,IF('EPPO PRA and DS'!AB78=1,6,IF('positive relationship'!AB78&gt;0,6,IF('EPPO PQR'!AB78=-1,-1,IF('EPPO PRA and DS'!AB78=-1,-1,0)))))</f>
        <v>0</v>
      </c>
      <c r="AC78">
        <f>IF('EPPO PQR'!AC78&gt;0,'EPPO PQR'!AC78,IF('EPPO PRA and DS'!AC78=1,6,IF('positive relationship'!AC78&gt;0,6,IF('EPPO PQR'!AC78=-1,-1,IF('EPPO PRA and DS'!AC78=-1,-1,0)))))</f>
        <v>0</v>
      </c>
      <c r="AD78">
        <f>IF('EPPO PQR'!AD78&gt;0,'EPPO PQR'!AD78,IF('EPPO PRA and DS'!AD78=1,6,IF('positive relationship'!AD78&gt;0,6,IF('EPPO PQR'!AD78=-1,-1,IF('EPPO PRA and DS'!AD78=-1,-1,0)))))</f>
        <v>0</v>
      </c>
      <c r="AE78">
        <f>IF('EPPO PQR'!AE78&gt;0,'EPPO PQR'!AE78,IF('EPPO PRA and DS'!AE78=1,6,IF('positive relationship'!AE78&gt;0,6,IF('EPPO PQR'!AE78=-1,-1,IF('EPPO PRA and DS'!AE78=-1,-1,0)))))</f>
        <v>0</v>
      </c>
      <c r="AF78">
        <f>IF('EPPO PQR'!AF78&gt;0,'EPPO PQR'!AF78,IF('EPPO PRA and DS'!AF78=1,6,IF('positive relationship'!AF78&gt;0,6,IF('EPPO PQR'!AF78=-1,-1,IF('EPPO PRA and DS'!AF78=-1,-1,0)))))</f>
        <v>0</v>
      </c>
      <c r="AG78">
        <f>IF('EPPO PQR'!AG78&gt;0,'EPPO PQR'!AG78,IF('EPPO PRA and DS'!AG78=1,6,IF('positive relationship'!AG78&gt;0,6,IF('EPPO PQR'!AG78=-1,-1,IF('EPPO PRA and DS'!AG78=-1,-1,0)))))</f>
        <v>0</v>
      </c>
      <c r="AH78">
        <f>IF('EPPO PQR'!AH78&gt;0,'EPPO PQR'!AH78,IF('EPPO PRA and DS'!AH78=1,6,IF('positive relationship'!AH78&gt;0,6,IF('EPPO PQR'!AH78=-1,-1,IF('EPPO PRA and DS'!AH78=-1,-1,0)))))</f>
        <v>0</v>
      </c>
      <c r="AI78">
        <f>IF('EPPO PQR'!AI78&gt;0,'EPPO PQR'!AI78,IF('EPPO PRA and DS'!AI78=1,6,IF('positive relationship'!AI78&gt;0,6,IF('EPPO PQR'!AI78=-1,-1,IF('EPPO PRA and DS'!AI78=-1,-1,0)))))</f>
        <v>0</v>
      </c>
      <c r="AJ78">
        <f>IF('EPPO PQR'!AJ78&gt;0,'EPPO PQR'!AJ78,IF('EPPO PRA and DS'!AJ78=1,6,IF('positive relationship'!AJ78&gt;0,6,IF('EPPO PQR'!AJ78=-1,-1,IF('EPPO PRA and DS'!AJ78=-1,-1,0)))))</f>
        <v>0</v>
      </c>
      <c r="AK78">
        <f>IF('EPPO PQR'!AK78&gt;0,'EPPO PQR'!AK78,IF('EPPO PRA and DS'!AK78=1,6,IF('positive relationship'!AK78&gt;0,6,IF('EPPO PQR'!AK78=-1,-1,IF('EPPO PRA and DS'!AK78=-1,-1,0)))))</f>
        <v>0</v>
      </c>
      <c r="AL78">
        <f>IF('EPPO PQR'!AL78&gt;0,'EPPO PQR'!AL78,IF('EPPO PRA and DS'!AL78=1,6,IF('positive relationship'!AL78&gt;0,6,IF('EPPO PQR'!AL78=-1,-1,IF('EPPO PRA and DS'!AL78=-1,-1,0)))))</f>
        <v>0</v>
      </c>
      <c r="AM78">
        <f>IF('EPPO PQR'!AM78&gt;0,'EPPO PQR'!AM78,IF('EPPO PRA and DS'!AM78=1,6,IF('positive relationship'!AM78&gt;0,6,IF('EPPO PQR'!AM78=-1,-1,IF('EPPO PRA and DS'!AM78=-1,-1,0)))))</f>
        <v>0</v>
      </c>
      <c r="AN78">
        <f>IF('EPPO PQR'!AN78&gt;0,'EPPO PQR'!AN78,IF('EPPO PRA and DS'!AN78=1,6,IF('positive relationship'!AN78&gt;0,6,IF('EPPO PQR'!AN78=-1,-1,IF('EPPO PRA and DS'!AN78=-1,-1,0)))))</f>
        <v>0</v>
      </c>
      <c r="AO78">
        <f>IF('EPPO PQR'!AO78&gt;0,'EPPO PQR'!AO78,IF('EPPO PRA and DS'!AO78=1,6,IF('positive relationship'!AO78&gt;0,6,IF('EPPO PQR'!AO78=-1,-1,IF('EPPO PRA and DS'!AO78=-1,-1,0)))))</f>
        <v>0</v>
      </c>
      <c r="AP78">
        <f>IF('EPPO PQR'!AP78&gt;0,'EPPO PQR'!AP78,IF('EPPO PRA and DS'!AP78=1,6,IF('positive relationship'!AP78&gt;0,6,IF('EPPO PQR'!AP78=-1,-1,IF('EPPO PRA and DS'!AP78=-1,-1,0)))))</f>
        <v>0</v>
      </c>
      <c r="AQ78">
        <f>IF('EPPO PQR'!AQ78&gt;0,'EPPO PQR'!AQ78,IF('EPPO PRA and DS'!AQ78=1,6,IF('positive relationship'!AQ78&gt;0,6,IF('EPPO PQR'!AQ78=-1,-1,IF('EPPO PRA and DS'!AQ78=-1,-1,0)))))</f>
        <v>0</v>
      </c>
      <c r="AR78">
        <f>IF('EPPO PQR'!AR78&gt;0,'EPPO PQR'!AR78,IF('EPPO PRA and DS'!AR78=1,6,IF('positive relationship'!AR78&gt;0,6,IF('EPPO PQR'!AR78=-1,-1,IF('EPPO PRA and DS'!AR78=-1,-1,0)))))</f>
        <v>0</v>
      </c>
      <c r="AS78">
        <f>IF('EPPO PQR'!AS78&gt;0,'EPPO PQR'!AS78,IF('EPPO PRA and DS'!AS78=1,6,IF('positive relationship'!AS78&gt;0,6,IF('EPPO PQR'!AS78=-1,-1,IF('EPPO PRA and DS'!AS78=-1,-1,0)))))</f>
        <v>0</v>
      </c>
      <c r="AT78">
        <f>IF('EPPO PQR'!AT78&gt;0,'EPPO PQR'!AT78,IF('EPPO PRA and DS'!AT78=1,6,IF('positive relationship'!AT78&gt;0,6,IF('EPPO PQR'!AT78=-1,-1,IF('EPPO PRA and DS'!AT78=-1,-1,0)))))</f>
        <v>0</v>
      </c>
    </row>
    <row r="79" spans="1:46" x14ac:dyDescent="0.25">
      <c r="A79" s="1" t="s">
        <v>901</v>
      </c>
      <c r="B79">
        <f>IF('EPPO PQR'!B79&gt;0,'EPPO PQR'!B79,IF('EPPO PRA and DS'!B79=1,6,IF('positive relationship'!B79&gt;0,6,IF('EPPO PQR'!B79=-1,-1,IF('EPPO PRA and DS'!B79=-1,-1,0)))))</f>
        <v>0</v>
      </c>
      <c r="C79">
        <f>IF('EPPO PQR'!C79&gt;0,'EPPO PQR'!C79,IF('EPPO PRA and DS'!C79=1,6,IF('positive relationship'!C79&gt;0,6,IF('EPPO PQR'!C79=-1,-1,IF('EPPO PRA and DS'!C79=-1,-1,0)))))</f>
        <v>0</v>
      </c>
      <c r="D79">
        <f>IF('EPPO PQR'!D79&gt;0,'EPPO PQR'!D79,IF('EPPO PRA and DS'!D79=1,6,IF('positive relationship'!D79&gt;0,6,IF('EPPO PQR'!D79=-1,-1,IF('EPPO PRA and DS'!D79=-1,-1,0)))))</f>
        <v>0</v>
      </c>
      <c r="E79">
        <f>IF('EPPO PQR'!E79&gt;0,'EPPO PQR'!E79,IF('EPPO PRA and DS'!E79=1,6,IF('positive relationship'!E79&gt;0,6,IF('EPPO PQR'!E79=-1,-1,IF('EPPO PRA and DS'!E79=-1,-1,0)))))</f>
        <v>0</v>
      </c>
      <c r="F79">
        <f>IF('EPPO PQR'!F79&gt;0,'EPPO PQR'!F79,IF('EPPO PRA and DS'!F79=1,6,IF('positive relationship'!F79&gt;0,6,IF('EPPO PQR'!F79=-1,-1,IF('EPPO PRA and DS'!F79=-1,-1,0)))))</f>
        <v>0</v>
      </c>
      <c r="G79">
        <f>IF('EPPO PQR'!G79&gt;0,'EPPO PQR'!G79,IF('EPPO PRA and DS'!G79=1,6,IF('positive relationship'!G79&gt;0,6,IF('EPPO PQR'!G79=-1,-1,IF('EPPO PRA and DS'!G79=-1,-1,0)))))</f>
        <v>0</v>
      </c>
      <c r="H79">
        <f>IF('EPPO PQR'!H79&gt;0,'EPPO PQR'!H79,IF('EPPO PRA and DS'!H79=1,6,IF('positive relationship'!H79&gt;0,6,IF('EPPO PQR'!H79=-1,-1,IF('EPPO PRA and DS'!H79=-1,-1,0)))))</f>
        <v>0</v>
      </c>
      <c r="I79">
        <f>IF('EPPO PQR'!I79&gt;0,'EPPO PQR'!I79,IF('EPPO PRA and DS'!I79=1,6,IF('positive relationship'!I79&gt;0,6,IF('EPPO PQR'!I79=-1,-1,IF('EPPO PRA and DS'!I79=-1,-1,0)))))</f>
        <v>0</v>
      </c>
      <c r="J79">
        <f>IF('EPPO PQR'!J79&gt;0,'EPPO PQR'!J79,IF('EPPO PRA and DS'!J79=1,6,IF('positive relationship'!J79&gt;0,6,IF('EPPO PQR'!J79=-1,-1,IF('EPPO PRA and DS'!J79=-1,-1,0)))))</f>
        <v>0</v>
      </c>
      <c r="K79">
        <f>IF('EPPO PQR'!K79&gt;0,'EPPO PQR'!K79,IF('EPPO PRA and DS'!K79=1,6,IF('positive relationship'!K79&gt;0,6,IF('EPPO PQR'!K79=-1,-1,IF('EPPO PRA and DS'!K79=-1,-1,0)))))</f>
        <v>0</v>
      </c>
      <c r="L79">
        <f>IF('EPPO PQR'!L79&gt;0,'EPPO PQR'!L79,IF('EPPO PRA and DS'!L79=1,6,IF('positive relationship'!L79&gt;0,6,IF('EPPO PQR'!L79=-1,-1,IF('EPPO PRA and DS'!L79=-1,-1,0)))))</f>
        <v>0</v>
      </c>
      <c r="M79">
        <f>IF('EPPO PQR'!M79&gt;0,'EPPO PQR'!M79,IF('EPPO PRA and DS'!M79=1,6,IF('positive relationship'!M79&gt;0,6,IF('EPPO PQR'!M79=-1,-1,IF('EPPO PRA and DS'!M79=-1,-1,0)))))</f>
        <v>0</v>
      </c>
      <c r="N79">
        <f>IF('EPPO PQR'!N79&gt;0,'EPPO PQR'!N79,IF('EPPO PRA and DS'!N79=1,6,IF('positive relationship'!N79&gt;0,6,IF('EPPO PQR'!N79=-1,-1,IF('EPPO PRA and DS'!N79=-1,-1,0)))))</f>
        <v>0</v>
      </c>
      <c r="O79">
        <f>IF('EPPO PQR'!O79&gt;0,'EPPO PQR'!O79,IF('EPPO PRA and DS'!O79=1,6,IF('positive relationship'!O79&gt;0,6,IF('EPPO PQR'!O79=-1,-1,IF('EPPO PRA and DS'!O79=-1,-1,0)))))</f>
        <v>0</v>
      </c>
      <c r="P79">
        <f>IF('EPPO PQR'!P79&gt;0,'EPPO PQR'!P79,IF('EPPO PRA and DS'!P79=1,6,IF('positive relationship'!P79&gt;0,6,IF('EPPO PQR'!P79=-1,-1,IF('EPPO PRA and DS'!P79=-1,-1,0)))))</f>
        <v>0</v>
      </c>
      <c r="Q79">
        <f>IF('EPPO PQR'!Q79&gt;0,'EPPO PQR'!Q79,IF('EPPO PRA and DS'!Q79=1,6,IF('positive relationship'!Q79&gt;0,6,IF('EPPO PQR'!Q79=-1,-1,IF('EPPO PRA and DS'!Q79=-1,-1,0)))))</f>
        <v>0</v>
      </c>
      <c r="R79">
        <f>IF('EPPO PQR'!R79&gt;0,'EPPO PQR'!R79,IF('EPPO PRA and DS'!R79=1,6,IF('positive relationship'!R79&gt;0,6,IF('EPPO PQR'!R79=-1,-1,IF('EPPO PRA and DS'!R79=-1,-1,0)))))</f>
        <v>0</v>
      </c>
      <c r="S79">
        <f>IF('EPPO PQR'!S79&gt;0,'EPPO PQR'!S79,IF('EPPO PRA and DS'!S79=1,6,IF('positive relationship'!S79&gt;0,6,IF('EPPO PQR'!S79=-1,-1,IF('EPPO PRA and DS'!S79=-1,-1,0)))))</f>
        <v>0</v>
      </c>
      <c r="T79">
        <f>IF('EPPO PQR'!T79&gt;0,'EPPO PQR'!T79,IF('EPPO PRA and DS'!T79=1,6,IF('positive relationship'!T79&gt;0,6,IF('EPPO PQR'!T79=-1,-1,IF('EPPO PRA and DS'!T79=-1,-1,0)))))</f>
        <v>0</v>
      </c>
      <c r="U79">
        <f>IF('EPPO PQR'!U79&gt;0,'EPPO PQR'!U79,IF('EPPO PRA and DS'!U79=1,6,IF('positive relationship'!U79&gt;0,6,IF('EPPO PQR'!U79=-1,-1,IF('EPPO PRA and DS'!U79=-1,-1,0)))))</f>
        <v>0</v>
      </c>
      <c r="V79">
        <f>IF('EPPO PQR'!V79&gt;0,'EPPO PQR'!V79,IF('EPPO PRA and DS'!V79=1,6,IF('positive relationship'!V79&gt;0,6,IF('EPPO PQR'!V79=-1,-1,IF('EPPO PRA and DS'!V79=-1,-1,0)))))</f>
        <v>0</v>
      </c>
      <c r="W79">
        <f>IF('EPPO PQR'!W79&gt;0,'EPPO PQR'!W79,IF('EPPO PRA and DS'!W79=1,6,IF('positive relationship'!W79&gt;0,6,IF('EPPO PQR'!W79=-1,-1,IF('EPPO PRA and DS'!W79=-1,-1,0)))))</f>
        <v>0</v>
      </c>
      <c r="X79">
        <f>IF('EPPO PQR'!X79&gt;0,'EPPO PQR'!X79,IF('EPPO PRA and DS'!X79=1,6,IF('positive relationship'!X79&gt;0,6,IF('EPPO PQR'!X79=-1,-1,IF('EPPO PRA and DS'!X79=-1,-1,0)))))</f>
        <v>0</v>
      </c>
      <c r="Y79">
        <f>IF('EPPO PQR'!Y79&gt;0,'EPPO PQR'!Y79,IF('EPPO PRA and DS'!Y79=1,6,IF('positive relationship'!Y79&gt;0,6,IF('EPPO PQR'!Y79=-1,-1,IF('EPPO PRA and DS'!Y79=-1,-1,0)))))</f>
        <v>0</v>
      </c>
      <c r="Z79">
        <f>IF('EPPO PQR'!Z79&gt;0,'EPPO PQR'!Z79,IF('EPPO PRA and DS'!Z79=1,6,IF('positive relationship'!Z79&gt;0,6,IF('EPPO PQR'!Z79=-1,-1,IF('EPPO PRA and DS'!Z79=-1,-1,0)))))</f>
        <v>0</v>
      </c>
      <c r="AA79">
        <f>IF('EPPO PQR'!AA79&gt;0,'EPPO PQR'!AA79,IF('EPPO PRA and DS'!AA79=1,6,IF('positive relationship'!AA79&gt;0,6,IF('EPPO PQR'!AA79=-1,-1,IF('EPPO PRA and DS'!AA79=-1,-1,0)))))</f>
        <v>0</v>
      </c>
      <c r="AB79">
        <f>IF('EPPO PQR'!AB79&gt;0,'EPPO PQR'!AB79,IF('EPPO PRA and DS'!AB79=1,6,IF('positive relationship'!AB79&gt;0,6,IF('EPPO PQR'!AB79=-1,-1,IF('EPPO PRA and DS'!AB79=-1,-1,0)))))</f>
        <v>0</v>
      </c>
      <c r="AC79">
        <f>IF('EPPO PQR'!AC79&gt;0,'EPPO PQR'!AC79,IF('EPPO PRA and DS'!AC79=1,6,IF('positive relationship'!AC79&gt;0,6,IF('EPPO PQR'!AC79=-1,-1,IF('EPPO PRA and DS'!AC79=-1,-1,0)))))</f>
        <v>0</v>
      </c>
      <c r="AD79">
        <f>IF('EPPO PQR'!AD79&gt;0,'EPPO PQR'!AD79,IF('EPPO PRA and DS'!AD79=1,6,IF('positive relationship'!AD79&gt;0,6,IF('EPPO PQR'!AD79=-1,-1,IF('EPPO PRA and DS'!AD79=-1,-1,0)))))</f>
        <v>0</v>
      </c>
      <c r="AE79">
        <f>IF('EPPO PQR'!AE79&gt;0,'EPPO PQR'!AE79,IF('EPPO PRA and DS'!AE79=1,6,IF('positive relationship'!AE79&gt;0,6,IF('EPPO PQR'!AE79=-1,-1,IF('EPPO PRA and DS'!AE79=-1,-1,0)))))</f>
        <v>0</v>
      </c>
      <c r="AF79">
        <f>IF('EPPO PQR'!AF79&gt;0,'EPPO PQR'!AF79,IF('EPPO PRA and DS'!AF79=1,6,IF('positive relationship'!AF79&gt;0,6,IF('EPPO PQR'!AF79=-1,-1,IF('EPPO PRA and DS'!AF79=-1,-1,0)))))</f>
        <v>0</v>
      </c>
      <c r="AG79">
        <f>IF('EPPO PQR'!AG79&gt;0,'EPPO PQR'!AG79,IF('EPPO PRA and DS'!AG79=1,6,IF('positive relationship'!AG79&gt;0,6,IF('EPPO PQR'!AG79=-1,-1,IF('EPPO PRA and DS'!AG79=-1,-1,0)))))</f>
        <v>0</v>
      </c>
      <c r="AH79">
        <f>IF('EPPO PQR'!AH79&gt;0,'EPPO PQR'!AH79,IF('EPPO PRA and DS'!AH79=1,6,IF('positive relationship'!AH79&gt;0,6,IF('EPPO PQR'!AH79=-1,-1,IF('EPPO PRA and DS'!AH79=-1,-1,0)))))</f>
        <v>0</v>
      </c>
      <c r="AI79">
        <f>IF('EPPO PQR'!AI79&gt;0,'EPPO PQR'!AI79,IF('EPPO PRA and DS'!AI79=1,6,IF('positive relationship'!AI79&gt;0,6,IF('EPPO PQR'!AI79=-1,-1,IF('EPPO PRA and DS'!AI79=-1,-1,0)))))</f>
        <v>0</v>
      </c>
      <c r="AJ79">
        <f>IF('EPPO PQR'!AJ79&gt;0,'EPPO PQR'!AJ79,IF('EPPO PRA and DS'!AJ79=1,6,IF('positive relationship'!AJ79&gt;0,6,IF('EPPO PQR'!AJ79=-1,-1,IF('EPPO PRA and DS'!AJ79=-1,-1,0)))))</f>
        <v>0</v>
      </c>
      <c r="AK79">
        <f>IF('EPPO PQR'!AK79&gt;0,'EPPO PQR'!AK79,IF('EPPO PRA and DS'!AK79=1,6,IF('positive relationship'!AK79&gt;0,6,IF('EPPO PQR'!AK79=-1,-1,IF('EPPO PRA and DS'!AK79=-1,-1,0)))))</f>
        <v>0</v>
      </c>
      <c r="AL79">
        <f>IF('EPPO PQR'!AL79&gt;0,'EPPO PQR'!AL79,IF('EPPO PRA and DS'!AL79=1,6,IF('positive relationship'!AL79&gt;0,6,IF('EPPO PQR'!AL79=-1,-1,IF('EPPO PRA and DS'!AL79=-1,-1,0)))))</f>
        <v>0</v>
      </c>
      <c r="AM79">
        <f>IF('EPPO PQR'!AM79&gt;0,'EPPO PQR'!AM79,IF('EPPO PRA and DS'!AM79=1,6,IF('positive relationship'!AM79&gt;0,6,IF('EPPO PQR'!AM79=-1,-1,IF('EPPO PRA and DS'!AM79=-1,-1,0)))))</f>
        <v>0</v>
      </c>
      <c r="AN79">
        <f>IF('EPPO PQR'!AN79&gt;0,'EPPO PQR'!AN79,IF('EPPO PRA and DS'!AN79=1,6,IF('positive relationship'!AN79&gt;0,6,IF('EPPO PQR'!AN79=-1,-1,IF('EPPO PRA and DS'!AN79=-1,-1,0)))))</f>
        <v>0</v>
      </c>
      <c r="AO79">
        <f>IF('EPPO PQR'!AO79&gt;0,'EPPO PQR'!AO79,IF('EPPO PRA and DS'!AO79=1,6,IF('positive relationship'!AO79&gt;0,6,IF('EPPO PQR'!AO79=-1,-1,IF('EPPO PRA and DS'!AO79=-1,-1,0)))))</f>
        <v>0</v>
      </c>
      <c r="AP79">
        <f>IF('EPPO PQR'!AP79&gt;0,'EPPO PQR'!AP79,IF('EPPO PRA and DS'!AP79=1,6,IF('positive relationship'!AP79&gt;0,6,IF('EPPO PQR'!AP79=-1,-1,IF('EPPO PRA and DS'!AP79=-1,-1,0)))))</f>
        <v>0</v>
      </c>
      <c r="AQ79">
        <f>IF('EPPO PQR'!AQ79&gt;0,'EPPO PQR'!AQ79,IF('EPPO PRA and DS'!AQ79=1,6,IF('positive relationship'!AQ79&gt;0,6,IF('EPPO PQR'!AQ79=-1,-1,IF('EPPO PRA and DS'!AQ79=-1,-1,0)))))</f>
        <v>0</v>
      </c>
      <c r="AR79">
        <f>IF('EPPO PQR'!AR79&gt;0,'EPPO PQR'!AR79,IF('EPPO PRA and DS'!AR79=1,6,IF('positive relationship'!AR79&gt;0,6,IF('EPPO PQR'!AR79=-1,-1,IF('EPPO PRA and DS'!AR79=-1,-1,0)))))</f>
        <v>0</v>
      </c>
      <c r="AS79">
        <f>IF('EPPO PQR'!AS79&gt;0,'EPPO PQR'!AS79,IF('EPPO PRA and DS'!AS79=1,6,IF('positive relationship'!AS79&gt;0,6,IF('EPPO PQR'!AS79=-1,-1,IF('EPPO PRA and DS'!AS79=-1,-1,0)))))</f>
        <v>0</v>
      </c>
      <c r="AT79">
        <f>IF('EPPO PQR'!AT79&gt;0,'EPPO PQR'!AT79,IF('EPPO PRA and DS'!AT79=1,6,IF('positive relationship'!AT79&gt;0,6,IF('EPPO PQR'!AT79=-1,-1,IF('EPPO PRA and DS'!AT79=-1,-1,0)))))</f>
        <v>0</v>
      </c>
    </row>
    <row r="80" spans="1:46" x14ac:dyDescent="0.25">
      <c r="A80" s="1" t="s">
        <v>902</v>
      </c>
      <c r="B80">
        <f>IF('EPPO PQR'!B80&gt;0,'EPPO PQR'!B80,IF('EPPO PRA and DS'!B80=1,6,IF('positive relationship'!B80&gt;0,6,IF('EPPO PQR'!B80=-1,-1,IF('EPPO PRA and DS'!B80=-1,-1,0)))))</f>
        <v>0</v>
      </c>
      <c r="C80">
        <f>IF('EPPO PQR'!C80&gt;0,'EPPO PQR'!C80,IF('EPPO PRA and DS'!C80=1,6,IF('positive relationship'!C80&gt;0,6,IF('EPPO PQR'!C80=-1,-1,IF('EPPO PRA and DS'!C80=-1,-1,0)))))</f>
        <v>0</v>
      </c>
      <c r="D80">
        <f>IF('EPPO PQR'!D80&gt;0,'EPPO PQR'!D80,IF('EPPO PRA and DS'!D80=1,6,IF('positive relationship'!D80&gt;0,6,IF('EPPO PQR'!D80=-1,-1,IF('EPPO PRA and DS'!D80=-1,-1,0)))))</f>
        <v>0</v>
      </c>
      <c r="E80">
        <f>IF('EPPO PQR'!E80&gt;0,'EPPO PQR'!E80,IF('EPPO PRA and DS'!E80=1,6,IF('positive relationship'!E80&gt;0,6,IF('EPPO PQR'!E80=-1,-1,IF('EPPO PRA and DS'!E80=-1,-1,0)))))</f>
        <v>0</v>
      </c>
      <c r="F80">
        <f>IF('EPPO PQR'!F80&gt;0,'EPPO PQR'!F80,IF('EPPO PRA and DS'!F80=1,6,IF('positive relationship'!F80&gt;0,6,IF('EPPO PQR'!F80=-1,-1,IF('EPPO PRA and DS'!F80=-1,-1,0)))))</f>
        <v>0</v>
      </c>
      <c r="G80">
        <f>IF('EPPO PQR'!G80&gt;0,'EPPO PQR'!G80,IF('EPPO PRA and DS'!G80=1,6,IF('positive relationship'!G80&gt;0,6,IF('EPPO PQR'!G80=-1,-1,IF('EPPO PRA and DS'!G80=-1,-1,0)))))</f>
        <v>0</v>
      </c>
      <c r="H80">
        <f>IF('EPPO PQR'!H80&gt;0,'EPPO PQR'!H80,IF('EPPO PRA and DS'!H80=1,6,IF('positive relationship'!H80&gt;0,6,IF('EPPO PQR'!H80=-1,-1,IF('EPPO PRA and DS'!H80=-1,-1,0)))))</f>
        <v>0</v>
      </c>
      <c r="I80">
        <f>IF('EPPO PQR'!I80&gt;0,'EPPO PQR'!I80,IF('EPPO PRA and DS'!I80=1,6,IF('positive relationship'!I80&gt;0,6,IF('EPPO PQR'!I80=-1,-1,IF('EPPO PRA and DS'!I80=-1,-1,0)))))</f>
        <v>0</v>
      </c>
      <c r="J80">
        <f>IF('EPPO PQR'!J80&gt;0,'EPPO PQR'!J80,IF('EPPO PRA and DS'!J80=1,6,IF('positive relationship'!J80&gt;0,6,IF('EPPO PQR'!J80=-1,-1,IF('EPPO PRA and DS'!J80=-1,-1,0)))))</f>
        <v>0</v>
      </c>
      <c r="K80">
        <f>IF('EPPO PQR'!K80&gt;0,'EPPO PQR'!K80,IF('EPPO PRA and DS'!K80=1,6,IF('positive relationship'!K80&gt;0,6,IF('EPPO PQR'!K80=-1,-1,IF('EPPO PRA and DS'!K80=-1,-1,0)))))</f>
        <v>0</v>
      </c>
      <c r="L80">
        <f>IF('EPPO PQR'!L80&gt;0,'EPPO PQR'!L80,IF('EPPO PRA and DS'!L80=1,6,IF('positive relationship'!L80&gt;0,6,IF('EPPO PQR'!L80=-1,-1,IF('EPPO PRA and DS'!L80=-1,-1,0)))))</f>
        <v>0</v>
      </c>
      <c r="M80">
        <f>IF('EPPO PQR'!M80&gt;0,'EPPO PQR'!M80,IF('EPPO PRA and DS'!M80=1,6,IF('positive relationship'!M80&gt;0,6,IF('EPPO PQR'!M80=-1,-1,IF('EPPO PRA and DS'!M80=-1,-1,0)))))</f>
        <v>0</v>
      </c>
      <c r="N80">
        <f>IF('EPPO PQR'!N80&gt;0,'EPPO PQR'!N80,IF('EPPO PRA and DS'!N80=1,6,IF('positive relationship'!N80&gt;0,6,IF('EPPO PQR'!N80=-1,-1,IF('EPPO PRA and DS'!N80=-1,-1,0)))))</f>
        <v>0</v>
      </c>
      <c r="O80">
        <f>IF('EPPO PQR'!O80&gt;0,'EPPO PQR'!O80,IF('EPPO PRA and DS'!O80=1,6,IF('positive relationship'!O80&gt;0,6,IF('EPPO PQR'!O80=-1,-1,IF('EPPO PRA and DS'!O80=-1,-1,0)))))</f>
        <v>0</v>
      </c>
      <c r="P80">
        <f>IF('EPPO PQR'!P80&gt;0,'EPPO PQR'!P80,IF('EPPO PRA and DS'!P80=1,6,IF('positive relationship'!P80&gt;0,6,IF('EPPO PQR'!P80=-1,-1,IF('EPPO PRA and DS'!P80=-1,-1,0)))))</f>
        <v>0</v>
      </c>
      <c r="Q80">
        <f>IF('EPPO PQR'!Q80&gt;0,'EPPO PQR'!Q80,IF('EPPO PRA and DS'!Q80=1,6,IF('positive relationship'!Q80&gt;0,6,IF('EPPO PQR'!Q80=-1,-1,IF('EPPO PRA and DS'!Q80=-1,-1,0)))))</f>
        <v>0</v>
      </c>
      <c r="R80">
        <f>IF('EPPO PQR'!R80&gt;0,'EPPO PQR'!R80,IF('EPPO PRA and DS'!R80=1,6,IF('positive relationship'!R80&gt;0,6,IF('EPPO PQR'!R80=-1,-1,IF('EPPO PRA and DS'!R80=-1,-1,0)))))</f>
        <v>0</v>
      </c>
      <c r="S80">
        <f>IF('EPPO PQR'!S80&gt;0,'EPPO PQR'!S80,IF('EPPO PRA and DS'!S80=1,6,IF('positive relationship'!S80&gt;0,6,IF('EPPO PQR'!S80=-1,-1,IF('EPPO PRA and DS'!S80=-1,-1,0)))))</f>
        <v>0</v>
      </c>
      <c r="T80">
        <f>IF('EPPO PQR'!T80&gt;0,'EPPO PQR'!T80,IF('EPPO PRA and DS'!T80=1,6,IF('positive relationship'!T80&gt;0,6,IF('EPPO PQR'!T80=-1,-1,IF('EPPO PRA and DS'!T80=-1,-1,0)))))</f>
        <v>0</v>
      </c>
      <c r="U80">
        <f>IF('EPPO PQR'!U80&gt;0,'EPPO PQR'!U80,IF('EPPO PRA and DS'!U80=1,6,IF('positive relationship'!U80&gt;0,6,IF('EPPO PQR'!U80=-1,-1,IF('EPPO PRA and DS'!U80=-1,-1,0)))))</f>
        <v>0</v>
      </c>
      <c r="V80">
        <f>IF('EPPO PQR'!V80&gt;0,'EPPO PQR'!V80,IF('EPPO PRA and DS'!V80=1,6,IF('positive relationship'!V80&gt;0,6,IF('EPPO PQR'!V80=-1,-1,IF('EPPO PRA and DS'!V80=-1,-1,0)))))</f>
        <v>0</v>
      </c>
      <c r="W80">
        <f>IF('EPPO PQR'!W80&gt;0,'EPPO PQR'!W80,IF('EPPO PRA and DS'!W80=1,6,IF('positive relationship'!W80&gt;0,6,IF('EPPO PQR'!W80=-1,-1,IF('EPPO PRA and DS'!W80=-1,-1,0)))))</f>
        <v>0</v>
      </c>
      <c r="X80">
        <f>IF('EPPO PQR'!X80&gt;0,'EPPO PQR'!X80,IF('EPPO PRA and DS'!X80=1,6,IF('positive relationship'!X80&gt;0,6,IF('EPPO PQR'!X80=-1,-1,IF('EPPO PRA and DS'!X80=-1,-1,0)))))</f>
        <v>0</v>
      </c>
      <c r="Y80">
        <f>IF('EPPO PQR'!Y80&gt;0,'EPPO PQR'!Y80,IF('EPPO PRA and DS'!Y80=1,6,IF('positive relationship'!Y80&gt;0,6,IF('EPPO PQR'!Y80=-1,-1,IF('EPPO PRA and DS'!Y80=-1,-1,0)))))</f>
        <v>0</v>
      </c>
      <c r="Z80">
        <f>IF('EPPO PQR'!Z80&gt;0,'EPPO PQR'!Z80,IF('EPPO PRA and DS'!Z80=1,6,IF('positive relationship'!Z80&gt;0,6,IF('EPPO PQR'!Z80=-1,-1,IF('EPPO PRA and DS'!Z80=-1,-1,0)))))</f>
        <v>0</v>
      </c>
      <c r="AA80">
        <f>IF('EPPO PQR'!AA80&gt;0,'EPPO PQR'!AA80,IF('EPPO PRA and DS'!AA80=1,6,IF('positive relationship'!AA80&gt;0,6,IF('EPPO PQR'!AA80=-1,-1,IF('EPPO PRA and DS'!AA80=-1,-1,0)))))</f>
        <v>0</v>
      </c>
      <c r="AB80">
        <f>IF('EPPO PQR'!AB80&gt;0,'EPPO PQR'!AB80,IF('EPPO PRA and DS'!AB80=1,6,IF('positive relationship'!AB80&gt;0,6,IF('EPPO PQR'!AB80=-1,-1,IF('EPPO PRA and DS'!AB80=-1,-1,0)))))</f>
        <v>0</v>
      </c>
      <c r="AC80">
        <f>IF('EPPO PQR'!AC80&gt;0,'EPPO PQR'!AC80,IF('EPPO PRA and DS'!AC80=1,6,IF('positive relationship'!AC80&gt;0,6,IF('EPPO PQR'!AC80=-1,-1,IF('EPPO PRA and DS'!AC80=-1,-1,0)))))</f>
        <v>0</v>
      </c>
      <c r="AD80">
        <f>IF('EPPO PQR'!AD80&gt;0,'EPPO PQR'!AD80,IF('EPPO PRA and DS'!AD80=1,6,IF('positive relationship'!AD80&gt;0,6,IF('EPPO PQR'!AD80=-1,-1,IF('EPPO PRA and DS'!AD80=-1,-1,0)))))</f>
        <v>0</v>
      </c>
      <c r="AE80">
        <f>IF('EPPO PQR'!AE80&gt;0,'EPPO PQR'!AE80,IF('EPPO PRA and DS'!AE80=1,6,IF('positive relationship'!AE80&gt;0,6,IF('EPPO PQR'!AE80=-1,-1,IF('EPPO PRA and DS'!AE80=-1,-1,0)))))</f>
        <v>0</v>
      </c>
      <c r="AF80">
        <f>IF('EPPO PQR'!AF80&gt;0,'EPPO PQR'!AF80,IF('EPPO PRA and DS'!AF80=1,6,IF('positive relationship'!AF80&gt;0,6,IF('EPPO PQR'!AF80=-1,-1,IF('EPPO PRA and DS'!AF80=-1,-1,0)))))</f>
        <v>0</v>
      </c>
      <c r="AG80">
        <f>IF('EPPO PQR'!AG80&gt;0,'EPPO PQR'!AG80,IF('EPPO PRA and DS'!AG80=1,6,IF('positive relationship'!AG80&gt;0,6,IF('EPPO PQR'!AG80=-1,-1,IF('EPPO PRA and DS'!AG80=-1,-1,0)))))</f>
        <v>0</v>
      </c>
      <c r="AH80">
        <f>IF('EPPO PQR'!AH80&gt;0,'EPPO PQR'!AH80,IF('EPPO PRA and DS'!AH80=1,6,IF('positive relationship'!AH80&gt;0,6,IF('EPPO PQR'!AH80=-1,-1,IF('EPPO PRA and DS'!AH80=-1,-1,0)))))</f>
        <v>0</v>
      </c>
      <c r="AI80">
        <f>IF('EPPO PQR'!AI80&gt;0,'EPPO PQR'!AI80,IF('EPPO PRA and DS'!AI80=1,6,IF('positive relationship'!AI80&gt;0,6,IF('EPPO PQR'!AI80=-1,-1,IF('EPPO PRA and DS'!AI80=-1,-1,0)))))</f>
        <v>0</v>
      </c>
      <c r="AJ80">
        <f>IF('EPPO PQR'!AJ80&gt;0,'EPPO PQR'!AJ80,IF('EPPO PRA and DS'!AJ80=1,6,IF('positive relationship'!AJ80&gt;0,6,IF('EPPO PQR'!AJ80=-1,-1,IF('EPPO PRA and DS'!AJ80=-1,-1,0)))))</f>
        <v>0</v>
      </c>
      <c r="AK80">
        <f>IF('EPPO PQR'!AK80&gt;0,'EPPO PQR'!AK80,IF('EPPO PRA and DS'!AK80=1,6,IF('positive relationship'!AK80&gt;0,6,IF('EPPO PQR'!AK80=-1,-1,IF('EPPO PRA and DS'!AK80=-1,-1,0)))))</f>
        <v>0</v>
      </c>
      <c r="AL80">
        <f>IF('EPPO PQR'!AL80&gt;0,'EPPO PQR'!AL80,IF('EPPO PRA and DS'!AL80=1,6,IF('positive relationship'!AL80&gt;0,6,IF('EPPO PQR'!AL80=-1,-1,IF('EPPO PRA and DS'!AL80=-1,-1,0)))))</f>
        <v>0</v>
      </c>
      <c r="AM80">
        <f>IF('EPPO PQR'!AM80&gt;0,'EPPO PQR'!AM80,IF('EPPO PRA and DS'!AM80=1,6,IF('positive relationship'!AM80&gt;0,6,IF('EPPO PQR'!AM80=-1,-1,IF('EPPO PRA and DS'!AM80=-1,-1,0)))))</f>
        <v>0</v>
      </c>
      <c r="AN80">
        <f>IF('EPPO PQR'!AN80&gt;0,'EPPO PQR'!AN80,IF('EPPO PRA and DS'!AN80=1,6,IF('positive relationship'!AN80&gt;0,6,IF('EPPO PQR'!AN80=-1,-1,IF('EPPO PRA and DS'!AN80=-1,-1,0)))))</f>
        <v>0</v>
      </c>
      <c r="AO80">
        <f>IF('EPPO PQR'!AO80&gt;0,'EPPO PQR'!AO80,IF('EPPO PRA and DS'!AO80=1,6,IF('positive relationship'!AO80&gt;0,6,IF('EPPO PQR'!AO80=-1,-1,IF('EPPO PRA and DS'!AO80=-1,-1,0)))))</f>
        <v>0</v>
      </c>
      <c r="AP80">
        <f>IF('EPPO PQR'!AP80&gt;0,'EPPO PQR'!AP80,IF('EPPO PRA and DS'!AP80=1,6,IF('positive relationship'!AP80&gt;0,6,IF('EPPO PQR'!AP80=-1,-1,IF('EPPO PRA and DS'!AP80=-1,-1,0)))))</f>
        <v>0</v>
      </c>
      <c r="AQ80">
        <f>IF('EPPO PQR'!AQ80&gt;0,'EPPO PQR'!AQ80,IF('EPPO PRA and DS'!AQ80=1,6,IF('positive relationship'!AQ80&gt;0,6,IF('EPPO PQR'!AQ80=-1,-1,IF('EPPO PRA and DS'!AQ80=-1,-1,0)))))</f>
        <v>0</v>
      </c>
      <c r="AR80">
        <f>IF('EPPO PQR'!AR80&gt;0,'EPPO PQR'!AR80,IF('EPPO PRA and DS'!AR80=1,6,IF('positive relationship'!AR80&gt;0,6,IF('EPPO PQR'!AR80=-1,-1,IF('EPPO PRA and DS'!AR80=-1,-1,0)))))</f>
        <v>0</v>
      </c>
      <c r="AS80">
        <f>IF('EPPO PQR'!AS80&gt;0,'EPPO PQR'!AS80,IF('EPPO PRA and DS'!AS80=1,6,IF('positive relationship'!AS80&gt;0,6,IF('EPPO PQR'!AS80=-1,-1,IF('EPPO PRA and DS'!AS80=-1,-1,0)))))</f>
        <v>0</v>
      </c>
      <c r="AT80">
        <f>IF('EPPO PQR'!AT80&gt;0,'EPPO PQR'!AT80,IF('EPPO PRA and DS'!AT80=1,6,IF('positive relationship'!AT80&gt;0,6,IF('EPPO PQR'!AT80=-1,-1,IF('EPPO PRA and DS'!AT80=-1,-1,0)))))</f>
        <v>0</v>
      </c>
    </row>
    <row r="81" spans="1:46" x14ac:dyDescent="0.25">
      <c r="A81" s="1" t="s">
        <v>903</v>
      </c>
      <c r="B81">
        <f>IF('EPPO PQR'!B81&gt;0,'EPPO PQR'!B81,IF('EPPO PRA and DS'!B81=1,6,IF('positive relationship'!B81&gt;0,6,IF('EPPO PQR'!B81=-1,-1,IF('EPPO PRA and DS'!B81=-1,-1,0)))))</f>
        <v>0</v>
      </c>
      <c r="C81">
        <f>IF('EPPO PQR'!C81&gt;0,'EPPO PQR'!C81,IF('EPPO PRA and DS'!C81=1,6,IF('positive relationship'!C81&gt;0,6,IF('EPPO PQR'!C81=-1,-1,IF('EPPO PRA and DS'!C81=-1,-1,0)))))</f>
        <v>0</v>
      </c>
      <c r="D81">
        <f>IF('EPPO PQR'!D81&gt;0,'EPPO PQR'!D81,IF('EPPO PRA and DS'!D81=1,6,IF('positive relationship'!D81&gt;0,6,IF('EPPO PQR'!D81=-1,-1,IF('EPPO PRA and DS'!D81=-1,-1,0)))))</f>
        <v>0</v>
      </c>
      <c r="E81">
        <f>IF('EPPO PQR'!E81&gt;0,'EPPO PQR'!E81,IF('EPPO PRA and DS'!E81=1,6,IF('positive relationship'!E81&gt;0,6,IF('EPPO PQR'!E81=-1,-1,IF('EPPO PRA and DS'!E81=-1,-1,0)))))</f>
        <v>0</v>
      </c>
      <c r="F81">
        <f>IF('EPPO PQR'!F81&gt;0,'EPPO PQR'!F81,IF('EPPO PRA and DS'!F81=1,6,IF('positive relationship'!F81&gt;0,6,IF('EPPO PQR'!F81=-1,-1,IF('EPPO PRA and DS'!F81=-1,-1,0)))))</f>
        <v>0</v>
      </c>
      <c r="G81">
        <f>IF('EPPO PQR'!G81&gt;0,'EPPO PQR'!G81,IF('EPPO PRA and DS'!G81=1,6,IF('positive relationship'!G81&gt;0,6,IF('EPPO PQR'!G81=-1,-1,IF('EPPO PRA and DS'!G81=-1,-1,0)))))</f>
        <v>0</v>
      </c>
      <c r="H81">
        <f>IF('EPPO PQR'!H81&gt;0,'EPPO PQR'!H81,IF('EPPO PRA and DS'!H81=1,6,IF('positive relationship'!H81&gt;0,6,IF('EPPO PQR'!H81=-1,-1,IF('EPPO PRA and DS'!H81=-1,-1,0)))))</f>
        <v>0</v>
      </c>
      <c r="I81">
        <f>IF('EPPO PQR'!I81&gt;0,'EPPO PQR'!I81,IF('EPPO PRA and DS'!I81=1,6,IF('positive relationship'!I81&gt;0,6,IF('EPPO PQR'!I81=-1,-1,IF('EPPO PRA and DS'!I81=-1,-1,0)))))</f>
        <v>0</v>
      </c>
      <c r="J81">
        <f>IF('EPPO PQR'!J81&gt;0,'EPPO PQR'!J81,IF('EPPO PRA and DS'!J81=1,6,IF('positive relationship'!J81&gt;0,6,IF('EPPO PQR'!J81=-1,-1,IF('EPPO PRA and DS'!J81=-1,-1,0)))))</f>
        <v>0</v>
      </c>
      <c r="K81">
        <f>IF('EPPO PQR'!K81&gt;0,'EPPO PQR'!K81,IF('EPPO PRA and DS'!K81=1,6,IF('positive relationship'!K81&gt;0,6,IF('EPPO PQR'!K81=-1,-1,IF('EPPO PRA and DS'!K81=-1,-1,0)))))</f>
        <v>0</v>
      </c>
      <c r="L81">
        <f>IF('EPPO PQR'!L81&gt;0,'EPPO PQR'!L81,IF('EPPO PRA and DS'!L81=1,6,IF('positive relationship'!L81&gt;0,6,IF('EPPO PQR'!L81=-1,-1,IF('EPPO PRA and DS'!L81=-1,-1,0)))))</f>
        <v>0</v>
      </c>
      <c r="M81">
        <f>IF('EPPO PQR'!M81&gt;0,'EPPO PQR'!M81,IF('EPPO PRA and DS'!M81=1,6,IF('positive relationship'!M81&gt;0,6,IF('EPPO PQR'!M81=-1,-1,IF('EPPO PRA and DS'!M81=-1,-1,0)))))</f>
        <v>0</v>
      </c>
      <c r="N81">
        <f>IF('EPPO PQR'!N81&gt;0,'EPPO PQR'!N81,IF('EPPO PRA and DS'!N81=1,6,IF('positive relationship'!N81&gt;0,6,IF('EPPO PQR'!N81=-1,-1,IF('EPPO PRA and DS'!N81=-1,-1,0)))))</f>
        <v>0</v>
      </c>
      <c r="O81">
        <f>IF('EPPO PQR'!O81&gt;0,'EPPO PQR'!O81,IF('EPPO PRA and DS'!O81=1,6,IF('positive relationship'!O81&gt;0,6,IF('EPPO PQR'!O81=-1,-1,IF('EPPO PRA and DS'!O81=-1,-1,0)))))</f>
        <v>0</v>
      </c>
      <c r="P81">
        <f>IF('EPPO PQR'!P81&gt;0,'EPPO PQR'!P81,IF('EPPO PRA and DS'!P81=1,6,IF('positive relationship'!P81&gt;0,6,IF('EPPO PQR'!P81=-1,-1,IF('EPPO PRA and DS'!P81=-1,-1,0)))))</f>
        <v>0</v>
      </c>
      <c r="Q81">
        <f>IF('EPPO PQR'!Q81&gt;0,'EPPO PQR'!Q81,IF('EPPO PRA and DS'!Q81=1,6,IF('positive relationship'!Q81&gt;0,6,IF('EPPO PQR'!Q81=-1,-1,IF('EPPO PRA and DS'!Q81=-1,-1,0)))))</f>
        <v>0</v>
      </c>
      <c r="R81">
        <f>IF('EPPO PQR'!R81&gt;0,'EPPO PQR'!R81,IF('EPPO PRA and DS'!R81=1,6,IF('positive relationship'!R81&gt;0,6,IF('EPPO PQR'!R81=-1,-1,IF('EPPO PRA and DS'!R81=-1,-1,0)))))</f>
        <v>0</v>
      </c>
      <c r="S81">
        <f>IF('EPPO PQR'!S81&gt;0,'EPPO PQR'!S81,IF('EPPO PRA and DS'!S81=1,6,IF('positive relationship'!S81&gt;0,6,IF('EPPO PQR'!S81=-1,-1,IF('EPPO PRA and DS'!S81=-1,-1,0)))))</f>
        <v>0</v>
      </c>
      <c r="T81">
        <f>IF('EPPO PQR'!T81&gt;0,'EPPO PQR'!T81,IF('EPPO PRA and DS'!T81=1,6,IF('positive relationship'!T81&gt;0,6,IF('EPPO PQR'!T81=-1,-1,IF('EPPO PRA and DS'!T81=-1,-1,0)))))</f>
        <v>0</v>
      </c>
      <c r="U81">
        <f>IF('EPPO PQR'!U81&gt;0,'EPPO PQR'!U81,IF('EPPO PRA and DS'!U81=1,6,IF('positive relationship'!U81&gt;0,6,IF('EPPO PQR'!U81=-1,-1,IF('EPPO PRA and DS'!U81=-1,-1,0)))))</f>
        <v>0</v>
      </c>
      <c r="V81">
        <f>IF('EPPO PQR'!V81&gt;0,'EPPO PQR'!V81,IF('EPPO PRA and DS'!V81=1,6,IF('positive relationship'!V81&gt;0,6,IF('EPPO PQR'!V81=-1,-1,IF('EPPO PRA and DS'!V81=-1,-1,0)))))</f>
        <v>0</v>
      </c>
      <c r="W81">
        <f>IF('EPPO PQR'!W81&gt;0,'EPPO PQR'!W81,IF('EPPO PRA and DS'!W81=1,6,IF('positive relationship'!W81&gt;0,6,IF('EPPO PQR'!W81=-1,-1,IF('EPPO PRA and DS'!W81=-1,-1,0)))))</f>
        <v>0</v>
      </c>
      <c r="X81">
        <f>IF('EPPO PQR'!X81&gt;0,'EPPO PQR'!X81,IF('EPPO PRA and DS'!X81=1,6,IF('positive relationship'!X81&gt;0,6,IF('EPPO PQR'!X81=-1,-1,IF('EPPO PRA and DS'!X81=-1,-1,0)))))</f>
        <v>0</v>
      </c>
      <c r="Y81">
        <f>IF('EPPO PQR'!Y81&gt;0,'EPPO PQR'!Y81,IF('EPPO PRA and DS'!Y81=1,6,IF('positive relationship'!Y81&gt;0,6,IF('EPPO PQR'!Y81=-1,-1,IF('EPPO PRA and DS'!Y81=-1,-1,0)))))</f>
        <v>0</v>
      </c>
      <c r="Z81">
        <f>IF('EPPO PQR'!Z81&gt;0,'EPPO PQR'!Z81,IF('EPPO PRA and DS'!Z81=1,6,IF('positive relationship'!Z81&gt;0,6,IF('EPPO PQR'!Z81=-1,-1,IF('EPPO PRA and DS'!Z81=-1,-1,0)))))</f>
        <v>0</v>
      </c>
      <c r="AA81">
        <f>IF('EPPO PQR'!AA81&gt;0,'EPPO PQR'!AA81,IF('EPPO PRA and DS'!AA81=1,6,IF('positive relationship'!AA81&gt;0,6,IF('EPPO PQR'!AA81=-1,-1,IF('EPPO PRA and DS'!AA81=-1,-1,0)))))</f>
        <v>0</v>
      </c>
      <c r="AB81">
        <f>IF('EPPO PQR'!AB81&gt;0,'EPPO PQR'!AB81,IF('EPPO PRA and DS'!AB81=1,6,IF('positive relationship'!AB81&gt;0,6,IF('EPPO PQR'!AB81=-1,-1,IF('EPPO PRA and DS'!AB81=-1,-1,0)))))</f>
        <v>0</v>
      </c>
      <c r="AC81">
        <f>IF('EPPO PQR'!AC81&gt;0,'EPPO PQR'!AC81,IF('EPPO PRA and DS'!AC81=1,6,IF('positive relationship'!AC81&gt;0,6,IF('EPPO PQR'!AC81=-1,-1,IF('EPPO PRA and DS'!AC81=-1,-1,0)))))</f>
        <v>0</v>
      </c>
      <c r="AD81">
        <f>IF('EPPO PQR'!AD81&gt;0,'EPPO PQR'!AD81,IF('EPPO PRA and DS'!AD81=1,6,IF('positive relationship'!AD81&gt;0,6,IF('EPPO PQR'!AD81=-1,-1,IF('EPPO PRA and DS'!AD81=-1,-1,0)))))</f>
        <v>0</v>
      </c>
      <c r="AE81">
        <f>IF('EPPO PQR'!AE81&gt;0,'EPPO PQR'!AE81,IF('EPPO PRA and DS'!AE81=1,6,IF('positive relationship'!AE81&gt;0,6,IF('EPPO PQR'!AE81=-1,-1,IF('EPPO PRA and DS'!AE81=-1,-1,0)))))</f>
        <v>0</v>
      </c>
      <c r="AF81">
        <f>IF('EPPO PQR'!AF81&gt;0,'EPPO PQR'!AF81,IF('EPPO PRA and DS'!AF81=1,6,IF('positive relationship'!AF81&gt;0,6,IF('EPPO PQR'!AF81=-1,-1,IF('EPPO PRA and DS'!AF81=-1,-1,0)))))</f>
        <v>0</v>
      </c>
      <c r="AG81">
        <f>IF('EPPO PQR'!AG81&gt;0,'EPPO PQR'!AG81,IF('EPPO PRA and DS'!AG81=1,6,IF('positive relationship'!AG81&gt;0,6,IF('EPPO PQR'!AG81=-1,-1,IF('EPPO PRA and DS'!AG81=-1,-1,0)))))</f>
        <v>0</v>
      </c>
      <c r="AH81">
        <f>IF('EPPO PQR'!AH81&gt;0,'EPPO PQR'!AH81,IF('EPPO PRA and DS'!AH81=1,6,IF('positive relationship'!AH81&gt;0,6,IF('EPPO PQR'!AH81=-1,-1,IF('EPPO PRA and DS'!AH81=-1,-1,0)))))</f>
        <v>0</v>
      </c>
      <c r="AI81">
        <f>IF('EPPO PQR'!AI81&gt;0,'EPPO PQR'!AI81,IF('EPPO PRA and DS'!AI81=1,6,IF('positive relationship'!AI81&gt;0,6,IF('EPPO PQR'!AI81=-1,-1,IF('EPPO PRA and DS'!AI81=-1,-1,0)))))</f>
        <v>0</v>
      </c>
      <c r="AJ81">
        <f>IF('EPPO PQR'!AJ81&gt;0,'EPPO PQR'!AJ81,IF('EPPO PRA and DS'!AJ81=1,6,IF('positive relationship'!AJ81&gt;0,6,IF('EPPO PQR'!AJ81=-1,-1,IF('EPPO PRA and DS'!AJ81=-1,-1,0)))))</f>
        <v>0</v>
      </c>
      <c r="AK81">
        <f>IF('EPPO PQR'!AK81&gt;0,'EPPO PQR'!AK81,IF('EPPO PRA and DS'!AK81=1,6,IF('positive relationship'!AK81&gt;0,6,IF('EPPO PQR'!AK81=-1,-1,IF('EPPO PRA and DS'!AK81=-1,-1,0)))))</f>
        <v>0</v>
      </c>
      <c r="AL81">
        <f>IF('EPPO PQR'!AL81&gt;0,'EPPO PQR'!AL81,IF('EPPO PRA and DS'!AL81=1,6,IF('positive relationship'!AL81&gt;0,6,IF('EPPO PQR'!AL81=-1,-1,IF('EPPO PRA and DS'!AL81=-1,-1,0)))))</f>
        <v>0</v>
      </c>
      <c r="AM81">
        <f>IF('EPPO PQR'!AM81&gt;0,'EPPO PQR'!AM81,IF('EPPO PRA and DS'!AM81=1,6,IF('positive relationship'!AM81&gt;0,6,IF('EPPO PQR'!AM81=-1,-1,IF('EPPO PRA and DS'!AM81=-1,-1,0)))))</f>
        <v>0</v>
      </c>
      <c r="AN81">
        <f>IF('EPPO PQR'!AN81&gt;0,'EPPO PQR'!AN81,IF('EPPO PRA and DS'!AN81=1,6,IF('positive relationship'!AN81&gt;0,6,IF('EPPO PQR'!AN81=-1,-1,IF('EPPO PRA and DS'!AN81=-1,-1,0)))))</f>
        <v>0</v>
      </c>
      <c r="AO81">
        <f>IF('EPPO PQR'!AO81&gt;0,'EPPO PQR'!AO81,IF('EPPO PRA and DS'!AO81=1,6,IF('positive relationship'!AO81&gt;0,6,IF('EPPO PQR'!AO81=-1,-1,IF('EPPO PRA and DS'!AO81=-1,-1,0)))))</f>
        <v>0</v>
      </c>
      <c r="AP81">
        <f>IF('EPPO PQR'!AP81&gt;0,'EPPO PQR'!AP81,IF('EPPO PRA and DS'!AP81=1,6,IF('positive relationship'!AP81&gt;0,6,IF('EPPO PQR'!AP81=-1,-1,IF('EPPO PRA and DS'!AP81=-1,-1,0)))))</f>
        <v>0</v>
      </c>
      <c r="AQ81">
        <f>IF('EPPO PQR'!AQ81&gt;0,'EPPO PQR'!AQ81,IF('EPPO PRA and DS'!AQ81=1,6,IF('positive relationship'!AQ81&gt;0,6,IF('EPPO PQR'!AQ81=-1,-1,IF('EPPO PRA and DS'!AQ81=-1,-1,0)))))</f>
        <v>0</v>
      </c>
      <c r="AR81">
        <f>IF('EPPO PQR'!AR81&gt;0,'EPPO PQR'!AR81,IF('EPPO PRA and DS'!AR81=1,6,IF('positive relationship'!AR81&gt;0,6,IF('EPPO PQR'!AR81=-1,-1,IF('EPPO PRA and DS'!AR81=-1,-1,0)))))</f>
        <v>0</v>
      </c>
      <c r="AS81">
        <f>IF('EPPO PQR'!AS81&gt;0,'EPPO PQR'!AS81,IF('EPPO PRA and DS'!AS81=1,6,IF('positive relationship'!AS81&gt;0,6,IF('EPPO PQR'!AS81=-1,-1,IF('EPPO PRA and DS'!AS81=-1,-1,0)))))</f>
        <v>0</v>
      </c>
      <c r="AT81">
        <f>IF('EPPO PQR'!AT81&gt;0,'EPPO PQR'!AT81,IF('EPPO PRA and DS'!AT81=1,6,IF('positive relationship'!AT81&gt;0,6,IF('EPPO PQR'!AT81=-1,-1,IF('EPPO PRA and DS'!AT81=-1,-1,0)))))</f>
        <v>0</v>
      </c>
    </row>
    <row r="82" spans="1:46" ht="30" x14ac:dyDescent="0.25">
      <c r="A82" s="1" t="s">
        <v>904</v>
      </c>
      <c r="B82">
        <f>IF('EPPO PQR'!B82&gt;0,'EPPO PQR'!B82,IF('EPPO PRA and DS'!B82=1,6,IF('positive relationship'!B82&gt;0,6,IF('EPPO PQR'!B82=-1,-1,IF('EPPO PRA and DS'!B82=-1,-1,0)))))</f>
        <v>0</v>
      </c>
      <c r="C82">
        <f>IF('EPPO PQR'!C82&gt;0,'EPPO PQR'!C82,IF('EPPO PRA and DS'!C82=1,6,IF('positive relationship'!C82&gt;0,6,IF('EPPO PQR'!C82=-1,-1,IF('EPPO PRA and DS'!C82=-1,-1,0)))))</f>
        <v>0</v>
      </c>
      <c r="D82">
        <f>IF('EPPO PQR'!D82&gt;0,'EPPO PQR'!D82,IF('EPPO PRA and DS'!D82=1,6,IF('positive relationship'!D82&gt;0,6,IF('EPPO PQR'!D82=-1,-1,IF('EPPO PRA and DS'!D82=-1,-1,0)))))</f>
        <v>0</v>
      </c>
      <c r="E82">
        <f>IF('EPPO PQR'!E82&gt;0,'EPPO PQR'!E82,IF('EPPO PRA and DS'!E82=1,6,IF('positive relationship'!E82&gt;0,6,IF('EPPO PQR'!E82=-1,-1,IF('EPPO PRA and DS'!E82=-1,-1,0)))))</f>
        <v>0</v>
      </c>
      <c r="F82">
        <f>IF('EPPO PQR'!F82&gt;0,'EPPO PQR'!F82,IF('EPPO PRA and DS'!F82=1,6,IF('positive relationship'!F82&gt;0,6,IF('EPPO PQR'!F82=-1,-1,IF('EPPO PRA and DS'!F82=-1,-1,0)))))</f>
        <v>0</v>
      </c>
      <c r="G82">
        <f>IF('EPPO PQR'!G82&gt;0,'EPPO PQR'!G82,IF('EPPO PRA and DS'!G82=1,6,IF('positive relationship'!G82&gt;0,6,IF('EPPO PQR'!G82=-1,-1,IF('EPPO PRA and DS'!G82=-1,-1,0)))))</f>
        <v>0</v>
      </c>
      <c r="H82">
        <f>IF('EPPO PQR'!H82&gt;0,'EPPO PQR'!H82,IF('EPPO PRA and DS'!H82=1,6,IF('positive relationship'!H82&gt;0,6,IF('EPPO PQR'!H82=-1,-1,IF('EPPO PRA and DS'!H82=-1,-1,0)))))</f>
        <v>0</v>
      </c>
      <c r="I82">
        <f>IF('EPPO PQR'!I82&gt;0,'EPPO PQR'!I82,IF('EPPO PRA and DS'!I82=1,6,IF('positive relationship'!I82&gt;0,6,IF('EPPO PQR'!I82=-1,-1,IF('EPPO PRA and DS'!I82=-1,-1,0)))))</f>
        <v>0</v>
      </c>
      <c r="J82">
        <f>IF('EPPO PQR'!J82&gt;0,'EPPO PQR'!J82,IF('EPPO PRA and DS'!J82=1,6,IF('positive relationship'!J82&gt;0,6,IF('EPPO PQR'!J82=-1,-1,IF('EPPO PRA and DS'!J82=-1,-1,0)))))</f>
        <v>0</v>
      </c>
      <c r="K82">
        <f>IF('EPPO PQR'!K82&gt;0,'EPPO PQR'!K82,IF('EPPO PRA and DS'!K82=1,6,IF('positive relationship'!K82&gt;0,6,IF('EPPO PQR'!K82=-1,-1,IF('EPPO PRA and DS'!K82=-1,-1,0)))))</f>
        <v>0</v>
      </c>
      <c r="L82">
        <f>IF('EPPO PQR'!L82&gt;0,'EPPO PQR'!L82,IF('EPPO PRA and DS'!L82=1,6,IF('positive relationship'!L82&gt;0,6,IF('EPPO PQR'!L82=-1,-1,IF('EPPO PRA and DS'!L82=-1,-1,0)))))</f>
        <v>0</v>
      </c>
      <c r="M82">
        <f>IF('EPPO PQR'!M82&gt;0,'EPPO PQR'!M82,IF('EPPO PRA and DS'!M82=1,6,IF('positive relationship'!M82&gt;0,6,IF('EPPO PQR'!M82=-1,-1,IF('EPPO PRA and DS'!M82=-1,-1,0)))))</f>
        <v>0</v>
      </c>
      <c r="N82">
        <f>IF('EPPO PQR'!N82&gt;0,'EPPO PQR'!N82,IF('EPPO PRA and DS'!N82=1,6,IF('positive relationship'!N82&gt;0,6,IF('EPPO PQR'!N82=-1,-1,IF('EPPO PRA and DS'!N82=-1,-1,0)))))</f>
        <v>0</v>
      </c>
      <c r="O82">
        <f>IF('EPPO PQR'!O82&gt;0,'EPPO PQR'!O82,IF('EPPO PRA and DS'!O82=1,6,IF('positive relationship'!O82&gt;0,6,IF('EPPO PQR'!O82=-1,-1,IF('EPPO PRA and DS'!O82=-1,-1,0)))))</f>
        <v>0</v>
      </c>
      <c r="P82">
        <f>IF('EPPO PQR'!P82&gt;0,'EPPO PQR'!P82,IF('EPPO PRA and DS'!P82=1,6,IF('positive relationship'!P82&gt;0,6,IF('EPPO PQR'!P82=-1,-1,IF('EPPO PRA and DS'!P82=-1,-1,0)))))</f>
        <v>0</v>
      </c>
      <c r="Q82">
        <f>IF('EPPO PQR'!Q82&gt;0,'EPPO PQR'!Q82,IF('EPPO PRA and DS'!Q82=1,6,IF('positive relationship'!Q82&gt;0,6,IF('EPPO PQR'!Q82=-1,-1,IF('EPPO PRA and DS'!Q82=-1,-1,0)))))</f>
        <v>0</v>
      </c>
      <c r="R82">
        <f>IF('EPPO PQR'!R82&gt;0,'EPPO PQR'!R82,IF('EPPO PRA and DS'!R82=1,6,IF('positive relationship'!R82&gt;0,6,IF('EPPO PQR'!R82=-1,-1,IF('EPPO PRA and DS'!R82=-1,-1,0)))))</f>
        <v>0</v>
      </c>
      <c r="S82">
        <f>IF('EPPO PQR'!S82&gt;0,'EPPO PQR'!S82,IF('EPPO PRA and DS'!S82=1,6,IF('positive relationship'!S82&gt;0,6,IF('EPPO PQR'!S82=-1,-1,IF('EPPO PRA and DS'!S82=-1,-1,0)))))</f>
        <v>0</v>
      </c>
      <c r="T82">
        <f>IF('EPPO PQR'!T82&gt;0,'EPPO PQR'!T82,IF('EPPO PRA and DS'!T82=1,6,IF('positive relationship'!T82&gt;0,6,IF('EPPO PQR'!T82=-1,-1,IF('EPPO PRA and DS'!T82=-1,-1,0)))))</f>
        <v>0</v>
      </c>
      <c r="U82">
        <f>IF('EPPO PQR'!U82&gt;0,'EPPO PQR'!U82,IF('EPPO PRA and DS'!U82=1,6,IF('positive relationship'!U82&gt;0,6,IF('EPPO PQR'!U82=-1,-1,IF('EPPO PRA and DS'!U82=-1,-1,0)))))</f>
        <v>0</v>
      </c>
      <c r="V82">
        <f>IF('EPPO PQR'!V82&gt;0,'EPPO PQR'!V82,IF('EPPO PRA and DS'!V82=1,6,IF('positive relationship'!V82&gt;0,6,IF('EPPO PQR'!V82=-1,-1,IF('EPPO PRA and DS'!V82=-1,-1,0)))))</f>
        <v>0</v>
      </c>
      <c r="W82">
        <f>IF('EPPO PQR'!W82&gt;0,'EPPO PQR'!W82,IF('EPPO PRA and DS'!W82=1,6,IF('positive relationship'!W82&gt;0,6,IF('EPPO PQR'!W82=-1,-1,IF('EPPO PRA and DS'!W82=-1,-1,0)))))</f>
        <v>0</v>
      </c>
      <c r="X82">
        <f>IF('EPPO PQR'!X82&gt;0,'EPPO PQR'!X82,IF('EPPO PRA and DS'!X82=1,6,IF('positive relationship'!X82&gt;0,6,IF('EPPO PQR'!X82=-1,-1,IF('EPPO PRA and DS'!X82=-1,-1,0)))))</f>
        <v>0</v>
      </c>
      <c r="Y82">
        <f>IF('EPPO PQR'!Y82&gt;0,'EPPO PQR'!Y82,IF('EPPO PRA and DS'!Y82=1,6,IF('positive relationship'!Y82&gt;0,6,IF('EPPO PQR'!Y82=-1,-1,IF('EPPO PRA and DS'!Y82=-1,-1,0)))))</f>
        <v>0</v>
      </c>
      <c r="Z82">
        <f>IF('EPPO PQR'!Z82&gt;0,'EPPO PQR'!Z82,IF('EPPO PRA and DS'!Z82=1,6,IF('positive relationship'!Z82&gt;0,6,IF('EPPO PQR'!Z82=-1,-1,IF('EPPO PRA and DS'!Z82=-1,-1,0)))))</f>
        <v>0</v>
      </c>
      <c r="AA82">
        <f>IF('EPPO PQR'!AA82&gt;0,'EPPO PQR'!AA82,IF('EPPO PRA and DS'!AA82=1,6,IF('positive relationship'!AA82&gt;0,6,IF('EPPO PQR'!AA82=-1,-1,IF('EPPO PRA and DS'!AA82=-1,-1,0)))))</f>
        <v>0</v>
      </c>
      <c r="AB82">
        <f>IF('EPPO PQR'!AB82&gt;0,'EPPO PQR'!AB82,IF('EPPO PRA and DS'!AB82=1,6,IF('positive relationship'!AB82&gt;0,6,IF('EPPO PQR'!AB82=-1,-1,IF('EPPO PRA and DS'!AB82=-1,-1,0)))))</f>
        <v>0</v>
      </c>
      <c r="AC82">
        <f>IF('EPPO PQR'!AC82&gt;0,'EPPO PQR'!AC82,IF('EPPO PRA and DS'!AC82=1,6,IF('positive relationship'!AC82&gt;0,6,IF('EPPO PQR'!AC82=-1,-1,IF('EPPO PRA and DS'!AC82=-1,-1,0)))))</f>
        <v>0</v>
      </c>
      <c r="AD82">
        <f>IF('EPPO PQR'!AD82&gt;0,'EPPO PQR'!AD82,IF('EPPO PRA and DS'!AD82=1,6,IF('positive relationship'!AD82&gt;0,6,IF('EPPO PQR'!AD82=-1,-1,IF('EPPO PRA and DS'!AD82=-1,-1,0)))))</f>
        <v>0</v>
      </c>
      <c r="AE82">
        <f>IF('EPPO PQR'!AE82&gt;0,'EPPO PQR'!AE82,IF('EPPO PRA and DS'!AE82=1,6,IF('positive relationship'!AE82&gt;0,6,IF('EPPO PQR'!AE82=-1,-1,IF('EPPO PRA and DS'!AE82=-1,-1,0)))))</f>
        <v>0</v>
      </c>
      <c r="AF82">
        <f>IF('EPPO PQR'!AF82&gt;0,'EPPO PQR'!AF82,IF('EPPO PRA and DS'!AF82=1,6,IF('positive relationship'!AF82&gt;0,6,IF('EPPO PQR'!AF82=-1,-1,IF('EPPO PRA and DS'!AF82=-1,-1,0)))))</f>
        <v>0</v>
      </c>
      <c r="AG82">
        <f>IF('EPPO PQR'!AG82&gt;0,'EPPO PQR'!AG82,IF('EPPO PRA and DS'!AG82=1,6,IF('positive relationship'!AG82&gt;0,6,IF('EPPO PQR'!AG82=-1,-1,IF('EPPO PRA and DS'!AG82=-1,-1,0)))))</f>
        <v>0</v>
      </c>
      <c r="AH82">
        <f>IF('EPPO PQR'!AH82&gt;0,'EPPO PQR'!AH82,IF('EPPO PRA and DS'!AH82=1,6,IF('positive relationship'!AH82&gt;0,6,IF('EPPO PQR'!AH82=-1,-1,IF('EPPO PRA and DS'!AH82=-1,-1,0)))))</f>
        <v>0</v>
      </c>
      <c r="AI82">
        <f>IF('EPPO PQR'!AI82&gt;0,'EPPO PQR'!AI82,IF('EPPO PRA and DS'!AI82=1,6,IF('positive relationship'!AI82&gt;0,6,IF('EPPO PQR'!AI82=-1,-1,IF('EPPO PRA and DS'!AI82=-1,-1,0)))))</f>
        <v>0</v>
      </c>
      <c r="AJ82">
        <f>IF('EPPO PQR'!AJ82&gt;0,'EPPO PQR'!AJ82,IF('EPPO PRA and DS'!AJ82=1,6,IF('positive relationship'!AJ82&gt;0,6,IF('EPPO PQR'!AJ82=-1,-1,IF('EPPO PRA and DS'!AJ82=-1,-1,0)))))</f>
        <v>0</v>
      </c>
      <c r="AK82">
        <f>IF('EPPO PQR'!AK82&gt;0,'EPPO PQR'!AK82,IF('EPPO PRA and DS'!AK82=1,6,IF('positive relationship'!AK82&gt;0,6,IF('EPPO PQR'!AK82=-1,-1,IF('EPPO PRA and DS'!AK82=-1,-1,0)))))</f>
        <v>0</v>
      </c>
      <c r="AL82">
        <f>IF('EPPO PQR'!AL82&gt;0,'EPPO PQR'!AL82,IF('EPPO PRA and DS'!AL82=1,6,IF('positive relationship'!AL82&gt;0,6,IF('EPPO PQR'!AL82=-1,-1,IF('EPPO PRA and DS'!AL82=-1,-1,0)))))</f>
        <v>0</v>
      </c>
      <c r="AM82">
        <f>IF('EPPO PQR'!AM82&gt;0,'EPPO PQR'!AM82,IF('EPPO PRA and DS'!AM82=1,6,IF('positive relationship'!AM82&gt;0,6,IF('EPPO PQR'!AM82=-1,-1,IF('EPPO PRA and DS'!AM82=-1,-1,0)))))</f>
        <v>0</v>
      </c>
      <c r="AN82">
        <f>IF('EPPO PQR'!AN82&gt;0,'EPPO PQR'!AN82,IF('EPPO PRA and DS'!AN82=1,6,IF('positive relationship'!AN82&gt;0,6,IF('EPPO PQR'!AN82=-1,-1,IF('EPPO PRA and DS'!AN82=-1,-1,0)))))</f>
        <v>0</v>
      </c>
      <c r="AO82">
        <f>IF('EPPO PQR'!AO82&gt;0,'EPPO PQR'!AO82,IF('EPPO PRA and DS'!AO82=1,6,IF('positive relationship'!AO82&gt;0,6,IF('EPPO PQR'!AO82=-1,-1,IF('EPPO PRA and DS'!AO82=-1,-1,0)))))</f>
        <v>0</v>
      </c>
      <c r="AP82">
        <f>IF('EPPO PQR'!AP82&gt;0,'EPPO PQR'!AP82,IF('EPPO PRA and DS'!AP82=1,6,IF('positive relationship'!AP82&gt;0,6,IF('EPPO PQR'!AP82=-1,-1,IF('EPPO PRA and DS'!AP82=-1,-1,0)))))</f>
        <v>0</v>
      </c>
      <c r="AQ82">
        <f>IF('EPPO PQR'!AQ82&gt;0,'EPPO PQR'!AQ82,IF('EPPO PRA and DS'!AQ82=1,6,IF('positive relationship'!AQ82&gt;0,6,IF('EPPO PQR'!AQ82=-1,-1,IF('EPPO PRA and DS'!AQ82=-1,-1,0)))))</f>
        <v>0</v>
      </c>
      <c r="AR82">
        <f>IF('EPPO PQR'!AR82&gt;0,'EPPO PQR'!AR82,IF('EPPO PRA and DS'!AR82=1,6,IF('positive relationship'!AR82&gt;0,6,IF('EPPO PQR'!AR82=-1,-1,IF('EPPO PRA and DS'!AR82=-1,-1,0)))))</f>
        <v>0</v>
      </c>
      <c r="AS82">
        <f>IF('EPPO PQR'!AS82&gt;0,'EPPO PQR'!AS82,IF('EPPO PRA and DS'!AS82=1,6,IF('positive relationship'!AS82&gt;0,6,IF('EPPO PQR'!AS82=-1,-1,IF('EPPO PRA and DS'!AS82=-1,-1,0)))))</f>
        <v>0</v>
      </c>
      <c r="AT82">
        <f>IF('EPPO PQR'!AT82&gt;0,'EPPO PQR'!AT82,IF('EPPO PRA and DS'!AT82=1,6,IF('positive relationship'!AT82&gt;0,6,IF('EPPO PQR'!AT82=-1,-1,IF('EPPO PRA and DS'!AT82=-1,-1,0)))))</f>
        <v>0</v>
      </c>
    </row>
    <row r="83" spans="1:46" ht="30" x14ac:dyDescent="0.25">
      <c r="A83" s="1" t="s">
        <v>905</v>
      </c>
      <c r="B83">
        <f>IF('EPPO PQR'!B83&gt;0,'EPPO PQR'!B83,IF('EPPO PRA and DS'!B83=1,6,IF('positive relationship'!B83&gt;0,6,IF('EPPO PQR'!B83=-1,-1,IF('EPPO PRA and DS'!B83=-1,-1,0)))))</f>
        <v>0</v>
      </c>
      <c r="C83">
        <f>IF('EPPO PQR'!C83&gt;0,'EPPO PQR'!C83,IF('EPPO PRA and DS'!C83=1,6,IF('positive relationship'!C83&gt;0,6,IF('EPPO PQR'!C83=-1,-1,IF('EPPO PRA and DS'!C83=-1,-1,0)))))</f>
        <v>0</v>
      </c>
      <c r="D83">
        <f>IF('EPPO PQR'!D83&gt;0,'EPPO PQR'!D83,IF('EPPO PRA and DS'!D83=1,6,IF('positive relationship'!D83&gt;0,6,IF('EPPO PQR'!D83=-1,-1,IF('EPPO PRA and DS'!D83=-1,-1,0)))))</f>
        <v>0</v>
      </c>
      <c r="E83">
        <f>IF('EPPO PQR'!E83&gt;0,'EPPO PQR'!E83,IF('EPPO PRA and DS'!E83=1,6,IF('positive relationship'!E83&gt;0,6,IF('EPPO PQR'!E83=-1,-1,IF('EPPO PRA and DS'!E83=-1,-1,0)))))</f>
        <v>0</v>
      </c>
      <c r="F83">
        <f>IF('EPPO PQR'!F83&gt;0,'EPPO PQR'!F83,IF('EPPO PRA and DS'!F83=1,6,IF('positive relationship'!F83&gt;0,6,IF('EPPO PQR'!F83=-1,-1,IF('EPPO PRA and DS'!F83=-1,-1,0)))))</f>
        <v>0</v>
      </c>
      <c r="G83">
        <f>IF('EPPO PQR'!G83&gt;0,'EPPO PQR'!G83,IF('EPPO PRA and DS'!G83=1,6,IF('positive relationship'!G83&gt;0,6,IF('EPPO PQR'!G83=-1,-1,IF('EPPO PRA and DS'!G83=-1,-1,0)))))</f>
        <v>0</v>
      </c>
      <c r="H83">
        <f>IF('EPPO PQR'!H83&gt;0,'EPPO PQR'!H83,IF('EPPO PRA and DS'!H83=1,6,IF('positive relationship'!H83&gt;0,6,IF('EPPO PQR'!H83=-1,-1,IF('EPPO PRA and DS'!H83=-1,-1,0)))))</f>
        <v>0</v>
      </c>
      <c r="I83">
        <f>IF('EPPO PQR'!I83&gt;0,'EPPO PQR'!I83,IF('EPPO PRA and DS'!I83=1,6,IF('positive relationship'!I83&gt;0,6,IF('EPPO PQR'!I83=-1,-1,IF('EPPO PRA and DS'!I83=-1,-1,0)))))</f>
        <v>0</v>
      </c>
      <c r="J83">
        <f>IF('EPPO PQR'!J83&gt;0,'EPPO PQR'!J83,IF('EPPO PRA and DS'!J83=1,6,IF('positive relationship'!J83&gt;0,6,IF('EPPO PQR'!J83=-1,-1,IF('EPPO PRA and DS'!J83=-1,-1,0)))))</f>
        <v>0</v>
      </c>
      <c r="K83">
        <f>IF('EPPO PQR'!K83&gt;0,'EPPO PQR'!K83,IF('EPPO PRA and DS'!K83=1,6,IF('positive relationship'!K83&gt;0,6,IF('EPPO PQR'!K83=-1,-1,IF('EPPO PRA and DS'!K83=-1,-1,0)))))</f>
        <v>0</v>
      </c>
      <c r="L83">
        <f>IF('EPPO PQR'!L83&gt;0,'EPPO PQR'!L83,IF('EPPO PRA and DS'!L83=1,6,IF('positive relationship'!L83&gt;0,6,IF('EPPO PQR'!L83=-1,-1,IF('EPPO PRA and DS'!L83=-1,-1,0)))))</f>
        <v>0</v>
      </c>
      <c r="M83">
        <f>IF('EPPO PQR'!M83&gt;0,'EPPO PQR'!M83,IF('EPPO PRA and DS'!M83=1,6,IF('positive relationship'!M83&gt;0,6,IF('EPPO PQR'!M83=-1,-1,IF('EPPO PRA and DS'!M83=-1,-1,0)))))</f>
        <v>0</v>
      </c>
      <c r="N83">
        <f>IF('EPPO PQR'!N83&gt;0,'EPPO PQR'!N83,IF('EPPO PRA and DS'!N83=1,6,IF('positive relationship'!N83&gt;0,6,IF('EPPO PQR'!N83=-1,-1,IF('EPPO PRA and DS'!N83=-1,-1,0)))))</f>
        <v>0</v>
      </c>
      <c r="O83">
        <f>IF('EPPO PQR'!O83&gt;0,'EPPO PQR'!O83,IF('EPPO PRA and DS'!O83=1,6,IF('positive relationship'!O83&gt;0,6,IF('EPPO PQR'!O83=-1,-1,IF('EPPO PRA and DS'!O83=-1,-1,0)))))</f>
        <v>0</v>
      </c>
      <c r="P83">
        <f>IF('EPPO PQR'!P83&gt;0,'EPPO PQR'!P83,IF('EPPO PRA and DS'!P83=1,6,IF('positive relationship'!P83&gt;0,6,IF('EPPO PQR'!P83=-1,-1,IF('EPPO PRA and DS'!P83=-1,-1,0)))))</f>
        <v>0</v>
      </c>
      <c r="Q83">
        <f>IF('EPPO PQR'!Q83&gt;0,'EPPO PQR'!Q83,IF('EPPO PRA and DS'!Q83=1,6,IF('positive relationship'!Q83&gt;0,6,IF('EPPO PQR'!Q83=-1,-1,IF('EPPO PRA and DS'!Q83=-1,-1,0)))))</f>
        <v>0</v>
      </c>
      <c r="R83">
        <f>IF('EPPO PQR'!R83&gt;0,'EPPO PQR'!R83,IF('EPPO PRA and DS'!R83=1,6,IF('positive relationship'!R83&gt;0,6,IF('EPPO PQR'!R83=-1,-1,IF('EPPO PRA and DS'!R83=-1,-1,0)))))</f>
        <v>0</v>
      </c>
      <c r="S83">
        <f>IF('EPPO PQR'!S83&gt;0,'EPPO PQR'!S83,IF('EPPO PRA and DS'!S83=1,6,IF('positive relationship'!S83&gt;0,6,IF('EPPO PQR'!S83=-1,-1,IF('EPPO PRA and DS'!S83=-1,-1,0)))))</f>
        <v>0</v>
      </c>
      <c r="T83">
        <f>IF('EPPO PQR'!T83&gt;0,'EPPO PQR'!T83,IF('EPPO PRA and DS'!T83=1,6,IF('positive relationship'!T83&gt;0,6,IF('EPPO PQR'!T83=-1,-1,IF('EPPO PRA and DS'!T83=-1,-1,0)))))</f>
        <v>0</v>
      </c>
      <c r="U83">
        <f>IF('EPPO PQR'!U83&gt;0,'EPPO PQR'!U83,IF('EPPO PRA and DS'!U83=1,6,IF('positive relationship'!U83&gt;0,6,IF('EPPO PQR'!U83=-1,-1,IF('EPPO PRA and DS'!U83=-1,-1,0)))))</f>
        <v>0</v>
      </c>
      <c r="V83">
        <f>IF('EPPO PQR'!V83&gt;0,'EPPO PQR'!V83,IF('EPPO PRA and DS'!V83=1,6,IF('positive relationship'!V83&gt;0,6,IF('EPPO PQR'!V83=-1,-1,IF('EPPO PRA and DS'!V83=-1,-1,0)))))</f>
        <v>0</v>
      </c>
      <c r="W83">
        <f>IF('EPPO PQR'!W83&gt;0,'EPPO PQR'!W83,IF('EPPO PRA and DS'!W83=1,6,IF('positive relationship'!W83&gt;0,6,IF('EPPO PQR'!W83=-1,-1,IF('EPPO PRA and DS'!W83=-1,-1,0)))))</f>
        <v>0</v>
      </c>
      <c r="X83">
        <f>IF('EPPO PQR'!X83&gt;0,'EPPO PQR'!X83,IF('EPPO PRA and DS'!X83=1,6,IF('positive relationship'!X83&gt;0,6,IF('EPPO PQR'!X83=-1,-1,IF('EPPO PRA and DS'!X83=-1,-1,0)))))</f>
        <v>0</v>
      </c>
      <c r="Y83">
        <f>IF('EPPO PQR'!Y83&gt;0,'EPPO PQR'!Y83,IF('EPPO PRA and DS'!Y83=1,6,IF('positive relationship'!Y83&gt;0,6,IF('EPPO PQR'!Y83=-1,-1,IF('EPPO PRA and DS'!Y83=-1,-1,0)))))</f>
        <v>0</v>
      </c>
      <c r="Z83">
        <f>IF('EPPO PQR'!Z83&gt;0,'EPPO PQR'!Z83,IF('EPPO PRA and DS'!Z83=1,6,IF('positive relationship'!Z83&gt;0,6,IF('EPPO PQR'!Z83=-1,-1,IF('EPPO PRA and DS'!Z83=-1,-1,0)))))</f>
        <v>0</v>
      </c>
      <c r="AA83">
        <f>IF('EPPO PQR'!AA83&gt;0,'EPPO PQR'!AA83,IF('EPPO PRA and DS'!AA83=1,6,IF('positive relationship'!AA83&gt;0,6,IF('EPPO PQR'!AA83=-1,-1,IF('EPPO PRA and DS'!AA83=-1,-1,0)))))</f>
        <v>0</v>
      </c>
      <c r="AB83">
        <f>IF('EPPO PQR'!AB83&gt;0,'EPPO PQR'!AB83,IF('EPPO PRA and DS'!AB83=1,6,IF('positive relationship'!AB83&gt;0,6,IF('EPPO PQR'!AB83=-1,-1,IF('EPPO PRA and DS'!AB83=-1,-1,0)))))</f>
        <v>0</v>
      </c>
      <c r="AC83">
        <f>IF('EPPO PQR'!AC83&gt;0,'EPPO PQR'!AC83,IF('EPPO PRA and DS'!AC83=1,6,IF('positive relationship'!AC83&gt;0,6,IF('EPPO PQR'!AC83=-1,-1,IF('EPPO PRA and DS'!AC83=-1,-1,0)))))</f>
        <v>0</v>
      </c>
      <c r="AD83">
        <f>IF('EPPO PQR'!AD83&gt;0,'EPPO PQR'!AD83,IF('EPPO PRA and DS'!AD83=1,6,IF('positive relationship'!AD83&gt;0,6,IF('EPPO PQR'!AD83=-1,-1,IF('EPPO PRA and DS'!AD83=-1,-1,0)))))</f>
        <v>0</v>
      </c>
      <c r="AE83">
        <f>IF('EPPO PQR'!AE83&gt;0,'EPPO PQR'!AE83,IF('EPPO PRA and DS'!AE83=1,6,IF('positive relationship'!AE83&gt;0,6,IF('EPPO PQR'!AE83=-1,-1,IF('EPPO PRA and DS'!AE83=-1,-1,0)))))</f>
        <v>0</v>
      </c>
      <c r="AF83">
        <f>IF('EPPO PQR'!AF83&gt;0,'EPPO PQR'!AF83,IF('EPPO PRA and DS'!AF83=1,6,IF('positive relationship'!AF83&gt;0,6,IF('EPPO PQR'!AF83=-1,-1,IF('EPPO PRA and DS'!AF83=-1,-1,0)))))</f>
        <v>0</v>
      </c>
      <c r="AG83">
        <f>IF('EPPO PQR'!AG83&gt;0,'EPPO PQR'!AG83,IF('EPPO PRA and DS'!AG83=1,6,IF('positive relationship'!AG83&gt;0,6,IF('EPPO PQR'!AG83=-1,-1,IF('EPPO PRA and DS'!AG83=-1,-1,0)))))</f>
        <v>0</v>
      </c>
      <c r="AH83">
        <f>IF('EPPO PQR'!AH83&gt;0,'EPPO PQR'!AH83,IF('EPPO PRA and DS'!AH83=1,6,IF('positive relationship'!AH83&gt;0,6,IF('EPPO PQR'!AH83=-1,-1,IF('EPPO PRA and DS'!AH83=-1,-1,0)))))</f>
        <v>0</v>
      </c>
      <c r="AI83">
        <f>IF('EPPO PQR'!AI83&gt;0,'EPPO PQR'!AI83,IF('EPPO PRA and DS'!AI83=1,6,IF('positive relationship'!AI83&gt;0,6,IF('EPPO PQR'!AI83=-1,-1,IF('EPPO PRA and DS'!AI83=-1,-1,0)))))</f>
        <v>0</v>
      </c>
      <c r="AJ83">
        <f>IF('EPPO PQR'!AJ83&gt;0,'EPPO PQR'!AJ83,IF('EPPO PRA and DS'!AJ83=1,6,IF('positive relationship'!AJ83&gt;0,6,IF('EPPO PQR'!AJ83=-1,-1,IF('EPPO PRA and DS'!AJ83=-1,-1,0)))))</f>
        <v>0</v>
      </c>
      <c r="AK83">
        <f>IF('EPPO PQR'!AK83&gt;0,'EPPO PQR'!AK83,IF('EPPO PRA and DS'!AK83=1,6,IF('positive relationship'!AK83&gt;0,6,IF('EPPO PQR'!AK83=-1,-1,IF('EPPO PRA and DS'!AK83=-1,-1,0)))))</f>
        <v>0</v>
      </c>
      <c r="AL83">
        <f>IF('EPPO PQR'!AL83&gt;0,'EPPO PQR'!AL83,IF('EPPO PRA and DS'!AL83=1,6,IF('positive relationship'!AL83&gt;0,6,IF('EPPO PQR'!AL83=-1,-1,IF('EPPO PRA and DS'!AL83=-1,-1,0)))))</f>
        <v>0</v>
      </c>
      <c r="AM83">
        <f>IF('EPPO PQR'!AM83&gt;0,'EPPO PQR'!AM83,IF('EPPO PRA and DS'!AM83=1,6,IF('positive relationship'!AM83&gt;0,6,IF('EPPO PQR'!AM83=-1,-1,IF('EPPO PRA and DS'!AM83=-1,-1,0)))))</f>
        <v>0</v>
      </c>
      <c r="AN83">
        <f>IF('EPPO PQR'!AN83&gt;0,'EPPO PQR'!AN83,IF('EPPO PRA and DS'!AN83=1,6,IF('positive relationship'!AN83&gt;0,6,IF('EPPO PQR'!AN83=-1,-1,IF('EPPO PRA and DS'!AN83=-1,-1,0)))))</f>
        <v>0</v>
      </c>
      <c r="AO83">
        <f>IF('EPPO PQR'!AO83&gt;0,'EPPO PQR'!AO83,IF('EPPO PRA and DS'!AO83=1,6,IF('positive relationship'!AO83&gt;0,6,IF('EPPO PQR'!AO83=-1,-1,IF('EPPO PRA and DS'!AO83=-1,-1,0)))))</f>
        <v>0</v>
      </c>
      <c r="AP83">
        <f>IF('EPPO PQR'!AP83&gt;0,'EPPO PQR'!AP83,IF('EPPO PRA and DS'!AP83=1,6,IF('positive relationship'!AP83&gt;0,6,IF('EPPO PQR'!AP83=-1,-1,IF('EPPO PRA and DS'!AP83=-1,-1,0)))))</f>
        <v>0</v>
      </c>
      <c r="AQ83">
        <f>IF('EPPO PQR'!AQ83&gt;0,'EPPO PQR'!AQ83,IF('EPPO PRA and DS'!AQ83=1,6,IF('positive relationship'!AQ83&gt;0,6,IF('EPPO PQR'!AQ83=-1,-1,IF('EPPO PRA and DS'!AQ83=-1,-1,0)))))</f>
        <v>0</v>
      </c>
      <c r="AR83">
        <f>IF('EPPO PQR'!AR83&gt;0,'EPPO PQR'!AR83,IF('EPPO PRA and DS'!AR83=1,6,IF('positive relationship'!AR83&gt;0,6,IF('EPPO PQR'!AR83=-1,-1,IF('EPPO PRA and DS'!AR83=-1,-1,0)))))</f>
        <v>0</v>
      </c>
      <c r="AS83">
        <f>IF('EPPO PQR'!AS83&gt;0,'EPPO PQR'!AS83,IF('EPPO PRA and DS'!AS83=1,6,IF('positive relationship'!AS83&gt;0,6,IF('EPPO PQR'!AS83=-1,-1,IF('EPPO PRA and DS'!AS83=-1,-1,0)))))</f>
        <v>0</v>
      </c>
      <c r="AT83">
        <f>IF('EPPO PQR'!AT83&gt;0,'EPPO PQR'!AT83,IF('EPPO PRA and DS'!AT83=1,6,IF('positive relationship'!AT83&gt;0,6,IF('EPPO PQR'!AT83=-1,-1,IF('EPPO PRA and DS'!AT83=-1,-1,0)))))</f>
        <v>0</v>
      </c>
    </row>
    <row r="84" spans="1:46" ht="45" x14ac:dyDescent="0.25">
      <c r="A84" s="1" t="s">
        <v>906</v>
      </c>
      <c r="B84">
        <f>IF('EPPO PQR'!B84&gt;0,'EPPO PQR'!B84,IF('EPPO PRA and DS'!B84=1,6,IF('positive relationship'!B84&gt;0,6,IF('EPPO PQR'!B84=-1,-1,IF('EPPO PRA and DS'!B84=-1,-1,0)))))</f>
        <v>0</v>
      </c>
      <c r="C84">
        <f>IF('EPPO PQR'!C84&gt;0,'EPPO PQR'!C84,IF('EPPO PRA and DS'!C84=1,6,IF('positive relationship'!C84&gt;0,6,IF('EPPO PQR'!C84=-1,-1,IF('EPPO PRA and DS'!C84=-1,-1,0)))))</f>
        <v>0</v>
      </c>
      <c r="D84">
        <f>IF('EPPO PQR'!D84&gt;0,'EPPO PQR'!D84,IF('EPPO PRA and DS'!D84=1,6,IF('positive relationship'!D84&gt;0,6,IF('EPPO PQR'!D84=-1,-1,IF('EPPO PRA and DS'!D84=-1,-1,0)))))</f>
        <v>0</v>
      </c>
      <c r="E84">
        <f>IF('EPPO PQR'!E84&gt;0,'EPPO PQR'!E84,IF('EPPO PRA and DS'!E84=1,6,IF('positive relationship'!E84&gt;0,6,IF('EPPO PQR'!E84=-1,-1,IF('EPPO PRA and DS'!E84=-1,-1,0)))))</f>
        <v>0</v>
      </c>
      <c r="F84">
        <f>IF('EPPO PQR'!F84&gt;0,'EPPO PQR'!F84,IF('EPPO PRA and DS'!F84=1,6,IF('positive relationship'!F84&gt;0,6,IF('EPPO PQR'!F84=-1,-1,IF('EPPO PRA and DS'!F84=-1,-1,0)))))</f>
        <v>0</v>
      </c>
      <c r="G84">
        <f>IF('EPPO PQR'!G84&gt;0,'EPPO PQR'!G84,IF('EPPO PRA and DS'!G84=1,6,IF('positive relationship'!G84&gt;0,6,IF('EPPO PQR'!G84=-1,-1,IF('EPPO PRA and DS'!G84=-1,-1,0)))))</f>
        <v>0</v>
      </c>
      <c r="H84">
        <f>IF('EPPO PQR'!H84&gt;0,'EPPO PQR'!H84,IF('EPPO PRA and DS'!H84=1,6,IF('positive relationship'!H84&gt;0,6,IF('EPPO PQR'!H84=-1,-1,IF('EPPO PRA and DS'!H84=-1,-1,0)))))</f>
        <v>0</v>
      </c>
      <c r="I84">
        <f>IF('EPPO PQR'!I84&gt;0,'EPPO PQR'!I84,IF('EPPO PRA and DS'!I84=1,6,IF('positive relationship'!I84&gt;0,6,IF('EPPO PQR'!I84=-1,-1,IF('EPPO PRA and DS'!I84=-1,-1,0)))))</f>
        <v>0</v>
      </c>
      <c r="J84">
        <f>IF('EPPO PQR'!J84&gt;0,'EPPO PQR'!J84,IF('EPPO PRA and DS'!J84=1,6,IF('positive relationship'!J84&gt;0,6,IF('EPPO PQR'!J84=-1,-1,IF('EPPO PRA and DS'!J84=-1,-1,0)))))</f>
        <v>0</v>
      </c>
      <c r="K84">
        <f>IF('EPPO PQR'!K84&gt;0,'EPPO PQR'!K84,IF('EPPO PRA and DS'!K84=1,6,IF('positive relationship'!K84&gt;0,6,IF('EPPO PQR'!K84=-1,-1,IF('EPPO PRA and DS'!K84=-1,-1,0)))))</f>
        <v>0</v>
      </c>
      <c r="L84">
        <f>IF('EPPO PQR'!L84&gt;0,'EPPO PQR'!L84,IF('EPPO PRA and DS'!L84=1,6,IF('positive relationship'!L84&gt;0,6,IF('EPPO PQR'!L84=-1,-1,IF('EPPO PRA and DS'!L84=-1,-1,0)))))</f>
        <v>0</v>
      </c>
      <c r="M84">
        <f>IF('EPPO PQR'!M84&gt;0,'EPPO PQR'!M84,IF('EPPO PRA and DS'!M84=1,6,IF('positive relationship'!M84&gt;0,6,IF('EPPO PQR'!M84=-1,-1,IF('EPPO PRA and DS'!M84=-1,-1,0)))))</f>
        <v>0</v>
      </c>
      <c r="N84">
        <f>IF('EPPO PQR'!N84&gt;0,'EPPO PQR'!N84,IF('EPPO PRA and DS'!N84=1,6,IF('positive relationship'!N84&gt;0,6,IF('EPPO PQR'!N84=-1,-1,IF('EPPO PRA and DS'!N84=-1,-1,0)))))</f>
        <v>0</v>
      </c>
      <c r="O84">
        <f>IF('EPPO PQR'!O84&gt;0,'EPPO PQR'!O84,IF('EPPO PRA and DS'!O84=1,6,IF('positive relationship'!O84&gt;0,6,IF('EPPO PQR'!O84=-1,-1,IF('EPPO PRA and DS'!O84=-1,-1,0)))))</f>
        <v>0</v>
      </c>
      <c r="P84">
        <f>IF('EPPO PQR'!P84&gt;0,'EPPO PQR'!P84,IF('EPPO PRA and DS'!P84=1,6,IF('positive relationship'!P84&gt;0,6,IF('EPPO PQR'!P84=-1,-1,IF('EPPO PRA and DS'!P84=-1,-1,0)))))</f>
        <v>0</v>
      </c>
      <c r="Q84">
        <f>IF('EPPO PQR'!Q84&gt;0,'EPPO PQR'!Q84,IF('EPPO PRA and DS'!Q84=1,6,IF('positive relationship'!Q84&gt;0,6,IF('EPPO PQR'!Q84=-1,-1,IF('EPPO PRA and DS'!Q84=-1,-1,0)))))</f>
        <v>0</v>
      </c>
      <c r="R84">
        <f>IF('EPPO PQR'!R84&gt;0,'EPPO PQR'!R84,IF('EPPO PRA and DS'!R84=1,6,IF('positive relationship'!R84&gt;0,6,IF('EPPO PQR'!R84=-1,-1,IF('EPPO PRA and DS'!R84=-1,-1,0)))))</f>
        <v>0</v>
      </c>
      <c r="S84">
        <f>IF('EPPO PQR'!S84&gt;0,'EPPO PQR'!S84,IF('EPPO PRA and DS'!S84=1,6,IF('positive relationship'!S84&gt;0,6,IF('EPPO PQR'!S84=-1,-1,IF('EPPO PRA and DS'!S84=-1,-1,0)))))</f>
        <v>0</v>
      </c>
      <c r="T84">
        <f>IF('EPPO PQR'!T84&gt;0,'EPPO PQR'!T84,IF('EPPO PRA and DS'!T84=1,6,IF('positive relationship'!T84&gt;0,6,IF('EPPO PQR'!T84=-1,-1,IF('EPPO PRA and DS'!T84=-1,-1,0)))))</f>
        <v>0</v>
      </c>
      <c r="U84">
        <f>IF('EPPO PQR'!U84&gt;0,'EPPO PQR'!U84,IF('EPPO PRA and DS'!U84=1,6,IF('positive relationship'!U84&gt;0,6,IF('EPPO PQR'!U84=-1,-1,IF('EPPO PRA and DS'!U84=-1,-1,0)))))</f>
        <v>0</v>
      </c>
      <c r="V84">
        <f>IF('EPPO PQR'!V84&gt;0,'EPPO PQR'!V84,IF('EPPO PRA and DS'!V84=1,6,IF('positive relationship'!V84&gt;0,6,IF('EPPO PQR'!V84=-1,-1,IF('EPPO PRA and DS'!V84=-1,-1,0)))))</f>
        <v>0</v>
      </c>
      <c r="W84">
        <f>IF('EPPO PQR'!W84&gt;0,'EPPO PQR'!W84,IF('EPPO PRA and DS'!W84=1,6,IF('positive relationship'!W84&gt;0,6,IF('EPPO PQR'!W84=-1,-1,IF('EPPO PRA and DS'!W84=-1,-1,0)))))</f>
        <v>0</v>
      </c>
      <c r="X84">
        <f>IF('EPPO PQR'!X84&gt;0,'EPPO PQR'!X84,IF('EPPO PRA and DS'!X84=1,6,IF('positive relationship'!X84&gt;0,6,IF('EPPO PQR'!X84=-1,-1,IF('EPPO PRA and DS'!X84=-1,-1,0)))))</f>
        <v>0</v>
      </c>
      <c r="Y84">
        <f>IF('EPPO PQR'!Y84&gt;0,'EPPO PQR'!Y84,IF('EPPO PRA and DS'!Y84=1,6,IF('positive relationship'!Y84&gt;0,6,IF('EPPO PQR'!Y84=-1,-1,IF('EPPO PRA and DS'!Y84=-1,-1,0)))))</f>
        <v>0</v>
      </c>
      <c r="Z84">
        <f>IF('EPPO PQR'!Z84&gt;0,'EPPO PQR'!Z84,IF('EPPO PRA and DS'!Z84=1,6,IF('positive relationship'!Z84&gt;0,6,IF('EPPO PQR'!Z84=-1,-1,IF('EPPO PRA and DS'!Z84=-1,-1,0)))))</f>
        <v>0</v>
      </c>
      <c r="AA84">
        <f>IF('EPPO PQR'!AA84&gt;0,'EPPO PQR'!AA84,IF('EPPO PRA and DS'!AA84=1,6,IF('positive relationship'!AA84&gt;0,6,IF('EPPO PQR'!AA84=-1,-1,IF('EPPO PRA and DS'!AA84=-1,-1,0)))))</f>
        <v>0</v>
      </c>
      <c r="AB84">
        <f>IF('EPPO PQR'!AB84&gt;0,'EPPO PQR'!AB84,IF('EPPO PRA and DS'!AB84=1,6,IF('positive relationship'!AB84&gt;0,6,IF('EPPO PQR'!AB84=-1,-1,IF('EPPO PRA and DS'!AB84=-1,-1,0)))))</f>
        <v>0</v>
      </c>
      <c r="AC84">
        <f>IF('EPPO PQR'!AC84&gt;0,'EPPO PQR'!AC84,IF('EPPO PRA and DS'!AC84=1,6,IF('positive relationship'!AC84&gt;0,6,IF('EPPO PQR'!AC84=-1,-1,IF('EPPO PRA and DS'!AC84=-1,-1,0)))))</f>
        <v>0</v>
      </c>
      <c r="AD84">
        <f>IF('EPPO PQR'!AD84&gt;0,'EPPO PQR'!AD84,IF('EPPO PRA and DS'!AD84=1,6,IF('positive relationship'!AD84&gt;0,6,IF('EPPO PQR'!AD84=-1,-1,IF('EPPO PRA and DS'!AD84=-1,-1,0)))))</f>
        <v>0</v>
      </c>
      <c r="AE84">
        <f>IF('EPPO PQR'!AE84&gt;0,'EPPO PQR'!AE84,IF('EPPO PRA and DS'!AE84=1,6,IF('positive relationship'!AE84&gt;0,6,IF('EPPO PQR'!AE84=-1,-1,IF('EPPO PRA and DS'!AE84=-1,-1,0)))))</f>
        <v>0</v>
      </c>
      <c r="AF84">
        <f>IF('EPPO PQR'!AF84&gt;0,'EPPO PQR'!AF84,IF('EPPO PRA and DS'!AF84=1,6,IF('positive relationship'!AF84&gt;0,6,IF('EPPO PQR'!AF84=-1,-1,IF('EPPO PRA and DS'!AF84=-1,-1,0)))))</f>
        <v>0</v>
      </c>
      <c r="AG84">
        <f>IF('EPPO PQR'!AG84&gt;0,'EPPO PQR'!AG84,IF('EPPO PRA and DS'!AG84=1,6,IF('positive relationship'!AG84&gt;0,6,IF('EPPO PQR'!AG84=-1,-1,IF('EPPO PRA and DS'!AG84=-1,-1,0)))))</f>
        <v>0</v>
      </c>
      <c r="AH84">
        <f>IF('EPPO PQR'!AH84&gt;0,'EPPO PQR'!AH84,IF('EPPO PRA and DS'!AH84=1,6,IF('positive relationship'!AH84&gt;0,6,IF('EPPO PQR'!AH84=-1,-1,IF('EPPO PRA and DS'!AH84=-1,-1,0)))))</f>
        <v>0</v>
      </c>
      <c r="AI84">
        <f>IF('EPPO PQR'!AI84&gt;0,'EPPO PQR'!AI84,IF('EPPO PRA and DS'!AI84=1,6,IF('positive relationship'!AI84&gt;0,6,IF('EPPO PQR'!AI84=-1,-1,IF('EPPO PRA and DS'!AI84=-1,-1,0)))))</f>
        <v>0</v>
      </c>
      <c r="AJ84">
        <f>IF('EPPO PQR'!AJ84&gt;0,'EPPO PQR'!AJ84,IF('EPPO PRA and DS'!AJ84=1,6,IF('positive relationship'!AJ84&gt;0,6,IF('EPPO PQR'!AJ84=-1,-1,IF('EPPO PRA and DS'!AJ84=-1,-1,0)))))</f>
        <v>0</v>
      </c>
      <c r="AK84">
        <f>IF('EPPO PQR'!AK84&gt;0,'EPPO PQR'!AK84,IF('EPPO PRA and DS'!AK84=1,6,IF('positive relationship'!AK84&gt;0,6,IF('EPPO PQR'!AK84=-1,-1,IF('EPPO PRA and DS'!AK84=-1,-1,0)))))</f>
        <v>0</v>
      </c>
      <c r="AL84">
        <f>IF('EPPO PQR'!AL84&gt;0,'EPPO PQR'!AL84,IF('EPPO PRA and DS'!AL84=1,6,IF('positive relationship'!AL84&gt;0,6,IF('EPPO PQR'!AL84=-1,-1,IF('EPPO PRA and DS'!AL84=-1,-1,0)))))</f>
        <v>0</v>
      </c>
      <c r="AM84">
        <f>IF('EPPO PQR'!AM84&gt;0,'EPPO PQR'!AM84,IF('EPPO PRA and DS'!AM84=1,6,IF('positive relationship'!AM84&gt;0,6,IF('EPPO PQR'!AM84=-1,-1,IF('EPPO PRA and DS'!AM84=-1,-1,0)))))</f>
        <v>0</v>
      </c>
      <c r="AN84">
        <f>IF('EPPO PQR'!AN84&gt;0,'EPPO PQR'!AN84,IF('EPPO PRA and DS'!AN84=1,6,IF('positive relationship'!AN84&gt;0,6,IF('EPPO PQR'!AN84=-1,-1,IF('EPPO PRA and DS'!AN84=-1,-1,0)))))</f>
        <v>0</v>
      </c>
      <c r="AO84">
        <f>IF('EPPO PQR'!AO84&gt;0,'EPPO PQR'!AO84,IF('EPPO PRA and DS'!AO84=1,6,IF('positive relationship'!AO84&gt;0,6,IF('EPPO PQR'!AO84=-1,-1,IF('EPPO PRA and DS'!AO84=-1,-1,0)))))</f>
        <v>0</v>
      </c>
      <c r="AP84">
        <f>IF('EPPO PQR'!AP84&gt;0,'EPPO PQR'!AP84,IF('EPPO PRA and DS'!AP84=1,6,IF('positive relationship'!AP84&gt;0,6,IF('EPPO PQR'!AP84=-1,-1,IF('EPPO PRA and DS'!AP84=-1,-1,0)))))</f>
        <v>0</v>
      </c>
      <c r="AQ84">
        <f>IF('EPPO PQR'!AQ84&gt;0,'EPPO PQR'!AQ84,IF('EPPO PRA and DS'!AQ84=1,6,IF('positive relationship'!AQ84&gt;0,6,IF('EPPO PQR'!AQ84=-1,-1,IF('EPPO PRA and DS'!AQ84=-1,-1,0)))))</f>
        <v>0</v>
      </c>
      <c r="AR84">
        <f>IF('EPPO PQR'!AR84&gt;0,'EPPO PQR'!AR84,IF('EPPO PRA and DS'!AR84=1,6,IF('positive relationship'!AR84&gt;0,6,IF('EPPO PQR'!AR84=-1,-1,IF('EPPO PRA and DS'!AR84=-1,-1,0)))))</f>
        <v>0</v>
      </c>
      <c r="AS84">
        <f>IF('EPPO PQR'!AS84&gt;0,'EPPO PQR'!AS84,IF('EPPO PRA and DS'!AS84=1,6,IF('positive relationship'!AS84&gt;0,6,IF('EPPO PQR'!AS84=-1,-1,IF('EPPO PRA and DS'!AS84=-1,-1,0)))))</f>
        <v>0</v>
      </c>
      <c r="AT84">
        <f>IF('EPPO PQR'!AT84&gt;0,'EPPO PQR'!AT84,IF('EPPO PRA and DS'!AT84=1,6,IF('positive relationship'!AT84&gt;0,6,IF('EPPO PQR'!AT84=-1,-1,IF('EPPO PRA and DS'!AT84=-1,-1,0)))))</f>
        <v>0</v>
      </c>
    </row>
    <row r="85" spans="1:46" ht="30" x14ac:dyDescent="0.25">
      <c r="A85" s="1" t="s">
        <v>907</v>
      </c>
      <c r="B85">
        <f>IF('EPPO PQR'!B85&gt;0,'EPPO PQR'!B85,IF('EPPO PRA and DS'!B85=1,6,IF('positive relationship'!B85&gt;0,6,IF('EPPO PQR'!B85=-1,-1,IF('EPPO PRA and DS'!B85=-1,-1,0)))))</f>
        <v>0</v>
      </c>
      <c r="C85">
        <f>IF('EPPO PQR'!C85&gt;0,'EPPO PQR'!C85,IF('EPPO PRA and DS'!C85=1,6,IF('positive relationship'!C85&gt;0,6,IF('EPPO PQR'!C85=-1,-1,IF('EPPO PRA and DS'!C85=-1,-1,0)))))</f>
        <v>0</v>
      </c>
      <c r="D85">
        <f>IF('EPPO PQR'!D85&gt;0,'EPPO PQR'!D85,IF('EPPO PRA and DS'!D85=1,6,IF('positive relationship'!D85&gt;0,6,IF('EPPO PQR'!D85=-1,-1,IF('EPPO PRA and DS'!D85=-1,-1,0)))))</f>
        <v>0</v>
      </c>
      <c r="E85">
        <f>IF('EPPO PQR'!E85&gt;0,'EPPO PQR'!E85,IF('EPPO PRA and DS'!E85=1,6,IF('positive relationship'!E85&gt;0,6,IF('EPPO PQR'!E85=-1,-1,IF('EPPO PRA and DS'!E85=-1,-1,0)))))</f>
        <v>0</v>
      </c>
      <c r="F85">
        <f>IF('EPPO PQR'!F85&gt;0,'EPPO PQR'!F85,IF('EPPO PRA and DS'!F85=1,6,IF('positive relationship'!F85&gt;0,6,IF('EPPO PQR'!F85=-1,-1,IF('EPPO PRA and DS'!F85=-1,-1,0)))))</f>
        <v>0</v>
      </c>
      <c r="G85">
        <f>IF('EPPO PQR'!G85&gt;0,'EPPO PQR'!G85,IF('EPPO PRA and DS'!G85=1,6,IF('positive relationship'!G85&gt;0,6,IF('EPPO PQR'!G85=-1,-1,IF('EPPO PRA and DS'!G85=-1,-1,0)))))</f>
        <v>0</v>
      </c>
      <c r="H85">
        <f>IF('EPPO PQR'!H85&gt;0,'EPPO PQR'!H85,IF('EPPO PRA and DS'!H85=1,6,IF('positive relationship'!H85&gt;0,6,IF('EPPO PQR'!H85=-1,-1,IF('EPPO PRA and DS'!H85=-1,-1,0)))))</f>
        <v>0</v>
      </c>
      <c r="I85">
        <f>IF('EPPO PQR'!I85&gt;0,'EPPO PQR'!I85,IF('EPPO PRA and DS'!I85=1,6,IF('positive relationship'!I85&gt;0,6,IF('EPPO PQR'!I85=-1,-1,IF('EPPO PRA and DS'!I85=-1,-1,0)))))</f>
        <v>0</v>
      </c>
      <c r="J85">
        <f>IF('EPPO PQR'!J85&gt;0,'EPPO PQR'!J85,IF('EPPO PRA and DS'!J85=1,6,IF('positive relationship'!J85&gt;0,6,IF('EPPO PQR'!J85=-1,-1,IF('EPPO PRA and DS'!J85=-1,-1,0)))))</f>
        <v>0</v>
      </c>
      <c r="K85">
        <f>IF('EPPO PQR'!K85&gt;0,'EPPO PQR'!K85,IF('EPPO PRA and DS'!K85=1,6,IF('positive relationship'!K85&gt;0,6,IF('EPPO PQR'!K85=-1,-1,IF('EPPO PRA and DS'!K85=-1,-1,0)))))</f>
        <v>0</v>
      </c>
      <c r="L85">
        <f>IF('EPPO PQR'!L85&gt;0,'EPPO PQR'!L85,IF('EPPO PRA and DS'!L85=1,6,IF('positive relationship'!L85&gt;0,6,IF('EPPO PQR'!L85=-1,-1,IF('EPPO PRA and DS'!L85=-1,-1,0)))))</f>
        <v>0</v>
      </c>
      <c r="M85">
        <f>IF('EPPO PQR'!M85&gt;0,'EPPO PQR'!M85,IF('EPPO PRA and DS'!M85=1,6,IF('positive relationship'!M85&gt;0,6,IF('EPPO PQR'!M85=-1,-1,IF('EPPO PRA and DS'!M85=-1,-1,0)))))</f>
        <v>0</v>
      </c>
      <c r="N85">
        <f>IF('EPPO PQR'!N85&gt;0,'EPPO PQR'!N85,IF('EPPO PRA and DS'!N85=1,6,IF('positive relationship'!N85&gt;0,6,IF('EPPO PQR'!N85=-1,-1,IF('EPPO PRA and DS'!N85=-1,-1,0)))))</f>
        <v>0</v>
      </c>
      <c r="O85">
        <f>IF('EPPO PQR'!O85&gt;0,'EPPO PQR'!O85,IF('EPPO PRA and DS'!O85=1,6,IF('positive relationship'!O85&gt;0,6,IF('EPPO PQR'!O85=-1,-1,IF('EPPO PRA and DS'!O85=-1,-1,0)))))</f>
        <v>0</v>
      </c>
      <c r="P85">
        <f>IF('EPPO PQR'!P85&gt;0,'EPPO PQR'!P85,IF('EPPO PRA and DS'!P85=1,6,IF('positive relationship'!P85&gt;0,6,IF('EPPO PQR'!P85=-1,-1,IF('EPPO PRA and DS'!P85=-1,-1,0)))))</f>
        <v>0</v>
      </c>
      <c r="Q85">
        <f>IF('EPPO PQR'!Q85&gt;0,'EPPO PQR'!Q85,IF('EPPO PRA and DS'!Q85=1,6,IF('positive relationship'!Q85&gt;0,6,IF('EPPO PQR'!Q85=-1,-1,IF('EPPO PRA and DS'!Q85=-1,-1,0)))))</f>
        <v>0</v>
      </c>
      <c r="R85">
        <f>IF('EPPO PQR'!R85&gt;0,'EPPO PQR'!R85,IF('EPPO PRA and DS'!R85=1,6,IF('positive relationship'!R85&gt;0,6,IF('EPPO PQR'!R85=-1,-1,IF('EPPO PRA and DS'!R85=-1,-1,0)))))</f>
        <v>0</v>
      </c>
      <c r="S85">
        <f>IF('EPPO PQR'!S85&gt;0,'EPPO PQR'!S85,IF('EPPO PRA and DS'!S85=1,6,IF('positive relationship'!S85&gt;0,6,IF('EPPO PQR'!S85=-1,-1,IF('EPPO PRA and DS'!S85=-1,-1,0)))))</f>
        <v>0</v>
      </c>
      <c r="T85">
        <f>IF('EPPO PQR'!T85&gt;0,'EPPO PQR'!T85,IF('EPPO PRA and DS'!T85=1,6,IF('positive relationship'!T85&gt;0,6,IF('EPPO PQR'!T85=-1,-1,IF('EPPO PRA and DS'!T85=-1,-1,0)))))</f>
        <v>0</v>
      </c>
      <c r="U85">
        <f>IF('EPPO PQR'!U85&gt;0,'EPPO PQR'!U85,IF('EPPO PRA and DS'!U85=1,6,IF('positive relationship'!U85&gt;0,6,IF('EPPO PQR'!U85=-1,-1,IF('EPPO PRA and DS'!U85=-1,-1,0)))))</f>
        <v>0</v>
      </c>
      <c r="V85">
        <f>IF('EPPO PQR'!V85&gt;0,'EPPO PQR'!V85,IF('EPPO PRA and DS'!V85=1,6,IF('positive relationship'!V85&gt;0,6,IF('EPPO PQR'!V85=-1,-1,IF('EPPO PRA and DS'!V85=-1,-1,0)))))</f>
        <v>0</v>
      </c>
      <c r="W85">
        <f>IF('EPPO PQR'!W85&gt;0,'EPPO PQR'!W85,IF('EPPO PRA and DS'!W85=1,6,IF('positive relationship'!W85&gt;0,6,IF('EPPO PQR'!W85=-1,-1,IF('EPPO PRA and DS'!W85=-1,-1,0)))))</f>
        <v>0</v>
      </c>
      <c r="X85">
        <f>IF('EPPO PQR'!X85&gt;0,'EPPO PQR'!X85,IF('EPPO PRA and DS'!X85=1,6,IF('positive relationship'!X85&gt;0,6,IF('EPPO PQR'!X85=-1,-1,IF('EPPO PRA and DS'!X85=-1,-1,0)))))</f>
        <v>0</v>
      </c>
      <c r="Y85">
        <f>IF('EPPO PQR'!Y85&gt;0,'EPPO PQR'!Y85,IF('EPPO PRA and DS'!Y85=1,6,IF('positive relationship'!Y85&gt;0,6,IF('EPPO PQR'!Y85=-1,-1,IF('EPPO PRA and DS'!Y85=-1,-1,0)))))</f>
        <v>0</v>
      </c>
      <c r="Z85">
        <f>IF('EPPO PQR'!Z85&gt;0,'EPPO PQR'!Z85,IF('EPPO PRA and DS'!Z85=1,6,IF('positive relationship'!Z85&gt;0,6,IF('EPPO PQR'!Z85=-1,-1,IF('EPPO PRA and DS'!Z85=-1,-1,0)))))</f>
        <v>0</v>
      </c>
      <c r="AA85">
        <f>IF('EPPO PQR'!AA85&gt;0,'EPPO PQR'!AA85,IF('EPPO PRA and DS'!AA85=1,6,IF('positive relationship'!AA85&gt;0,6,IF('EPPO PQR'!AA85=-1,-1,IF('EPPO PRA and DS'!AA85=-1,-1,0)))))</f>
        <v>0</v>
      </c>
      <c r="AB85">
        <f>IF('EPPO PQR'!AB85&gt;0,'EPPO PQR'!AB85,IF('EPPO PRA and DS'!AB85=1,6,IF('positive relationship'!AB85&gt;0,6,IF('EPPO PQR'!AB85=-1,-1,IF('EPPO PRA and DS'!AB85=-1,-1,0)))))</f>
        <v>0</v>
      </c>
      <c r="AC85">
        <f>IF('EPPO PQR'!AC85&gt;0,'EPPO PQR'!AC85,IF('EPPO PRA and DS'!AC85=1,6,IF('positive relationship'!AC85&gt;0,6,IF('EPPO PQR'!AC85=-1,-1,IF('EPPO PRA and DS'!AC85=-1,-1,0)))))</f>
        <v>0</v>
      </c>
      <c r="AD85">
        <f>IF('EPPO PQR'!AD85&gt;0,'EPPO PQR'!AD85,IF('EPPO PRA and DS'!AD85=1,6,IF('positive relationship'!AD85&gt;0,6,IF('EPPO PQR'!AD85=-1,-1,IF('EPPO PRA and DS'!AD85=-1,-1,0)))))</f>
        <v>0</v>
      </c>
      <c r="AE85">
        <f>IF('EPPO PQR'!AE85&gt;0,'EPPO PQR'!AE85,IF('EPPO PRA and DS'!AE85=1,6,IF('positive relationship'!AE85&gt;0,6,IF('EPPO PQR'!AE85=-1,-1,IF('EPPO PRA and DS'!AE85=-1,-1,0)))))</f>
        <v>0</v>
      </c>
      <c r="AF85">
        <f>IF('EPPO PQR'!AF85&gt;0,'EPPO PQR'!AF85,IF('EPPO PRA and DS'!AF85=1,6,IF('positive relationship'!AF85&gt;0,6,IF('EPPO PQR'!AF85=-1,-1,IF('EPPO PRA and DS'!AF85=-1,-1,0)))))</f>
        <v>0</v>
      </c>
      <c r="AG85">
        <f>IF('EPPO PQR'!AG85&gt;0,'EPPO PQR'!AG85,IF('EPPO PRA and DS'!AG85=1,6,IF('positive relationship'!AG85&gt;0,6,IF('EPPO PQR'!AG85=-1,-1,IF('EPPO PRA and DS'!AG85=-1,-1,0)))))</f>
        <v>0</v>
      </c>
      <c r="AH85">
        <f>IF('EPPO PQR'!AH85&gt;0,'EPPO PQR'!AH85,IF('EPPO PRA and DS'!AH85=1,6,IF('positive relationship'!AH85&gt;0,6,IF('EPPO PQR'!AH85=-1,-1,IF('EPPO PRA and DS'!AH85=-1,-1,0)))))</f>
        <v>0</v>
      </c>
      <c r="AI85">
        <f>IF('EPPO PQR'!AI85&gt;0,'EPPO PQR'!AI85,IF('EPPO PRA and DS'!AI85=1,6,IF('positive relationship'!AI85&gt;0,6,IF('EPPO PQR'!AI85=-1,-1,IF('EPPO PRA and DS'!AI85=-1,-1,0)))))</f>
        <v>0</v>
      </c>
      <c r="AJ85">
        <f>IF('EPPO PQR'!AJ85&gt;0,'EPPO PQR'!AJ85,IF('EPPO PRA and DS'!AJ85=1,6,IF('positive relationship'!AJ85&gt;0,6,IF('EPPO PQR'!AJ85=-1,-1,IF('EPPO PRA and DS'!AJ85=-1,-1,0)))))</f>
        <v>0</v>
      </c>
      <c r="AK85">
        <f>IF('EPPO PQR'!AK85&gt;0,'EPPO PQR'!AK85,IF('EPPO PRA and DS'!AK85=1,6,IF('positive relationship'!AK85&gt;0,6,IF('EPPO PQR'!AK85=-1,-1,IF('EPPO PRA and DS'!AK85=-1,-1,0)))))</f>
        <v>0</v>
      </c>
      <c r="AL85">
        <f>IF('EPPO PQR'!AL85&gt;0,'EPPO PQR'!AL85,IF('EPPO PRA and DS'!AL85=1,6,IF('positive relationship'!AL85&gt;0,6,IF('EPPO PQR'!AL85=-1,-1,IF('EPPO PRA and DS'!AL85=-1,-1,0)))))</f>
        <v>0</v>
      </c>
      <c r="AM85">
        <f>IF('EPPO PQR'!AM85&gt;0,'EPPO PQR'!AM85,IF('EPPO PRA and DS'!AM85=1,6,IF('positive relationship'!AM85&gt;0,6,IF('EPPO PQR'!AM85=-1,-1,IF('EPPO PRA and DS'!AM85=-1,-1,0)))))</f>
        <v>0</v>
      </c>
      <c r="AN85">
        <f>IF('EPPO PQR'!AN85&gt;0,'EPPO PQR'!AN85,IF('EPPO PRA and DS'!AN85=1,6,IF('positive relationship'!AN85&gt;0,6,IF('EPPO PQR'!AN85=-1,-1,IF('EPPO PRA and DS'!AN85=-1,-1,0)))))</f>
        <v>0</v>
      </c>
      <c r="AO85">
        <f>IF('EPPO PQR'!AO85&gt;0,'EPPO PQR'!AO85,IF('EPPO PRA and DS'!AO85=1,6,IF('positive relationship'!AO85&gt;0,6,IF('EPPO PQR'!AO85=-1,-1,IF('EPPO PRA and DS'!AO85=-1,-1,0)))))</f>
        <v>0</v>
      </c>
      <c r="AP85">
        <f>IF('EPPO PQR'!AP85&gt;0,'EPPO PQR'!AP85,IF('EPPO PRA and DS'!AP85=1,6,IF('positive relationship'!AP85&gt;0,6,IF('EPPO PQR'!AP85=-1,-1,IF('EPPO PRA and DS'!AP85=-1,-1,0)))))</f>
        <v>0</v>
      </c>
      <c r="AQ85">
        <f>IF('EPPO PQR'!AQ85&gt;0,'EPPO PQR'!AQ85,IF('EPPO PRA and DS'!AQ85=1,6,IF('positive relationship'!AQ85&gt;0,6,IF('EPPO PQR'!AQ85=-1,-1,IF('EPPO PRA and DS'!AQ85=-1,-1,0)))))</f>
        <v>0</v>
      </c>
      <c r="AR85">
        <f>IF('EPPO PQR'!AR85&gt;0,'EPPO PQR'!AR85,IF('EPPO PRA and DS'!AR85=1,6,IF('positive relationship'!AR85&gt;0,6,IF('EPPO PQR'!AR85=-1,-1,IF('EPPO PRA and DS'!AR85=-1,-1,0)))))</f>
        <v>0</v>
      </c>
      <c r="AS85">
        <f>IF('EPPO PQR'!AS85&gt;0,'EPPO PQR'!AS85,IF('EPPO PRA and DS'!AS85=1,6,IF('positive relationship'!AS85&gt;0,6,IF('EPPO PQR'!AS85=-1,-1,IF('EPPO PRA and DS'!AS85=-1,-1,0)))))</f>
        <v>0</v>
      </c>
      <c r="AT85">
        <f>IF('EPPO PQR'!AT85&gt;0,'EPPO PQR'!AT85,IF('EPPO PRA and DS'!AT85=1,6,IF('positive relationship'!AT85&gt;0,6,IF('EPPO PQR'!AT85=-1,-1,IF('EPPO PRA and DS'!AT85=-1,-1,0)))))</f>
        <v>0</v>
      </c>
    </row>
    <row r="86" spans="1:46" ht="30" x14ac:dyDescent="0.25">
      <c r="A86" s="1" t="s">
        <v>908</v>
      </c>
      <c r="B86">
        <f>IF('EPPO PQR'!B86&gt;0,'EPPO PQR'!B86,IF('EPPO PRA and DS'!B86=1,6,IF('positive relationship'!B86&gt;0,6,IF('EPPO PQR'!B86=-1,-1,IF('EPPO PRA and DS'!B86=-1,-1,0)))))</f>
        <v>0</v>
      </c>
      <c r="C86">
        <f>IF('EPPO PQR'!C86&gt;0,'EPPO PQR'!C86,IF('EPPO PRA and DS'!C86=1,6,IF('positive relationship'!C86&gt;0,6,IF('EPPO PQR'!C86=-1,-1,IF('EPPO PRA and DS'!C86=-1,-1,0)))))</f>
        <v>0</v>
      </c>
      <c r="D86">
        <f>IF('EPPO PQR'!D86&gt;0,'EPPO PQR'!D86,IF('EPPO PRA and DS'!D86=1,6,IF('positive relationship'!D86&gt;0,6,IF('EPPO PQR'!D86=-1,-1,IF('EPPO PRA and DS'!D86=-1,-1,0)))))</f>
        <v>0</v>
      </c>
      <c r="E86">
        <f>IF('EPPO PQR'!E86&gt;0,'EPPO PQR'!E86,IF('EPPO PRA and DS'!E86=1,6,IF('positive relationship'!E86&gt;0,6,IF('EPPO PQR'!E86=-1,-1,IF('EPPO PRA and DS'!E86=-1,-1,0)))))</f>
        <v>0</v>
      </c>
      <c r="F86">
        <f>IF('EPPO PQR'!F86&gt;0,'EPPO PQR'!F86,IF('EPPO PRA and DS'!F86=1,6,IF('positive relationship'!F86&gt;0,6,IF('EPPO PQR'!F86=-1,-1,IF('EPPO PRA and DS'!F86=-1,-1,0)))))</f>
        <v>0</v>
      </c>
      <c r="G86">
        <f>IF('EPPO PQR'!G86&gt;0,'EPPO PQR'!G86,IF('EPPO PRA and DS'!G86=1,6,IF('positive relationship'!G86&gt;0,6,IF('EPPO PQR'!G86=-1,-1,IF('EPPO PRA and DS'!G86=-1,-1,0)))))</f>
        <v>0</v>
      </c>
      <c r="H86">
        <f>IF('EPPO PQR'!H86&gt;0,'EPPO PQR'!H86,IF('EPPO PRA and DS'!H86=1,6,IF('positive relationship'!H86&gt;0,6,IF('EPPO PQR'!H86=-1,-1,IF('EPPO PRA and DS'!H86=-1,-1,0)))))</f>
        <v>0</v>
      </c>
      <c r="I86">
        <f>IF('EPPO PQR'!I86&gt;0,'EPPO PQR'!I86,IF('EPPO PRA and DS'!I86=1,6,IF('positive relationship'!I86&gt;0,6,IF('EPPO PQR'!I86=-1,-1,IF('EPPO PRA and DS'!I86=-1,-1,0)))))</f>
        <v>0</v>
      </c>
      <c r="J86">
        <f>IF('EPPO PQR'!J86&gt;0,'EPPO PQR'!J86,IF('EPPO PRA and DS'!J86=1,6,IF('positive relationship'!J86&gt;0,6,IF('EPPO PQR'!J86=-1,-1,IF('EPPO PRA and DS'!J86=-1,-1,0)))))</f>
        <v>0</v>
      </c>
      <c r="K86">
        <f>IF('EPPO PQR'!K86&gt;0,'EPPO PQR'!K86,IF('EPPO PRA and DS'!K86=1,6,IF('positive relationship'!K86&gt;0,6,IF('EPPO PQR'!K86=-1,-1,IF('EPPO PRA and DS'!K86=-1,-1,0)))))</f>
        <v>0</v>
      </c>
      <c r="L86">
        <f>IF('EPPO PQR'!L86&gt;0,'EPPO PQR'!L86,IF('EPPO PRA and DS'!L86=1,6,IF('positive relationship'!L86&gt;0,6,IF('EPPO PQR'!L86=-1,-1,IF('EPPO PRA and DS'!L86=-1,-1,0)))))</f>
        <v>0</v>
      </c>
      <c r="M86">
        <f>IF('EPPO PQR'!M86&gt;0,'EPPO PQR'!M86,IF('EPPO PRA and DS'!M86=1,6,IF('positive relationship'!M86&gt;0,6,IF('EPPO PQR'!M86=-1,-1,IF('EPPO PRA and DS'!M86=-1,-1,0)))))</f>
        <v>0</v>
      </c>
      <c r="N86">
        <f>IF('EPPO PQR'!N86&gt;0,'EPPO PQR'!N86,IF('EPPO PRA and DS'!N86=1,6,IF('positive relationship'!N86&gt;0,6,IF('EPPO PQR'!N86=-1,-1,IF('EPPO PRA and DS'!N86=-1,-1,0)))))</f>
        <v>0</v>
      </c>
      <c r="O86">
        <f>IF('EPPO PQR'!O86&gt;0,'EPPO PQR'!O86,IF('EPPO PRA and DS'!O86=1,6,IF('positive relationship'!O86&gt;0,6,IF('EPPO PQR'!O86=-1,-1,IF('EPPO PRA and DS'!O86=-1,-1,0)))))</f>
        <v>0</v>
      </c>
      <c r="P86">
        <f>IF('EPPO PQR'!P86&gt;0,'EPPO PQR'!P86,IF('EPPO PRA and DS'!P86=1,6,IF('positive relationship'!P86&gt;0,6,IF('EPPO PQR'!P86=-1,-1,IF('EPPO PRA and DS'!P86=-1,-1,0)))))</f>
        <v>0</v>
      </c>
      <c r="Q86">
        <f>IF('EPPO PQR'!Q86&gt;0,'EPPO PQR'!Q86,IF('EPPO PRA and DS'!Q86=1,6,IF('positive relationship'!Q86&gt;0,6,IF('EPPO PQR'!Q86=-1,-1,IF('EPPO PRA and DS'!Q86=-1,-1,0)))))</f>
        <v>0</v>
      </c>
      <c r="R86">
        <f>IF('EPPO PQR'!R86&gt;0,'EPPO PQR'!R86,IF('EPPO PRA and DS'!R86=1,6,IF('positive relationship'!R86&gt;0,6,IF('EPPO PQR'!R86=-1,-1,IF('EPPO PRA and DS'!R86=-1,-1,0)))))</f>
        <v>0</v>
      </c>
      <c r="S86">
        <f>IF('EPPO PQR'!S86&gt;0,'EPPO PQR'!S86,IF('EPPO PRA and DS'!S86=1,6,IF('positive relationship'!S86&gt;0,6,IF('EPPO PQR'!S86=-1,-1,IF('EPPO PRA and DS'!S86=-1,-1,0)))))</f>
        <v>0</v>
      </c>
      <c r="T86">
        <f>IF('EPPO PQR'!T86&gt;0,'EPPO PQR'!T86,IF('EPPO PRA and DS'!T86=1,6,IF('positive relationship'!T86&gt;0,6,IF('EPPO PQR'!T86=-1,-1,IF('EPPO PRA and DS'!T86=-1,-1,0)))))</f>
        <v>0</v>
      </c>
      <c r="U86">
        <f>IF('EPPO PQR'!U86&gt;0,'EPPO PQR'!U86,IF('EPPO PRA and DS'!U86=1,6,IF('positive relationship'!U86&gt;0,6,IF('EPPO PQR'!U86=-1,-1,IF('EPPO PRA and DS'!U86=-1,-1,0)))))</f>
        <v>0</v>
      </c>
      <c r="V86">
        <f>IF('EPPO PQR'!V86&gt;0,'EPPO PQR'!V86,IF('EPPO PRA and DS'!V86=1,6,IF('positive relationship'!V86&gt;0,6,IF('EPPO PQR'!V86=-1,-1,IF('EPPO PRA and DS'!V86=-1,-1,0)))))</f>
        <v>0</v>
      </c>
      <c r="W86">
        <f>IF('EPPO PQR'!W86&gt;0,'EPPO PQR'!W86,IF('EPPO PRA and DS'!W86=1,6,IF('positive relationship'!W86&gt;0,6,IF('EPPO PQR'!W86=-1,-1,IF('EPPO PRA and DS'!W86=-1,-1,0)))))</f>
        <v>0</v>
      </c>
      <c r="X86">
        <f>IF('EPPO PQR'!X86&gt;0,'EPPO PQR'!X86,IF('EPPO PRA and DS'!X86=1,6,IF('positive relationship'!X86&gt;0,6,IF('EPPO PQR'!X86=-1,-1,IF('EPPO PRA and DS'!X86=-1,-1,0)))))</f>
        <v>0</v>
      </c>
      <c r="Y86">
        <f>IF('EPPO PQR'!Y86&gt;0,'EPPO PQR'!Y86,IF('EPPO PRA and DS'!Y86=1,6,IF('positive relationship'!Y86&gt;0,6,IF('EPPO PQR'!Y86=-1,-1,IF('EPPO PRA and DS'!Y86=-1,-1,0)))))</f>
        <v>0</v>
      </c>
      <c r="Z86">
        <f>IF('EPPO PQR'!Z86&gt;0,'EPPO PQR'!Z86,IF('EPPO PRA and DS'!Z86=1,6,IF('positive relationship'!Z86&gt;0,6,IF('EPPO PQR'!Z86=-1,-1,IF('EPPO PRA and DS'!Z86=-1,-1,0)))))</f>
        <v>0</v>
      </c>
      <c r="AA86">
        <f>IF('EPPO PQR'!AA86&gt;0,'EPPO PQR'!AA86,IF('EPPO PRA and DS'!AA86=1,6,IF('positive relationship'!AA86&gt;0,6,IF('EPPO PQR'!AA86=-1,-1,IF('EPPO PRA and DS'!AA86=-1,-1,0)))))</f>
        <v>0</v>
      </c>
      <c r="AB86">
        <f>IF('EPPO PQR'!AB86&gt;0,'EPPO PQR'!AB86,IF('EPPO PRA and DS'!AB86=1,6,IF('positive relationship'!AB86&gt;0,6,IF('EPPO PQR'!AB86=-1,-1,IF('EPPO PRA and DS'!AB86=-1,-1,0)))))</f>
        <v>0</v>
      </c>
      <c r="AC86">
        <f>IF('EPPO PQR'!AC86&gt;0,'EPPO PQR'!AC86,IF('EPPO PRA and DS'!AC86=1,6,IF('positive relationship'!AC86&gt;0,6,IF('EPPO PQR'!AC86=-1,-1,IF('EPPO PRA and DS'!AC86=-1,-1,0)))))</f>
        <v>0</v>
      </c>
      <c r="AD86">
        <f>IF('EPPO PQR'!AD86&gt;0,'EPPO PQR'!AD86,IF('EPPO PRA and DS'!AD86=1,6,IF('positive relationship'!AD86&gt;0,6,IF('EPPO PQR'!AD86=-1,-1,IF('EPPO PRA and DS'!AD86=-1,-1,0)))))</f>
        <v>0</v>
      </c>
      <c r="AE86">
        <f>IF('EPPO PQR'!AE86&gt;0,'EPPO PQR'!AE86,IF('EPPO PRA and DS'!AE86=1,6,IF('positive relationship'!AE86&gt;0,6,IF('EPPO PQR'!AE86=-1,-1,IF('EPPO PRA and DS'!AE86=-1,-1,0)))))</f>
        <v>0</v>
      </c>
      <c r="AF86">
        <f>IF('EPPO PQR'!AF86&gt;0,'EPPO PQR'!AF86,IF('EPPO PRA and DS'!AF86=1,6,IF('positive relationship'!AF86&gt;0,6,IF('EPPO PQR'!AF86=-1,-1,IF('EPPO PRA and DS'!AF86=-1,-1,0)))))</f>
        <v>0</v>
      </c>
      <c r="AG86">
        <f>IF('EPPO PQR'!AG86&gt;0,'EPPO PQR'!AG86,IF('EPPO PRA and DS'!AG86=1,6,IF('positive relationship'!AG86&gt;0,6,IF('EPPO PQR'!AG86=-1,-1,IF('EPPO PRA and DS'!AG86=-1,-1,0)))))</f>
        <v>0</v>
      </c>
      <c r="AH86">
        <f>IF('EPPO PQR'!AH86&gt;0,'EPPO PQR'!AH86,IF('EPPO PRA and DS'!AH86=1,6,IF('positive relationship'!AH86&gt;0,6,IF('EPPO PQR'!AH86=-1,-1,IF('EPPO PRA and DS'!AH86=-1,-1,0)))))</f>
        <v>0</v>
      </c>
      <c r="AI86">
        <f>IF('EPPO PQR'!AI86&gt;0,'EPPO PQR'!AI86,IF('EPPO PRA and DS'!AI86=1,6,IF('positive relationship'!AI86&gt;0,6,IF('EPPO PQR'!AI86=-1,-1,IF('EPPO PRA and DS'!AI86=-1,-1,0)))))</f>
        <v>0</v>
      </c>
      <c r="AJ86">
        <f>IF('EPPO PQR'!AJ86&gt;0,'EPPO PQR'!AJ86,IF('EPPO PRA and DS'!AJ86=1,6,IF('positive relationship'!AJ86&gt;0,6,IF('EPPO PQR'!AJ86=-1,-1,IF('EPPO PRA and DS'!AJ86=-1,-1,0)))))</f>
        <v>0</v>
      </c>
      <c r="AK86">
        <f>IF('EPPO PQR'!AK86&gt;0,'EPPO PQR'!AK86,IF('EPPO PRA and DS'!AK86=1,6,IF('positive relationship'!AK86&gt;0,6,IF('EPPO PQR'!AK86=-1,-1,IF('EPPO PRA and DS'!AK86=-1,-1,0)))))</f>
        <v>0</v>
      </c>
      <c r="AL86">
        <f>IF('EPPO PQR'!AL86&gt;0,'EPPO PQR'!AL86,IF('EPPO PRA and DS'!AL86=1,6,IF('positive relationship'!AL86&gt;0,6,IF('EPPO PQR'!AL86=-1,-1,IF('EPPO PRA and DS'!AL86=-1,-1,0)))))</f>
        <v>0</v>
      </c>
      <c r="AM86">
        <f>IF('EPPO PQR'!AM86&gt;0,'EPPO PQR'!AM86,IF('EPPO PRA and DS'!AM86=1,6,IF('positive relationship'!AM86&gt;0,6,IF('EPPO PQR'!AM86=-1,-1,IF('EPPO PRA and DS'!AM86=-1,-1,0)))))</f>
        <v>0</v>
      </c>
      <c r="AN86">
        <f>IF('EPPO PQR'!AN86&gt;0,'EPPO PQR'!AN86,IF('EPPO PRA and DS'!AN86=1,6,IF('positive relationship'!AN86&gt;0,6,IF('EPPO PQR'!AN86=-1,-1,IF('EPPO PRA and DS'!AN86=-1,-1,0)))))</f>
        <v>0</v>
      </c>
      <c r="AO86">
        <f>IF('EPPO PQR'!AO86&gt;0,'EPPO PQR'!AO86,IF('EPPO PRA and DS'!AO86=1,6,IF('positive relationship'!AO86&gt;0,6,IF('EPPO PQR'!AO86=-1,-1,IF('EPPO PRA and DS'!AO86=-1,-1,0)))))</f>
        <v>1</v>
      </c>
      <c r="AP86">
        <f>IF('EPPO PQR'!AP86&gt;0,'EPPO PQR'!AP86,IF('EPPO PRA and DS'!AP86=1,6,IF('positive relationship'!AP86&gt;0,6,IF('EPPO PQR'!AP86=-1,-1,IF('EPPO PRA and DS'!AP86=-1,-1,0)))))</f>
        <v>0</v>
      </c>
      <c r="AQ86">
        <f>IF('EPPO PQR'!AQ86&gt;0,'EPPO PQR'!AQ86,IF('EPPO PRA and DS'!AQ86=1,6,IF('positive relationship'!AQ86&gt;0,6,IF('EPPO PQR'!AQ86=-1,-1,IF('EPPO PRA and DS'!AQ86=-1,-1,0)))))</f>
        <v>0</v>
      </c>
      <c r="AR86">
        <f>IF('EPPO PQR'!AR86&gt;0,'EPPO PQR'!AR86,IF('EPPO PRA and DS'!AR86=1,6,IF('positive relationship'!AR86&gt;0,6,IF('EPPO PQR'!AR86=-1,-1,IF('EPPO PRA and DS'!AR86=-1,-1,0)))))</f>
        <v>0</v>
      </c>
      <c r="AS86">
        <f>IF('EPPO PQR'!AS86&gt;0,'EPPO PQR'!AS86,IF('EPPO PRA and DS'!AS86=1,6,IF('positive relationship'!AS86&gt;0,6,IF('EPPO PQR'!AS86=-1,-1,IF('EPPO PRA and DS'!AS86=-1,-1,0)))))</f>
        <v>0</v>
      </c>
      <c r="AT86">
        <f>IF('EPPO PQR'!AT86&gt;0,'EPPO PQR'!AT86,IF('EPPO PRA and DS'!AT86=1,6,IF('positive relationship'!AT86&gt;0,6,IF('EPPO PQR'!AT86=-1,-1,IF('EPPO PRA and DS'!AT86=-1,-1,0)))))</f>
        <v>0</v>
      </c>
    </row>
    <row r="87" spans="1:46" x14ac:dyDescent="0.25">
      <c r="A87" s="1" t="s">
        <v>909</v>
      </c>
      <c r="B87">
        <f>IF('EPPO PQR'!B87&gt;0,'EPPO PQR'!B87,IF('EPPO PRA and DS'!B87=1,6,IF('positive relationship'!B87&gt;0,6,IF('EPPO PQR'!B87=-1,-1,IF('EPPO PRA and DS'!B87=-1,-1,0)))))</f>
        <v>0</v>
      </c>
      <c r="C87">
        <f>IF('EPPO PQR'!C87&gt;0,'EPPO PQR'!C87,IF('EPPO PRA and DS'!C87=1,6,IF('positive relationship'!C87&gt;0,6,IF('EPPO PQR'!C87=-1,-1,IF('EPPO PRA and DS'!C87=-1,-1,0)))))</f>
        <v>0</v>
      </c>
      <c r="D87">
        <f>IF('EPPO PQR'!D87&gt;0,'EPPO PQR'!D87,IF('EPPO PRA and DS'!D87=1,6,IF('positive relationship'!D87&gt;0,6,IF('EPPO PQR'!D87=-1,-1,IF('EPPO PRA and DS'!D87=-1,-1,0)))))</f>
        <v>0</v>
      </c>
      <c r="E87">
        <f>IF('EPPO PQR'!E87&gt;0,'EPPO PQR'!E87,IF('EPPO PRA and DS'!E87=1,6,IF('positive relationship'!E87&gt;0,6,IF('EPPO PQR'!E87=-1,-1,IF('EPPO PRA and DS'!E87=-1,-1,0)))))</f>
        <v>0</v>
      </c>
      <c r="F87">
        <f>IF('EPPO PQR'!F87&gt;0,'EPPO PQR'!F87,IF('EPPO PRA and DS'!F87=1,6,IF('positive relationship'!F87&gt;0,6,IF('EPPO PQR'!F87=-1,-1,IF('EPPO PRA and DS'!F87=-1,-1,0)))))</f>
        <v>0</v>
      </c>
      <c r="G87">
        <f>IF('EPPO PQR'!G87&gt;0,'EPPO PQR'!G87,IF('EPPO PRA and DS'!G87=1,6,IF('positive relationship'!G87&gt;0,6,IF('EPPO PQR'!G87=-1,-1,IF('EPPO PRA and DS'!G87=-1,-1,0)))))</f>
        <v>0</v>
      </c>
      <c r="H87">
        <f>IF('EPPO PQR'!H87&gt;0,'EPPO PQR'!H87,IF('EPPO PRA and DS'!H87=1,6,IF('positive relationship'!H87&gt;0,6,IF('EPPO PQR'!H87=-1,-1,IF('EPPO PRA and DS'!H87=-1,-1,0)))))</f>
        <v>0</v>
      </c>
      <c r="I87">
        <f>IF('EPPO PQR'!I87&gt;0,'EPPO PQR'!I87,IF('EPPO PRA and DS'!I87=1,6,IF('positive relationship'!I87&gt;0,6,IF('EPPO PQR'!I87=-1,-1,IF('EPPO PRA and DS'!I87=-1,-1,0)))))</f>
        <v>0</v>
      </c>
      <c r="J87">
        <f>IF('EPPO PQR'!J87&gt;0,'EPPO PQR'!J87,IF('EPPO PRA and DS'!J87=1,6,IF('positive relationship'!J87&gt;0,6,IF('EPPO PQR'!J87=-1,-1,IF('EPPO PRA and DS'!J87=-1,-1,0)))))</f>
        <v>0</v>
      </c>
      <c r="K87">
        <f>IF('EPPO PQR'!K87&gt;0,'EPPO PQR'!K87,IF('EPPO PRA and DS'!K87=1,6,IF('positive relationship'!K87&gt;0,6,IF('EPPO PQR'!K87=-1,-1,IF('EPPO PRA and DS'!K87=-1,-1,0)))))</f>
        <v>0</v>
      </c>
      <c r="L87">
        <f>IF('EPPO PQR'!L87&gt;0,'EPPO PQR'!L87,IF('EPPO PRA and DS'!L87=1,6,IF('positive relationship'!L87&gt;0,6,IF('EPPO PQR'!L87=-1,-1,IF('EPPO PRA and DS'!L87=-1,-1,0)))))</f>
        <v>0</v>
      </c>
      <c r="M87">
        <f>IF('EPPO PQR'!M87&gt;0,'EPPO PQR'!M87,IF('EPPO PRA and DS'!M87=1,6,IF('positive relationship'!M87&gt;0,6,IF('EPPO PQR'!M87=-1,-1,IF('EPPO PRA and DS'!M87=-1,-1,0)))))</f>
        <v>0</v>
      </c>
      <c r="N87">
        <f>IF('EPPO PQR'!N87&gt;0,'EPPO PQR'!N87,IF('EPPO PRA and DS'!N87=1,6,IF('positive relationship'!N87&gt;0,6,IF('EPPO PQR'!N87=-1,-1,IF('EPPO PRA and DS'!N87=-1,-1,0)))))</f>
        <v>0</v>
      </c>
      <c r="O87">
        <f>IF('EPPO PQR'!O87&gt;0,'EPPO PQR'!O87,IF('EPPO PRA and DS'!O87=1,6,IF('positive relationship'!O87&gt;0,6,IF('EPPO PQR'!O87=-1,-1,IF('EPPO PRA and DS'!O87=-1,-1,0)))))</f>
        <v>0</v>
      </c>
      <c r="P87">
        <f>IF('EPPO PQR'!P87&gt;0,'EPPO PQR'!P87,IF('EPPO PRA and DS'!P87=1,6,IF('positive relationship'!P87&gt;0,6,IF('EPPO PQR'!P87=-1,-1,IF('EPPO PRA and DS'!P87=-1,-1,0)))))</f>
        <v>0</v>
      </c>
      <c r="Q87">
        <f>IF('EPPO PQR'!Q87&gt;0,'EPPO PQR'!Q87,IF('EPPO PRA and DS'!Q87=1,6,IF('positive relationship'!Q87&gt;0,6,IF('EPPO PQR'!Q87=-1,-1,IF('EPPO PRA and DS'!Q87=-1,-1,0)))))</f>
        <v>0</v>
      </c>
      <c r="R87">
        <f>IF('EPPO PQR'!R87&gt;0,'EPPO PQR'!R87,IF('EPPO PRA and DS'!R87=1,6,IF('positive relationship'!R87&gt;0,6,IF('EPPO PQR'!R87=-1,-1,IF('EPPO PRA and DS'!R87=-1,-1,0)))))</f>
        <v>0</v>
      </c>
      <c r="S87">
        <f>IF('EPPO PQR'!S87&gt;0,'EPPO PQR'!S87,IF('EPPO PRA and DS'!S87=1,6,IF('positive relationship'!S87&gt;0,6,IF('EPPO PQR'!S87=-1,-1,IF('EPPO PRA and DS'!S87=-1,-1,0)))))</f>
        <v>0</v>
      </c>
      <c r="T87">
        <f>IF('EPPO PQR'!T87&gt;0,'EPPO PQR'!T87,IF('EPPO PRA and DS'!T87=1,6,IF('positive relationship'!T87&gt;0,6,IF('EPPO PQR'!T87=-1,-1,IF('EPPO PRA and DS'!T87=-1,-1,0)))))</f>
        <v>0</v>
      </c>
      <c r="U87">
        <f>IF('EPPO PQR'!U87&gt;0,'EPPO PQR'!U87,IF('EPPO PRA and DS'!U87=1,6,IF('positive relationship'!U87&gt;0,6,IF('EPPO PQR'!U87=-1,-1,IF('EPPO PRA and DS'!U87=-1,-1,0)))))</f>
        <v>0</v>
      </c>
      <c r="V87">
        <f>IF('EPPO PQR'!V87&gt;0,'EPPO PQR'!V87,IF('EPPO PRA and DS'!V87=1,6,IF('positive relationship'!V87&gt;0,6,IF('EPPO PQR'!V87=-1,-1,IF('EPPO PRA and DS'!V87=-1,-1,0)))))</f>
        <v>0</v>
      </c>
      <c r="W87">
        <f>IF('EPPO PQR'!W87&gt;0,'EPPO PQR'!W87,IF('EPPO PRA and DS'!W87=1,6,IF('positive relationship'!W87&gt;0,6,IF('EPPO PQR'!W87=-1,-1,IF('EPPO PRA and DS'!W87=-1,-1,0)))))</f>
        <v>0</v>
      </c>
      <c r="X87">
        <f>IF('EPPO PQR'!X87&gt;0,'EPPO PQR'!X87,IF('EPPO PRA and DS'!X87=1,6,IF('positive relationship'!X87&gt;0,6,IF('EPPO PQR'!X87=-1,-1,IF('EPPO PRA and DS'!X87=-1,-1,0)))))</f>
        <v>0</v>
      </c>
      <c r="Y87">
        <f>IF('EPPO PQR'!Y87&gt;0,'EPPO PQR'!Y87,IF('EPPO PRA and DS'!Y87=1,6,IF('positive relationship'!Y87&gt;0,6,IF('EPPO PQR'!Y87=-1,-1,IF('EPPO PRA and DS'!Y87=-1,-1,0)))))</f>
        <v>0</v>
      </c>
      <c r="Z87">
        <f>IF('EPPO PQR'!Z87&gt;0,'EPPO PQR'!Z87,IF('EPPO PRA and DS'!Z87=1,6,IF('positive relationship'!Z87&gt;0,6,IF('EPPO PQR'!Z87=-1,-1,IF('EPPO PRA and DS'!Z87=-1,-1,0)))))</f>
        <v>0</v>
      </c>
      <c r="AA87">
        <f>IF('EPPO PQR'!AA87&gt;0,'EPPO PQR'!AA87,IF('EPPO PRA and DS'!AA87=1,6,IF('positive relationship'!AA87&gt;0,6,IF('EPPO PQR'!AA87=-1,-1,IF('EPPO PRA and DS'!AA87=-1,-1,0)))))</f>
        <v>0</v>
      </c>
      <c r="AB87">
        <f>IF('EPPO PQR'!AB87&gt;0,'EPPO PQR'!AB87,IF('EPPO PRA and DS'!AB87=1,6,IF('positive relationship'!AB87&gt;0,6,IF('EPPO PQR'!AB87=-1,-1,IF('EPPO PRA and DS'!AB87=-1,-1,0)))))</f>
        <v>0</v>
      </c>
      <c r="AC87">
        <f>IF('EPPO PQR'!AC87&gt;0,'EPPO PQR'!AC87,IF('EPPO PRA and DS'!AC87=1,6,IF('positive relationship'!AC87&gt;0,6,IF('EPPO PQR'!AC87=-1,-1,IF('EPPO PRA and DS'!AC87=-1,-1,0)))))</f>
        <v>0</v>
      </c>
      <c r="AD87">
        <f>IF('EPPO PQR'!AD87&gt;0,'EPPO PQR'!AD87,IF('EPPO PRA and DS'!AD87=1,6,IF('positive relationship'!AD87&gt;0,6,IF('EPPO PQR'!AD87=-1,-1,IF('EPPO PRA and DS'!AD87=-1,-1,0)))))</f>
        <v>0</v>
      </c>
      <c r="AE87">
        <f>IF('EPPO PQR'!AE87&gt;0,'EPPO PQR'!AE87,IF('EPPO PRA and DS'!AE87=1,6,IF('positive relationship'!AE87&gt;0,6,IF('EPPO PQR'!AE87=-1,-1,IF('EPPO PRA and DS'!AE87=-1,-1,0)))))</f>
        <v>0</v>
      </c>
      <c r="AF87">
        <f>IF('EPPO PQR'!AF87&gt;0,'EPPO PQR'!AF87,IF('EPPO PRA and DS'!AF87=1,6,IF('positive relationship'!AF87&gt;0,6,IF('EPPO PQR'!AF87=-1,-1,IF('EPPO PRA and DS'!AF87=-1,-1,0)))))</f>
        <v>0</v>
      </c>
      <c r="AG87">
        <f>IF('EPPO PQR'!AG87&gt;0,'EPPO PQR'!AG87,IF('EPPO PRA and DS'!AG87=1,6,IF('positive relationship'!AG87&gt;0,6,IF('EPPO PQR'!AG87=-1,-1,IF('EPPO PRA and DS'!AG87=-1,-1,0)))))</f>
        <v>0</v>
      </c>
      <c r="AH87">
        <f>IF('EPPO PQR'!AH87&gt;0,'EPPO PQR'!AH87,IF('EPPO PRA and DS'!AH87=1,6,IF('positive relationship'!AH87&gt;0,6,IF('EPPO PQR'!AH87=-1,-1,IF('EPPO PRA and DS'!AH87=-1,-1,0)))))</f>
        <v>0</v>
      </c>
      <c r="AI87">
        <f>IF('EPPO PQR'!AI87&gt;0,'EPPO PQR'!AI87,IF('EPPO PRA and DS'!AI87=1,6,IF('positive relationship'!AI87&gt;0,6,IF('EPPO PQR'!AI87=-1,-1,IF('EPPO PRA and DS'!AI87=-1,-1,0)))))</f>
        <v>0</v>
      </c>
      <c r="AJ87">
        <f>IF('EPPO PQR'!AJ87&gt;0,'EPPO PQR'!AJ87,IF('EPPO PRA and DS'!AJ87=1,6,IF('positive relationship'!AJ87&gt;0,6,IF('EPPO PQR'!AJ87=-1,-1,IF('EPPO PRA and DS'!AJ87=-1,-1,0)))))</f>
        <v>0</v>
      </c>
      <c r="AK87">
        <f>IF('EPPO PQR'!AK87&gt;0,'EPPO PQR'!AK87,IF('EPPO PRA and DS'!AK87=1,6,IF('positive relationship'!AK87&gt;0,6,IF('EPPO PQR'!AK87=-1,-1,IF('EPPO PRA and DS'!AK87=-1,-1,0)))))</f>
        <v>0</v>
      </c>
      <c r="AL87">
        <f>IF('EPPO PQR'!AL87&gt;0,'EPPO PQR'!AL87,IF('EPPO PRA and DS'!AL87=1,6,IF('positive relationship'!AL87&gt;0,6,IF('EPPO PQR'!AL87=-1,-1,IF('EPPO PRA and DS'!AL87=-1,-1,0)))))</f>
        <v>0</v>
      </c>
      <c r="AM87">
        <f>IF('EPPO PQR'!AM87&gt;0,'EPPO PQR'!AM87,IF('EPPO PRA and DS'!AM87=1,6,IF('positive relationship'!AM87&gt;0,6,IF('EPPO PQR'!AM87=-1,-1,IF('EPPO PRA and DS'!AM87=-1,-1,0)))))</f>
        <v>0</v>
      </c>
      <c r="AN87">
        <f>IF('EPPO PQR'!AN87&gt;0,'EPPO PQR'!AN87,IF('EPPO PRA and DS'!AN87=1,6,IF('positive relationship'!AN87&gt;0,6,IF('EPPO PQR'!AN87=-1,-1,IF('EPPO PRA and DS'!AN87=-1,-1,0)))))</f>
        <v>0</v>
      </c>
      <c r="AO87">
        <f>IF('EPPO PQR'!AO87&gt;0,'EPPO PQR'!AO87,IF('EPPO PRA and DS'!AO87=1,6,IF('positive relationship'!AO87&gt;0,6,IF('EPPO PQR'!AO87=-1,-1,IF('EPPO PRA and DS'!AO87=-1,-1,0)))))</f>
        <v>0</v>
      </c>
      <c r="AP87">
        <f>IF('EPPO PQR'!AP87&gt;0,'EPPO PQR'!AP87,IF('EPPO PRA and DS'!AP87=1,6,IF('positive relationship'!AP87&gt;0,6,IF('EPPO PQR'!AP87=-1,-1,IF('EPPO PRA and DS'!AP87=-1,-1,0)))))</f>
        <v>0</v>
      </c>
      <c r="AQ87">
        <f>IF('EPPO PQR'!AQ87&gt;0,'EPPO PQR'!AQ87,IF('EPPO PRA and DS'!AQ87=1,6,IF('positive relationship'!AQ87&gt;0,6,IF('EPPO PQR'!AQ87=-1,-1,IF('EPPO PRA and DS'!AQ87=-1,-1,0)))))</f>
        <v>0</v>
      </c>
      <c r="AR87">
        <f>IF('EPPO PQR'!AR87&gt;0,'EPPO PQR'!AR87,IF('EPPO PRA and DS'!AR87=1,6,IF('positive relationship'!AR87&gt;0,6,IF('EPPO PQR'!AR87=-1,-1,IF('EPPO PRA and DS'!AR87=-1,-1,0)))))</f>
        <v>0</v>
      </c>
      <c r="AS87">
        <f>IF('EPPO PQR'!AS87&gt;0,'EPPO PQR'!AS87,IF('EPPO PRA and DS'!AS87=1,6,IF('positive relationship'!AS87&gt;0,6,IF('EPPO PQR'!AS87=-1,-1,IF('EPPO PRA and DS'!AS87=-1,-1,0)))))</f>
        <v>0</v>
      </c>
      <c r="AT87">
        <f>IF('EPPO PQR'!AT87&gt;0,'EPPO PQR'!AT87,IF('EPPO PRA and DS'!AT87=1,6,IF('positive relationship'!AT87&gt;0,6,IF('EPPO PQR'!AT87=-1,-1,IF('EPPO PRA and DS'!AT87=-1,-1,0)))))</f>
        <v>0</v>
      </c>
    </row>
    <row r="88" spans="1:46" ht="30" x14ac:dyDescent="0.25">
      <c r="A88" s="1" t="s">
        <v>910</v>
      </c>
      <c r="B88">
        <f>IF('EPPO PQR'!B88&gt;0,'EPPO PQR'!B88,IF('EPPO PRA and DS'!B88=1,6,IF('positive relationship'!B88&gt;0,6,IF('EPPO PQR'!B88=-1,-1,IF('EPPO PRA and DS'!B88=-1,-1,0)))))</f>
        <v>0</v>
      </c>
      <c r="C88">
        <f>IF('EPPO PQR'!C88&gt;0,'EPPO PQR'!C88,IF('EPPO PRA and DS'!C88=1,6,IF('positive relationship'!C88&gt;0,6,IF('EPPO PQR'!C88=-1,-1,IF('EPPO PRA and DS'!C88=-1,-1,0)))))</f>
        <v>0</v>
      </c>
      <c r="D88">
        <f>IF('EPPO PQR'!D88&gt;0,'EPPO PQR'!D88,IF('EPPO PRA and DS'!D88=1,6,IF('positive relationship'!D88&gt;0,6,IF('EPPO PQR'!D88=-1,-1,IF('EPPO PRA and DS'!D88=-1,-1,0)))))</f>
        <v>0</v>
      </c>
      <c r="E88">
        <f>IF('EPPO PQR'!E88&gt;0,'EPPO PQR'!E88,IF('EPPO PRA and DS'!E88=1,6,IF('positive relationship'!E88&gt;0,6,IF('EPPO PQR'!E88=-1,-1,IF('EPPO PRA and DS'!E88=-1,-1,0)))))</f>
        <v>0</v>
      </c>
      <c r="F88">
        <f>IF('EPPO PQR'!F88&gt;0,'EPPO PQR'!F88,IF('EPPO PRA and DS'!F88=1,6,IF('positive relationship'!F88&gt;0,6,IF('EPPO PQR'!F88=-1,-1,IF('EPPO PRA and DS'!F88=-1,-1,0)))))</f>
        <v>0</v>
      </c>
      <c r="G88">
        <f>IF('EPPO PQR'!G88&gt;0,'EPPO PQR'!G88,IF('EPPO PRA and DS'!G88=1,6,IF('positive relationship'!G88&gt;0,6,IF('EPPO PQR'!G88=-1,-1,IF('EPPO PRA and DS'!G88=-1,-1,0)))))</f>
        <v>0</v>
      </c>
      <c r="H88">
        <f>IF('EPPO PQR'!H88&gt;0,'EPPO PQR'!H88,IF('EPPO PRA and DS'!H88=1,6,IF('positive relationship'!H88&gt;0,6,IF('EPPO PQR'!H88=-1,-1,IF('EPPO PRA and DS'!H88=-1,-1,0)))))</f>
        <v>0</v>
      </c>
      <c r="I88">
        <f>IF('EPPO PQR'!I88&gt;0,'EPPO PQR'!I88,IF('EPPO PRA and DS'!I88=1,6,IF('positive relationship'!I88&gt;0,6,IF('EPPO PQR'!I88=-1,-1,IF('EPPO PRA and DS'!I88=-1,-1,0)))))</f>
        <v>0</v>
      </c>
      <c r="J88">
        <f>IF('EPPO PQR'!J88&gt;0,'EPPO PQR'!J88,IF('EPPO PRA and DS'!J88=1,6,IF('positive relationship'!J88&gt;0,6,IF('EPPO PQR'!J88=-1,-1,IF('EPPO PRA and DS'!J88=-1,-1,0)))))</f>
        <v>0</v>
      </c>
      <c r="K88">
        <f>IF('EPPO PQR'!K88&gt;0,'EPPO PQR'!K88,IF('EPPO PRA and DS'!K88=1,6,IF('positive relationship'!K88&gt;0,6,IF('EPPO PQR'!K88=-1,-1,IF('EPPO PRA and DS'!K88=-1,-1,0)))))</f>
        <v>0</v>
      </c>
      <c r="L88">
        <f>IF('EPPO PQR'!L88&gt;0,'EPPO PQR'!L88,IF('EPPO PRA and DS'!L88=1,6,IF('positive relationship'!L88&gt;0,6,IF('EPPO PQR'!L88=-1,-1,IF('EPPO PRA and DS'!L88=-1,-1,0)))))</f>
        <v>0</v>
      </c>
      <c r="M88">
        <f>IF('EPPO PQR'!M88&gt;0,'EPPO PQR'!M88,IF('EPPO PRA and DS'!M88=1,6,IF('positive relationship'!M88&gt;0,6,IF('EPPO PQR'!M88=-1,-1,IF('EPPO PRA and DS'!M88=-1,-1,0)))))</f>
        <v>0</v>
      </c>
      <c r="N88">
        <f>IF('EPPO PQR'!N88&gt;0,'EPPO PQR'!N88,IF('EPPO PRA and DS'!N88=1,6,IF('positive relationship'!N88&gt;0,6,IF('EPPO PQR'!N88=-1,-1,IF('EPPO PRA and DS'!N88=-1,-1,0)))))</f>
        <v>0</v>
      </c>
      <c r="O88">
        <f>IF('EPPO PQR'!O88&gt;0,'EPPO PQR'!O88,IF('EPPO PRA and DS'!O88=1,6,IF('positive relationship'!O88&gt;0,6,IF('EPPO PQR'!O88=-1,-1,IF('EPPO PRA and DS'!O88=-1,-1,0)))))</f>
        <v>0</v>
      </c>
      <c r="P88">
        <f>IF('EPPO PQR'!P88&gt;0,'EPPO PQR'!P88,IF('EPPO PRA and DS'!P88=1,6,IF('positive relationship'!P88&gt;0,6,IF('EPPO PQR'!P88=-1,-1,IF('EPPO PRA and DS'!P88=-1,-1,0)))))</f>
        <v>0</v>
      </c>
      <c r="Q88">
        <f>IF('EPPO PQR'!Q88&gt;0,'EPPO PQR'!Q88,IF('EPPO PRA and DS'!Q88=1,6,IF('positive relationship'!Q88&gt;0,6,IF('EPPO PQR'!Q88=-1,-1,IF('EPPO PRA and DS'!Q88=-1,-1,0)))))</f>
        <v>0</v>
      </c>
      <c r="R88">
        <f>IF('EPPO PQR'!R88&gt;0,'EPPO PQR'!R88,IF('EPPO PRA and DS'!R88=1,6,IF('positive relationship'!R88&gt;0,6,IF('EPPO PQR'!R88=-1,-1,IF('EPPO PRA and DS'!R88=-1,-1,0)))))</f>
        <v>0</v>
      </c>
      <c r="S88">
        <f>IF('EPPO PQR'!S88&gt;0,'EPPO PQR'!S88,IF('EPPO PRA and DS'!S88=1,6,IF('positive relationship'!S88&gt;0,6,IF('EPPO PQR'!S88=-1,-1,IF('EPPO PRA and DS'!S88=-1,-1,0)))))</f>
        <v>0</v>
      </c>
      <c r="T88">
        <f>IF('EPPO PQR'!T88&gt;0,'EPPO PQR'!T88,IF('EPPO PRA and DS'!T88=1,6,IF('positive relationship'!T88&gt;0,6,IF('EPPO PQR'!T88=-1,-1,IF('EPPO PRA and DS'!T88=-1,-1,0)))))</f>
        <v>0</v>
      </c>
      <c r="U88">
        <f>IF('EPPO PQR'!U88&gt;0,'EPPO PQR'!U88,IF('EPPO PRA and DS'!U88=1,6,IF('positive relationship'!U88&gt;0,6,IF('EPPO PQR'!U88=-1,-1,IF('EPPO PRA and DS'!U88=-1,-1,0)))))</f>
        <v>0</v>
      </c>
      <c r="V88">
        <f>IF('EPPO PQR'!V88&gt;0,'EPPO PQR'!V88,IF('EPPO PRA and DS'!V88=1,6,IF('positive relationship'!V88&gt;0,6,IF('EPPO PQR'!V88=-1,-1,IF('EPPO PRA and DS'!V88=-1,-1,0)))))</f>
        <v>0</v>
      </c>
      <c r="W88">
        <f>IF('EPPO PQR'!W88&gt;0,'EPPO PQR'!W88,IF('EPPO PRA and DS'!W88=1,6,IF('positive relationship'!W88&gt;0,6,IF('EPPO PQR'!W88=-1,-1,IF('EPPO PRA and DS'!W88=-1,-1,0)))))</f>
        <v>0</v>
      </c>
      <c r="X88">
        <f>IF('EPPO PQR'!X88&gt;0,'EPPO PQR'!X88,IF('EPPO PRA and DS'!X88=1,6,IF('positive relationship'!X88&gt;0,6,IF('EPPO PQR'!X88=-1,-1,IF('EPPO PRA and DS'!X88=-1,-1,0)))))</f>
        <v>0</v>
      </c>
      <c r="Y88">
        <f>IF('EPPO PQR'!Y88&gt;0,'EPPO PQR'!Y88,IF('EPPO PRA and DS'!Y88=1,6,IF('positive relationship'!Y88&gt;0,6,IF('EPPO PQR'!Y88=-1,-1,IF('EPPO PRA and DS'!Y88=-1,-1,0)))))</f>
        <v>0</v>
      </c>
      <c r="Z88">
        <f>IF('EPPO PQR'!Z88&gt;0,'EPPO PQR'!Z88,IF('EPPO PRA and DS'!Z88=1,6,IF('positive relationship'!Z88&gt;0,6,IF('EPPO PQR'!Z88=-1,-1,IF('EPPO PRA and DS'!Z88=-1,-1,0)))))</f>
        <v>0</v>
      </c>
      <c r="AA88">
        <f>IF('EPPO PQR'!AA88&gt;0,'EPPO PQR'!AA88,IF('EPPO PRA and DS'!AA88=1,6,IF('positive relationship'!AA88&gt;0,6,IF('EPPO PQR'!AA88=-1,-1,IF('EPPO PRA and DS'!AA88=-1,-1,0)))))</f>
        <v>0</v>
      </c>
      <c r="AB88">
        <f>IF('EPPO PQR'!AB88&gt;0,'EPPO PQR'!AB88,IF('EPPO PRA and DS'!AB88=1,6,IF('positive relationship'!AB88&gt;0,6,IF('EPPO PQR'!AB88=-1,-1,IF('EPPO PRA and DS'!AB88=-1,-1,0)))))</f>
        <v>0</v>
      </c>
      <c r="AC88">
        <f>IF('EPPO PQR'!AC88&gt;0,'EPPO PQR'!AC88,IF('EPPO PRA and DS'!AC88=1,6,IF('positive relationship'!AC88&gt;0,6,IF('EPPO PQR'!AC88=-1,-1,IF('EPPO PRA and DS'!AC88=-1,-1,0)))))</f>
        <v>0</v>
      </c>
      <c r="AD88">
        <f>IF('EPPO PQR'!AD88&gt;0,'EPPO PQR'!AD88,IF('EPPO PRA and DS'!AD88=1,6,IF('positive relationship'!AD88&gt;0,6,IF('EPPO PQR'!AD88=-1,-1,IF('EPPO PRA and DS'!AD88=-1,-1,0)))))</f>
        <v>0</v>
      </c>
      <c r="AE88">
        <f>IF('EPPO PQR'!AE88&gt;0,'EPPO PQR'!AE88,IF('EPPO PRA and DS'!AE88=1,6,IF('positive relationship'!AE88&gt;0,6,IF('EPPO PQR'!AE88=-1,-1,IF('EPPO PRA and DS'!AE88=-1,-1,0)))))</f>
        <v>0</v>
      </c>
      <c r="AF88">
        <f>IF('EPPO PQR'!AF88&gt;0,'EPPO PQR'!AF88,IF('EPPO PRA and DS'!AF88=1,6,IF('positive relationship'!AF88&gt;0,6,IF('EPPO PQR'!AF88=-1,-1,IF('EPPO PRA and DS'!AF88=-1,-1,0)))))</f>
        <v>0</v>
      </c>
      <c r="AG88">
        <f>IF('EPPO PQR'!AG88&gt;0,'EPPO PQR'!AG88,IF('EPPO PRA and DS'!AG88=1,6,IF('positive relationship'!AG88&gt;0,6,IF('EPPO PQR'!AG88=-1,-1,IF('EPPO PRA and DS'!AG88=-1,-1,0)))))</f>
        <v>0</v>
      </c>
      <c r="AH88">
        <f>IF('EPPO PQR'!AH88&gt;0,'EPPO PQR'!AH88,IF('EPPO PRA and DS'!AH88=1,6,IF('positive relationship'!AH88&gt;0,6,IF('EPPO PQR'!AH88=-1,-1,IF('EPPO PRA and DS'!AH88=-1,-1,0)))))</f>
        <v>0</v>
      </c>
      <c r="AI88">
        <f>IF('EPPO PQR'!AI88&gt;0,'EPPO PQR'!AI88,IF('EPPO PRA and DS'!AI88=1,6,IF('positive relationship'!AI88&gt;0,6,IF('EPPO PQR'!AI88=-1,-1,IF('EPPO PRA and DS'!AI88=-1,-1,0)))))</f>
        <v>0</v>
      </c>
      <c r="AJ88">
        <f>IF('EPPO PQR'!AJ88&gt;0,'EPPO PQR'!AJ88,IF('EPPO PRA and DS'!AJ88=1,6,IF('positive relationship'!AJ88&gt;0,6,IF('EPPO PQR'!AJ88=-1,-1,IF('EPPO PRA and DS'!AJ88=-1,-1,0)))))</f>
        <v>0</v>
      </c>
      <c r="AK88">
        <f>IF('EPPO PQR'!AK88&gt;0,'EPPO PQR'!AK88,IF('EPPO PRA and DS'!AK88=1,6,IF('positive relationship'!AK88&gt;0,6,IF('EPPO PQR'!AK88=-1,-1,IF('EPPO PRA and DS'!AK88=-1,-1,0)))))</f>
        <v>0</v>
      </c>
      <c r="AL88">
        <f>IF('EPPO PQR'!AL88&gt;0,'EPPO PQR'!AL88,IF('EPPO PRA and DS'!AL88=1,6,IF('positive relationship'!AL88&gt;0,6,IF('EPPO PQR'!AL88=-1,-1,IF('EPPO PRA and DS'!AL88=-1,-1,0)))))</f>
        <v>0</v>
      </c>
      <c r="AM88">
        <f>IF('EPPO PQR'!AM88&gt;0,'EPPO PQR'!AM88,IF('EPPO PRA and DS'!AM88=1,6,IF('positive relationship'!AM88&gt;0,6,IF('EPPO PQR'!AM88=-1,-1,IF('EPPO PRA and DS'!AM88=-1,-1,0)))))</f>
        <v>0</v>
      </c>
      <c r="AN88">
        <f>IF('EPPO PQR'!AN88&gt;0,'EPPO PQR'!AN88,IF('EPPO PRA and DS'!AN88=1,6,IF('positive relationship'!AN88&gt;0,6,IF('EPPO PQR'!AN88=-1,-1,IF('EPPO PRA and DS'!AN88=-1,-1,0)))))</f>
        <v>0</v>
      </c>
      <c r="AO88">
        <f>IF('EPPO PQR'!AO88&gt;0,'EPPO PQR'!AO88,IF('EPPO PRA and DS'!AO88=1,6,IF('positive relationship'!AO88&gt;0,6,IF('EPPO PQR'!AO88=-1,-1,IF('EPPO PRA and DS'!AO88=-1,-1,0)))))</f>
        <v>0</v>
      </c>
      <c r="AP88">
        <f>IF('EPPO PQR'!AP88&gt;0,'EPPO PQR'!AP88,IF('EPPO PRA and DS'!AP88=1,6,IF('positive relationship'!AP88&gt;0,6,IF('EPPO PQR'!AP88=-1,-1,IF('EPPO PRA and DS'!AP88=-1,-1,0)))))</f>
        <v>0</v>
      </c>
      <c r="AQ88">
        <f>IF('EPPO PQR'!AQ88&gt;0,'EPPO PQR'!AQ88,IF('EPPO PRA and DS'!AQ88=1,6,IF('positive relationship'!AQ88&gt;0,6,IF('EPPO PQR'!AQ88=-1,-1,IF('EPPO PRA and DS'!AQ88=-1,-1,0)))))</f>
        <v>0</v>
      </c>
      <c r="AR88">
        <f>IF('EPPO PQR'!AR88&gt;0,'EPPO PQR'!AR88,IF('EPPO PRA and DS'!AR88=1,6,IF('positive relationship'!AR88&gt;0,6,IF('EPPO PQR'!AR88=-1,-1,IF('EPPO PRA and DS'!AR88=-1,-1,0)))))</f>
        <v>0</v>
      </c>
      <c r="AS88">
        <f>IF('EPPO PQR'!AS88&gt;0,'EPPO PQR'!AS88,IF('EPPO PRA and DS'!AS88=1,6,IF('positive relationship'!AS88&gt;0,6,IF('EPPO PQR'!AS88=-1,-1,IF('EPPO PRA and DS'!AS88=-1,-1,0)))))</f>
        <v>0</v>
      </c>
      <c r="AT88">
        <f>IF('EPPO PQR'!AT88&gt;0,'EPPO PQR'!AT88,IF('EPPO PRA and DS'!AT88=1,6,IF('positive relationship'!AT88&gt;0,6,IF('EPPO PQR'!AT88=-1,-1,IF('EPPO PRA and DS'!AT88=-1,-1,0)))))</f>
        <v>0</v>
      </c>
    </row>
    <row r="89" spans="1:46" ht="30" x14ac:dyDescent="0.25">
      <c r="A89" s="1" t="s">
        <v>911</v>
      </c>
      <c r="B89">
        <f>IF('EPPO PQR'!B89&gt;0,'EPPO PQR'!B89,IF('EPPO PRA and DS'!B89=1,6,IF('positive relationship'!B89&gt;0,6,IF('EPPO PQR'!B89=-1,-1,IF('EPPO PRA and DS'!B89=-1,-1,0)))))</f>
        <v>0</v>
      </c>
      <c r="C89">
        <f>IF('EPPO PQR'!C89&gt;0,'EPPO PQR'!C89,IF('EPPO PRA and DS'!C89=1,6,IF('positive relationship'!C89&gt;0,6,IF('EPPO PQR'!C89=-1,-1,IF('EPPO PRA and DS'!C89=-1,-1,0)))))</f>
        <v>0</v>
      </c>
      <c r="D89">
        <f>IF('EPPO PQR'!D89&gt;0,'EPPO PQR'!D89,IF('EPPO PRA and DS'!D89=1,6,IF('positive relationship'!D89&gt;0,6,IF('EPPO PQR'!D89=-1,-1,IF('EPPO PRA and DS'!D89=-1,-1,0)))))</f>
        <v>0</v>
      </c>
      <c r="E89">
        <f>IF('EPPO PQR'!E89&gt;0,'EPPO PQR'!E89,IF('EPPO PRA and DS'!E89=1,6,IF('positive relationship'!E89&gt;0,6,IF('EPPO PQR'!E89=-1,-1,IF('EPPO PRA and DS'!E89=-1,-1,0)))))</f>
        <v>0</v>
      </c>
      <c r="F89">
        <f>IF('EPPO PQR'!F89&gt;0,'EPPO PQR'!F89,IF('EPPO PRA and DS'!F89=1,6,IF('positive relationship'!F89&gt;0,6,IF('EPPO PQR'!F89=-1,-1,IF('EPPO PRA and DS'!F89=-1,-1,0)))))</f>
        <v>0</v>
      </c>
      <c r="G89">
        <f>IF('EPPO PQR'!G89&gt;0,'EPPO PQR'!G89,IF('EPPO PRA and DS'!G89=1,6,IF('positive relationship'!G89&gt;0,6,IF('EPPO PQR'!G89=-1,-1,IF('EPPO PRA and DS'!G89=-1,-1,0)))))</f>
        <v>0</v>
      </c>
      <c r="H89">
        <f>IF('EPPO PQR'!H89&gt;0,'EPPO PQR'!H89,IF('EPPO PRA and DS'!H89=1,6,IF('positive relationship'!H89&gt;0,6,IF('EPPO PQR'!H89=-1,-1,IF('EPPO PRA and DS'!H89=-1,-1,0)))))</f>
        <v>0</v>
      </c>
      <c r="I89">
        <f>IF('EPPO PQR'!I89&gt;0,'EPPO PQR'!I89,IF('EPPO PRA and DS'!I89=1,6,IF('positive relationship'!I89&gt;0,6,IF('EPPO PQR'!I89=-1,-1,IF('EPPO PRA and DS'!I89=-1,-1,0)))))</f>
        <v>0</v>
      </c>
      <c r="J89">
        <f>IF('EPPO PQR'!J89&gt;0,'EPPO PQR'!J89,IF('EPPO PRA and DS'!J89=1,6,IF('positive relationship'!J89&gt;0,6,IF('EPPO PQR'!J89=-1,-1,IF('EPPO PRA and DS'!J89=-1,-1,0)))))</f>
        <v>0</v>
      </c>
      <c r="K89">
        <f>IF('EPPO PQR'!K89&gt;0,'EPPO PQR'!K89,IF('EPPO PRA and DS'!K89=1,6,IF('positive relationship'!K89&gt;0,6,IF('EPPO PQR'!K89=-1,-1,IF('EPPO PRA and DS'!K89=-1,-1,0)))))</f>
        <v>0</v>
      </c>
      <c r="L89">
        <f>IF('EPPO PQR'!L89&gt;0,'EPPO PQR'!L89,IF('EPPO PRA and DS'!L89=1,6,IF('positive relationship'!L89&gt;0,6,IF('EPPO PQR'!L89=-1,-1,IF('EPPO PRA and DS'!L89=-1,-1,0)))))</f>
        <v>0</v>
      </c>
      <c r="M89">
        <f>IF('EPPO PQR'!M89&gt;0,'EPPO PQR'!M89,IF('EPPO PRA and DS'!M89=1,6,IF('positive relationship'!M89&gt;0,6,IF('EPPO PQR'!M89=-1,-1,IF('EPPO PRA and DS'!M89=-1,-1,0)))))</f>
        <v>0</v>
      </c>
      <c r="N89">
        <f>IF('EPPO PQR'!N89&gt;0,'EPPO PQR'!N89,IF('EPPO PRA and DS'!N89=1,6,IF('positive relationship'!N89&gt;0,6,IF('EPPO PQR'!N89=-1,-1,IF('EPPO PRA and DS'!N89=-1,-1,0)))))</f>
        <v>0</v>
      </c>
      <c r="O89">
        <f>IF('EPPO PQR'!O89&gt;0,'EPPO PQR'!O89,IF('EPPO PRA and DS'!O89=1,6,IF('positive relationship'!O89&gt;0,6,IF('EPPO PQR'!O89=-1,-1,IF('EPPO PRA and DS'!O89=-1,-1,0)))))</f>
        <v>0</v>
      </c>
      <c r="P89">
        <f>IF('EPPO PQR'!P89&gt;0,'EPPO PQR'!P89,IF('EPPO PRA and DS'!P89=1,6,IF('positive relationship'!P89&gt;0,6,IF('EPPO PQR'!P89=-1,-1,IF('EPPO PRA and DS'!P89=-1,-1,0)))))</f>
        <v>0</v>
      </c>
      <c r="Q89">
        <f>IF('EPPO PQR'!Q89&gt;0,'EPPO PQR'!Q89,IF('EPPO PRA and DS'!Q89=1,6,IF('positive relationship'!Q89&gt;0,6,IF('EPPO PQR'!Q89=-1,-1,IF('EPPO PRA and DS'!Q89=-1,-1,0)))))</f>
        <v>0</v>
      </c>
      <c r="R89">
        <f>IF('EPPO PQR'!R89&gt;0,'EPPO PQR'!R89,IF('EPPO PRA and DS'!R89=1,6,IF('positive relationship'!R89&gt;0,6,IF('EPPO PQR'!R89=-1,-1,IF('EPPO PRA and DS'!R89=-1,-1,0)))))</f>
        <v>0</v>
      </c>
      <c r="S89">
        <f>IF('EPPO PQR'!S89&gt;0,'EPPO PQR'!S89,IF('EPPO PRA and DS'!S89=1,6,IF('positive relationship'!S89&gt;0,6,IF('EPPO PQR'!S89=-1,-1,IF('EPPO PRA and DS'!S89=-1,-1,0)))))</f>
        <v>0</v>
      </c>
      <c r="T89">
        <f>IF('EPPO PQR'!T89&gt;0,'EPPO PQR'!T89,IF('EPPO PRA and DS'!T89=1,6,IF('positive relationship'!T89&gt;0,6,IF('EPPO PQR'!T89=-1,-1,IF('EPPO PRA and DS'!T89=-1,-1,0)))))</f>
        <v>0</v>
      </c>
      <c r="U89">
        <f>IF('EPPO PQR'!U89&gt;0,'EPPO PQR'!U89,IF('EPPO PRA and DS'!U89=1,6,IF('positive relationship'!U89&gt;0,6,IF('EPPO PQR'!U89=-1,-1,IF('EPPO PRA and DS'!U89=-1,-1,0)))))</f>
        <v>0</v>
      </c>
      <c r="V89">
        <f>IF('EPPO PQR'!V89&gt;0,'EPPO PQR'!V89,IF('EPPO PRA and DS'!V89=1,6,IF('positive relationship'!V89&gt;0,6,IF('EPPO PQR'!V89=-1,-1,IF('EPPO PRA and DS'!V89=-1,-1,0)))))</f>
        <v>0</v>
      </c>
      <c r="W89">
        <f>IF('EPPO PQR'!W89&gt;0,'EPPO PQR'!W89,IF('EPPO PRA and DS'!W89=1,6,IF('positive relationship'!W89&gt;0,6,IF('EPPO PQR'!W89=-1,-1,IF('EPPO PRA and DS'!W89=-1,-1,0)))))</f>
        <v>0</v>
      </c>
      <c r="X89">
        <f>IF('EPPO PQR'!X89&gt;0,'EPPO PQR'!X89,IF('EPPO PRA and DS'!X89=1,6,IF('positive relationship'!X89&gt;0,6,IF('EPPO PQR'!X89=-1,-1,IF('EPPO PRA and DS'!X89=-1,-1,0)))))</f>
        <v>0</v>
      </c>
      <c r="Y89">
        <f>IF('EPPO PQR'!Y89&gt;0,'EPPO PQR'!Y89,IF('EPPO PRA and DS'!Y89=1,6,IF('positive relationship'!Y89&gt;0,6,IF('EPPO PQR'!Y89=-1,-1,IF('EPPO PRA and DS'!Y89=-1,-1,0)))))</f>
        <v>0</v>
      </c>
      <c r="Z89">
        <f>IF('EPPO PQR'!Z89&gt;0,'EPPO PQR'!Z89,IF('EPPO PRA and DS'!Z89=1,6,IF('positive relationship'!Z89&gt;0,6,IF('EPPO PQR'!Z89=-1,-1,IF('EPPO PRA and DS'!Z89=-1,-1,0)))))</f>
        <v>0</v>
      </c>
      <c r="AA89">
        <f>IF('EPPO PQR'!AA89&gt;0,'EPPO PQR'!AA89,IF('EPPO PRA and DS'!AA89=1,6,IF('positive relationship'!AA89&gt;0,6,IF('EPPO PQR'!AA89=-1,-1,IF('EPPO PRA and DS'!AA89=-1,-1,0)))))</f>
        <v>0</v>
      </c>
      <c r="AB89">
        <f>IF('EPPO PQR'!AB89&gt;0,'EPPO PQR'!AB89,IF('EPPO PRA and DS'!AB89=1,6,IF('positive relationship'!AB89&gt;0,6,IF('EPPO PQR'!AB89=-1,-1,IF('EPPO PRA and DS'!AB89=-1,-1,0)))))</f>
        <v>0</v>
      </c>
      <c r="AC89">
        <f>IF('EPPO PQR'!AC89&gt;0,'EPPO PQR'!AC89,IF('EPPO PRA and DS'!AC89=1,6,IF('positive relationship'!AC89&gt;0,6,IF('EPPO PQR'!AC89=-1,-1,IF('EPPO PRA and DS'!AC89=-1,-1,0)))))</f>
        <v>0</v>
      </c>
      <c r="AD89">
        <f>IF('EPPO PQR'!AD89&gt;0,'EPPO PQR'!AD89,IF('EPPO PRA and DS'!AD89=1,6,IF('positive relationship'!AD89&gt;0,6,IF('EPPO PQR'!AD89=-1,-1,IF('EPPO PRA and DS'!AD89=-1,-1,0)))))</f>
        <v>0</v>
      </c>
      <c r="AE89">
        <f>IF('EPPO PQR'!AE89&gt;0,'EPPO PQR'!AE89,IF('EPPO PRA and DS'!AE89=1,6,IF('positive relationship'!AE89&gt;0,6,IF('EPPO PQR'!AE89=-1,-1,IF('EPPO PRA and DS'!AE89=-1,-1,0)))))</f>
        <v>0</v>
      </c>
      <c r="AF89">
        <f>IF('EPPO PQR'!AF89&gt;0,'EPPO PQR'!AF89,IF('EPPO PRA and DS'!AF89=1,6,IF('positive relationship'!AF89&gt;0,6,IF('EPPO PQR'!AF89=-1,-1,IF('EPPO PRA and DS'!AF89=-1,-1,0)))))</f>
        <v>0</v>
      </c>
      <c r="AG89">
        <f>IF('EPPO PQR'!AG89&gt;0,'EPPO PQR'!AG89,IF('EPPO PRA and DS'!AG89=1,6,IF('positive relationship'!AG89&gt;0,6,IF('EPPO PQR'!AG89=-1,-1,IF('EPPO PRA and DS'!AG89=-1,-1,0)))))</f>
        <v>0</v>
      </c>
      <c r="AH89">
        <f>IF('EPPO PQR'!AH89&gt;0,'EPPO PQR'!AH89,IF('EPPO PRA and DS'!AH89=1,6,IF('positive relationship'!AH89&gt;0,6,IF('EPPO PQR'!AH89=-1,-1,IF('EPPO PRA and DS'!AH89=-1,-1,0)))))</f>
        <v>0</v>
      </c>
      <c r="AI89">
        <f>IF('EPPO PQR'!AI89&gt;0,'EPPO PQR'!AI89,IF('EPPO PRA and DS'!AI89=1,6,IF('positive relationship'!AI89&gt;0,6,IF('EPPO PQR'!AI89=-1,-1,IF('EPPO PRA and DS'!AI89=-1,-1,0)))))</f>
        <v>0</v>
      </c>
      <c r="AJ89">
        <f>IF('EPPO PQR'!AJ89&gt;0,'EPPO PQR'!AJ89,IF('EPPO PRA and DS'!AJ89=1,6,IF('positive relationship'!AJ89&gt;0,6,IF('EPPO PQR'!AJ89=-1,-1,IF('EPPO PRA and DS'!AJ89=-1,-1,0)))))</f>
        <v>0</v>
      </c>
      <c r="AK89">
        <f>IF('EPPO PQR'!AK89&gt;0,'EPPO PQR'!AK89,IF('EPPO PRA and DS'!AK89=1,6,IF('positive relationship'!AK89&gt;0,6,IF('EPPO PQR'!AK89=-1,-1,IF('EPPO PRA and DS'!AK89=-1,-1,0)))))</f>
        <v>0</v>
      </c>
      <c r="AL89">
        <f>IF('EPPO PQR'!AL89&gt;0,'EPPO PQR'!AL89,IF('EPPO PRA and DS'!AL89=1,6,IF('positive relationship'!AL89&gt;0,6,IF('EPPO PQR'!AL89=-1,-1,IF('EPPO PRA and DS'!AL89=-1,-1,0)))))</f>
        <v>0</v>
      </c>
      <c r="AM89">
        <f>IF('EPPO PQR'!AM89&gt;0,'EPPO PQR'!AM89,IF('EPPO PRA and DS'!AM89=1,6,IF('positive relationship'!AM89&gt;0,6,IF('EPPO PQR'!AM89=-1,-1,IF('EPPO PRA and DS'!AM89=-1,-1,0)))))</f>
        <v>0</v>
      </c>
      <c r="AN89">
        <f>IF('EPPO PQR'!AN89&gt;0,'EPPO PQR'!AN89,IF('EPPO PRA and DS'!AN89=1,6,IF('positive relationship'!AN89&gt;0,6,IF('EPPO PQR'!AN89=-1,-1,IF('EPPO PRA and DS'!AN89=-1,-1,0)))))</f>
        <v>0</v>
      </c>
      <c r="AO89">
        <f>IF('EPPO PQR'!AO89&gt;0,'EPPO PQR'!AO89,IF('EPPO PRA and DS'!AO89=1,6,IF('positive relationship'!AO89&gt;0,6,IF('EPPO PQR'!AO89=-1,-1,IF('EPPO PRA and DS'!AO89=-1,-1,0)))))</f>
        <v>0</v>
      </c>
      <c r="AP89">
        <f>IF('EPPO PQR'!AP89&gt;0,'EPPO PQR'!AP89,IF('EPPO PRA and DS'!AP89=1,6,IF('positive relationship'!AP89&gt;0,6,IF('EPPO PQR'!AP89=-1,-1,IF('EPPO PRA and DS'!AP89=-1,-1,0)))))</f>
        <v>0</v>
      </c>
      <c r="AQ89">
        <f>IF('EPPO PQR'!AQ89&gt;0,'EPPO PQR'!AQ89,IF('EPPO PRA and DS'!AQ89=1,6,IF('positive relationship'!AQ89&gt;0,6,IF('EPPO PQR'!AQ89=-1,-1,IF('EPPO PRA and DS'!AQ89=-1,-1,0)))))</f>
        <v>0</v>
      </c>
      <c r="AR89">
        <f>IF('EPPO PQR'!AR89&gt;0,'EPPO PQR'!AR89,IF('EPPO PRA and DS'!AR89=1,6,IF('positive relationship'!AR89&gt;0,6,IF('EPPO PQR'!AR89=-1,-1,IF('EPPO PRA and DS'!AR89=-1,-1,0)))))</f>
        <v>0</v>
      </c>
      <c r="AS89">
        <f>IF('EPPO PQR'!AS89&gt;0,'EPPO PQR'!AS89,IF('EPPO PRA and DS'!AS89=1,6,IF('positive relationship'!AS89&gt;0,6,IF('EPPO PQR'!AS89=-1,-1,IF('EPPO PRA and DS'!AS89=-1,-1,0)))))</f>
        <v>0</v>
      </c>
      <c r="AT89">
        <f>IF('EPPO PQR'!AT89&gt;0,'EPPO PQR'!AT89,IF('EPPO PRA and DS'!AT89=1,6,IF('positive relationship'!AT89&gt;0,6,IF('EPPO PQR'!AT89=-1,-1,IF('EPPO PRA and DS'!AT89=-1,-1,0)))))</f>
        <v>0</v>
      </c>
    </row>
    <row r="90" spans="1:46" x14ac:dyDescent="0.25">
      <c r="A90" s="1" t="s">
        <v>912</v>
      </c>
      <c r="B90">
        <f>IF('EPPO PQR'!B90&gt;0,'EPPO PQR'!B90,IF('EPPO PRA and DS'!B90=1,6,IF('positive relationship'!B90&gt;0,6,IF('EPPO PQR'!B90=-1,-1,IF('EPPO PRA and DS'!B90=-1,-1,0)))))</f>
        <v>0</v>
      </c>
      <c r="C90">
        <f>IF('EPPO PQR'!C90&gt;0,'EPPO PQR'!C90,IF('EPPO PRA and DS'!C90=1,6,IF('positive relationship'!C90&gt;0,6,IF('EPPO PQR'!C90=-1,-1,IF('EPPO PRA and DS'!C90=-1,-1,0)))))</f>
        <v>0</v>
      </c>
      <c r="D90">
        <f>IF('EPPO PQR'!D90&gt;0,'EPPO PQR'!D90,IF('EPPO PRA and DS'!D90=1,6,IF('positive relationship'!D90&gt;0,6,IF('EPPO PQR'!D90=-1,-1,IF('EPPO PRA and DS'!D90=-1,-1,0)))))</f>
        <v>0</v>
      </c>
      <c r="E90">
        <f>IF('EPPO PQR'!E90&gt;0,'EPPO PQR'!E90,IF('EPPO PRA and DS'!E90=1,6,IF('positive relationship'!E90&gt;0,6,IF('EPPO PQR'!E90=-1,-1,IF('EPPO PRA and DS'!E90=-1,-1,0)))))</f>
        <v>0</v>
      </c>
      <c r="F90">
        <f>IF('EPPO PQR'!F90&gt;0,'EPPO PQR'!F90,IF('EPPO PRA and DS'!F90=1,6,IF('positive relationship'!F90&gt;0,6,IF('EPPO PQR'!F90=-1,-1,IF('EPPO PRA and DS'!F90=-1,-1,0)))))</f>
        <v>0</v>
      </c>
      <c r="G90">
        <f>IF('EPPO PQR'!G90&gt;0,'EPPO PQR'!G90,IF('EPPO PRA and DS'!G90=1,6,IF('positive relationship'!G90&gt;0,6,IF('EPPO PQR'!G90=-1,-1,IF('EPPO PRA and DS'!G90=-1,-1,0)))))</f>
        <v>0</v>
      </c>
      <c r="H90">
        <f>IF('EPPO PQR'!H90&gt;0,'EPPO PQR'!H90,IF('EPPO PRA and DS'!H90=1,6,IF('positive relationship'!H90&gt;0,6,IF('EPPO PQR'!H90=-1,-1,IF('EPPO PRA and DS'!H90=-1,-1,0)))))</f>
        <v>0</v>
      </c>
      <c r="I90">
        <f>IF('EPPO PQR'!I90&gt;0,'EPPO PQR'!I90,IF('EPPO PRA and DS'!I90=1,6,IF('positive relationship'!I90&gt;0,6,IF('EPPO PQR'!I90=-1,-1,IF('EPPO PRA and DS'!I90=-1,-1,0)))))</f>
        <v>0</v>
      </c>
      <c r="J90">
        <f>IF('EPPO PQR'!J90&gt;0,'EPPO PQR'!J90,IF('EPPO PRA and DS'!J90=1,6,IF('positive relationship'!J90&gt;0,6,IF('EPPO PQR'!J90=-1,-1,IF('EPPO PRA and DS'!J90=-1,-1,0)))))</f>
        <v>0</v>
      </c>
      <c r="K90">
        <f>IF('EPPO PQR'!K90&gt;0,'EPPO PQR'!K90,IF('EPPO PRA and DS'!K90=1,6,IF('positive relationship'!K90&gt;0,6,IF('EPPO PQR'!K90=-1,-1,IF('EPPO PRA and DS'!K90=-1,-1,0)))))</f>
        <v>0</v>
      </c>
      <c r="L90">
        <f>IF('EPPO PQR'!L90&gt;0,'EPPO PQR'!L90,IF('EPPO PRA and DS'!L90=1,6,IF('positive relationship'!L90&gt;0,6,IF('EPPO PQR'!L90=-1,-1,IF('EPPO PRA and DS'!L90=-1,-1,0)))))</f>
        <v>0</v>
      </c>
      <c r="M90">
        <f>IF('EPPO PQR'!M90&gt;0,'EPPO PQR'!M90,IF('EPPO PRA and DS'!M90=1,6,IF('positive relationship'!M90&gt;0,6,IF('EPPO PQR'!M90=-1,-1,IF('EPPO PRA and DS'!M90=-1,-1,0)))))</f>
        <v>0</v>
      </c>
      <c r="N90">
        <f>IF('EPPO PQR'!N90&gt;0,'EPPO PQR'!N90,IF('EPPO PRA and DS'!N90=1,6,IF('positive relationship'!N90&gt;0,6,IF('EPPO PQR'!N90=-1,-1,IF('EPPO PRA and DS'!N90=-1,-1,0)))))</f>
        <v>0</v>
      </c>
      <c r="O90">
        <f>IF('EPPO PQR'!O90&gt;0,'EPPO PQR'!O90,IF('EPPO PRA and DS'!O90=1,6,IF('positive relationship'!O90&gt;0,6,IF('EPPO PQR'!O90=-1,-1,IF('EPPO PRA and DS'!O90=-1,-1,0)))))</f>
        <v>0</v>
      </c>
      <c r="P90">
        <f>IF('EPPO PQR'!P90&gt;0,'EPPO PQR'!P90,IF('EPPO PRA and DS'!P90=1,6,IF('positive relationship'!P90&gt;0,6,IF('EPPO PQR'!P90=-1,-1,IF('EPPO PRA and DS'!P90=-1,-1,0)))))</f>
        <v>0</v>
      </c>
      <c r="Q90">
        <f>IF('EPPO PQR'!Q90&gt;0,'EPPO PQR'!Q90,IF('EPPO PRA and DS'!Q90=1,6,IF('positive relationship'!Q90&gt;0,6,IF('EPPO PQR'!Q90=-1,-1,IF('EPPO PRA and DS'!Q90=-1,-1,0)))))</f>
        <v>0</v>
      </c>
      <c r="R90">
        <f>IF('EPPO PQR'!R90&gt;0,'EPPO PQR'!R90,IF('EPPO PRA and DS'!R90=1,6,IF('positive relationship'!R90&gt;0,6,IF('EPPO PQR'!R90=-1,-1,IF('EPPO PRA and DS'!R90=-1,-1,0)))))</f>
        <v>0</v>
      </c>
      <c r="S90">
        <f>IF('EPPO PQR'!S90&gt;0,'EPPO PQR'!S90,IF('EPPO PRA and DS'!S90=1,6,IF('positive relationship'!S90&gt;0,6,IF('EPPO PQR'!S90=-1,-1,IF('EPPO PRA and DS'!S90=-1,-1,0)))))</f>
        <v>0</v>
      </c>
      <c r="T90">
        <f>IF('EPPO PQR'!T90&gt;0,'EPPO PQR'!T90,IF('EPPO PRA and DS'!T90=1,6,IF('positive relationship'!T90&gt;0,6,IF('EPPO PQR'!T90=-1,-1,IF('EPPO PRA and DS'!T90=-1,-1,0)))))</f>
        <v>0</v>
      </c>
      <c r="U90">
        <f>IF('EPPO PQR'!U90&gt;0,'EPPO PQR'!U90,IF('EPPO PRA and DS'!U90=1,6,IF('positive relationship'!U90&gt;0,6,IF('EPPO PQR'!U90=-1,-1,IF('EPPO PRA and DS'!U90=-1,-1,0)))))</f>
        <v>0</v>
      </c>
      <c r="V90">
        <f>IF('EPPO PQR'!V90&gt;0,'EPPO PQR'!V90,IF('EPPO PRA and DS'!V90=1,6,IF('positive relationship'!V90&gt;0,6,IF('EPPO PQR'!V90=-1,-1,IF('EPPO PRA and DS'!V90=-1,-1,0)))))</f>
        <v>0</v>
      </c>
      <c r="W90">
        <f>IF('EPPO PQR'!W90&gt;0,'EPPO PQR'!W90,IF('EPPO PRA and DS'!W90=1,6,IF('positive relationship'!W90&gt;0,6,IF('EPPO PQR'!W90=-1,-1,IF('EPPO PRA and DS'!W90=-1,-1,0)))))</f>
        <v>0</v>
      </c>
      <c r="X90">
        <f>IF('EPPO PQR'!X90&gt;0,'EPPO PQR'!X90,IF('EPPO PRA and DS'!X90=1,6,IF('positive relationship'!X90&gt;0,6,IF('EPPO PQR'!X90=-1,-1,IF('EPPO PRA and DS'!X90=-1,-1,0)))))</f>
        <v>0</v>
      </c>
      <c r="Y90">
        <f>IF('EPPO PQR'!Y90&gt;0,'EPPO PQR'!Y90,IF('EPPO PRA and DS'!Y90=1,6,IF('positive relationship'!Y90&gt;0,6,IF('EPPO PQR'!Y90=-1,-1,IF('EPPO PRA and DS'!Y90=-1,-1,0)))))</f>
        <v>0</v>
      </c>
      <c r="Z90">
        <f>IF('EPPO PQR'!Z90&gt;0,'EPPO PQR'!Z90,IF('EPPO PRA and DS'!Z90=1,6,IF('positive relationship'!Z90&gt;0,6,IF('EPPO PQR'!Z90=-1,-1,IF('EPPO PRA and DS'!Z90=-1,-1,0)))))</f>
        <v>0</v>
      </c>
      <c r="AA90">
        <f>IF('EPPO PQR'!AA90&gt;0,'EPPO PQR'!AA90,IF('EPPO PRA and DS'!AA90=1,6,IF('positive relationship'!AA90&gt;0,6,IF('EPPO PQR'!AA90=-1,-1,IF('EPPO PRA and DS'!AA90=-1,-1,0)))))</f>
        <v>0</v>
      </c>
      <c r="AB90">
        <f>IF('EPPO PQR'!AB90&gt;0,'EPPO PQR'!AB90,IF('EPPO PRA and DS'!AB90=1,6,IF('positive relationship'!AB90&gt;0,6,IF('EPPO PQR'!AB90=-1,-1,IF('EPPO PRA and DS'!AB90=-1,-1,0)))))</f>
        <v>0</v>
      </c>
      <c r="AC90">
        <f>IF('EPPO PQR'!AC90&gt;0,'EPPO PQR'!AC90,IF('EPPO PRA and DS'!AC90=1,6,IF('positive relationship'!AC90&gt;0,6,IF('EPPO PQR'!AC90=-1,-1,IF('EPPO PRA and DS'!AC90=-1,-1,0)))))</f>
        <v>0</v>
      </c>
      <c r="AD90">
        <f>IF('EPPO PQR'!AD90&gt;0,'EPPO PQR'!AD90,IF('EPPO PRA and DS'!AD90=1,6,IF('positive relationship'!AD90&gt;0,6,IF('EPPO PQR'!AD90=-1,-1,IF('EPPO PRA and DS'!AD90=-1,-1,0)))))</f>
        <v>0</v>
      </c>
      <c r="AE90">
        <f>IF('EPPO PQR'!AE90&gt;0,'EPPO PQR'!AE90,IF('EPPO PRA and DS'!AE90=1,6,IF('positive relationship'!AE90&gt;0,6,IF('EPPO PQR'!AE90=-1,-1,IF('EPPO PRA and DS'!AE90=-1,-1,0)))))</f>
        <v>0</v>
      </c>
      <c r="AF90">
        <f>IF('EPPO PQR'!AF90&gt;0,'EPPO PQR'!AF90,IF('EPPO PRA and DS'!AF90=1,6,IF('positive relationship'!AF90&gt;0,6,IF('EPPO PQR'!AF90=-1,-1,IF('EPPO PRA and DS'!AF90=-1,-1,0)))))</f>
        <v>0</v>
      </c>
      <c r="AG90">
        <f>IF('EPPO PQR'!AG90&gt;0,'EPPO PQR'!AG90,IF('EPPO PRA and DS'!AG90=1,6,IF('positive relationship'!AG90&gt;0,6,IF('EPPO PQR'!AG90=-1,-1,IF('EPPO PRA and DS'!AG90=-1,-1,0)))))</f>
        <v>0</v>
      </c>
      <c r="AH90">
        <f>IF('EPPO PQR'!AH90&gt;0,'EPPO PQR'!AH90,IF('EPPO PRA and DS'!AH90=1,6,IF('positive relationship'!AH90&gt;0,6,IF('EPPO PQR'!AH90=-1,-1,IF('EPPO PRA and DS'!AH90=-1,-1,0)))))</f>
        <v>0</v>
      </c>
      <c r="AI90">
        <f>IF('EPPO PQR'!AI90&gt;0,'EPPO PQR'!AI90,IF('EPPO PRA and DS'!AI90=1,6,IF('positive relationship'!AI90&gt;0,6,IF('EPPO PQR'!AI90=-1,-1,IF('EPPO PRA and DS'!AI90=-1,-1,0)))))</f>
        <v>0</v>
      </c>
      <c r="AJ90">
        <f>IF('EPPO PQR'!AJ90&gt;0,'EPPO PQR'!AJ90,IF('EPPO PRA and DS'!AJ90=1,6,IF('positive relationship'!AJ90&gt;0,6,IF('EPPO PQR'!AJ90=-1,-1,IF('EPPO PRA and DS'!AJ90=-1,-1,0)))))</f>
        <v>0</v>
      </c>
      <c r="AK90">
        <f>IF('EPPO PQR'!AK90&gt;0,'EPPO PQR'!AK90,IF('EPPO PRA and DS'!AK90=1,6,IF('positive relationship'!AK90&gt;0,6,IF('EPPO PQR'!AK90=-1,-1,IF('EPPO PRA and DS'!AK90=-1,-1,0)))))</f>
        <v>0</v>
      </c>
      <c r="AL90">
        <f>IF('EPPO PQR'!AL90&gt;0,'EPPO PQR'!AL90,IF('EPPO PRA and DS'!AL90=1,6,IF('positive relationship'!AL90&gt;0,6,IF('EPPO PQR'!AL90=-1,-1,IF('EPPO PRA and DS'!AL90=-1,-1,0)))))</f>
        <v>0</v>
      </c>
      <c r="AM90">
        <f>IF('EPPO PQR'!AM90&gt;0,'EPPO PQR'!AM90,IF('EPPO PRA and DS'!AM90=1,6,IF('positive relationship'!AM90&gt;0,6,IF('EPPO PQR'!AM90=-1,-1,IF('EPPO PRA and DS'!AM90=-1,-1,0)))))</f>
        <v>0</v>
      </c>
      <c r="AN90">
        <f>IF('EPPO PQR'!AN90&gt;0,'EPPO PQR'!AN90,IF('EPPO PRA and DS'!AN90=1,6,IF('positive relationship'!AN90&gt;0,6,IF('EPPO PQR'!AN90=-1,-1,IF('EPPO PRA and DS'!AN90=-1,-1,0)))))</f>
        <v>0</v>
      </c>
      <c r="AO90">
        <f>IF('EPPO PQR'!AO90&gt;0,'EPPO PQR'!AO90,IF('EPPO PRA and DS'!AO90=1,6,IF('positive relationship'!AO90&gt;0,6,IF('EPPO PQR'!AO90=-1,-1,IF('EPPO PRA and DS'!AO90=-1,-1,0)))))</f>
        <v>0</v>
      </c>
      <c r="AP90">
        <f>IF('EPPO PQR'!AP90&gt;0,'EPPO PQR'!AP90,IF('EPPO PRA and DS'!AP90=1,6,IF('positive relationship'!AP90&gt;0,6,IF('EPPO PQR'!AP90=-1,-1,IF('EPPO PRA and DS'!AP90=-1,-1,0)))))</f>
        <v>0</v>
      </c>
      <c r="AQ90">
        <f>IF('EPPO PQR'!AQ90&gt;0,'EPPO PQR'!AQ90,IF('EPPO PRA and DS'!AQ90=1,6,IF('positive relationship'!AQ90&gt;0,6,IF('EPPO PQR'!AQ90=-1,-1,IF('EPPO PRA and DS'!AQ90=-1,-1,0)))))</f>
        <v>0</v>
      </c>
      <c r="AR90">
        <f>IF('EPPO PQR'!AR90&gt;0,'EPPO PQR'!AR90,IF('EPPO PRA and DS'!AR90=1,6,IF('positive relationship'!AR90&gt;0,6,IF('EPPO PQR'!AR90=-1,-1,IF('EPPO PRA and DS'!AR90=-1,-1,0)))))</f>
        <v>0</v>
      </c>
      <c r="AS90">
        <f>IF('EPPO PQR'!AS90&gt;0,'EPPO PQR'!AS90,IF('EPPO PRA and DS'!AS90=1,6,IF('positive relationship'!AS90&gt;0,6,IF('EPPO PQR'!AS90=-1,-1,IF('EPPO PRA and DS'!AS90=-1,-1,0)))))</f>
        <v>0</v>
      </c>
      <c r="AT90">
        <f>IF('EPPO PQR'!AT90&gt;0,'EPPO PQR'!AT90,IF('EPPO PRA and DS'!AT90=1,6,IF('positive relationship'!AT90&gt;0,6,IF('EPPO PQR'!AT90=-1,-1,IF('EPPO PRA and DS'!AT90=-1,-1,0)))))</f>
        <v>0</v>
      </c>
    </row>
    <row r="91" spans="1:46" x14ac:dyDescent="0.25">
      <c r="A91" s="1" t="s">
        <v>913</v>
      </c>
      <c r="B91">
        <f>IF('EPPO PQR'!B91&gt;0,'EPPO PQR'!B91,IF('EPPO PRA and DS'!B91=1,6,IF('positive relationship'!B91&gt;0,6,IF('EPPO PQR'!B91=-1,-1,IF('EPPO PRA and DS'!B91=-1,-1,0)))))</f>
        <v>0</v>
      </c>
      <c r="C91">
        <f>IF('EPPO PQR'!C91&gt;0,'EPPO PQR'!C91,IF('EPPO PRA and DS'!C91=1,6,IF('positive relationship'!C91&gt;0,6,IF('EPPO PQR'!C91=-1,-1,IF('EPPO PRA and DS'!C91=-1,-1,0)))))</f>
        <v>0</v>
      </c>
      <c r="D91">
        <f>IF('EPPO PQR'!D91&gt;0,'EPPO PQR'!D91,IF('EPPO PRA and DS'!D91=1,6,IF('positive relationship'!D91&gt;0,6,IF('EPPO PQR'!D91=-1,-1,IF('EPPO PRA and DS'!D91=-1,-1,0)))))</f>
        <v>0</v>
      </c>
      <c r="E91">
        <f>IF('EPPO PQR'!E91&gt;0,'EPPO PQR'!E91,IF('EPPO PRA and DS'!E91=1,6,IF('positive relationship'!E91&gt;0,6,IF('EPPO PQR'!E91=-1,-1,IF('EPPO PRA and DS'!E91=-1,-1,0)))))</f>
        <v>0</v>
      </c>
      <c r="F91">
        <f>IF('EPPO PQR'!F91&gt;0,'EPPO PQR'!F91,IF('EPPO PRA and DS'!F91=1,6,IF('positive relationship'!F91&gt;0,6,IF('EPPO PQR'!F91=-1,-1,IF('EPPO PRA and DS'!F91=-1,-1,0)))))</f>
        <v>0</v>
      </c>
      <c r="G91">
        <f>IF('EPPO PQR'!G91&gt;0,'EPPO PQR'!G91,IF('EPPO PRA and DS'!G91=1,6,IF('positive relationship'!G91&gt;0,6,IF('EPPO PQR'!G91=-1,-1,IF('EPPO PRA and DS'!G91=-1,-1,0)))))</f>
        <v>0</v>
      </c>
      <c r="H91">
        <f>IF('EPPO PQR'!H91&gt;0,'EPPO PQR'!H91,IF('EPPO PRA and DS'!H91=1,6,IF('positive relationship'!H91&gt;0,6,IF('EPPO PQR'!H91=-1,-1,IF('EPPO PRA and DS'!H91=-1,-1,0)))))</f>
        <v>0</v>
      </c>
      <c r="I91">
        <f>IF('EPPO PQR'!I91&gt;0,'EPPO PQR'!I91,IF('EPPO PRA and DS'!I91=1,6,IF('positive relationship'!I91&gt;0,6,IF('EPPO PQR'!I91=-1,-1,IF('EPPO PRA and DS'!I91=-1,-1,0)))))</f>
        <v>0</v>
      </c>
      <c r="J91">
        <f>IF('EPPO PQR'!J91&gt;0,'EPPO PQR'!J91,IF('EPPO PRA and DS'!J91=1,6,IF('positive relationship'!J91&gt;0,6,IF('EPPO PQR'!J91=-1,-1,IF('EPPO PRA and DS'!J91=-1,-1,0)))))</f>
        <v>0</v>
      </c>
      <c r="K91">
        <f>IF('EPPO PQR'!K91&gt;0,'EPPO PQR'!K91,IF('EPPO PRA and DS'!K91=1,6,IF('positive relationship'!K91&gt;0,6,IF('EPPO PQR'!K91=-1,-1,IF('EPPO PRA and DS'!K91=-1,-1,0)))))</f>
        <v>0</v>
      </c>
      <c r="L91">
        <f>IF('EPPO PQR'!L91&gt;0,'EPPO PQR'!L91,IF('EPPO PRA and DS'!L91=1,6,IF('positive relationship'!L91&gt;0,6,IF('EPPO PQR'!L91=-1,-1,IF('EPPO PRA and DS'!L91=-1,-1,0)))))</f>
        <v>0</v>
      </c>
      <c r="M91">
        <f>IF('EPPO PQR'!M91&gt;0,'EPPO PQR'!M91,IF('EPPO PRA and DS'!M91=1,6,IF('positive relationship'!M91&gt;0,6,IF('EPPO PQR'!M91=-1,-1,IF('EPPO PRA and DS'!M91=-1,-1,0)))))</f>
        <v>0</v>
      </c>
      <c r="N91">
        <f>IF('EPPO PQR'!N91&gt;0,'EPPO PQR'!N91,IF('EPPO PRA and DS'!N91=1,6,IF('positive relationship'!N91&gt;0,6,IF('EPPO PQR'!N91=-1,-1,IF('EPPO PRA and DS'!N91=-1,-1,0)))))</f>
        <v>0</v>
      </c>
      <c r="O91">
        <f>IF('EPPO PQR'!O91&gt;0,'EPPO PQR'!O91,IF('EPPO PRA and DS'!O91=1,6,IF('positive relationship'!O91&gt;0,6,IF('EPPO PQR'!O91=-1,-1,IF('EPPO PRA and DS'!O91=-1,-1,0)))))</f>
        <v>0</v>
      </c>
      <c r="P91">
        <f>IF('EPPO PQR'!P91&gt;0,'EPPO PQR'!P91,IF('EPPO PRA and DS'!P91=1,6,IF('positive relationship'!P91&gt;0,6,IF('EPPO PQR'!P91=-1,-1,IF('EPPO PRA and DS'!P91=-1,-1,0)))))</f>
        <v>0</v>
      </c>
      <c r="Q91">
        <f>IF('EPPO PQR'!Q91&gt;0,'EPPO PQR'!Q91,IF('EPPO PRA and DS'!Q91=1,6,IF('positive relationship'!Q91&gt;0,6,IF('EPPO PQR'!Q91=-1,-1,IF('EPPO PRA and DS'!Q91=-1,-1,0)))))</f>
        <v>0</v>
      </c>
      <c r="R91">
        <f>IF('EPPO PQR'!R91&gt;0,'EPPO PQR'!R91,IF('EPPO PRA and DS'!R91=1,6,IF('positive relationship'!R91&gt;0,6,IF('EPPO PQR'!R91=-1,-1,IF('EPPO PRA and DS'!R91=-1,-1,0)))))</f>
        <v>0</v>
      </c>
      <c r="S91">
        <f>IF('EPPO PQR'!S91&gt;0,'EPPO PQR'!S91,IF('EPPO PRA and DS'!S91=1,6,IF('positive relationship'!S91&gt;0,6,IF('EPPO PQR'!S91=-1,-1,IF('EPPO PRA and DS'!S91=-1,-1,0)))))</f>
        <v>0</v>
      </c>
      <c r="T91">
        <f>IF('EPPO PQR'!T91&gt;0,'EPPO PQR'!T91,IF('EPPO PRA and DS'!T91=1,6,IF('positive relationship'!T91&gt;0,6,IF('EPPO PQR'!T91=-1,-1,IF('EPPO PRA and DS'!T91=-1,-1,0)))))</f>
        <v>0</v>
      </c>
      <c r="U91">
        <f>IF('EPPO PQR'!U91&gt;0,'EPPO PQR'!U91,IF('EPPO PRA and DS'!U91=1,6,IF('positive relationship'!U91&gt;0,6,IF('EPPO PQR'!U91=-1,-1,IF('EPPO PRA and DS'!U91=-1,-1,0)))))</f>
        <v>0</v>
      </c>
      <c r="V91">
        <f>IF('EPPO PQR'!V91&gt;0,'EPPO PQR'!V91,IF('EPPO PRA and DS'!V91=1,6,IF('positive relationship'!V91&gt;0,6,IF('EPPO PQR'!V91=-1,-1,IF('EPPO PRA and DS'!V91=-1,-1,0)))))</f>
        <v>0</v>
      </c>
      <c r="W91">
        <f>IF('EPPO PQR'!W91&gt;0,'EPPO PQR'!W91,IF('EPPO PRA and DS'!W91=1,6,IF('positive relationship'!W91&gt;0,6,IF('EPPO PQR'!W91=-1,-1,IF('EPPO PRA and DS'!W91=-1,-1,0)))))</f>
        <v>0</v>
      </c>
      <c r="X91">
        <f>IF('EPPO PQR'!X91&gt;0,'EPPO PQR'!X91,IF('EPPO PRA and DS'!X91=1,6,IF('positive relationship'!X91&gt;0,6,IF('EPPO PQR'!X91=-1,-1,IF('EPPO PRA and DS'!X91=-1,-1,0)))))</f>
        <v>0</v>
      </c>
      <c r="Y91">
        <f>IF('EPPO PQR'!Y91&gt;0,'EPPO PQR'!Y91,IF('EPPO PRA and DS'!Y91=1,6,IF('positive relationship'!Y91&gt;0,6,IF('EPPO PQR'!Y91=-1,-1,IF('EPPO PRA and DS'!Y91=-1,-1,0)))))</f>
        <v>0</v>
      </c>
      <c r="Z91">
        <f>IF('EPPO PQR'!Z91&gt;0,'EPPO PQR'!Z91,IF('EPPO PRA and DS'!Z91=1,6,IF('positive relationship'!Z91&gt;0,6,IF('EPPO PQR'!Z91=-1,-1,IF('EPPO PRA and DS'!Z91=-1,-1,0)))))</f>
        <v>0</v>
      </c>
      <c r="AA91">
        <f>IF('EPPO PQR'!AA91&gt;0,'EPPO PQR'!AA91,IF('EPPO PRA and DS'!AA91=1,6,IF('positive relationship'!AA91&gt;0,6,IF('EPPO PQR'!AA91=-1,-1,IF('EPPO PRA and DS'!AA91=-1,-1,0)))))</f>
        <v>0</v>
      </c>
      <c r="AB91">
        <f>IF('EPPO PQR'!AB91&gt;0,'EPPO PQR'!AB91,IF('EPPO PRA and DS'!AB91=1,6,IF('positive relationship'!AB91&gt;0,6,IF('EPPO PQR'!AB91=-1,-1,IF('EPPO PRA and DS'!AB91=-1,-1,0)))))</f>
        <v>0</v>
      </c>
      <c r="AC91">
        <f>IF('EPPO PQR'!AC91&gt;0,'EPPO PQR'!AC91,IF('EPPO PRA and DS'!AC91=1,6,IF('positive relationship'!AC91&gt;0,6,IF('EPPO PQR'!AC91=-1,-1,IF('EPPO PRA and DS'!AC91=-1,-1,0)))))</f>
        <v>0</v>
      </c>
      <c r="AD91">
        <f>IF('EPPO PQR'!AD91&gt;0,'EPPO PQR'!AD91,IF('EPPO PRA and DS'!AD91=1,6,IF('positive relationship'!AD91&gt;0,6,IF('EPPO PQR'!AD91=-1,-1,IF('EPPO PRA and DS'!AD91=-1,-1,0)))))</f>
        <v>0</v>
      </c>
      <c r="AE91">
        <f>IF('EPPO PQR'!AE91&gt;0,'EPPO PQR'!AE91,IF('EPPO PRA and DS'!AE91=1,6,IF('positive relationship'!AE91&gt;0,6,IF('EPPO PQR'!AE91=-1,-1,IF('EPPO PRA and DS'!AE91=-1,-1,0)))))</f>
        <v>0</v>
      </c>
      <c r="AF91">
        <f>IF('EPPO PQR'!AF91&gt;0,'EPPO PQR'!AF91,IF('EPPO PRA and DS'!AF91=1,6,IF('positive relationship'!AF91&gt;0,6,IF('EPPO PQR'!AF91=-1,-1,IF('EPPO PRA and DS'!AF91=-1,-1,0)))))</f>
        <v>0</v>
      </c>
      <c r="AG91">
        <f>IF('EPPO PQR'!AG91&gt;0,'EPPO PQR'!AG91,IF('EPPO PRA and DS'!AG91=1,6,IF('positive relationship'!AG91&gt;0,6,IF('EPPO PQR'!AG91=-1,-1,IF('EPPO PRA and DS'!AG91=-1,-1,0)))))</f>
        <v>0</v>
      </c>
      <c r="AH91">
        <f>IF('EPPO PQR'!AH91&gt;0,'EPPO PQR'!AH91,IF('EPPO PRA and DS'!AH91=1,6,IF('positive relationship'!AH91&gt;0,6,IF('EPPO PQR'!AH91=-1,-1,IF('EPPO PRA and DS'!AH91=-1,-1,0)))))</f>
        <v>0</v>
      </c>
      <c r="AI91">
        <f>IF('EPPO PQR'!AI91&gt;0,'EPPO PQR'!AI91,IF('EPPO PRA and DS'!AI91=1,6,IF('positive relationship'!AI91&gt;0,6,IF('EPPO PQR'!AI91=-1,-1,IF('EPPO PRA and DS'!AI91=-1,-1,0)))))</f>
        <v>0</v>
      </c>
      <c r="AJ91">
        <f>IF('EPPO PQR'!AJ91&gt;0,'EPPO PQR'!AJ91,IF('EPPO PRA and DS'!AJ91=1,6,IF('positive relationship'!AJ91&gt;0,6,IF('EPPO PQR'!AJ91=-1,-1,IF('EPPO PRA and DS'!AJ91=-1,-1,0)))))</f>
        <v>0</v>
      </c>
      <c r="AK91">
        <f>IF('EPPO PQR'!AK91&gt;0,'EPPO PQR'!AK91,IF('EPPO PRA and DS'!AK91=1,6,IF('positive relationship'!AK91&gt;0,6,IF('EPPO PQR'!AK91=-1,-1,IF('EPPO PRA and DS'!AK91=-1,-1,0)))))</f>
        <v>0</v>
      </c>
      <c r="AL91">
        <f>IF('EPPO PQR'!AL91&gt;0,'EPPO PQR'!AL91,IF('EPPO PRA and DS'!AL91=1,6,IF('positive relationship'!AL91&gt;0,6,IF('EPPO PQR'!AL91=-1,-1,IF('EPPO PRA and DS'!AL91=-1,-1,0)))))</f>
        <v>0</v>
      </c>
      <c r="AM91">
        <f>IF('EPPO PQR'!AM91&gt;0,'EPPO PQR'!AM91,IF('EPPO PRA and DS'!AM91=1,6,IF('positive relationship'!AM91&gt;0,6,IF('EPPO PQR'!AM91=-1,-1,IF('EPPO PRA and DS'!AM91=-1,-1,0)))))</f>
        <v>0</v>
      </c>
      <c r="AN91">
        <f>IF('EPPO PQR'!AN91&gt;0,'EPPO PQR'!AN91,IF('EPPO PRA and DS'!AN91=1,6,IF('positive relationship'!AN91&gt;0,6,IF('EPPO PQR'!AN91=-1,-1,IF('EPPO PRA and DS'!AN91=-1,-1,0)))))</f>
        <v>0</v>
      </c>
      <c r="AO91">
        <f>IF('EPPO PQR'!AO91&gt;0,'EPPO PQR'!AO91,IF('EPPO PRA and DS'!AO91=1,6,IF('positive relationship'!AO91&gt;0,6,IF('EPPO PQR'!AO91=-1,-1,IF('EPPO PRA and DS'!AO91=-1,-1,0)))))</f>
        <v>0</v>
      </c>
      <c r="AP91">
        <f>IF('EPPO PQR'!AP91&gt;0,'EPPO PQR'!AP91,IF('EPPO PRA and DS'!AP91=1,6,IF('positive relationship'!AP91&gt;0,6,IF('EPPO PQR'!AP91=-1,-1,IF('EPPO PRA and DS'!AP91=-1,-1,0)))))</f>
        <v>0</v>
      </c>
      <c r="AQ91">
        <f>IF('EPPO PQR'!AQ91&gt;0,'EPPO PQR'!AQ91,IF('EPPO PRA and DS'!AQ91=1,6,IF('positive relationship'!AQ91&gt;0,6,IF('EPPO PQR'!AQ91=-1,-1,IF('EPPO PRA and DS'!AQ91=-1,-1,0)))))</f>
        <v>0</v>
      </c>
      <c r="AR91">
        <f>IF('EPPO PQR'!AR91&gt;0,'EPPO PQR'!AR91,IF('EPPO PRA and DS'!AR91=1,6,IF('positive relationship'!AR91&gt;0,6,IF('EPPO PQR'!AR91=-1,-1,IF('EPPO PRA and DS'!AR91=-1,-1,0)))))</f>
        <v>0</v>
      </c>
      <c r="AS91">
        <f>IF('EPPO PQR'!AS91&gt;0,'EPPO PQR'!AS91,IF('EPPO PRA and DS'!AS91=1,6,IF('positive relationship'!AS91&gt;0,6,IF('EPPO PQR'!AS91=-1,-1,IF('EPPO PRA and DS'!AS91=-1,-1,0)))))</f>
        <v>0</v>
      </c>
      <c r="AT91">
        <f>IF('EPPO PQR'!AT91&gt;0,'EPPO PQR'!AT91,IF('EPPO PRA and DS'!AT91=1,6,IF('positive relationship'!AT91&gt;0,6,IF('EPPO PQR'!AT91=-1,-1,IF('EPPO PRA and DS'!AT91=-1,-1,0)))))</f>
        <v>0</v>
      </c>
    </row>
    <row r="92" spans="1:46" x14ac:dyDescent="0.25">
      <c r="A92" s="1" t="s">
        <v>914</v>
      </c>
      <c r="B92">
        <f>IF('EPPO PQR'!B92&gt;0,'EPPO PQR'!B92,IF('EPPO PRA and DS'!B92=1,6,IF('positive relationship'!B92&gt;0,6,IF('EPPO PQR'!B92=-1,-1,IF('EPPO PRA and DS'!B92=-1,-1,0)))))</f>
        <v>0</v>
      </c>
      <c r="C92">
        <f>IF('EPPO PQR'!C92&gt;0,'EPPO PQR'!C92,IF('EPPO PRA and DS'!C92=1,6,IF('positive relationship'!C92&gt;0,6,IF('EPPO PQR'!C92=-1,-1,IF('EPPO PRA and DS'!C92=-1,-1,0)))))</f>
        <v>0</v>
      </c>
      <c r="D92">
        <f>IF('EPPO PQR'!D92&gt;0,'EPPO PQR'!D92,IF('EPPO PRA and DS'!D92=1,6,IF('positive relationship'!D92&gt;0,6,IF('EPPO PQR'!D92=-1,-1,IF('EPPO PRA and DS'!D92=-1,-1,0)))))</f>
        <v>0</v>
      </c>
      <c r="E92">
        <f>IF('EPPO PQR'!E92&gt;0,'EPPO PQR'!E92,IF('EPPO PRA and DS'!E92=1,6,IF('positive relationship'!E92&gt;0,6,IF('EPPO PQR'!E92=-1,-1,IF('EPPO PRA and DS'!E92=-1,-1,0)))))</f>
        <v>0</v>
      </c>
      <c r="F92">
        <f>IF('EPPO PQR'!F92&gt;0,'EPPO PQR'!F92,IF('EPPO PRA and DS'!F92=1,6,IF('positive relationship'!F92&gt;0,6,IF('EPPO PQR'!F92=-1,-1,IF('EPPO PRA and DS'!F92=-1,-1,0)))))</f>
        <v>0</v>
      </c>
      <c r="G92">
        <f>IF('EPPO PQR'!G92&gt;0,'EPPO PQR'!G92,IF('EPPO PRA and DS'!G92=1,6,IF('positive relationship'!G92&gt;0,6,IF('EPPO PQR'!G92=-1,-1,IF('EPPO PRA and DS'!G92=-1,-1,0)))))</f>
        <v>0</v>
      </c>
      <c r="H92">
        <f>IF('EPPO PQR'!H92&gt;0,'EPPO PQR'!H92,IF('EPPO PRA and DS'!H92=1,6,IF('positive relationship'!H92&gt;0,6,IF('EPPO PQR'!H92=-1,-1,IF('EPPO PRA and DS'!H92=-1,-1,0)))))</f>
        <v>0</v>
      </c>
      <c r="I92">
        <f>IF('EPPO PQR'!I92&gt;0,'EPPO PQR'!I92,IF('EPPO PRA and DS'!I92=1,6,IF('positive relationship'!I92&gt;0,6,IF('EPPO PQR'!I92=-1,-1,IF('EPPO PRA and DS'!I92=-1,-1,0)))))</f>
        <v>0</v>
      </c>
      <c r="J92">
        <f>IF('EPPO PQR'!J92&gt;0,'EPPO PQR'!J92,IF('EPPO PRA and DS'!J92=1,6,IF('positive relationship'!J92&gt;0,6,IF('EPPO PQR'!J92=-1,-1,IF('EPPO PRA and DS'!J92=-1,-1,0)))))</f>
        <v>0</v>
      </c>
      <c r="K92">
        <f>IF('EPPO PQR'!K92&gt;0,'EPPO PQR'!K92,IF('EPPO PRA and DS'!K92=1,6,IF('positive relationship'!K92&gt;0,6,IF('EPPO PQR'!K92=-1,-1,IF('EPPO PRA and DS'!K92=-1,-1,0)))))</f>
        <v>0</v>
      </c>
      <c r="L92">
        <f>IF('EPPO PQR'!L92&gt;0,'EPPO PQR'!L92,IF('EPPO PRA and DS'!L92=1,6,IF('positive relationship'!L92&gt;0,6,IF('EPPO PQR'!L92=-1,-1,IF('EPPO PRA and DS'!L92=-1,-1,0)))))</f>
        <v>0</v>
      </c>
      <c r="M92">
        <f>IF('EPPO PQR'!M92&gt;0,'EPPO PQR'!M92,IF('EPPO PRA and DS'!M92=1,6,IF('positive relationship'!M92&gt;0,6,IF('EPPO PQR'!M92=-1,-1,IF('EPPO PRA and DS'!M92=-1,-1,0)))))</f>
        <v>0</v>
      </c>
      <c r="N92">
        <f>IF('EPPO PQR'!N92&gt;0,'EPPO PQR'!N92,IF('EPPO PRA and DS'!N92=1,6,IF('positive relationship'!N92&gt;0,6,IF('EPPO PQR'!N92=-1,-1,IF('EPPO PRA and DS'!N92=-1,-1,0)))))</f>
        <v>0</v>
      </c>
      <c r="O92">
        <f>IF('EPPO PQR'!O92&gt;0,'EPPO PQR'!O92,IF('EPPO PRA and DS'!O92=1,6,IF('positive relationship'!O92&gt;0,6,IF('EPPO PQR'!O92=-1,-1,IF('EPPO PRA and DS'!O92=-1,-1,0)))))</f>
        <v>0</v>
      </c>
      <c r="P92">
        <f>IF('EPPO PQR'!P92&gt;0,'EPPO PQR'!P92,IF('EPPO PRA and DS'!P92=1,6,IF('positive relationship'!P92&gt;0,6,IF('EPPO PQR'!P92=-1,-1,IF('EPPO PRA and DS'!P92=-1,-1,0)))))</f>
        <v>0</v>
      </c>
      <c r="Q92">
        <f>IF('EPPO PQR'!Q92&gt;0,'EPPO PQR'!Q92,IF('EPPO PRA and DS'!Q92=1,6,IF('positive relationship'!Q92&gt;0,6,IF('EPPO PQR'!Q92=-1,-1,IF('EPPO PRA and DS'!Q92=-1,-1,0)))))</f>
        <v>0</v>
      </c>
      <c r="R92">
        <f>IF('EPPO PQR'!R92&gt;0,'EPPO PQR'!R92,IF('EPPO PRA and DS'!R92=1,6,IF('positive relationship'!R92&gt;0,6,IF('EPPO PQR'!R92=-1,-1,IF('EPPO PRA and DS'!R92=-1,-1,0)))))</f>
        <v>0</v>
      </c>
      <c r="S92">
        <f>IF('EPPO PQR'!S92&gt;0,'EPPO PQR'!S92,IF('EPPO PRA and DS'!S92=1,6,IF('positive relationship'!S92&gt;0,6,IF('EPPO PQR'!S92=-1,-1,IF('EPPO PRA and DS'!S92=-1,-1,0)))))</f>
        <v>0</v>
      </c>
      <c r="T92">
        <f>IF('EPPO PQR'!T92&gt;0,'EPPO PQR'!T92,IF('EPPO PRA and DS'!T92=1,6,IF('positive relationship'!T92&gt;0,6,IF('EPPO PQR'!T92=-1,-1,IF('EPPO PRA and DS'!T92=-1,-1,0)))))</f>
        <v>0</v>
      </c>
      <c r="U92">
        <f>IF('EPPO PQR'!U92&gt;0,'EPPO PQR'!U92,IF('EPPO PRA and DS'!U92=1,6,IF('positive relationship'!U92&gt;0,6,IF('EPPO PQR'!U92=-1,-1,IF('EPPO PRA and DS'!U92=-1,-1,0)))))</f>
        <v>0</v>
      </c>
      <c r="V92">
        <f>IF('EPPO PQR'!V92&gt;0,'EPPO PQR'!V92,IF('EPPO PRA and DS'!V92=1,6,IF('positive relationship'!V92&gt;0,6,IF('EPPO PQR'!V92=-1,-1,IF('EPPO PRA and DS'!V92=-1,-1,0)))))</f>
        <v>0</v>
      </c>
      <c r="W92">
        <f>IF('EPPO PQR'!W92&gt;0,'EPPO PQR'!W92,IF('EPPO PRA and DS'!W92=1,6,IF('positive relationship'!W92&gt;0,6,IF('EPPO PQR'!W92=-1,-1,IF('EPPO PRA and DS'!W92=-1,-1,0)))))</f>
        <v>0</v>
      </c>
      <c r="X92">
        <f>IF('EPPO PQR'!X92&gt;0,'EPPO PQR'!X92,IF('EPPO PRA and DS'!X92=1,6,IF('positive relationship'!X92&gt;0,6,IF('EPPO PQR'!X92=-1,-1,IF('EPPO PRA and DS'!X92=-1,-1,0)))))</f>
        <v>0</v>
      </c>
      <c r="Y92">
        <f>IF('EPPO PQR'!Y92&gt;0,'EPPO PQR'!Y92,IF('EPPO PRA and DS'!Y92=1,6,IF('positive relationship'!Y92&gt;0,6,IF('EPPO PQR'!Y92=-1,-1,IF('EPPO PRA and DS'!Y92=-1,-1,0)))))</f>
        <v>0</v>
      </c>
      <c r="Z92">
        <f>IF('EPPO PQR'!Z92&gt;0,'EPPO PQR'!Z92,IF('EPPO PRA and DS'!Z92=1,6,IF('positive relationship'!Z92&gt;0,6,IF('EPPO PQR'!Z92=-1,-1,IF('EPPO PRA and DS'!Z92=-1,-1,0)))))</f>
        <v>0</v>
      </c>
      <c r="AA92">
        <f>IF('EPPO PQR'!AA92&gt;0,'EPPO PQR'!AA92,IF('EPPO PRA and DS'!AA92=1,6,IF('positive relationship'!AA92&gt;0,6,IF('EPPO PQR'!AA92=-1,-1,IF('EPPO PRA and DS'!AA92=-1,-1,0)))))</f>
        <v>0</v>
      </c>
      <c r="AB92">
        <f>IF('EPPO PQR'!AB92&gt;0,'EPPO PQR'!AB92,IF('EPPO PRA and DS'!AB92=1,6,IF('positive relationship'!AB92&gt;0,6,IF('EPPO PQR'!AB92=-1,-1,IF('EPPO PRA and DS'!AB92=-1,-1,0)))))</f>
        <v>0</v>
      </c>
      <c r="AC92">
        <f>IF('EPPO PQR'!AC92&gt;0,'EPPO PQR'!AC92,IF('EPPO PRA and DS'!AC92=1,6,IF('positive relationship'!AC92&gt;0,6,IF('EPPO PQR'!AC92=-1,-1,IF('EPPO PRA and DS'!AC92=-1,-1,0)))))</f>
        <v>0</v>
      </c>
      <c r="AD92">
        <f>IF('EPPO PQR'!AD92&gt;0,'EPPO PQR'!AD92,IF('EPPO PRA and DS'!AD92=1,6,IF('positive relationship'!AD92&gt;0,6,IF('EPPO PQR'!AD92=-1,-1,IF('EPPO PRA and DS'!AD92=-1,-1,0)))))</f>
        <v>0</v>
      </c>
      <c r="AE92">
        <f>IF('EPPO PQR'!AE92&gt;0,'EPPO PQR'!AE92,IF('EPPO PRA and DS'!AE92=1,6,IF('positive relationship'!AE92&gt;0,6,IF('EPPO PQR'!AE92=-1,-1,IF('EPPO PRA and DS'!AE92=-1,-1,0)))))</f>
        <v>0</v>
      </c>
      <c r="AF92">
        <f>IF('EPPO PQR'!AF92&gt;0,'EPPO PQR'!AF92,IF('EPPO PRA and DS'!AF92=1,6,IF('positive relationship'!AF92&gt;0,6,IF('EPPO PQR'!AF92=-1,-1,IF('EPPO PRA and DS'!AF92=-1,-1,0)))))</f>
        <v>0</v>
      </c>
      <c r="AG92">
        <f>IF('EPPO PQR'!AG92&gt;0,'EPPO PQR'!AG92,IF('EPPO PRA and DS'!AG92=1,6,IF('positive relationship'!AG92&gt;0,6,IF('EPPO PQR'!AG92=-1,-1,IF('EPPO PRA and DS'!AG92=-1,-1,0)))))</f>
        <v>0</v>
      </c>
      <c r="AH92">
        <f>IF('EPPO PQR'!AH92&gt;0,'EPPO PQR'!AH92,IF('EPPO PRA and DS'!AH92=1,6,IF('positive relationship'!AH92&gt;0,6,IF('EPPO PQR'!AH92=-1,-1,IF('EPPO PRA and DS'!AH92=-1,-1,0)))))</f>
        <v>0</v>
      </c>
      <c r="AI92">
        <f>IF('EPPO PQR'!AI92&gt;0,'EPPO PQR'!AI92,IF('EPPO PRA and DS'!AI92=1,6,IF('positive relationship'!AI92&gt;0,6,IF('EPPO PQR'!AI92=-1,-1,IF('EPPO PRA and DS'!AI92=-1,-1,0)))))</f>
        <v>0</v>
      </c>
      <c r="AJ92">
        <f>IF('EPPO PQR'!AJ92&gt;0,'EPPO PQR'!AJ92,IF('EPPO PRA and DS'!AJ92=1,6,IF('positive relationship'!AJ92&gt;0,6,IF('EPPO PQR'!AJ92=-1,-1,IF('EPPO PRA and DS'!AJ92=-1,-1,0)))))</f>
        <v>0</v>
      </c>
      <c r="AK92">
        <f>IF('EPPO PQR'!AK92&gt;0,'EPPO PQR'!AK92,IF('EPPO PRA and DS'!AK92=1,6,IF('positive relationship'!AK92&gt;0,6,IF('EPPO PQR'!AK92=-1,-1,IF('EPPO PRA and DS'!AK92=-1,-1,0)))))</f>
        <v>0</v>
      </c>
      <c r="AL92">
        <f>IF('EPPO PQR'!AL92&gt;0,'EPPO PQR'!AL92,IF('EPPO PRA and DS'!AL92=1,6,IF('positive relationship'!AL92&gt;0,6,IF('EPPO PQR'!AL92=-1,-1,IF('EPPO PRA and DS'!AL92=-1,-1,0)))))</f>
        <v>0</v>
      </c>
      <c r="AM92">
        <f>IF('EPPO PQR'!AM92&gt;0,'EPPO PQR'!AM92,IF('EPPO PRA and DS'!AM92=1,6,IF('positive relationship'!AM92&gt;0,6,IF('EPPO PQR'!AM92=-1,-1,IF('EPPO PRA and DS'!AM92=-1,-1,0)))))</f>
        <v>0</v>
      </c>
      <c r="AN92">
        <f>IF('EPPO PQR'!AN92&gt;0,'EPPO PQR'!AN92,IF('EPPO PRA and DS'!AN92=1,6,IF('positive relationship'!AN92&gt;0,6,IF('EPPO PQR'!AN92=-1,-1,IF('EPPO PRA and DS'!AN92=-1,-1,0)))))</f>
        <v>0</v>
      </c>
      <c r="AO92">
        <f>IF('EPPO PQR'!AO92&gt;0,'EPPO PQR'!AO92,IF('EPPO PRA and DS'!AO92=1,6,IF('positive relationship'!AO92&gt;0,6,IF('EPPO PQR'!AO92=-1,-1,IF('EPPO PRA and DS'!AO92=-1,-1,0)))))</f>
        <v>0</v>
      </c>
      <c r="AP92">
        <f>IF('EPPO PQR'!AP92&gt;0,'EPPO PQR'!AP92,IF('EPPO PRA and DS'!AP92=1,6,IF('positive relationship'!AP92&gt;0,6,IF('EPPO PQR'!AP92=-1,-1,IF('EPPO PRA and DS'!AP92=-1,-1,0)))))</f>
        <v>0</v>
      </c>
      <c r="AQ92">
        <f>IF('EPPO PQR'!AQ92&gt;0,'EPPO PQR'!AQ92,IF('EPPO PRA and DS'!AQ92=1,6,IF('positive relationship'!AQ92&gt;0,6,IF('EPPO PQR'!AQ92=-1,-1,IF('EPPO PRA and DS'!AQ92=-1,-1,0)))))</f>
        <v>0</v>
      </c>
      <c r="AR92">
        <f>IF('EPPO PQR'!AR92&gt;0,'EPPO PQR'!AR92,IF('EPPO PRA and DS'!AR92=1,6,IF('positive relationship'!AR92&gt;0,6,IF('EPPO PQR'!AR92=-1,-1,IF('EPPO PRA and DS'!AR92=-1,-1,0)))))</f>
        <v>0</v>
      </c>
      <c r="AS92">
        <f>IF('EPPO PQR'!AS92&gt;0,'EPPO PQR'!AS92,IF('EPPO PRA and DS'!AS92=1,6,IF('positive relationship'!AS92&gt;0,6,IF('EPPO PQR'!AS92=-1,-1,IF('EPPO PRA and DS'!AS92=-1,-1,0)))))</f>
        <v>0</v>
      </c>
      <c r="AT92">
        <f>IF('EPPO PQR'!AT92&gt;0,'EPPO PQR'!AT92,IF('EPPO PRA and DS'!AT92=1,6,IF('positive relationship'!AT92&gt;0,6,IF('EPPO PQR'!AT92=-1,-1,IF('EPPO PRA and DS'!AT92=-1,-1,0)))))</f>
        <v>0</v>
      </c>
    </row>
    <row r="93" spans="1:46" x14ac:dyDescent="0.25">
      <c r="A93" s="1" t="s">
        <v>915</v>
      </c>
      <c r="B93">
        <f>IF('EPPO PQR'!B93&gt;0,'EPPO PQR'!B93,IF('EPPO PRA and DS'!B93=1,6,IF('positive relationship'!B93&gt;0,6,IF('EPPO PQR'!B93=-1,-1,IF('EPPO PRA and DS'!B93=-1,-1,0)))))</f>
        <v>0</v>
      </c>
      <c r="C93">
        <f>IF('EPPO PQR'!C93&gt;0,'EPPO PQR'!C93,IF('EPPO PRA and DS'!C93=1,6,IF('positive relationship'!C93&gt;0,6,IF('EPPO PQR'!C93=-1,-1,IF('EPPO PRA and DS'!C93=-1,-1,0)))))</f>
        <v>0</v>
      </c>
      <c r="D93">
        <f>IF('EPPO PQR'!D93&gt;0,'EPPO PQR'!D93,IF('EPPO PRA and DS'!D93=1,6,IF('positive relationship'!D93&gt;0,6,IF('EPPO PQR'!D93=-1,-1,IF('EPPO PRA and DS'!D93=-1,-1,0)))))</f>
        <v>0</v>
      </c>
      <c r="E93">
        <f>IF('EPPO PQR'!E93&gt;0,'EPPO PQR'!E93,IF('EPPO PRA and DS'!E93=1,6,IF('positive relationship'!E93&gt;0,6,IF('EPPO PQR'!E93=-1,-1,IF('EPPO PRA and DS'!E93=-1,-1,0)))))</f>
        <v>0</v>
      </c>
      <c r="F93">
        <f>IF('EPPO PQR'!F93&gt;0,'EPPO PQR'!F93,IF('EPPO PRA and DS'!F93=1,6,IF('positive relationship'!F93&gt;0,6,IF('EPPO PQR'!F93=-1,-1,IF('EPPO PRA and DS'!F93=-1,-1,0)))))</f>
        <v>0</v>
      </c>
      <c r="G93">
        <f>IF('EPPO PQR'!G93&gt;0,'EPPO PQR'!G93,IF('EPPO PRA and DS'!G93=1,6,IF('positive relationship'!G93&gt;0,6,IF('EPPO PQR'!G93=-1,-1,IF('EPPO PRA and DS'!G93=-1,-1,0)))))</f>
        <v>0</v>
      </c>
      <c r="H93">
        <f>IF('EPPO PQR'!H93&gt;0,'EPPO PQR'!H93,IF('EPPO PRA and DS'!H93=1,6,IF('positive relationship'!H93&gt;0,6,IF('EPPO PQR'!H93=-1,-1,IF('EPPO PRA and DS'!H93=-1,-1,0)))))</f>
        <v>0</v>
      </c>
      <c r="I93">
        <f>IF('EPPO PQR'!I93&gt;0,'EPPO PQR'!I93,IF('EPPO PRA and DS'!I93=1,6,IF('positive relationship'!I93&gt;0,6,IF('EPPO PQR'!I93=-1,-1,IF('EPPO PRA and DS'!I93=-1,-1,0)))))</f>
        <v>0</v>
      </c>
      <c r="J93">
        <f>IF('EPPO PQR'!J93&gt;0,'EPPO PQR'!J93,IF('EPPO PRA and DS'!J93=1,6,IF('positive relationship'!J93&gt;0,6,IF('EPPO PQR'!J93=-1,-1,IF('EPPO PRA and DS'!J93=-1,-1,0)))))</f>
        <v>0</v>
      </c>
      <c r="K93">
        <f>IF('EPPO PQR'!K93&gt;0,'EPPO PQR'!K93,IF('EPPO PRA and DS'!K93=1,6,IF('positive relationship'!K93&gt;0,6,IF('EPPO PQR'!K93=-1,-1,IF('EPPO PRA and DS'!K93=-1,-1,0)))))</f>
        <v>0</v>
      </c>
      <c r="L93">
        <f>IF('EPPO PQR'!L93&gt;0,'EPPO PQR'!L93,IF('EPPO PRA and DS'!L93=1,6,IF('positive relationship'!L93&gt;0,6,IF('EPPO PQR'!L93=-1,-1,IF('EPPO PRA and DS'!L93=-1,-1,0)))))</f>
        <v>0</v>
      </c>
      <c r="M93">
        <f>IF('EPPO PQR'!M93&gt;0,'EPPO PQR'!M93,IF('EPPO PRA and DS'!M93=1,6,IF('positive relationship'!M93&gt;0,6,IF('EPPO PQR'!M93=-1,-1,IF('EPPO PRA and DS'!M93=-1,-1,0)))))</f>
        <v>0</v>
      </c>
      <c r="N93">
        <f>IF('EPPO PQR'!N93&gt;0,'EPPO PQR'!N93,IF('EPPO PRA and DS'!N93=1,6,IF('positive relationship'!N93&gt;0,6,IF('EPPO PQR'!N93=-1,-1,IF('EPPO PRA and DS'!N93=-1,-1,0)))))</f>
        <v>0</v>
      </c>
      <c r="O93">
        <f>IF('EPPO PQR'!O93&gt;0,'EPPO PQR'!O93,IF('EPPO PRA and DS'!O93=1,6,IF('positive relationship'!O93&gt;0,6,IF('EPPO PQR'!O93=-1,-1,IF('EPPO PRA and DS'!O93=-1,-1,0)))))</f>
        <v>0</v>
      </c>
      <c r="P93">
        <f>IF('EPPO PQR'!P93&gt;0,'EPPO PQR'!P93,IF('EPPO PRA and DS'!P93=1,6,IF('positive relationship'!P93&gt;0,6,IF('EPPO PQR'!P93=-1,-1,IF('EPPO PRA and DS'!P93=-1,-1,0)))))</f>
        <v>0</v>
      </c>
      <c r="Q93">
        <f>IF('EPPO PQR'!Q93&gt;0,'EPPO PQR'!Q93,IF('EPPO PRA and DS'!Q93=1,6,IF('positive relationship'!Q93&gt;0,6,IF('EPPO PQR'!Q93=-1,-1,IF('EPPO PRA and DS'!Q93=-1,-1,0)))))</f>
        <v>0</v>
      </c>
      <c r="R93">
        <f>IF('EPPO PQR'!R93&gt;0,'EPPO PQR'!R93,IF('EPPO PRA and DS'!R93=1,6,IF('positive relationship'!R93&gt;0,6,IF('EPPO PQR'!R93=-1,-1,IF('EPPO PRA and DS'!R93=-1,-1,0)))))</f>
        <v>0</v>
      </c>
      <c r="S93">
        <f>IF('EPPO PQR'!S93&gt;0,'EPPO PQR'!S93,IF('EPPO PRA and DS'!S93=1,6,IF('positive relationship'!S93&gt;0,6,IF('EPPO PQR'!S93=-1,-1,IF('EPPO PRA and DS'!S93=-1,-1,0)))))</f>
        <v>0</v>
      </c>
      <c r="T93">
        <f>IF('EPPO PQR'!T93&gt;0,'EPPO PQR'!T93,IF('EPPO PRA and DS'!T93=1,6,IF('positive relationship'!T93&gt;0,6,IF('EPPO PQR'!T93=-1,-1,IF('EPPO PRA and DS'!T93=-1,-1,0)))))</f>
        <v>0</v>
      </c>
      <c r="U93">
        <f>IF('EPPO PQR'!U93&gt;0,'EPPO PQR'!U93,IF('EPPO PRA and DS'!U93=1,6,IF('positive relationship'!U93&gt;0,6,IF('EPPO PQR'!U93=-1,-1,IF('EPPO PRA and DS'!U93=-1,-1,0)))))</f>
        <v>0</v>
      </c>
      <c r="V93">
        <f>IF('EPPO PQR'!V93&gt;0,'EPPO PQR'!V93,IF('EPPO PRA and DS'!V93=1,6,IF('positive relationship'!V93&gt;0,6,IF('EPPO PQR'!V93=-1,-1,IF('EPPO PRA and DS'!V93=-1,-1,0)))))</f>
        <v>0</v>
      </c>
      <c r="W93">
        <f>IF('EPPO PQR'!W93&gt;0,'EPPO PQR'!W93,IF('EPPO PRA and DS'!W93=1,6,IF('positive relationship'!W93&gt;0,6,IF('EPPO PQR'!W93=-1,-1,IF('EPPO PRA and DS'!W93=-1,-1,0)))))</f>
        <v>0</v>
      </c>
      <c r="X93">
        <f>IF('EPPO PQR'!X93&gt;0,'EPPO PQR'!X93,IF('EPPO PRA and DS'!X93=1,6,IF('positive relationship'!X93&gt;0,6,IF('EPPO PQR'!X93=-1,-1,IF('EPPO PRA and DS'!X93=-1,-1,0)))))</f>
        <v>0</v>
      </c>
      <c r="Y93">
        <f>IF('EPPO PQR'!Y93&gt;0,'EPPO PQR'!Y93,IF('EPPO PRA and DS'!Y93=1,6,IF('positive relationship'!Y93&gt;0,6,IF('EPPO PQR'!Y93=-1,-1,IF('EPPO PRA and DS'!Y93=-1,-1,0)))))</f>
        <v>0</v>
      </c>
      <c r="Z93">
        <f>IF('EPPO PQR'!Z93&gt;0,'EPPO PQR'!Z93,IF('EPPO PRA and DS'!Z93=1,6,IF('positive relationship'!Z93&gt;0,6,IF('EPPO PQR'!Z93=-1,-1,IF('EPPO PRA and DS'!Z93=-1,-1,0)))))</f>
        <v>0</v>
      </c>
      <c r="AA93">
        <f>IF('EPPO PQR'!AA93&gt;0,'EPPO PQR'!AA93,IF('EPPO PRA and DS'!AA93=1,6,IF('positive relationship'!AA93&gt;0,6,IF('EPPO PQR'!AA93=-1,-1,IF('EPPO PRA and DS'!AA93=-1,-1,0)))))</f>
        <v>0</v>
      </c>
      <c r="AB93">
        <f>IF('EPPO PQR'!AB93&gt;0,'EPPO PQR'!AB93,IF('EPPO PRA and DS'!AB93=1,6,IF('positive relationship'!AB93&gt;0,6,IF('EPPO PQR'!AB93=-1,-1,IF('EPPO PRA and DS'!AB93=-1,-1,0)))))</f>
        <v>0</v>
      </c>
      <c r="AC93">
        <f>IF('EPPO PQR'!AC93&gt;0,'EPPO PQR'!AC93,IF('EPPO PRA and DS'!AC93=1,6,IF('positive relationship'!AC93&gt;0,6,IF('EPPO PQR'!AC93=-1,-1,IF('EPPO PRA and DS'!AC93=-1,-1,0)))))</f>
        <v>0</v>
      </c>
      <c r="AD93">
        <f>IF('EPPO PQR'!AD93&gt;0,'EPPO PQR'!AD93,IF('EPPO PRA and DS'!AD93=1,6,IF('positive relationship'!AD93&gt;0,6,IF('EPPO PQR'!AD93=-1,-1,IF('EPPO PRA and DS'!AD93=-1,-1,0)))))</f>
        <v>0</v>
      </c>
      <c r="AE93">
        <f>IF('EPPO PQR'!AE93&gt;0,'EPPO PQR'!AE93,IF('EPPO PRA and DS'!AE93=1,6,IF('positive relationship'!AE93&gt;0,6,IF('EPPO PQR'!AE93=-1,-1,IF('EPPO PRA and DS'!AE93=-1,-1,0)))))</f>
        <v>0</v>
      </c>
      <c r="AF93">
        <f>IF('EPPO PQR'!AF93&gt;0,'EPPO PQR'!AF93,IF('EPPO PRA and DS'!AF93=1,6,IF('positive relationship'!AF93&gt;0,6,IF('EPPO PQR'!AF93=-1,-1,IF('EPPO PRA and DS'!AF93=-1,-1,0)))))</f>
        <v>0</v>
      </c>
      <c r="AG93">
        <f>IF('EPPO PQR'!AG93&gt;0,'EPPO PQR'!AG93,IF('EPPO PRA and DS'!AG93=1,6,IF('positive relationship'!AG93&gt;0,6,IF('EPPO PQR'!AG93=-1,-1,IF('EPPO PRA and DS'!AG93=-1,-1,0)))))</f>
        <v>0</v>
      </c>
      <c r="AH93">
        <f>IF('EPPO PQR'!AH93&gt;0,'EPPO PQR'!AH93,IF('EPPO PRA and DS'!AH93=1,6,IF('positive relationship'!AH93&gt;0,6,IF('EPPO PQR'!AH93=-1,-1,IF('EPPO PRA and DS'!AH93=-1,-1,0)))))</f>
        <v>0</v>
      </c>
      <c r="AI93">
        <f>IF('EPPO PQR'!AI93&gt;0,'EPPO PQR'!AI93,IF('EPPO PRA and DS'!AI93=1,6,IF('positive relationship'!AI93&gt;0,6,IF('EPPO PQR'!AI93=-1,-1,IF('EPPO PRA and DS'!AI93=-1,-1,0)))))</f>
        <v>0</v>
      </c>
      <c r="AJ93">
        <f>IF('EPPO PQR'!AJ93&gt;0,'EPPO PQR'!AJ93,IF('EPPO PRA and DS'!AJ93=1,6,IF('positive relationship'!AJ93&gt;0,6,IF('EPPO PQR'!AJ93=-1,-1,IF('EPPO PRA and DS'!AJ93=-1,-1,0)))))</f>
        <v>0</v>
      </c>
      <c r="AK93">
        <f>IF('EPPO PQR'!AK93&gt;0,'EPPO PQR'!AK93,IF('EPPO PRA and DS'!AK93=1,6,IF('positive relationship'!AK93&gt;0,6,IF('EPPO PQR'!AK93=-1,-1,IF('EPPO PRA and DS'!AK93=-1,-1,0)))))</f>
        <v>0</v>
      </c>
      <c r="AL93">
        <f>IF('EPPO PQR'!AL93&gt;0,'EPPO PQR'!AL93,IF('EPPO PRA and DS'!AL93=1,6,IF('positive relationship'!AL93&gt;0,6,IF('EPPO PQR'!AL93=-1,-1,IF('EPPO PRA and DS'!AL93=-1,-1,0)))))</f>
        <v>0</v>
      </c>
      <c r="AM93">
        <f>IF('EPPO PQR'!AM93&gt;0,'EPPO PQR'!AM93,IF('EPPO PRA and DS'!AM93=1,6,IF('positive relationship'!AM93&gt;0,6,IF('EPPO PQR'!AM93=-1,-1,IF('EPPO PRA and DS'!AM93=-1,-1,0)))))</f>
        <v>0</v>
      </c>
      <c r="AN93">
        <f>IF('EPPO PQR'!AN93&gt;0,'EPPO PQR'!AN93,IF('EPPO PRA and DS'!AN93=1,6,IF('positive relationship'!AN93&gt;0,6,IF('EPPO PQR'!AN93=-1,-1,IF('EPPO PRA and DS'!AN93=-1,-1,0)))))</f>
        <v>0</v>
      </c>
      <c r="AO93">
        <f>IF('EPPO PQR'!AO93&gt;0,'EPPO PQR'!AO93,IF('EPPO PRA and DS'!AO93=1,6,IF('positive relationship'!AO93&gt;0,6,IF('EPPO PQR'!AO93=-1,-1,IF('EPPO PRA and DS'!AO93=-1,-1,0)))))</f>
        <v>0</v>
      </c>
      <c r="AP93">
        <f>IF('EPPO PQR'!AP93&gt;0,'EPPO PQR'!AP93,IF('EPPO PRA and DS'!AP93=1,6,IF('positive relationship'!AP93&gt;0,6,IF('EPPO PQR'!AP93=-1,-1,IF('EPPO PRA and DS'!AP93=-1,-1,0)))))</f>
        <v>0</v>
      </c>
      <c r="AQ93">
        <f>IF('EPPO PQR'!AQ93&gt;0,'EPPO PQR'!AQ93,IF('EPPO PRA and DS'!AQ93=1,6,IF('positive relationship'!AQ93&gt;0,6,IF('EPPO PQR'!AQ93=-1,-1,IF('EPPO PRA and DS'!AQ93=-1,-1,0)))))</f>
        <v>0</v>
      </c>
      <c r="AR93">
        <f>IF('EPPO PQR'!AR93&gt;0,'EPPO PQR'!AR93,IF('EPPO PRA and DS'!AR93=1,6,IF('positive relationship'!AR93&gt;0,6,IF('EPPO PQR'!AR93=-1,-1,IF('EPPO PRA and DS'!AR93=-1,-1,0)))))</f>
        <v>0</v>
      </c>
      <c r="AS93">
        <f>IF('EPPO PQR'!AS93&gt;0,'EPPO PQR'!AS93,IF('EPPO PRA and DS'!AS93=1,6,IF('positive relationship'!AS93&gt;0,6,IF('EPPO PQR'!AS93=-1,-1,IF('EPPO PRA and DS'!AS93=-1,-1,0)))))</f>
        <v>0</v>
      </c>
      <c r="AT93">
        <f>IF('EPPO PQR'!AT93&gt;0,'EPPO PQR'!AT93,IF('EPPO PRA and DS'!AT93=1,6,IF('positive relationship'!AT93&gt;0,6,IF('EPPO PQR'!AT93=-1,-1,IF('EPPO PRA and DS'!AT93=-1,-1,0)))))</f>
        <v>0</v>
      </c>
    </row>
    <row r="94" spans="1:46" x14ac:dyDescent="0.25">
      <c r="A94" s="1" t="s">
        <v>916</v>
      </c>
      <c r="B94">
        <f>IF('EPPO PQR'!B94&gt;0,'EPPO PQR'!B94,IF('EPPO PRA and DS'!B94=1,6,IF('positive relationship'!B94&gt;0,6,IF('EPPO PQR'!B94=-1,-1,IF('EPPO PRA and DS'!B94=-1,-1,0)))))</f>
        <v>0</v>
      </c>
      <c r="C94">
        <f>IF('EPPO PQR'!C94&gt;0,'EPPO PQR'!C94,IF('EPPO PRA and DS'!C94=1,6,IF('positive relationship'!C94&gt;0,6,IF('EPPO PQR'!C94=-1,-1,IF('EPPO PRA and DS'!C94=-1,-1,0)))))</f>
        <v>0</v>
      </c>
      <c r="D94">
        <f>IF('EPPO PQR'!D94&gt;0,'EPPO PQR'!D94,IF('EPPO PRA and DS'!D94=1,6,IF('positive relationship'!D94&gt;0,6,IF('EPPO PQR'!D94=-1,-1,IF('EPPO PRA and DS'!D94=-1,-1,0)))))</f>
        <v>0</v>
      </c>
      <c r="E94">
        <f>IF('EPPO PQR'!E94&gt;0,'EPPO PQR'!E94,IF('EPPO PRA and DS'!E94=1,6,IF('positive relationship'!E94&gt;0,6,IF('EPPO PQR'!E94=-1,-1,IF('EPPO PRA and DS'!E94=-1,-1,0)))))</f>
        <v>0</v>
      </c>
      <c r="F94">
        <f>IF('EPPO PQR'!F94&gt;0,'EPPO PQR'!F94,IF('EPPO PRA and DS'!F94=1,6,IF('positive relationship'!F94&gt;0,6,IF('EPPO PQR'!F94=-1,-1,IF('EPPO PRA and DS'!F94=-1,-1,0)))))</f>
        <v>0</v>
      </c>
      <c r="G94">
        <f>IF('EPPO PQR'!G94&gt;0,'EPPO PQR'!G94,IF('EPPO PRA and DS'!G94=1,6,IF('positive relationship'!G94&gt;0,6,IF('EPPO PQR'!G94=-1,-1,IF('EPPO PRA and DS'!G94=-1,-1,0)))))</f>
        <v>0</v>
      </c>
      <c r="H94">
        <f>IF('EPPO PQR'!H94&gt;0,'EPPO PQR'!H94,IF('EPPO PRA and DS'!H94=1,6,IF('positive relationship'!H94&gt;0,6,IF('EPPO PQR'!H94=-1,-1,IF('EPPO PRA and DS'!H94=-1,-1,0)))))</f>
        <v>0</v>
      </c>
      <c r="I94">
        <f>IF('EPPO PQR'!I94&gt;0,'EPPO PQR'!I94,IF('EPPO PRA and DS'!I94=1,6,IF('positive relationship'!I94&gt;0,6,IF('EPPO PQR'!I94=-1,-1,IF('EPPO PRA and DS'!I94=-1,-1,0)))))</f>
        <v>0</v>
      </c>
      <c r="J94">
        <f>IF('EPPO PQR'!J94&gt;0,'EPPO PQR'!J94,IF('EPPO PRA and DS'!J94=1,6,IF('positive relationship'!J94&gt;0,6,IF('EPPO PQR'!J94=-1,-1,IF('EPPO PRA and DS'!J94=-1,-1,0)))))</f>
        <v>0</v>
      </c>
      <c r="K94">
        <f>IF('EPPO PQR'!K94&gt;0,'EPPO PQR'!K94,IF('EPPO PRA and DS'!K94=1,6,IF('positive relationship'!K94&gt;0,6,IF('EPPO PQR'!K94=-1,-1,IF('EPPO PRA and DS'!K94=-1,-1,0)))))</f>
        <v>0</v>
      </c>
      <c r="L94">
        <f>IF('EPPO PQR'!L94&gt;0,'EPPO PQR'!L94,IF('EPPO PRA and DS'!L94=1,6,IF('positive relationship'!L94&gt;0,6,IF('EPPO PQR'!L94=-1,-1,IF('EPPO PRA and DS'!L94=-1,-1,0)))))</f>
        <v>0</v>
      </c>
      <c r="M94">
        <f>IF('EPPO PQR'!M94&gt;0,'EPPO PQR'!M94,IF('EPPO PRA and DS'!M94=1,6,IF('positive relationship'!M94&gt;0,6,IF('EPPO PQR'!M94=-1,-1,IF('EPPO PRA and DS'!M94=-1,-1,0)))))</f>
        <v>0</v>
      </c>
      <c r="N94">
        <f>IF('EPPO PQR'!N94&gt;0,'EPPO PQR'!N94,IF('EPPO PRA and DS'!N94=1,6,IF('positive relationship'!N94&gt;0,6,IF('EPPO PQR'!N94=-1,-1,IF('EPPO PRA and DS'!N94=-1,-1,0)))))</f>
        <v>0</v>
      </c>
      <c r="O94">
        <f>IF('EPPO PQR'!O94&gt;0,'EPPO PQR'!O94,IF('EPPO PRA and DS'!O94=1,6,IF('positive relationship'!O94&gt;0,6,IF('EPPO PQR'!O94=-1,-1,IF('EPPO PRA and DS'!O94=-1,-1,0)))))</f>
        <v>0</v>
      </c>
      <c r="P94">
        <f>IF('EPPO PQR'!P94&gt;0,'EPPO PQR'!P94,IF('EPPO PRA and DS'!P94=1,6,IF('positive relationship'!P94&gt;0,6,IF('EPPO PQR'!P94=-1,-1,IF('EPPO PRA and DS'!P94=-1,-1,0)))))</f>
        <v>0</v>
      </c>
      <c r="Q94">
        <f>IF('EPPO PQR'!Q94&gt;0,'EPPO PQR'!Q94,IF('EPPO PRA and DS'!Q94=1,6,IF('positive relationship'!Q94&gt;0,6,IF('EPPO PQR'!Q94=-1,-1,IF('EPPO PRA and DS'!Q94=-1,-1,0)))))</f>
        <v>0</v>
      </c>
      <c r="R94">
        <f>IF('EPPO PQR'!R94&gt;0,'EPPO PQR'!R94,IF('EPPO PRA and DS'!R94=1,6,IF('positive relationship'!R94&gt;0,6,IF('EPPO PQR'!R94=-1,-1,IF('EPPO PRA and DS'!R94=-1,-1,0)))))</f>
        <v>0</v>
      </c>
      <c r="S94">
        <f>IF('EPPO PQR'!S94&gt;0,'EPPO PQR'!S94,IF('EPPO PRA and DS'!S94=1,6,IF('positive relationship'!S94&gt;0,6,IF('EPPO PQR'!S94=-1,-1,IF('EPPO PRA and DS'!S94=-1,-1,0)))))</f>
        <v>0</v>
      </c>
      <c r="T94">
        <f>IF('EPPO PQR'!T94&gt;0,'EPPO PQR'!T94,IF('EPPO PRA and DS'!T94=1,6,IF('positive relationship'!T94&gt;0,6,IF('EPPO PQR'!T94=-1,-1,IF('EPPO PRA and DS'!T94=-1,-1,0)))))</f>
        <v>0</v>
      </c>
      <c r="U94">
        <f>IF('EPPO PQR'!U94&gt;0,'EPPO PQR'!U94,IF('EPPO PRA and DS'!U94=1,6,IF('positive relationship'!U94&gt;0,6,IF('EPPO PQR'!U94=-1,-1,IF('EPPO PRA and DS'!U94=-1,-1,0)))))</f>
        <v>0</v>
      </c>
      <c r="V94">
        <f>IF('EPPO PQR'!V94&gt;0,'EPPO PQR'!V94,IF('EPPO PRA and DS'!V94=1,6,IF('positive relationship'!V94&gt;0,6,IF('EPPO PQR'!V94=-1,-1,IF('EPPO PRA and DS'!V94=-1,-1,0)))))</f>
        <v>0</v>
      </c>
      <c r="W94">
        <f>IF('EPPO PQR'!W94&gt;0,'EPPO PQR'!W94,IF('EPPO PRA and DS'!W94=1,6,IF('positive relationship'!W94&gt;0,6,IF('EPPO PQR'!W94=-1,-1,IF('EPPO PRA and DS'!W94=-1,-1,0)))))</f>
        <v>0</v>
      </c>
      <c r="X94">
        <f>IF('EPPO PQR'!X94&gt;0,'EPPO PQR'!X94,IF('EPPO PRA and DS'!X94=1,6,IF('positive relationship'!X94&gt;0,6,IF('EPPO PQR'!X94=-1,-1,IF('EPPO PRA and DS'!X94=-1,-1,0)))))</f>
        <v>0</v>
      </c>
      <c r="Y94">
        <f>IF('EPPO PQR'!Y94&gt;0,'EPPO PQR'!Y94,IF('EPPO PRA and DS'!Y94=1,6,IF('positive relationship'!Y94&gt;0,6,IF('EPPO PQR'!Y94=-1,-1,IF('EPPO PRA and DS'!Y94=-1,-1,0)))))</f>
        <v>0</v>
      </c>
      <c r="Z94">
        <f>IF('EPPO PQR'!Z94&gt;0,'EPPO PQR'!Z94,IF('EPPO PRA and DS'!Z94=1,6,IF('positive relationship'!Z94&gt;0,6,IF('EPPO PQR'!Z94=-1,-1,IF('EPPO PRA and DS'!Z94=-1,-1,0)))))</f>
        <v>0</v>
      </c>
      <c r="AA94">
        <f>IF('EPPO PQR'!AA94&gt;0,'EPPO PQR'!AA94,IF('EPPO PRA and DS'!AA94=1,6,IF('positive relationship'!AA94&gt;0,6,IF('EPPO PQR'!AA94=-1,-1,IF('EPPO PRA and DS'!AA94=-1,-1,0)))))</f>
        <v>0</v>
      </c>
      <c r="AB94">
        <f>IF('EPPO PQR'!AB94&gt;0,'EPPO PQR'!AB94,IF('EPPO PRA and DS'!AB94=1,6,IF('positive relationship'!AB94&gt;0,6,IF('EPPO PQR'!AB94=-1,-1,IF('EPPO PRA and DS'!AB94=-1,-1,0)))))</f>
        <v>0</v>
      </c>
      <c r="AC94">
        <f>IF('EPPO PQR'!AC94&gt;0,'EPPO PQR'!AC94,IF('EPPO PRA and DS'!AC94=1,6,IF('positive relationship'!AC94&gt;0,6,IF('EPPO PQR'!AC94=-1,-1,IF('EPPO PRA and DS'!AC94=-1,-1,0)))))</f>
        <v>0</v>
      </c>
      <c r="AD94">
        <f>IF('EPPO PQR'!AD94&gt;0,'EPPO PQR'!AD94,IF('EPPO PRA and DS'!AD94=1,6,IF('positive relationship'!AD94&gt;0,6,IF('EPPO PQR'!AD94=-1,-1,IF('EPPO PRA and DS'!AD94=-1,-1,0)))))</f>
        <v>0</v>
      </c>
      <c r="AE94">
        <f>IF('EPPO PQR'!AE94&gt;0,'EPPO PQR'!AE94,IF('EPPO PRA and DS'!AE94=1,6,IF('positive relationship'!AE94&gt;0,6,IF('EPPO PQR'!AE94=-1,-1,IF('EPPO PRA and DS'!AE94=-1,-1,0)))))</f>
        <v>0</v>
      </c>
      <c r="AF94">
        <f>IF('EPPO PQR'!AF94&gt;0,'EPPO PQR'!AF94,IF('EPPO PRA and DS'!AF94=1,6,IF('positive relationship'!AF94&gt;0,6,IF('EPPO PQR'!AF94=-1,-1,IF('EPPO PRA and DS'!AF94=-1,-1,0)))))</f>
        <v>0</v>
      </c>
      <c r="AG94">
        <f>IF('EPPO PQR'!AG94&gt;0,'EPPO PQR'!AG94,IF('EPPO PRA and DS'!AG94=1,6,IF('positive relationship'!AG94&gt;0,6,IF('EPPO PQR'!AG94=-1,-1,IF('EPPO PRA and DS'!AG94=-1,-1,0)))))</f>
        <v>0</v>
      </c>
      <c r="AH94">
        <f>IF('EPPO PQR'!AH94&gt;0,'EPPO PQR'!AH94,IF('EPPO PRA and DS'!AH94=1,6,IF('positive relationship'!AH94&gt;0,6,IF('EPPO PQR'!AH94=-1,-1,IF('EPPO PRA and DS'!AH94=-1,-1,0)))))</f>
        <v>0</v>
      </c>
      <c r="AI94">
        <f>IF('EPPO PQR'!AI94&gt;0,'EPPO PQR'!AI94,IF('EPPO PRA and DS'!AI94=1,6,IF('positive relationship'!AI94&gt;0,6,IF('EPPO PQR'!AI94=-1,-1,IF('EPPO PRA and DS'!AI94=-1,-1,0)))))</f>
        <v>0</v>
      </c>
      <c r="AJ94">
        <f>IF('EPPO PQR'!AJ94&gt;0,'EPPO PQR'!AJ94,IF('EPPO PRA and DS'!AJ94=1,6,IF('positive relationship'!AJ94&gt;0,6,IF('EPPO PQR'!AJ94=-1,-1,IF('EPPO PRA and DS'!AJ94=-1,-1,0)))))</f>
        <v>0</v>
      </c>
      <c r="AK94">
        <f>IF('EPPO PQR'!AK94&gt;0,'EPPO PQR'!AK94,IF('EPPO PRA and DS'!AK94=1,6,IF('positive relationship'!AK94&gt;0,6,IF('EPPO PQR'!AK94=-1,-1,IF('EPPO PRA and DS'!AK94=-1,-1,0)))))</f>
        <v>0</v>
      </c>
      <c r="AL94">
        <f>IF('EPPO PQR'!AL94&gt;0,'EPPO PQR'!AL94,IF('EPPO PRA and DS'!AL94=1,6,IF('positive relationship'!AL94&gt;0,6,IF('EPPO PQR'!AL94=-1,-1,IF('EPPO PRA and DS'!AL94=-1,-1,0)))))</f>
        <v>0</v>
      </c>
      <c r="AM94">
        <f>IF('EPPO PQR'!AM94&gt;0,'EPPO PQR'!AM94,IF('EPPO PRA and DS'!AM94=1,6,IF('positive relationship'!AM94&gt;0,6,IF('EPPO PQR'!AM94=-1,-1,IF('EPPO PRA and DS'!AM94=-1,-1,0)))))</f>
        <v>0</v>
      </c>
      <c r="AN94">
        <f>IF('EPPO PQR'!AN94&gt;0,'EPPO PQR'!AN94,IF('EPPO PRA and DS'!AN94=1,6,IF('positive relationship'!AN94&gt;0,6,IF('EPPO PQR'!AN94=-1,-1,IF('EPPO PRA and DS'!AN94=-1,-1,0)))))</f>
        <v>0</v>
      </c>
      <c r="AO94">
        <f>IF('EPPO PQR'!AO94&gt;0,'EPPO PQR'!AO94,IF('EPPO PRA and DS'!AO94=1,6,IF('positive relationship'!AO94&gt;0,6,IF('EPPO PQR'!AO94=-1,-1,IF('EPPO PRA and DS'!AO94=-1,-1,0)))))</f>
        <v>0</v>
      </c>
      <c r="AP94">
        <f>IF('EPPO PQR'!AP94&gt;0,'EPPO PQR'!AP94,IF('EPPO PRA and DS'!AP94=1,6,IF('positive relationship'!AP94&gt;0,6,IF('EPPO PQR'!AP94=-1,-1,IF('EPPO PRA and DS'!AP94=-1,-1,0)))))</f>
        <v>0</v>
      </c>
      <c r="AQ94">
        <f>IF('EPPO PQR'!AQ94&gt;0,'EPPO PQR'!AQ94,IF('EPPO PRA and DS'!AQ94=1,6,IF('positive relationship'!AQ94&gt;0,6,IF('EPPO PQR'!AQ94=-1,-1,IF('EPPO PRA and DS'!AQ94=-1,-1,0)))))</f>
        <v>0</v>
      </c>
      <c r="AR94">
        <f>IF('EPPO PQR'!AR94&gt;0,'EPPO PQR'!AR94,IF('EPPO PRA and DS'!AR94=1,6,IF('positive relationship'!AR94&gt;0,6,IF('EPPO PQR'!AR94=-1,-1,IF('EPPO PRA and DS'!AR94=-1,-1,0)))))</f>
        <v>0</v>
      </c>
      <c r="AS94">
        <f>IF('EPPO PQR'!AS94&gt;0,'EPPO PQR'!AS94,IF('EPPO PRA and DS'!AS94=1,6,IF('positive relationship'!AS94&gt;0,6,IF('EPPO PQR'!AS94=-1,-1,IF('EPPO PRA and DS'!AS94=-1,-1,0)))))</f>
        <v>0</v>
      </c>
      <c r="AT94">
        <f>IF('EPPO PQR'!AT94&gt;0,'EPPO PQR'!AT94,IF('EPPO PRA and DS'!AT94=1,6,IF('positive relationship'!AT94&gt;0,6,IF('EPPO PQR'!AT94=-1,-1,IF('EPPO PRA and DS'!AT94=-1,-1,0)))))</f>
        <v>0</v>
      </c>
    </row>
    <row r="95" spans="1:46" x14ac:dyDescent="0.25">
      <c r="A95" s="1" t="s">
        <v>917</v>
      </c>
      <c r="B95">
        <f>IF('EPPO PQR'!B95&gt;0,'EPPO PQR'!B95,IF('EPPO PRA and DS'!B95=1,6,IF('positive relationship'!B95&gt;0,6,IF('EPPO PQR'!B95=-1,-1,IF('EPPO PRA and DS'!B95=-1,-1,0)))))</f>
        <v>0</v>
      </c>
      <c r="C95">
        <f>IF('EPPO PQR'!C95&gt;0,'EPPO PQR'!C95,IF('EPPO PRA and DS'!C95=1,6,IF('positive relationship'!C95&gt;0,6,IF('EPPO PQR'!C95=-1,-1,IF('EPPO PRA and DS'!C95=-1,-1,0)))))</f>
        <v>0</v>
      </c>
      <c r="D95">
        <f>IF('EPPO PQR'!D95&gt;0,'EPPO PQR'!D95,IF('EPPO PRA and DS'!D95=1,6,IF('positive relationship'!D95&gt;0,6,IF('EPPO PQR'!D95=-1,-1,IF('EPPO PRA and DS'!D95=-1,-1,0)))))</f>
        <v>0</v>
      </c>
      <c r="E95">
        <f>IF('EPPO PQR'!E95&gt;0,'EPPO PQR'!E95,IF('EPPO PRA and DS'!E95=1,6,IF('positive relationship'!E95&gt;0,6,IF('EPPO PQR'!E95=-1,-1,IF('EPPO PRA and DS'!E95=-1,-1,0)))))</f>
        <v>0</v>
      </c>
      <c r="F95">
        <f>IF('EPPO PQR'!F95&gt;0,'EPPO PQR'!F95,IF('EPPO PRA and DS'!F95=1,6,IF('positive relationship'!F95&gt;0,6,IF('EPPO PQR'!F95=-1,-1,IF('EPPO PRA and DS'!F95=-1,-1,0)))))</f>
        <v>0</v>
      </c>
      <c r="G95">
        <f>IF('EPPO PQR'!G95&gt;0,'EPPO PQR'!G95,IF('EPPO PRA and DS'!G95=1,6,IF('positive relationship'!G95&gt;0,6,IF('EPPO PQR'!G95=-1,-1,IF('EPPO PRA and DS'!G95=-1,-1,0)))))</f>
        <v>0</v>
      </c>
      <c r="H95">
        <f>IF('EPPO PQR'!H95&gt;0,'EPPO PQR'!H95,IF('EPPO PRA and DS'!H95=1,6,IF('positive relationship'!H95&gt;0,6,IF('EPPO PQR'!H95=-1,-1,IF('EPPO PRA and DS'!H95=-1,-1,0)))))</f>
        <v>0</v>
      </c>
      <c r="I95">
        <f>IF('EPPO PQR'!I95&gt;0,'EPPO PQR'!I95,IF('EPPO PRA and DS'!I95=1,6,IF('positive relationship'!I95&gt;0,6,IF('EPPO PQR'!I95=-1,-1,IF('EPPO PRA and DS'!I95=-1,-1,0)))))</f>
        <v>0</v>
      </c>
      <c r="J95">
        <f>IF('EPPO PQR'!J95&gt;0,'EPPO PQR'!J95,IF('EPPO PRA and DS'!J95=1,6,IF('positive relationship'!J95&gt;0,6,IF('EPPO PQR'!J95=-1,-1,IF('EPPO PRA and DS'!J95=-1,-1,0)))))</f>
        <v>0</v>
      </c>
      <c r="K95">
        <f>IF('EPPO PQR'!K95&gt;0,'EPPO PQR'!K95,IF('EPPO PRA and DS'!K95=1,6,IF('positive relationship'!K95&gt;0,6,IF('EPPO PQR'!K95=-1,-1,IF('EPPO PRA and DS'!K95=-1,-1,0)))))</f>
        <v>0</v>
      </c>
      <c r="L95">
        <f>IF('EPPO PQR'!L95&gt;0,'EPPO PQR'!L95,IF('EPPO PRA and DS'!L95=1,6,IF('positive relationship'!L95&gt;0,6,IF('EPPO PQR'!L95=-1,-1,IF('EPPO PRA and DS'!L95=-1,-1,0)))))</f>
        <v>0</v>
      </c>
      <c r="M95">
        <f>IF('EPPO PQR'!M95&gt;0,'EPPO PQR'!M95,IF('EPPO PRA and DS'!M95=1,6,IF('positive relationship'!M95&gt;0,6,IF('EPPO PQR'!M95=-1,-1,IF('EPPO PRA and DS'!M95=-1,-1,0)))))</f>
        <v>0</v>
      </c>
      <c r="N95">
        <f>IF('EPPO PQR'!N95&gt;0,'EPPO PQR'!N95,IF('EPPO PRA and DS'!N95=1,6,IF('positive relationship'!N95&gt;0,6,IF('EPPO PQR'!N95=-1,-1,IF('EPPO PRA and DS'!N95=-1,-1,0)))))</f>
        <v>0</v>
      </c>
      <c r="O95">
        <f>IF('EPPO PQR'!O95&gt;0,'EPPO PQR'!O95,IF('EPPO PRA and DS'!O95=1,6,IF('positive relationship'!O95&gt;0,6,IF('EPPO PQR'!O95=-1,-1,IF('EPPO PRA and DS'!O95=-1,-1,0)))))</f>
        <v>0</v>
      </c>
      <c r="P95">
        <f>IF('EPPO PQR'!P95&gt;0,'EPPO PQR'!P95,IF('EPPO PRA and DS'!P95=1,6,IF('positive relationship'!P95&gt;0,6,IF('EPPO PQR'!P95=-1,-1,IF('EPPO PRA and DS'!P95=-1,-1,0)))))</f>
        <v>0</v>
      </c>
      <c r="Q95">
        <f>IF('EPPO PQR'!Q95&gt;0,'EPPO PQR'!Q95,IF('EPPO PRA and DS'!Q95=1,6,IF('positive relationship'!Q95&gt;0,6,IF('EPPO PQR'!Q95=-1,-1,IF('EPPO PRA and DS'!Q95=-1,-1,0)))))</f>
        <v>0</v>
      </c>
      <c r="R95">
        <f>IF('EPPO PQR'!R95&gt;0,'EPPO PQR'!R95,IF('EPPO PRA and DS'!R95=1,6,IF('positive relationship'!R95&gt;0,6,IF('EPPO PQR'!R95=-1,-1,IF('EPPO PRA and DS'!R95=-1,-1,0)))))</f>
        <v>0</v>
      </c>
      <c r="S95">
        <f>IF('EPPO PQR'!S95&gt;0,'EPPO PQR'!S95,IF('EPPO PRA and DS'!S95=1,6,IF('positive relationship'!S95&gt;0,6,IF('EPPO PQR'!S95=-1,-1,IF('EPPO PRA and DS'!S95=-1,-1,0)))))</f>
        <v>0</v>
      </c>
      <c r="T95">
        <f>IF('EPPO PQR'!T95&gt;0,'EPPO PQR'!T95,IF('EPPO PRA and DS'!T95=1,6,IF('positive relationship'!T95&gt;0,6,IF('EPPO PQR'!T95=-1,-1,IF('EPPO PRA and DS'!T95=-1,-1,0)))))</f>
        <v>0</v>
      </c>
      <c r="U95">
        <f>IF('EPPO PQR'!U95&gt;0,'EPPO PQR'!U95,IF('EPPO PRA and DS'!U95=1,6,IF('positive relationship'!U95&gt;0,6,IF('EPPO PQR'!U95=-1,-1,IF('EPPO PRA and DS'!U95=-1,-1,0)))))</f>
        <v>0</v>
      </c>
      <c r="V95">
        <f>IF('EPPO PQR'!V95&gt;0,'EPPO PQR'!V95,IF('EPPO PRA and DS'!V95=1,6,IF('positive relationship'!V95&gt;0,6,IF('EPPO PQR'!V95=-1,-1,IF('EPPO PRA and DS'!V95=-1,-1,0)))))</f>
        <v>0</v>
      </c>
      <c r="W95">
        <f>IF('EPPO PQR'!W95&gt;0,'EPPO PQR'!W95,IF('EPPO PRA and DS'!W95=1,6,IF('positive relationship'!W95&gt;0,6,IF('EPPO PQR'!W95=-1,-1,IF('EPPO PRA and DS'!W95=-1,-1,0)))))</f>
        <v>0</v>
      </c>
      <c r="X95">
        <f>IF('EPPO PQR'!X95&gt;0,'EPPO PQR'!X95,IF('EPPO PRA and DS'!X95=1,6,IF('positive relationship'!X95&gt;0,6,IF('EPPO PQR'!X95=-1,-1,IF('EPPO PRA and DS'!X95=-1,-1,0)))))</f>
        <v>0</v>
      </c>
      <c r="Y95">
        <f>IF('EPPO PQR'!Y95&gt;0,'EPPO PQR'!Y95,IF('EPPO PRA and DS'!Y95=1,6,IF('positive relationship'!Y95&gt;0,6,IF('EPPO PQR'!Y95=-1,-1,IF('EPPO PRA and DS'!Y95=-1,-1,0)))))</f>
        <v>0</v>
      </c>
      <c r="Z95">
        <f>IF('EPPO PQR'!Z95&gt;0,'EPPO PQR'!Z95,IF('EPPO PRA and DS'!Z95=1,6,IF('positive relationship'!Z95&gt;0,6,IF('EPPO PQR'!Z95=-1,-1,IF('EPPO PRA and DS'!Z95=-1,-1,0)))))</f>
        <v>0</v>
      </c>
      <c r="AA95">
        <f>IF('EPPO PQR'!AA95&gt;0,'EPPO PQR'!AA95,IF('EPPO PRA and DS'!AA95=1,6,IF('positive relationship'!AA95&gt;0,6,IF('EPPO PQR'!AA95=-1,-1,IF('EPPO PRA and DS'!AA95=-1,-1,0)))))</f>
        <v>0</v>
      </c>
      <c r="AB95">
        <f>IF('EPPO PQR'!AB95&gt;0,'EPPO PQR'!AB95,IF('EPPO PRA and DS'!AB95=1,6,IF('positive relationship'!AB95&gt;0,6,IF('EPPO PQR'!AB95=-1,-1,IF('EPPO PRA and DS'!AB95=-1,-1,0)))))</f>
        <v>0</v>
      </c>
      <c r="AC95">
        <f>IF('EPPO PQR'!AC95&gt;0,'EPPO PQR'!AC95,IF('EPPO PRA and DS'!AC95=1,6,IF('positive relationship'!AC95&gt;0,6,IF('EPPO PQR'!AC95=-1,-1,IF('EPPO PRA and DS'!AC95=-1,-1,0)))))</f>
        <v>0</v>
      </c>
      <c r="AD95">
        <f>IF('EPPO PQR'!AD95&gt;0,'EPPO PQR'!AD95,IF('EPPO PRA and DS'!AD95=1,6,IF('positive relationship'!AD95&gt;0,6,IF('EPPO PQR'!AD95=-1,-1,IF('EPPO PRA and DS'!AD95=-1,-1,0)))))</f>
        <v>0</v>
      </c>
      <c r="AE95">
        <f>IF('EPPO PQR'!AE95&gt;0,'EPPO PQR'!AE95,IF('EPPO PRA and DS'!AE95=1,6,IF('positive relationship'!AE95&gt;0,6,IF('EPPO PQR'!AE95=-1,-1,IF('EPPO PRA and DS'!AE95=-1,-1,0)))))</f>
        <v>0</v>
      </c>
      <c r="AF95">
        <f>IF('EPPO PQR'!AF95&gt;0,'EPPO PQR'!AF95,IF('EPPO PRA and DS'!AF95=1,6,IF('positive relationship'!AF95&gt;0,6,IF('EPPO PQR'!AF95=-1,-1,IF('EPPO PRA and DS'!AF95=-1,-1,0)))))</f>
        <v>0</v>
      </c>
      <c r="AG95">
        <f>IF('EPPO PQR'!AG95&gt;0,'EPPO PQR'!AG95,IF('EPPO PRA and DS'!AG95=1,6,IF('positive relationship'!AG95&gt;0,6,IF('EPPO PQR'!AG95=-1,-1,IF('EPPO PRA and DS'!AG95=-1,-1,0)))))</f>
        <v>0</v>
      </c>
      <c r="AH95">
        <f>IF('EPPO PQR'!AH95&gt;0,'EPPO PQR'!AH95,IF('EPPO PRA and DS'!AH95=1,6,IF('positive relationship'!AH95&gt;0,6,IF('EPPO PQR'!AH95=-1,-1,IF('EPPO PRA and DS'!AH95=-1,-1,0)))))</f>
        <v>0</v>
      </c>
      <c r="AI95">
        <f>IF('EPPO PQR'!AI95&gt;0,'EPPO PQR'!AI95,IF('EPPO PRA and DS'!AI95=1,6,IF('positive relationship'!AI95&gt;0,6,IF('EPPO PQR'!AI95=-1,-1,IF('EPPO PRA and DS'!AI95=-1,-1,0)))))</f>
        <v>0</v>
      </c>
      <c r="AJ95">
        <f>IF('EPPO PQR'!AJ95&gt;0,'EPPO PQR'!AJ95,IF('EPPO PRA and DS'!AJ95=1,6,IF('positive relationship'!AJ95&gt;0,6,IF('EPPO PQR'!AJ95=-1,-1,IF('EPPO PRA and DS'!AJ95=-1,-1,0)))))</f>
        <v>0</v>
      </c>
      <c r="AK95">
        <f>IF('EPPO PQR'!AK95&gt;0,'EPPO PQR'!AK95,IF('EPPO PRA and DS'!AK95=1,6,IF('positive relationship'!AK95&gt;0,6,IF('EPPO PQR'!AK95=-1,-1,IF('EPPO PRA and DS'!AK95=-1,-1,0)))))</f>
        <v>0</v>
      </c>
      <c r="AL95">
        <f>IF('EPPO PQR'!AL95&gt;0,'EPPO PQR'!AL95,IF('EPPO PRA and DS'!AL95=1,6,IF('positive relationship'!AL95&gt;0,6,IF('EPPO PQR'!AL95=-1,-1,IF('EPPO PRA and DS'!AL95=-1,-1,0)))))</f>
        <v>0</v>
      </c>
      <c r="AM95">
        <f>IF('EPPO PQR'!AM95&gt;0,'EPPO PQR'!AM95,IF('EPPO PRA and DS'!AM95=1,6,IF('positive relationship'!AM95&gt;0,6,IF('EPPO PQR'!AM95=-1,-1,IF('EPPO PRA and DS'!AM95=-1,-1,0)))))</f>
        <v>0</v>
      </c>
      <c r="AN95">
        <f>IF('EPPO PQR'!AN95&gt;0,'EPPO PQR'!AN95,IF('EPPO PRA and DS'!AN95=1,6,IF('positive relationship'!AN95&gt;0,6,IF('EPPO PQR'!AN95=-1,-1,IF('EPPO PRA and DS'!AN95=-1,-1,0)))))</f>
        <v>0</v>
      </c>
      <c r="AO95">
        <f>IF('EPPO PQR'!AO95&gt;0,'EPPO PQR'!AO95,IF('EPPO PRA and DS'!AO95=1,6,IF('positive relationship'!AO95&gt;0,6,IF('EPPO PQR'!AO95=-1,-1,IF('EPPO PRA and DS'!AO95=-1,-1,0)))))</f>
        <v>0</v>
      </c>
      <c r="AP95">
        <f>IF('EPPO PQR'!AP95&gt;0,'EPPO PQR'!AP95,IF('EPPO PRA and DS'!AP95=1,6,IF('positive relationship'!AP95&gt;0,6,IF('EPPO PQR'!AP95=-1,-1,IF('EPPO PRA and DS'!AP95=-1,-1,0)))))</f>
        <v>0</v>
      </c>
      <c r="AQ95">
        <f>IF('EPPO PQR'!AQ95&gt;0,'EPPO PQR'!AQ95,IF('EPPO PRA and DS'!AQ95=1,6,IF('positive relationship'!AQ95&gt;0,6,IF('EPPO PQR'!AQ95=-1,-1,IF('EPPO PRA and DS'!AQ95=-1,-1,0)))))</f>
        <v>0</v>
      </c>
      <c r="AR95">
        <f>IF('EPPO PQR'!AR95&gt;0,'EPPO PQR'!AR95,IF('EPPO PRA and DS'!AR95=1,6,IF('positive relationship'!AR95&gt;0,6,IF('EPPO PQR'!AR95=-1,-1,IF('EPPO PRA and DS'!AR95=-1,-1,0)))))</f>
        <v>0</v>
      </c>
      <c r="AS95">
        <f>IF('EPPO PQR'!AS95&gt;0,'EPPO PQR'!AS95,IF('EPPO PRA and DS'!AS95=1,6,IF('positive relationship'!AS95&gt;0,6,IF('EPPO PQR'!AS95=-1,-1,IF('EPPO PRA and DS'!AS95=-1,-1,0)))))</f>
        <v>0</v>
      </c>
      <c r="AT95">
        <f>IF('EPPO PQR'!AT95&gt;0,'EPPO PQR'!AT95,IF('EPPO PRA and DS'!AT95=1,6,IF('positive relationship'!AT95&gt;0,6,IF('EPPO PQR'!AT95=-1,-1,IF('EPPO PRA and DS'!AT95=-1,-1,0)))))</f>
        <v>0</v>
      </c>
    </row>
    <row r="96" spans="1:46" ht="30" x14ac:dyDescent="0.25">
      <c r="A96" s="2" t="s">
        <v>960</v>
      </c>
      <c r="B96">
        <f>IF('EPPO PQR'!B96&gt;0,'EPPO PQR'!B96,IF('EPPO PRA and DS'!B96=1,6,IF('positive relationship'!B96&gt;0,6,IF('EPPO PQR'!B96=-1,-1,IF('EPPO PRA and DS'!B96=-1,-1,0)))))</f>
        <v>0</v>
      </c>
      <c r="C96">
        <f>IF('EPPO PQR'!C96&gt;0,'EPPO PQR'!C96,IF('EPPO PRA and DS'!C96=1,6,IF('positive relationship'!C96&gt;0,6,IF('EPPO PQR'!C96=-1,-1,IF('EPPO PRA and DS'!C96=-1,-1,0)))))</f>
        <v>0</v>
      </c>
      <c r="D96">
        <f>IF('EPPO PQR'!D96&gt;0,'EPPO PQR'!D96,IF('EPPO PRA and DS'!D96=1,6,IF('positive relationship'!D96&gt;0,6,IF('EPPO PQR'!D96=-1,-1,IF('EPPO PRA and DS'!D96=-1,-1,0)))))</f>
        <v>0</v>
      </c>
      <c r="E96">
        <f>IF('EPPO PQR'!E96&gt;0,'EPPO PQR'!E96,IF('EPPO PRA and DS'!E96=1,6,IF('positive relationship'!E96&gt;0,6,IF('EPPO PQR'!E96=-1,-1,IF('EPPO PRA and DS'!E96=-1,-1,0)))))</f>
        <v>0</v>
      </c>
      <c r="F96">
        <f>IF('EPPO PQR'!F96&gt;0,'EPPO PQR'!F96,IF('EPPO PRA and DS'!F96=1,6,IF('positive relationship'!F96&gt;0,6,IF('EPPO PQR'!F96=-1,-1,IF('EPPO PRA and DS'!F96=-1,-1,0)))))</f>
        <v>0</v>
      </c>
      <c r="G96">
        <f>IF('EPPO PQR'!G96&gt;0,'EPPO PQR'!G96,IF('EPPO PRA and DS'!G96=1,6,IF('positive relationship'!G96&gt;0,6,IF('EPPO PQR'!G96=-1,-1,IF('EPPO PRA and DS'!G96=-1,-1,0)))))</f>
        <v>0</v>
      </c>
      <c r="H96">
        <f>IF('EPPO PQR'!H96&gt;0,'EPPO PQR'!H96,IF('EPPO PRA and DS'!H96=1,6,IF('positive relationship'!H96&gt;0,6,IF('EPPO PQR'!H96=-1,-1,IF('EPPO PRA and DS'!H96=-1,-1,0)))))</f>
        <v>0</v>
      </c>
      <c r="I96">
        <f>IF('EPPO PQR'!I96&gt;0,'EPPO PQR'!I96,IF('EPPO PRA and DS'!I96=1,6,IF('positive relationship'!I96&gt;0,6,IF('EPPO PQR'!I96=-1,-1,IF('EPPO PRA and DS'!I96=-1,-1,0)))))</f>
        <v>0</v>
      </c>
      <c r="J96">
        <f>IF('EPPO PQR'!J96&gt;0,'EPPO PQR'!J96,IF('EPPO PRA and DS'!J96=1,6,IF('positive relationship'!J96&gt;0,6,IF('EPPO PQR'!J96=-1,-1,IF('EPPO PRA and DS'!J96=-1,-1,0)))))</f>
        <v>0</v>
      </c>
      <c r="K96">
        <f>IF('EPPO PQR'!K96&gt;0,'EPPO PQR'!K96,IF('EPPO PRA and DS'!K96=1,6,IF('positive relationship'!K96&gt;0,6,IF('EPPO PQR'!K96=-1,-1,IF('EPPO PRA and DS'!K96=-1,-1,0)))))</f>
        <v>0</v>
      </c>
      <c r="L96">
        <f>IF('EPPO PQR'!L96&gt;0,'EPPO PQR'!L96,IF('EPPO PRA and DS'!L96=1,6,IF('positive relationship'!L96&gt;0,6,IF('EPPO PQR'!L96=-1,-1,IF('EPPO PRA and DS'!L96=-1,-1,0)))))</f>
        <v>0</v>
      </c>
      <c r="M96">
        <f>IF('EPPO PQR'!M96&gt;0,'EPPO PQR'!M96,IF('EPPO PRA and DS'!M96=1,6,IF('positive relationship'!M96&gt;0,6,IF('EPPO PQR'!M96=-1,-1,IF('EPPO PRA and DS'!M96=-1,-1,0)))))</f>
        <v>0</v>
      </c>
      <c r="N96">
        <f>IF('EPPO PQR'!N96&gt;0,'EPPO PQR'!N96,IF('EPPO PRA and DS'!N96=1,6,IF('positive relationship'!N96&gt;0,6,IF('EPPO PQR'!N96=-1,-1,IF('EPPO PRA and DS'!N96=-1,-1,0)))))</f>
        <v>0</v>
      </c>
      <c r="O96">
        <f>IF('EPPO PQR'!O96&gt;0,'EPPO PQR'!O96,IF('EPPO PRA and DS'!O96=1,6,IF('positive relationship'!O96&gt;0,6,IF('EPPO PQR'!O96=-1,-1,IF('EPPO PRA and DS'!O96=-1,-1,0)))))</f>
        <v>0</v>
      </c>
      <c r="P96">
        <f>IF('EPPO PQR'!P96&gt;0,'EPPO PQR'!P96,IF('EPPO PRA and DS'!P96=1,6,IF('positive relationship'!P96&gt;0,6,IF('EPPO PQR'!P96=-1,-1,IF('EPPO PRA and DS'!P96=-1,-1,0)))))</f>
        <v>0</v>
      </c>
      <c r="Q96">
        <f>IF('EPPO PQR'!Q96&gt;0,'EPPO PQR'!Q96,IF('EPPO PRA and DS'!Q96=1,6,IF('positive relationship'!Q96&gt;0,6,IF('EPPO PQR'!Q96=-1,-1,IF('EPPO PRA and DS'!Q96=-1,-1,0)))))</f>
        <v>0</v>
      </c>
      <c r="R96">
        <f>IF('EPPO PQR'!R96&gt;0,'EPPO PQR'!R96,IF('EPPO PRA and DS'!R96=1,6,IF('positive relationship'!R96&gt;0,6,IF('EPPO PQR'!R96=-1,-1,IF('EPPO PRA and DS'!R96=-1,-1,0)))))</f>
        <v>0</v>
      </c>
      <c r="S96">
        <f>IF('EPPO PQR'!S96&gt;0,'EPPO PQR'!S96,IF('EPPO PRA and DS'!S96=1,6,IF('positive relationship'!S96&gt;0,6,IF('EPPO PQR'!S96=-1,-1,IF('EPPO PRA and DS'!S96=-1,-1,0)))))</f>
        <v>0</v>
      </c>
      <c r="T96">
        <f>IF('EPPO PQR'!T96&gt;0,'EPPO PQR'!T96,IF('EPPO PRA and DS'!T96=1,6,IF('positive relationship'!T96&gt;0,6,IF('EPPO PQR'!T96=-1,-1,IF('EPPO PRA and DS'!T96=-1,-1,0)))))</f>
        <v>0</v>
      </c>
      <c r="U96">
        <f>IF('EPPO PQR'!U96&gt;0,'EPPO PQR'!U96,IF('EPPO PRA and DS'!U96=1,6,IF('positive relationship'!U96&gt;0,6,IF('EPPO PQR'!U96=-1,-1,IF('EPPO PRA and DS'!U96=-1,-1,0)))))</f>
        <v>0</v>
      </c>
      <c r="V96">
        <f>IF('EPPO PQR'!V96&gt;0,'EPPO PQR'!V96,IF('EPPO PRA and DS'!V96=1,6,IF('positive relationship'!V96&gt;0,6,IF('EPPO PQR'!V96=-1,-1,IF('EPPO PRA and DS'!V96=-1,-1,0)))))</f>
        <v>0</v>
      </c>
      <c r="W96">
        <f>IF('EPPO PQR'!W96&gt;0,'EPPO PQR'!W96,IF('EPPO PRA and DS'!W96=1,6,IF('positive relationship'!W96&gt;0,6,IF('EPPO PQR'!W96=-1,-1,IF('EPPO PRA and DS'!W96=-1,-1,0)))))</f>
        <v>0</v>
      </c>
      <c r="X96">
        <f>IF('EPPO PQR'!X96&gt;0,'EPPO PQR'!X96,IF('EPPO PRA and DS'!X96=1,6,IF('positive relationship'!X96&gt;0,6,IF('EPPO PQR'!X96=-1,-1,IF('EPPO PRA and DS'!X96=-1,-1,0)))))</f>
        <v>0</v>
      </c>
      <c r="Y96">
        <f>IF('EPPO PQR'!Y96&gt;0,'EPPO PQR'!Y96,IF('EPPO PRA and DS'!Y96=1,6,IF('positive relationship'!Y96&gt;0,6,IF('EPPO PQR'!Y96=-1,-1,IF('EPPO PRA and DS'!Y96=-1,-1,0)))))</f>
        <v>0</v>
      </c>
      <c r="Z96">
        <f>IF('EPPO PQR'!Z96&gt;0,'EPPO PQR'!Z96,IF('EPPO PRA and DS'!Z96=1,6,IF('positive relationship'!Z96&gt;0,6,IF('EPPO PQR'!Z96=-1,-1,IF('EPPO PRA and DS'!Z96=-1,-1,0)))))</f>
        <v>0</v>
      </c>
      <c r="AA96">
        <f>IF('EPPO PQR'!AA96&gt;0,'EPPO PQR'!AA96,IF('EPPO PRA and DS'!AA96=1,6,IF('positive relationship'!AA96&gt;0,6,IF('EPPO PQR'!AA96=-1,-1,IF('EPPO PRA and DS'!AA96=-1,-1,0)))))</f>
        <v>0</v>
      </c>
      <c r="AB96">
        <f>IF('EPPO PQR'!AB96&gt;0,'EPPO PQR'!AB96,IF('EPPO PRA and DS'!AB96=1,6,IF('positive relationship'!AB96&gt;0,6,IF('EPPO PQR'!AB96=-1,-1,IF('EPPO PRA and DS'!AB96=-1,-1,0)))))</f>
        <v>0</v>
      </c>
      <c r="AC96">
        <f>IF('EPPO PQR'!AC96&gt;0,'EPPO PQR'!AC96,IF('EPPO PRA and DS'!AC96=1,6,IF('positive relationship'!AC96&gt;0,6,IF('EPPO PQR'!AC96=-1,-1,IF('EPPO PRA and DS'!AC96=-1,-1,0)))))</f>
        <v>0</v>
      </c>
      <c r="AD96">
        <f>IF('EPPO PQR'!AD96&gt;0,'EPPO PQR'!AD96,IF('EPPO PRA and DS'!AD96=1,6,IF('positive relationship'!AD96&gt;0,6,IF('EPPO PQR'!AD96=-1,-1,IF('EPPO PRA and DS'!AD96=-1,-1,0)))))</f>
        <v>0</v>
      </c>
      <c r="AE96">
        <f>IF('EPPO PQR'!AE96&gt;0,'EPPO PQR'!AE96,IF('EPPO PRA and DS'!AE96=1,6,IF('positive relationship'!AE96&gt;0,6,IF('EPPO PQR'!AE96=-1,-1,IF('EPPO PRA and DS'!AE96=-1,-1,0)))))</f>
        <v>0</v>
      </c>
      <c r="AF96">
        <f>IF('EPPO PQR'!AF96&gt;0,'EPPO PQR'!AF96,IF('EPPO PRA and DS'!AF96=1,6,IF('positive relationship'!AF96&gt;0,6,IF('EPPO PQR'!AF96=-1,-1,IF('EPPO PRA and DS'!AF96=-1,-1,0)))))</f>
        <v>0</v>
      </c>
      <c r="AG96">
        <f>IF('EPPO PQR'!AG96&gt;0,'EPPO PQR'!AG96,IF('EPPO PRA and DS'!AG96=1,6,IF('positive relationship'!AG96&gt;0,6,IF('EPPO PQR'!AG96=-1,-1,IF('EPPO PRA and DS'!AG96=-1,-1,0)))))</f>
        <v>0</v>
      </c>
      <c r="AH96">
        <f>IF('EPPO PQR'!AH96&gt;0,'EPPO PQR'!AH96,IF('EPPO PRA and DS'!AH96=1,6,IF('positive relationship'!AH96&gt;0,6,IF('EPPO PQR'!AH96=-1,-1,IF('EPPO PRA and DS'!AH96=-1,-1,0)))))</f>
        <v>0</v>
      </c>
      <c r="AI96">
        <f>IF('EPPO PQR'!AI96&gt;0,'EPPO PQR'!AI96,IF('EPPO PRA and DS'!AI96=1,6,IF('positive relationship'!AI96&gt;0,6,IF('EPPO PQR'!AI96=-1,-1,IF('EPPO PRA and DS'!AI96=-1,-1,0)))))</f>
        <v>0</v>
      </c>
      <c r="AJ96">
        <f>IF('EPPO PQR'!AJ96&gt;0,'EPPO PQR'!AJ96,IF('EPPO PRA and DS'!AJ96=1,6,IF('positive relationship'!AJ96&gt;0,6,IF('EPPO PQR'!AJ96=-1,-1,IF('EPPO PRA and DS'!AJ96=-1,-1,0)))))</f>
        <v>0</v>
      </c>
      <c r="AK96">
        <f>IF('EPPO PQR'!AK96&gt;0,'EPPO PQR'!AK96,IF('EPPO PRA and DS'!AK96=1,6,IF('positive relationship'!AK96&gt;0,6,IF('EPPO PQR'!AK96=-1,-1,IF('EPPO PRA and DS'!AK96=-1,-1,0)))))</f>
        <v>0</v>
      </c>
      <c r="AL96">
        <f>IF('EPPO PQR'!AL96&gt;0,'EPPO PQR'!AL96,IF('EPPO PRA and DS'!AL96=1,6,IF('positive relationship'!AL96&gt;0,6,IF('EPPO PQR'!AL96=-1,-1,IF('EPPO PRA and DS'!AL96=-1,-1,0)))))</f>
        <v>0</v>
      </c>
      <c r="AM96">
        <f>IF('EPPO PQR'!AM96&gt;0,'EPPO PQR'!AM96,IF('EPPO PRA and DS'!AM96=1,6,IF('positive relationship'!AM96&gt;0,6,IF('EPPO PQR'!AM96=-1,-1,IF('EPPO PRA and DS'!AM96=-1,-1,0)))))</f>
        <v>0</v>
      </c>
      <c r="AN96">
        <f>IF('EPPO PQR'!AN96&gt;0,'EPPO PQR'!AN96,IF('EPPO PRA and DS'!AN96=1,6,IF('positive relationship'!AN96&gt;0,6,IF('EPPO PQR'!AN96=-1,-1,IF('EPPO PRA and DS'!AN96=-1,-1,0)))))</f>
        <v>0</v>
      </c>
      <c r="AO96">
        <f>IF('EPPO PQR'!AO96&gt;0,'EPPO PQR'!AO96,IF('EPPO PRA and DS'!AO96=1,6,IF('positive relationship'!AO96&gt;0,6,IF('EPPO PQR'!AO96=-1,-1,IF('EPPO PRA and DS'!AO96=-1,-1,0)))))</f>
        <v>0</v>
      </c>
      <c r="AP96">
        <f>IF('EPPO PQR'!AP96&gt;0,'EPPO PQR'!AP96,IF('EPPO PRA and DS'!AP96=1,6,IF('positive relationship'!AP96&gt;0,6,IF('EPPO PQR'!AP96=-1,-1,IF('EPPO PRA and DS'!AP96=-1,-1,0)))))</f>
        <v>0</v>
      </c>
      <c r="AQ96">
        <f>IF('EPPO PQR'!AQ96&gt;0,'EPPO PQR'!AQ96,IF('EPPO PRA and DS'!AQ96=1,6,IF('positive relationship'!AQ96&gt;0,6,IF('EPPO PQR'!AQ96=-1,-1,IF('EPPO PRA and DS'!AQ96=-1,-1,0)))))</f>
        <v>0</v>
      </c>
      <c r="AR96">
        <f>IF('EPPO PQR'!AR96&gt;0,'EPPO PQR'!AR96,IF('EPPO PRA and DS'!AR96=1,6,IF('positive relationship'!AR96&gt;0,6,IF('EPPO PQR'!AR96=-1,-1,IF('EPPO PRA and DS'!AR96=-1,-1,0)))))</f>
        <v>0</v>
      </c>
      <c r="AS96">
        <f>IF('EPPO PQR'!AS96&gt;0,'EPPO PQR'!AS96,IF('EPPO PRA and DS'!AS96=1,6,IF('positive relationship'!AS96&gt;0,6,IF('EPPO PQR'!AS96=-1,-1,IF('EPPO PRA and DS'!AS96=-1,-1,0)))))</f>
        <v>0</v>
      </c>
      <c r="AT96">
        <f>IF('EPPO PQR'!AT96&gt;0,'EPPO PQR'!AT96,IF('EPPO PRA and DS'!AT96=1,6,IF('positive relationship'!AT96&gt;0,6,IF('EPPO PQR'!AT96=-1,-1,IF('EPPO PRA and DS'!AT96=-1,-1,0)))))</f>
        <v>0</v>
      </c>
    </row>
    <row r="97" spans="1:46" x14ac:dyDescent="0.25">
      <c r="A97" s="1" t="s">
        <v>411</v>
      </c>
      <c r="B97">
        <f>IF('EPPO PQR'!B97&gt;0,'EPPO PQR'!B97,IF('EPPO PRA and DS'!B97=1,6,IF('positive relationship'!B97&gt;0,6,IF('EPPO PQR'!B97=-1,-1,IF('EPPO PRA and DS'!B97=-1,-1,0)))))</f>
        <v>0</v>
      </c>
      <c r="C97">
        <f>IF('EPPO PQR'!C97&gt;0,'EPPO PQR'!C97,IF('EPPO PRA and DS'!C97=1,6,IF('positive relationship'!C97&gt;0,6,IF('EPPO PQR'!C97=-1,-1,IF('EPPO PRA and DS'!C97=-1,-1,0)))))</f>
        <v>0</v>
      </c>
      <c r="D97">
        <f>IF('EPPO PQR'!D97&gt;0,'EPPO PQR'!D97,IF('EPPO PRA and DS'!D97=1,6,IF('positive relationship'!D97&gt;0,6,IF('EPPO PQR'!D97=-1,-1,IF('EPPO PRA and DS'!D97=-1,-1,0)))))</f>
        <v>0</v>
      </c>
      <c r="E97">
        <f>IF('EPPO PQR'!E97&gt;0,'EPPO PQR'!E97,IF('EPPO PRA and DS'!E97=1,6,IF('positive relationship'!E97&gt;0,6,IF('EPPO PQR'!E97=-1,-1,IF('EPPO PRA and DS'!E97=-1,-1,0)))))</f>
        <v>0</v>
      </c>
      <c r="F97">
        <f>IF('EPPO PQR'!F97&gt;0,'EPPO PQR'!F97,IF('EPPO PRA and DS'!F97=1,6,IF('positive relationship'!F97&gt;0,6,IF('EPPO PQR'!F97=-1,-1,IF('EPPO PRA and DS'!F97=-1,-1,0)))))</f>
        <v>0</v>
      </c>
      <c r="G97">
        <f>IF('EPPO PQR'!G97&gt;0,'EPPO PQR'!G97,IF('EPPO PRA and DS'!G97=1,6,IF('positive relationship'!G97&gt;0,6,IF('EPPO PQR'!G97=-1,-1,IF('EPPO PRA and DS'!G97=-1,-1,0)))))</f>
        <v>0</v>
      </c>
      <c r="H97">
        <f>IF('EPPO PQR'!H97&gt;0,'EPPO PQR'!H97,IF('EPPO PRA and DS'!H97=1,6,IF('positive relationship'!H97&gt;0,6,IF('EPPO PQR'!H97=-1,-1,IF('EPPO PRA and DS'!H97=-1,-1,0)))))</f>
        <v>0</v>
      </c>
      <c r="I97">
        <f>IF('EPPO PQR'!I97&gt;0,'EPPO PQR'!I97,IF('EPPO PRA and DS'!I97=1,6,IF('positive relationship'!I97&gt;0,6,IF('EPPO PQR'!I97=-1,-1,IF('EPPO PRA and DS'!I97=-1,-1,0)))))</f>
        <v>0</v>
      </c>
      <c r="J97">
        <f>IF('EPPO PQR'!J97&gt;0,'EPPO PQR'!J97,IF('EPPO PRA and DS'!J97=1,6,IF('positive relationship'!J97&gt;0,6,IF('EPPO PQR'!J97=-1,-1,IF('EPPO PRA and DS'!J97=-1,-1,0)))))</f>
        <v>0</v>
      </c>
      <c r="K97">
        <f>IF('EPPO PQR'!K97&gt;0,'EPPO PQR'!K97,IF('EPPO PRA and DS'!K97=1,6,IF('positive relationship'!K97&gt;0,6,IF('EPPO PQR'!K97=-1,-1,IF('EPPO PRA and DS'!K97=-1,-1,0)))))</f>
        <v>0</v>
      </c>
      <c r="L97">
        <f>IF('EPPO PQR'!L97&gt;0,'EPPO PQR'!L97,IF('EPPO PRA and DS'!L97=1,6,IF('positive relationship'!L97&gt;0,6,IF('EPPO PQR'!L97=-1,-1,IF('EPPO PRA and DS'!L97=-1,-1,0)))))</f>
        <v>0</v>
      </c>
      <c r="M97">
        <f>IF('EPPO PQR'!M97&gt;0,'EPPO PQR'!M97,IF('EPPO PRA and DS'!M97=1,6,IF('positive relationship'!M97&gt;0,6,IF('EPPO PQR'!M97=-1,-1,IF('EPPO PRA and DS'!M97=-1,-1,0)))))</f>
        <v>0</v>
      </c>
      <c r="N97">
        <f>IF('EPPO PQR'!N97&gt;0,'EPPO PQR'!N97,IF('EPPO PRA and DS'!N97=1,6,IF('positive relationship'!N97&gt;0,6,IF('EPPO PQR'!N97=-1,-1,IF('EPPO PRA and DS'!N97=-1,-1,0)))))</f>
        <v>0</v>
      </c>
      <c r="O97">
        <f>IF('EPPO PQR'!O97&gt;0,'EPPO PQR'!O97,IF('EPPO PRA and DS'!O97=1,6,IF('positive relationship'!O97&gt;0,6,IF('EPPO PQR'!O97=-1,-1,IF('EPPO PRA and DS'!O97=-1,-1,0)))))</f>
        <v>0</v>
      </c>
      <c r="P97">
        <f>IF('EPPO PQR'!P97&gt;0,'EPPO PQR'!P97,IF('EPPO PRA and DS'!P97=1,6,IF('positive relationship'!P97&gt;0,6,IF('EPPO PQR'!P97=-1,-1,IF('EPPO PRA and DS'!P97=-1,-1,0)))))</f>
        <v>0</v>
      </c>
      <c r="Q97">
        <f>IF('EPPO PQR'!Q97&gt;0,'EPPO PQR'!Q97,IF('EPPO PRA and DS'!Q97=1,6,IF('positive relationship'!Q97&gt;0,6,IF('EPPO PQR'!Q97=-1,-1,IF('EPPO PRA and DS'!Q97=-1,-1,0)))))</f>
        <v>0</v>
      </c>
      <c r="R97">
        <f>IF('EPPO PQR'!R97&gt;0,'EPPO PQR'!R97,IF('EPPO PRA and DS'!R97=1,6,IF('positive relationship'!R97&gt;0,6,IF('EPPO PQR'!R97=-1,-1,IF('EPPO PRA and DS'!R97=-1,-1,0)))))</f>
        <v>0</v>
      </c>
      <c r="S97">
        <f>IF('EPPO PQR'!S97&gt;0,'EPPO PQR'!S97,IF('EPPO PRA and DS'!S97=1,6,IF('positive relationship'!S97&gt;0,6,IF('EPPO PQR'!S97=-1,-1,IF('EPPO PRA and DS'!S97=-1,-1,0)))))</f>
        <v>0</v>
      </c>
      <c r="T97">
        <f>IF('EPPO PQR'!T97&gt;0,'EPPO PQR'!T97,IF('EPPO PRA and DS'!T97=1,6,IF('positive relationship'!T97&gt;0,6,IF('EPPO PQR'!T97=-1,-1,IF('EPPO PRA and DS'!T97=-1,-1,0)))))</f>
        <v>0</v>
      </c>
      <c r="U97">
        <f>IF('EPPO PQR'!U97&gt;0,'EPPO PQR'!U97,IF('EPPO PRA and DS'!U97=1,6,IF('positive relationship'!U97&gt;0,6,IF('EPPO PQR'!U97=-1,-1,IF('EPPO PRA and DS'!U97=-1,-1,0)))))</f>
        <v>0</v>
      </c>
      <c r="V97">
        <f>IF('EPPO PQR'!V97&gt;0,'EPPO PQR'!V97,IF('EPPO PRA and DS'!V97=1,6,IF('positive relationship'!V97&gt;0,6,IF('EPPO PQR'!V97=-1,-1,IF('EPPO PRA and DS'!V97=-1,-1,0)))))</f>
        <v>0</v>
      </c>
      <c r="W97">
        <f>IF('EPPO PQR'!W97&gt;0,'EPPO PQR'!W97,IF('EPPO PRA and DS'!W97=1,6,IF('positive relationship'!W97&gt;0,6,IF('EPPO PQR'!W97=-1,-1,IF('EPPO PRA and DS'!W97=-1,-1,0)))))</f>
        <v>0</v>
      </c>
      <c r="X97">
        <f>IF('EPPO PQR'!X97&gt;0,'EPPO PQR'!X97,IF('EPPO PRA and DS'!X97=1,6,IF('positive relationship'!X97&gt;0,6,IF('EPPO PQR'!X97=-1,-1,IF('EPPO PRA and DS'!X97=-1,-1,0)))))</f>
        <v>0</v>
      </c>
      <c r="Y97">
        <f>IF('EPPO PQR'!Y97&gt;0,'EPPO PQR'!Y97,IF('EPPO PRA and DS'!Y97=1,6,IF('positive relationship'!Y97&gt;0,6,IF('EPPO PQR'!Y97=-1,-1,IF('EPPO PRA and DS'!Y97=-1,-1,0)))))</f>
        <v>0</v>
      </c>
      <c r="Z97">
        <f>IF('EPPO PQR'!Z97&gt;0,'EPPO PQR'!Z97,IF('EPPO PRA and DS'!Z97=1,6,IF('positive relationship'!Z97&gt;0,6,IF('EPPO PQR'!Z97=-1,-1,IF('EPPO PRA and DS'!Z97=-1,-1,0)))))</f>
        <v>0</v>
      </c>
      <c r="AA97">
        <f>IF('EPPO PQR'!AA97&gt;0,'EPPO PQR'!AA97,IF('EPPO PRA and DS'!AA97=1,6,IF('positive relationship'!AA97&gt;0,6,IF('EPPO PQR'!AA97=-1,-1,IF('EPPO PRA and DS'!AA97=-1,-1,0)))))</f>
        <v>0</v>
      </c>
      <c r="AB97">
        <f>IF('EPPO PQR'!AB97&gt;0,'EPPO PQR'!AB97,IF('EPPO PRA and DS'!AB97=1,6,IF('positive relationship'!AB97&gt;0,6,IF('EPPO PQR'!AB97=-1,-1,IF('EPPO PRA and DS'!AB97=-1,-1,0)))))</f>
        <v>0</v>
      </c>
      <c r="AC97">
        <f>IF('EPPO PQR'!AC97&gt;0,'EPPO PQR'!AC97,IF('EPPO PRA and DS'!AC97=1,6,IF('positive relationship'!AC97&gt;0,6,IF('EPPO PQR'!AC97=-1,-1,IF('EPPO PRA and DS'!AC97=-1,-1,0)))))</f>
        <v>0</v>
      </c>
      <c r="AD97">
        <f>IF('EPPO PQR'!AD97&gt;0,'EPPO PQR'!AD97,IF('EPPO PRA and DS'!AD97=1,6,IF('positive relationship'!AD97&gt;0,6,IF('EPPO PQR'!AD97=-1,-1,IF('EPPO PRA and DS'!AD97=-1,-1,0)))))</f>
        <v>0</v>
      </c>
      <c r="AE97">
        <f>IF('EPPO PQR'!AE97&gt;0,'EPPO PQR'!AE97,IF('EPPO PRA and DS'!AE97=1,6,IF('positive relationship'!AE97&gt;0,6,IF('EPPO PQR'!AE97=-1,-1,IF('EPPO PRA and DS'!AE97=-1,-1,0)))))</f>
        <v>0</v>
      </c>
      <c r="AF97">
        <f>IF('EPPO PQR'!AF97&gt;0,'EPPO PQR'!AF97,IF('EPPO PRA and DS'!AF97=1,6,IF('positive relationship'!AF97&gt;0,6,IF('EPPO PQR'!AF97=-1,-1,IF('EPPO PRA and DS'!AF97=-1,-1,0)))))</f>
        <v>0</v>
      </c>
      <c r="AG97">
        <f>IF('EPPO PQR'!AG97&gt;0,'EPPO PQR'!AG97,IF('EPPO PRA and DS'!AG97=1,6,IF('positive relationship'!AG97&gt;0,6,IF('EPPO PQR'!AG97=-1,-1,IF('EPPO PRA and DS'!AG97=-1,-1,0)))))</f>
        <v>0</v>
      </c>
      <c r="AH97">
        <f>IF('EPPO PQR'!AH97&gt;0,'EPPO PQR'!AH97,IF('EPPO PRA and DS'!AH97=1,6,IF('positive relationship'!AH97&gt;0,6,IF('EPPO PQR'!AH97=-1,-1,IF('EPPO PRA and DS'!AH97=-1,-1,0)))))</f>
        <v>0</v>
      </c>
      <c r="AI97">
        <f>IF('EPPO PQR'!AI97&gt;0,'EPPO PQR'!AI97,IF('EPPO PRA and DS'!AI97=1,6,IF('positive relationship'!AI97&gt;0,6,IF('EPPO PQR'!AI97=-1,-1,IF('EPPO PRA and DS'!AI97=-1,-1,0)))))</f>
        <v>0</v>
      </c>
      <c r="AJ97">
        <f>IF('EPPO PQR'!AJ97&gt;0,'EPPO PQR'!AJ97,IF('EPPO PRA and DS'!AJ97=1,6,IF('positive relationship'!AJ97&gt;0,6,IF('EPPO PQR'!AJ97=-1,-1,IF('EPPO PRA and DS'!AJ97=-1,-1,0)))))</f>
        <v>0</v>
      </c>
      <c r="AK97">
        <f>IF('EPPO PQR'!AK97&gt;0,'EPPO PQR'!AK97,IF('EPPO PRA and DS'!AK97=1,6,IF('positive relationship'!AK97&gt;0,6,IF('EPPO PQR'!AK97=-1,-1,IF('EPPO PRA and DS'!AK97=-1,-1,0)))))</f>
        <v>0</v>
      </c>
      <c r="AL97">
        <f>IF('EPPO PQR'!AL97&gt;0,'EPPO PQR'!AL97,IF('EPPO PRA and DS'!AL97=1,6,IF('positive relationship'!AL97&gt;0,6,IF('EPPO PQR'!AL97=-1,-1,IF('EPPO PRA and DS'!AL97=-1,-1,0)))))</f>
        <v>0</v>
      </c>
      <c r="AM97">
        <f>IF('EPPO PQR'!AM97&gt;0,'EPPO PQR'!AM97,IF('EPPO PRA and DS'!AM97=1,6,IF('positive relationship'!AM97&gt;0,6,IF('EPPO PQR'!AM97=-1,-1,IF('EPPO PRA and DS'!AM97=-1,-1,0)))))</f>
        <v>0</v>
      </c>
      <c r="AN97">
        <f>IF('EPPO PQR'!AN97&gt;0,'EPPO PQR'!AN97,IF('EPPO PRA and DS'!AN97=1,6,IF('positive relationship'!AN97&gt;0,6,IF('EPPO PQR'!AN97=-1,-1,IF('EPPO PRA and DS'!AN97=-1,-1,0)))))</f>
        <v>0</v>
      </c>
      <c r="AO97">
        <f>IF('EPPO PQR'!AO97&gt;0,'EPPO PQR'!AO97,IF('EPPO PRA and DS'!AO97=1,6,IF('positive relationship'!AO97&gt;0,6,IF('EPPO PQR'!AO97=-1,-1,IF('EPPO PRA and DS'!AO97=-1,-1,0)))))</f>
        <v>0</v>
      </c>
      <c r="AP97">
        <f>IF('EPPO PQR'!AP97&gt;0,'EPPO PQR'!AP97,IF('EPPO PRA and DS'!AP97=1,6,IF('positive relationship'!AP97&gt;0,6,IF('EPPO PQR'!AP97=-1,-1,IF('EPPO PRA and DS'!AP97=-1,-1,0)))))</f>
        <v>0</v>
      </c>
      <c r="AQ97">
        <f>IF('EPPO PQR'!AQ97&gt;0,'EPPO PQR'!AQ97,IF('EPPO PRA and DS'!AQ97=1,6,IF('positive relationship'!AQ97&gt;0,6,IF('EPPO PQR'!AQ97=-1,-1,IF('EPPO PRA and DS'!AQ97=-1,-1,0)))))</f>
        <v>0</v>
      </c>
      <c r="AR97">
        <f>IF('EPPO PQR'!AR97&gt;0,'EPPO PQR'!AR97,IF('EPPO PRA and DS'!AR97=1,6,IF('positive relationship'!AR97&gt;0,6,IF('EPPO PQR'!AR97=-1,-1,IF('EPPO PRA and DS'!AR97=-1,-1,0)))))</f>
        <v>0</v>
      </c>
      <c r="AS97">
        <f>IF('EPPO PQR'!AS97&gt;0,'EPPO PQR'!AS97,IF('EPPO PRA and DS'!AS97=1,6,IF('positive relationship'!AS97&gt;0,6,IF('EPPO PQR'!AS97=-1,-1,IF('EPPO PRA and DS'!AS97=-1,-1,0)))))</f>
        <v>0</v>
      </c>
      <c r="AT97">
        <f>IF('EPPO PQR'!AT97&gt;0,'EPPO PQR'!AT97,IF('EPPO PRA and DS'!AT97=1,6,IF('positive relationship'!AT97&gt;0,6,IF('EPPO PQR'!AT97=-1,-1,IF('EPPO PRA and DS'!AT97=-1,-1,0)))))</f>
        <v>0</v>
      </c>
    </row>
    <row r="98" spans="1:46" x14ac:dyDescent="0.25">
      <c r="A98" s="1" t="s">
        <v>412</v>
      </c>
      <c r="B98">
        <f>IF('EPPO PQR'!B98&gt;0,'EPPO PQR'!B98,IF('EPPO PRA and DS'!B98=1,6,IF('positive relationship'!B98&gt;0,6,IF('EPPO PQR'!B98=-1,-1,IF('EPPO PRA and DS'!B98=-1,-1,0)))))</f>
        <v>0</v>
      </c>
      <c r="C98">
        <f>IF('EPPO PQR'!C98&gt;0,'EPPO PQR'!C98,IF('EPPO PRA and DS'!C98=1,6,IF('positive relationship'!C98&gt;0,6,IF('EPPO PQR'!C98=-1,-1,IF('EPPO PRA and DS'!C98=-1,-1,0)))))</f>
        <v>0</v>
      </c>
      <c r="D98">
        <f>IF('EPPO PQR'!D98&gt;0,'EPPO PQR'!D98,IF('EPPO PRA and DS'!D98=1,6,IF('positive relationship'!D98&gt;0,6,IF('EPPO PQR'!D98=-1,-1,IF('EPPO PRA and DS'!D98=-1,-1,0)))))</f>
        <v>0</v>
      </c>
      <c r="E98">
        <f>IF('EPPO PQR'!E98&gt;0,'EPPO PQR'!E98,IF('EPPO PRA and DS'!E98=1,6,IF('positive relationship'!E98&gt;0,6,IF('EPPO PQR'!E98=-1,-1,IF('EPPO PRA and DS'!E98=-1,-1,0)))))</f>
        <v>0</v>
      </c>
      <c r="F98">
        <f>IF('EPPO PQR'!F98&gt;0,'EPPO PQR'!F98,IF('EPPO PRA and DS'!F98=1,6,IF('positive relationship'!F98&gt;0,6,IF('EPPO PQR'!F98=-1,-1,IF('EPPO PRA and DS'!F98=-1,-1,0)))))</f>
        <v>0</v>
      </c>
      <c r="G98">
        <f>IF('EPPO PQR'!G98&gt;0,'EPPO PQR'!G98,IF('EPPO PRA and DS'!G98=1,6,IF('positive relationship'!G98&gt;0,6,IF('EPPO PQR'!G98=-1,-1,IF('EPPO PRA and DS'!G98=-1,-1,0)))))</f>
        <v>0</v>
      </c>
      <c r="H98">
        <f>IF('EPPO PQR'!H98&gt;0,'EPPO PQR'!H98,IF('EPPO PRA and DS'!H98=1,6,IF('positive relationship'!H98&gt;0,6,IF('EPPO PQR'!H98=-1,-1,IF('EPPO PRA and DS'!H98=-1,-1,0)))))</f>
        <v>0</v>
      </c>
      <c r="I98">
        <f>IF('EPPO PQR'!I98&gt;0,'EPPO PQR'!I98,IF('EPPO PRA and DS'!I98=1,6,IF('positive relationship'!I98&gt;0,6,IF('EPPO PQR'!I98=-1,-1,IF('EPPO PRA and DS'!I98=-1,-1,0)))))</f>
        <v>0</v>
      </c>
      <c r="J98">
        <f>IF('EPPO PQR'!J98&gt;0,'EPPO PQR'!J98,IF('EPPO PRA and DS'!J98=1,6,IF('positive relationship'!J98&gt;0,6,IF('EPPO PQR'!J98=-1,-1,IF('EPPO PRA and DS'!J98=-1,-1,0)))))</f>
        <v>0</v>
      </c>
      <c r="K98">
        <f>IF('EPPO PQR'!K98&gt;0,'EPPO PQR'!K98,IF('EPPO PRA and DS'!K98=1,6,IF('positive relationship'!K98&gt;0,6,IF('EPPO PQR'!K98=-1,-1,IF('EPPO PRA and DS'!K98=-1,-1,0)))))</f>
        <v>0</v>
      </c>
      <c r="L98">
        <f>IF('EPPO PQR'!L98&gt;0,'EPPO PQR'!L98,IF('EPPO PRA and DS'!L98=1,6,IF('positive relationship'!L98&gt;0,6,IF('EPPO PQR'!L98=-1,-1,IF('EPPO PRA and DS'!L98=-1,-1,0)))))</f>
        <v>0</v>
      </c>
      <c r="M98">
        <f>IF('EPPO PQR'!M98&gt;0,'EPPO PQR'!M98,IF('EPPO PRA and DS'!M98=1,6,IF('positive relationship'!M98&gt;0,6,IF('EPPO PQR'!M98=-1,-1,IF('EPPO PRA and DS'!M98=-1,-1,0)))))</f>
        <v>0</v>
      </c>
      <c r="N98">
        <f>IF('EPPO PQR'!N98&gt;0,'EPPO PQR'!N98,IF('EPPO PRA and DS'!N98=1,6,IF('positive relationship'!N98&gt;0,6,IF('EPPO PQR'!N98=-1,-1,IF('EPPO PRA and DS'!N98=-1,-1,0)))))</f>
        <v>0</v>
      </c>
      <c r="O98">
        <f>IF('EPPO PQR'!O98&gt;0,'EPPO PQR'!O98,IF('EPPO PRA and DS'!O98=1,6,IF('positive relationship'!O98&gt;0,6,IF('EPPO PQR'!O98=-1,-1,IF('EPPO PRA and DS'!O98=-1,-1,0)))))</f>
        <v>0</v>
      </c>
      <c r="P98">
        <f>IF('EPPO PQR'!P98&gt;0,'EPPO PQR'!P98,IF('EPPO PRA and DS'!P98=1,6,IF('positive relationship'!P98&gt;0,6,IF('EPPO PQR'!P98=-1,-1,IF('EPPO PRA and DS'!P98=-1,-1,0)))))</f>
        <v>0</v>
      </c>
      <c r="Q98">
        <f>IF('EPPO PQR'!Q98&gt;0,'EPPO PQR'!Q98,IF('EPPO PRA and DS'!Q98=1,6,IF('positive relationship'!Q98&gt;0,6,IF('EPPO PQR'!Q98=-1,-1,IF('EPPO PRA and DS'!Q98=-1,-1,0)))))</f>
        <v>0</v>
      </c>
      <c r="R98">
        <f>IF('EPPO PQR'!R98&gt;0,'EPPO PQR'!R98,IF('EPPO PRA and DS'!R98=1,6,IF('positive relationship'!R98&gt;0,6,IF('EPPO PQR'!R98=-1,-1,IF('EPPO PRA and DS'!R98=-1,-1,0)))))</f>
        <v>0</v>
      </c>
      <c r="S98">
        <f>IF('EPPO PQR'!S98&gt;0,'EPPO PQR'!S98,IF('EPPO PRA and DS'!S98=1,6,IF('positive relationship'!S98&gt;0,6,IF('EPPO PQR'!S98=-1,-1,IF('EPPO PRA and DS'!S98=-1,-1,0)))))</f>
        <v>0</v>
      </c>
      <c r="T98">
        <f>IF('EPPO PQR'!T98&gt;0,'EPPO PQR'!T98,IF('EPPO PRA and DS'!T98=1,6,IF('positive relationship'!T98&gt;0,6,IF('EPPO PQR'!T98=-1,-1,IF('EPPO PRA and DS'!T98=-1,-1,0)))))</f>
        <v>0</v>
      </c>
      <c r="U98">
        <f>IF('EPPO PQR'!U98&gt;0,'EPPO PQR'!U98,IF('EPPO PRA and DS'!U98=1,6,IF('positive relationship'!U98&gt;0,6,IF('EPPO PQR'!U98=-1,-1,IF('EPPO PRA and DS'!U98=-1,-1,0)))))</f>
        <v>0</v>
      </c>
      <c r="V98">
        <f>IF('EPPO PQR'!V98&gt;0,'EPPO PQR'!V98,IF('EPPO PRA and DS'!V98=1,6,IF('positive relationship'!V98&gt;0,6,IF('EPPO PQR'!V98=-1,-1,IF('EPPO PRA and DS'!V98=-1,-1,0)))))</f>
        <v>0</v>
      </c>
      <c r="W98">
        <f>IF('EPPO PQR'!W98&gt;0,'EPPO PQR'!W98,IF('EPPO PRA and DS'!W98=1,6,IF('positive relationship'!W98&gt;0,6,IF('EPPO PQR'!W98=-1,-1,IF('EPPO PRA and DS'!W98=-1,-1,0)))))</f>
        <v>0</v>
      </c>
      <c r="X98">
        <f>IF('EPPO PQR'!X98&gt;0,'EPPO PQR'!X98,IF('EPPO PRA and DS'!X98=1,6,IF('positive relationship'!X98&gt;0,6,IF('EPPO PQR'!X98=-1,-1,IF('EPPO PRA and DS'!X98=-1,-1,0)))))</f>
        <v>0</v>
      </c>
      <c r="Y98">
        <f>IF('EPPO PQR'!Y98&gt;0,'EPPO PQR'!Y98,IF('EPPO PRA and DS'!Y98=1,6,IF('positive relationship'!Y98&gt;0,6,IF('EPPO PQR'!Y98=-1,-1,IF('EPPO PRA and DS'!Y98=-1,-1,0)))))</f>
        <v>0</v>
      </c>
      <c r="Z98">
        <f>IF('EPPO PQR'!Z98&gt;0,'EPPO PQR'!Z98,IF('EPPO PRA and DS'!Z98=1,6,IF('positive relationship'!Z98&gt;0,6,IF('EPPO PQR'!Z98=-1,-1,IF('EPPO PRA and DS'!Z98=-1,-1,0)))))</f>
        <v>0</v>
      </c>
      <c r="AA98">
        <f>IF('EPPO PQR'!AA98&gt;0,'EPPO PQR'!AA98,IF('EPPO PRA and DS'!AA98=1,6,IF('positive relationship'!AA98&gt;0,6,IF('EPPO PQR'!AA98=-1,-1,IF('EPPO PRA and DS'!AA98=-1,-1,0)))))</f>
        <v>0</v>
      </c>
      <c r="AB98">
        <f>IF('EPPO PQR'!AB98&gt;0,'EPPO PQR'!AB98,IF('EPPO PRA and DS'!AB98=1,6,IF('positive relationship'!AB98&gt;0,6,IF('EPPO PQR'!AB98=-1,-1,IF('EPPO PRA and DS'!AB98=-1,-1,0)))))</f>
        <v>0</v>
      </c>
      <c r="AC98">
        <f>IF('EPPO PQR'!AC98&gt;0,'EPPO PQR'!AC98,IF('EPPO PRA and DS'!AC98=1,6,IF('positive relationship'!AC98&gt;0,6,IF('EPPO PQR'!AC98=-1,-1,IF('EPPO PRA and DS'!AC98=-1,-1,0)))))</f>
        <v>0</v>
      </c>
      <c r="AD98">
        <f>IF('EPPO PQR'!AD98&gt;0,'EPPO PQR'!AD98,IF('EPPO PRA and DS'!AD98=1,6,IF('positive relationship'!AD98&gt;0,6,IF('EPPO PQR'!AD98=-1,-1,IF('EPPO PRA and DS'!AD98=-1,-1,0)))))</f>
        <v>0</v>
      </c>
      <c r="AE98">
        <f>IF('EPPO PQR'!AE98&gt;0,'EPPO PQR'!AE98,IF('EPPO PRA and DS'!AE98=1,6,IF('positive relationship'!AE98&gt;0,6,IF('EPPO PQR'!AE98=-1,-1,IF('EPPO PRA and DS'!AE98=-1,-1,0)))))</f>
        <v>0</v>
      </c>
      <c r="AF98">
        <f>IF('EPPO PQR'!AF98&gt;0,'EPPO PQR'!AF98,IF('EPPO PRA and DS'!AF98=1,6,IF('positive relationship'!AF98&gt;0,6,IF('EPPO PQR'!AF98=-1,-1,IF('EPPO PRA and DS'!AF98=-1,-1,0)))))</f>
        <v>0</v>
      </c>
      <c r="AG98">
        <f>IF('EPPO PQR'!AG98&gt;0,'EPPO PQR'!AG98,IF('EPPO PRA and DS'!AG98=1,6,IF('positive relationship'!AG98&gt;0,6,IF('EPPO PQR'!AG98=-1,-1,IF('EPPO PRA and DS'!AG98=-1,-1,0)))))</f>
        <v>0</v>
      </c>
      <c r="AH98">
        <f>IF('EPPO PQR'!AH98&gt;0,'EPPO PQR'!AH98,IF('EPPO PRA and DS'!AH98=1,6,IF('positive relationship'!AH98&gt;0,6,IF('EPPO PQR'!AH98=-1,-1,IF('EPPO PRA and DS'!AH98=-1,-1,0)))))</f>
        <v>0</v>
      </c>
      <c r="AI98">
        <f>IF('EPPO PQR'!AI98&gt;0,'EPPO PQR'!AI98,IF('EPPO PRA and DS'!AI98=1,6,IF('positive relationship'!AI98&gt;0,6,IF('EPPO PQR'!AI98=-1,-1,IF('EPPO PRA and DS'!AI98=-1,-1,0)))))</f>
        <v>0</v>
      </c>
      <c r="AJ98">
        <f>IF('EPPO PQR'!AJ98&gt;0,'EPPO PQR'!AJ98,IF('EPPO PRA and DS'!AJ98=1,6,IF('positive relationship'!AJ98&gt;0,6,IF('EPPO PQR'!AJ98=-1,-1,IF('EPPO PRA and DS'!AJ98=-1,-1,0)))))</f>
        <v>0</v>
      </c>
      <c r="AK98">
        <f>IF('EPPO PQR'!AK98&gt;0,'EPPO PQR'!AK98,IF('EPPO PRA and DS'!AK98=1,6,IF('positive relationship'!AK98&gt;0,6,IF('EPPO PQR'!AK98=-1,-1,IF('EPPO PRA and DS'!AK98=-1,-1,0)))))</f>
        <v>0</v>
      </c>
      <c r="AL98">
        <f>IF('EPPO PQR'!AL98&gt;0,'EPPO PQR'!AL98,IF('EPPO PRA and DS'!AL98=1,6,IF('positive relationship'!AL98&gt;0,6,IF('EPPO PQR'!AL98=-1,-1,IF('EPPO PRA and DS'!AL98=-1,-1,0)))))</f>
        <v>0</v>
      </c>
      <c r="AM98">
        <f>IF('EPPO PQR'!AM98&gt;0,'EPPO PQR'!AM98,IF('EPPO PRA and DS'!AM98=1,6,IF('positive relationship'!AM98&gt;0,6,IF('EPPO PQR'!AM98=-1,-1,IF('EPPO PRA and DS'!AM98=-1,-1,0)))))</f>
        <v>0</v>
      </c>
      <c r="AN98">
        <f>IF('EPPO PQR'!AN98&gt;0,'EPPO PQR'!AN98,IF('EPPO PRA and DS'!AN98=1,6,IF('positive relationship'!AN98&gt;0,6,IF('EPPO PQR'!AN98=-1,-1,IF('EPPO PRA and DS'!AN98=-1,-1,0)))))</f>
        <v>0</v>
      </c>
      <c r="AO98">
        <f>IF('EPPO PQR'!AO98&gt;0,'EPPO PQR'!AO98,IF('EPPO PRA and DS'!AO98=1,6,IF('positive relationship'!AO98&gt;0,6,IF('EPPO PQR'!AO98=-1,-1,IF('EPPO PRA and DS'!AO98=-1,-1,0)))))</f>
        <v>0</v>
      </c>
      <c r="AP98">
        <f>IF('EPPO PQR'!AP98&gt;0,'EPPO PQR'!AP98,IF('EPPO PRA and DS'!AP98=1,6,IF('positive relationship'!AP98&gt;0,6,IF('EPPO PQR'!AP98=-1,-1,IF('EPPO PRA and DS'!AP98=-1,-1,0)))))</f>
        <v>0</v>
      </c>
      <c r="AQ98">
        <f>IF('EPPO PQR'!AQ98&gt;0,'EPPO PQR'!AQ98,IF('EPPO PRA and DS'!AQ98=1,6,IF('positive relationship'!AQ98&gt;0,6,IF('EPPO PQR'!AQ98=-1,-1,IF('EPPO PRA and DS'!AQ98=-1,-1,0)))))</f>
        <v>0</v>
      </c>
      <c r="AR98">
        <f>IF('EPPO PQR'!AR98&gt;0,'EPPO PQR'!AR98,IF('EPPO PRA and DS'!AR98=1,6,IF('positive relationship'!AR98&gt;0,6,IF('EPPO PQR'!AR98=-1,-1,IF('EPPO PRA and DS'!AR98=-1,-1,0)))))</f>
        <v>0</v>
      </c>
      <c r="AS98">
        <f>IF('EPPO PQR'!AS98&gt;0,'EPPO PQR'!AS98,IF('EPPO PRA and DS'!AS98=1,6,IF('positive relationship'!AS98&gt;0,6,IF('EPPO PQR'!AS98=-1,-1,IF('EPPO PRA and DS'!AS98=-1,-1,0)))))</f>
        <v>0</v>
      </c>
      <c r="AT98">
        <f>IF('EPPO PQR'!AT98&gt;0,'EPPO PQR'!AT98,IF('EPPO PRA and DS'!AT98=1,6,IF('positive relationship'!AT98&gt;0,6,IF('EPPO PQR'!AT98=-1,-1,IF('EPPO PRA and DS'!AT98=-1,-1,0)))))</f>
        <v>0</v>
      </c>
    </row>
    <row r="99" spans="1:46" x14ac:dyDescent="0.25">
      <c r="A99" s="1" t="s">
        <v>860</v>
      </c>
      <c r="B99">
        <f>IF('EPPO PQR'!B99&gt;0,'EPPO PQR'!B99,IF('EPPO PRA and DS'!B99=1,6,IF('positive relationship'!B99&gt;0,6,IF('EPPO PQR'!B99=-1,-1,IF('EPPO PRA and DS'!B99=-1,-1,0)))))</f>
        <v>0</v>
      </c>
      <c r="C99">
        <f>IF('EPPO PQR'!C99&gt;0,'EPPO PQR'!C99,IF('EPPO PRA and DS'!C99=1,6,IF('positive relationship'!C99&gt;0,6,IF('EPPO PQR'!C99=-1,-1,IF('EPPO PRA and DS'!C99=-1,-1,0)))))</f>
        <v>0</v>
      </c>
      <c r="D99">
        <f>IF('EPPO PQR'!D99&gt;0,'EPPO PQR'!D99,IF('EPPO PRA and DS'!D99=1,6,IF('positive relationship'!D99&gt;0,6,IF('EPPO PQR'!D99=-1,-1,IF('EPPO PRA and DS'!D99=-1,-1,0)))))</f>
        <v>0</v>
      </c>
      <c r="E99">
        <f>IF('EPPO PQR'!E99&gt;0,'EPPO PQR'!E99,IF('EPPO PRA and DS'!E99=1,6,IF('positive relationship'!E99&gt;0,6,IF('EPPO PQR'!E99=-1,-1,IF('EPPO PRA and DS'!E99=-1,-1,0)))))</f>
        <v>0</v>
      </c>
      <c r="F99">
        <f>IF('EPPO PQR'!F99&gt;0,'EPPO PQR'!F99,IF('EPPO PRA and DS'!F99=1,6,IF('positive relationship'!F99&gt;0,6,IF('EPPO PQR'!F99=-1,-1,IF('EPPO PRA and DS'!F99=-1,-1,0)))))</f>
        <v>0</v>
      </c>
      <c r="G99">
        <f>IF('EPPO PQR'!G99&gt;0,'EPPO PQR'!G99,IF('EPPO PRA and DS'!G99=1,6,IF('positive relationship'!G99&gt;0,6,IF('EPPO PQR'!G99=-1,-1,IF('EPPO PRA and DS'!G99=-1,-1,0)))))</f>
        <v>0</v>
      </c>
      <c r="H99">
        <f>IF('EPPO PQR'!H99&gt;0,'EPPO PQR'!H99,IF('EPPO PRA and DS'!H99=1,6,IF('positive relationship'!H99&gt;0,6,IF('EPPO PQR'!H99=-1,-1,IF('EPPO PRA and DS'!H99=-1,-1,0)))))</f>
        <v>0</v>
      </c>
      <c r="I99">
        <f>IF('EPPO PQR'!I99&gt;0,'EPPO PQR'!I99,IF('EPPO PRA and DS'!I99=1,6,IF('positive relationship'!I99&gt;0,6,IF('EPPO PQR'!I99=-1,-1,IF('EPPO PRA and DS'!I99=-1,-1,0)))))</f>
        <v>0</v>
      </c>
      <c r="J99">
        <f>IF('EPPO PQR'!J99&gt;0,'EPPO PQR'!J99,IF('EPPO PRA and DS'!J99=1,6,IF('positive relationship'!J99&gt;0,6,IF('EPPO PQR'!J99=-1,-1,IF('EPPO PRA and DS'!J99=-1,-1,0)))))</f>
        <v>0</v>
      </c>
      <c r="K99">
        <f>IF('EPPO PQR'!K99&gt;0,'EPPO PQR'!K99,IF('EPPO PRA and DS'!K99=1,6,IF('positive relationship'!K99&gt;0,6,IF('EPPO PQR'!K99=-1,-1,IF('EPPO PRA and DS'!K99=-1,-1,0)))))</f>
        <v>0</v>
      </c>
      <c r="L99">
        <f>IF('EPPO PQR'!L99&gt;0,'EPPO PQR'!L99,IF('EPPO PRA and DS'!L99=1,6,IF('positive relationship'!L99&gt;0,6,IF('EPPO PQR'!L99=-1,-1,IF('EPPO PRA and DS'!L99=-1,-1,0)))))</f>
        <v>0</v>
      </c>
      <c r="M99">
        <f>IF('EPPO PQR'!M99&gt;0,'EPPO PQR'!M99,IF('EPPO PRA and DS'!M99=1,6,IF('positive relationship'!M99&gt;0,6,IF('EPPO PQR'!M99=-1,-1,IF('EPPO PRA and DS'!M99=-1,-1,0)))))</f>
        <v>0</v>
      </c>
      <c r="N99">
        <f>IF('EPPO PQR'!N99&gt;0,'EPPO PQR'!N99,IF('EPPO PRA and DS'!N99=1,6,IF('positive relationship'!N99&gt;0,6,IF('EPPO PQR'!N99=-1,-1,IF('EPPO PRA and DS'!N99=-1,-1,0)))))</f>
        <v>0</v>
      </c>
      <c r="O99">
        <f>IF('EPPO PQR'!O99&gt;0,'EPPO PQR'!O99,IF('EPPO PRA and DS'!O99=1,6,IF('positive relationship'!O99&gt;0,6,IF('EPPO PQR'!O99=-1,-1,IF('EPPO PRA and DS'!O99=-1,-1,0)))))</f>
        <v>0</v>
      </c>
      <c r="P99">
        <f>IF('EPPO PQR'!P99&gt;0,'EPPO PQR'!P99,IF('EPPO PRA and DS'!P99=1,6,IF('positive relationship'!P99&gt;0,6,IF('EPPO PQR'!P99=-1,-1,IF('EPPO PRA and DS'!P99=-1,-1,0)))))</f>
        <v>0</v>
      </c>
      <c r="Q99">
        <f>IF('EPPO PQR'!Q99&gt;0,'EPPO PQR'!Q99,IF('EPPO PRA and DS'!Q99=1,6,IF('positive relationship'!Q99&gt;0,6,IF('EPPO PQR'!Q99=-1,-1,IF('EPPO PRA and DS'!Q99=-1,-1,0)))))</f>
        <v>0</v>
      </c>
      <c r="R99">
        <f>IF('EPPO PQR'!R99&gt;0,'EPPO PQR'!R99,IF('EPPO PRA and DS'!R99=1,6,IF('positive relationship'!R99&gt;0,6,IF('EPPO PQR'!R99=-1,-1,IF('EPPO PRA and DS'!R99=-1,-1,0)))))</f>
        <v>0</v>
      </c>
      <c r="S99">
        <f>IF('EPPO PQR'!S99&gt;0,'EPPO PQR'!S99,IF('EPPO PRA and DS'!S99=1,6,IF('positive relationship'!S99&gt;0,6,IF('EPPO PQR'!S99=-1,-1,IF('EPPO PRA and DS'!S99=-1,-1,0)))))</f>
        <v>0</v>
      </c>
      <c r="T99">
        <f>IF('EPPO PQR'!T99&gt;0,'EPPO PQR'!T99,IF('EPPO PRA and DS'!T99=1,6,IF('positive relationship'!T99&gt;0,6,IF('EPPO PQR'!T99=-1,-1,IF('EPPO PRA and DS'!T99=-1,-1,0)))))</f>
        <v>0</v>
      </c>
      <c r="U99">
        <f>IF('EPPO PQR'!U99&gt;0,'EPPO PQR'!U99,IF('EPPO PRA and DS'!U99=1,6,IF('positive relationship'!U99&gt;0,6,IF('EPPO PQR'!U99=-1,-1,IF('EPPO PRA and DS'!U99=-1,-1,0)))))</f>
        <v>0</v>
      </c>
      <c r="V99">
        <f>IF('EPPO PQR'!V99&gt;0,'EPPO PQR'!V99,IF('EPPO PRA and DS'!V99=1,6,IF('positive relationship'!V99&gt;0,6,IF('EPPO PQR'!V99=-1,-1,IF('EPPO PRA and DS'!V99=-1,-1,0)))))</f>
        <v>0</v>
      </c>
      <c r="W99">
        <f>IF('EPPO PQR'!W99&gt;0,'EPPO PQR'!W99,IF('EPPO PRA and DS'!W99=1,6,IF('positive relationship'!W99&gt;0,6,IF('EPPO PQR'!W99=-1,-1,IF('EPPO PRA and DS'!W99=-1,-1,0)))))</f>
        <v>0</v>
      </c>
      <c r="X99">
        <f>IF('EPPO PQR'!X99&gt;0,'EPPO PQR'!X99,IF('EPPO PRA and DS'!X99=1,6,IF('positive relationship'!X99&gt;0,6,IF('EPPO PQR'!X99=-1,-1,IF('EPPO PRA and DS'!X99=-1,-1,0)))))</f>
        <v>0</v>
      </c>
      <c r="Y99">
        <f>IF('EPPO PQR'!Y99&gt;0,'EPPO PQR'!Y99,IF('EPPO PRA and DS'!Y99=1,6,IF('positive relationship'!Y99&gt;0,6,IF('EPPO PQR'!Y99=-1,-1,IF('EPPO PRA and DS'!Y99=-1,-1,0)))))</f>
        <v>0</v>
      </c>
      <c r="Z99">
        <f>IF('EPPO PQR'!Z99&gt;0,'EPPO PQR'!Z99,IF('EPPO PRA and DS'!Z99=1,6,IF('positive relationship'!Z99&gt;0,6,IF('EPPO PQR'!Z99=-1,-1,IF('EPPO PRA and DS'!Z99=-1,-1,0)))))</f>
        <v>0</v>
      </c>
      <c r="AA99">
        <f>IF('EPPO PQR'!AA99&gt;0,'EPPO PQR'!AA99,IF('EPPO PRA and DS'!AA99=1,6,IF('positive relationship'!AA99&gt;0,6,IF('EPPO PQR'!AA99=-1,-1,IF('EPPO PRA and DS'!AA99=-1,-1,0)))))</f>
        <v>0</v>
      </c>
      <c r="AB99">
        <f>IF('EPPO PQR'!AB99&gt;0,'EPPO PQR'!AB99,IF('EPPO PRA and DS'!AB99=1,6,IF('positive relationship'!AB99&gt;0,6,IF('EPPO PQR'!AB99=-1,-1,IF('EPPO PRA and DS'!AB99=-1,-1,0)))))</f>
        <v>0</v>
      </c>
      <c r="AC99">
        <f>IF('EPPO PQR'!AC99&gt;0,'EPPO PQR'!AC99,IF('EPPO PRA and DS'!AC99=1,6,IF('positive relationship'!AC99&gt;0,6,IF('EPPO PQR'!AC99=-1,-1,IF('EPPO PRA and DS'!AC99=-1,-1,0)))))</f>
        <v>0</v>
      </c>
      <c r="AD99">
        <f>IF('EPPO PQR'!AD99&gt;0,'EPPO PQR'!AD99,IF('EPPO PRA and DS'!AD99=1,6,IF('positive relationship'!AD99&gt;0,6,IF('EPPO PQR'!AD99=-1,-1,IF('EPPO PRA and DS'!AD99=-1,-1,0)))))</f>
        <v>0</v>
      </c>
      <c r="AE99">
        <f>IF('EPPO PQR'!AE99&gt;0,'EPPO PQR'!AE99,IF('EPPO PRA and DS'!AE99=1,6,IF('positive relationship'!AE99&gt;0,6,IF('EPPO PQR'!AE99=-1,-1,IF('EPPO PRA and DS'!AE99=-1,-1,0)))))</f>
        <v>0</v>
      </c>
      <c r="AF99">
        <f>IF('EPPO PQR'!AF99&gt;0,'EPPO PQR'!AF99,IF('EPPO PRA and DS'!AF99=1,6,IF('positive relationship'!AF99&gt;0,6,IF('EPPO PQR'!AF99=-1,-1,IF('EPPO PRA and DS'!AF99=-1,-1,0)))))</f>
        <v>0</v>
      </c>
      <c r="AG99">
        <f>IF('EPPO PQR'!AG99&gt;0,'EPPO PQR'!AG99,IF('EPPO PRA and DS'!AG99=1,6,IF('positive relationship'!AG99&gt;0,6,IF('EPPO PQR'!AG99=-1,-1,IF('EPPO PRA and DS'!AG99=-1,-1,0)))))</f>
        <v>0</v>
      </c>
      <c r="AH99">
        <f>IF('EPPO PQR'!AH99&gt;0,'EPPO PQR'!AH99,IF('EPPO PRA and DS'!AH99=1,6,IF('positive relationship'!AH99&gt;0,6,IF('EPPO PQR'!AH99=-1,-1,IF('EPPO PRA and DS'!AH99=-1,-1,0)))))</f>
        <v>0</v>
      </c>
      <c r="AI99">
        <f>IF('EPPO PQR'!AI99&gt;0,'EPPO PQR'!AI99,IF('EPPO PRA and DS'!AI99=1,6,IF('positive relationship'!AI99&gt;0,6,IF('EPPO PQR'!AI99=-1,-1,IF('EPPO PRA and DS'!AI99=-1,-1,0)))))</f>
        <v>0</v>
      </c>
      <c r="AJ99">
        <f>IF('EPPO PQR'!AJ99&gt;0,'EPPO PQR'!AJ99,IF('EPPO PRA and DS'!AJ99=1,6,IF('positive relationship'!AJ99&gt;0,6,IF('EPPO PQR'!AJ99=-1,-1,IF('EPPO PRA and DS'!AJ99=-1,-1,0)))))</f>
        <v>0</v>
      </c>
      <c r="AK99">
        <f>IF('EPPO PQR'!AK99&gt;0,'EPPO PQR'!AK99,IF('EPPO PRA and DS'!AK99=1,6,IF('positive relationship'!AK99&gt;0,6,IF('EPPO PQR'!AK99=-1,-1,IF('EPPO PRA and DS'!AK99=-1,-1,0)))))</f>
        <v>0</v>
      </c>
      <c r="AL99">
        <f>IF('EPPO PQR'!AL99&gt;0,'EPPO PQR'!AL99,IF('EPPO PRA and DS'!AL99=1,6,IF('positive relationship'!AL99&gt;0,6,IF('EPPO PQR'!AL99=-1,-1,IF('EPPO PRA and DS'!AL99=-1,-1,0)))))</f>
        <v>0</v>
      </c>
      <c r="AM99">
        <f>IF('EPPO PQR'!AM99&gt;0,'EPPO PQR'!AM99,IF('EPPO PRA and DS'!AM99=1,6,IF('positive relationship'!AM99&gt;0,6,IF('EPPO PQR'!AM99=-1,-1,IF('EPPO PRA and DS'!AM99=-1,-1,0)))))</f>
        <v>0</v>
      </c>
      <c r="AN99">
        <f>IF('EPPO PQR'!AN99&gt;0,'EPPO PQR'!AN99,IF('EPPO PRA and DS'!AN99=1,6,IF('positive relationship'!AN99&gt;0,6,IF('EPPO PQR'!AN99=-1,-1,IF('EPPO PRA and DS'!AN99=-1,-1,0)))))</f>
        <v>0</v>
      </c>
      <c r="AO99">
        <f>IF('EPPO PQR'!AO99&gt;0,'EPPO PQR'!AO99,IF('EPPO PRA and DS'!AO99=1,6,IF('positive relationship'!AO99&gt;0,6,IF('EPPO PQR'!AO99=-1,-1,IF('EPPO PRA and DS'!AO99=-1,-1,0)))))</f>
        <v>0</v>
      </c>
      <c r="AP99">
        <f>IF('EPPO PQR'!AP99&gt;0,'EPPO PQR'!AP99,IF('EPPO PRA and DS'!AP99=1,6,IF('positive relationship'!AP99&gt;0,6,IF('EPPO PQR'!AP99=-1,-1,IF('EPPO PRA and DS'!AP99=-1,-1,0)))))</f>
        <v>0</v>
      </c>
      <c r="AQ99">
        <f>IF('EPPO PQR'!AQ99&gt;0,'EPPO PQR'!AQ99,IF('EPPO PRA and DS'!AQ99=1,6,IF('positive relationship'!AQ99&gt;0,6,IF('EPPO PQR'!AQ99=-1,-1,IF('EPPO PRA and DS'!AQ99=-1,-1,0)))))</f>
        <v>0</v>
      </c>
      <c r="AR99">
        <f>IF('EPPO PQR'!AR99&gt;0,'EPPO PQR'!AR99,IF('EPPO PRA and DS'!AR99=1,6,IF('positive relationship'!AR99&gt;0,6,IF('EPPO PQR'!AR99=-1,-1,IF('EPPO PRA and DS'!AR99=-1,-1,0)))))</f>
        <v>0</v>
      </c>
      <c r="AS99">
        <f>IF('EPPO PQR'!AS99&gt;0,'EPPO PQR'!AS99,IF('EPPO PRA and DS'!AS99=1,6,IF('positive relationship'!AS99&gt;0,6,IF('EPPO PQR'!AS99=-1,-1,IF('EPPO PRA and DS'!AS99=-1,-1,0)))))</f>
        <v>0</v>
      </c>
      <c r="AT99">
        <f>IF('EPPO PQR'!AT99&gt;0,'EPPO PQR'!AT99,IF('EPPO PRA and DS'!AT99=1,6,IF('positive relationship'!AT99&gt;0,6,IF('EPPO PQR'!AT99=-1,-1,IF('EPPO PRA and DS'!AT99=-1,-1,0)))))</f>
        <v>0</v>
      </c>
    </row>
    <row r="100" spans="1:46" x14ac:dyDescent="0.25">
      <c r="A100" s="1" t="s">
        <v>861</v>
      </c>
      <c r="B100">
        <f>IF('EPPO PQR'!B100&gt;0,'EPPO PQR'!B100,IF('EPPO PRA and DS'!B100=1,6,IF('positive relationship'!B100&gt;0,6,IF('EPPO PQR'!B100=-1,-1,IF('EPPO PRA and DS'!B100=-1,-1,0)))))</f>
        <v>0</v>
      </c>
      <c r="C100">
        <f>IF('EPPO PQR'!C100&gt;0,'EPPO PQR'!C100,IF('EPPO PRA and DS'!C100=1,6,IF('positive relationship'!C100&gt;0,6,IF('EPPO PQR'!C100=-1,-1,IF('EPPO PRA and DS'!C100=-1,-1,0)))))</f>
        <v>0</v>
      </c>
      <c r="D100">
        <f>IF('EPPO PQR'!D100&gt;0,'EPPO PQR'!D100,IF('EPPO PRA and DS'!D100=1,6,IF('positive relationship'!D100&gt;0,6,IF('EPPO PQR'!D100=-1,-1,IF('EPPO PRA and DS'!D100=-1,-1,0)))))</f>
        <v>0</v>
      </c>
      <c r="E100">
        <f>IF('EPPO PQR'!E100&gt;0,'EPPO PQR'!E100,IF('EPPO PRA and DS'!E100=1,6,IF('positive relationship'!E100&gt;0,6,IF('EPPO PQR'!E100=-1,-1,IF('EPPO PRA and DS'!E100=-1,-1,0)))))</f>
        <v>0</v>
      </c>
      <c r="F100">
        <f>IF('EPPO PQR'!F100&gt;0,'EPPO PQR'!F100,IF('EPPO PRA and DS'!F100=1,6,IF('positive relationship'!F100&gt;0,6,IF('EPPO PQR'!F100=-1,-1,IF('EPPO PRA and DS'!F100=-1,-1,0)))))</f>
        <v>0</v>
      </c>
      <c r="G100">
        <f>IF('EPPO PQR'!G100&gt;0,'EPPO PQR'!G100,IF('EPPO PRA and DS'!G100=1,6,IF('positive relationship'!G100&gt;0,6,IF('EPPO PQR'!G100=-1,-1,IF('EPPO PRA and DS'!G100=-1,-1,0)))))</f>
        <v>0</v>
      </c>
      <c r="H100">
        <f>IF('EPPO PQR'!H100&gt;0,'EPPO PQR'!H100,IF('EPPO PRA and DS'!H100=1,6,IF('positive relationship'!H100&gt;0,6,IF('EPPO PQR'!H100=-1,-1,IF('EPPO PRA and DS'!H100=-1,-1,0)))))</f>
        <v>0</v>
      </c>
      <c r="I100">
        <f>IF('EPPO PQR'!I100&gt;0,'EPPO PQR'!I100,IF('EPPO PRA and DS'!I100=1,6,IF('positive relationship'!I100&gt;0,6,IF('EPPO PQR'!I100=-1,-1,IF('EPPO PRA and DS'!I100=-1,-1,0)))))</f>
        <v>0</v>
      </c>
      <c r="J100">
        <f>IF('EPPO PQR'!J100&gt;0,'EPPO PQR'!J100,IF('EPPO PRA and DS'!J100=1,6,IF('positive relationship'!J100&gt;0,6,IF('EPPO PQR'!J100=-1,-1,IF('EPPO PRA and DS'!J100=-1,-1,0)))))</f>
        <v>0</v>
      </c>
      <c r="K100">
        <f>IF('EPPO PQR'!K100&gt;0,'EPPO PQR'!K100,IF('EPPO PRA and DS'!K100=1,6,IF('positive relationship'!K100&gt;0,6,IF('EPPO PQR'!K100=-1,-1,IF('EPPO PRA and DS'!K100=-1,-1,0)))))</f>
        <v>0</v>
      </c>
      <c r="L100">
        <f>IF('EPPO PQR'!L100&gt;0,'EPPO PQR'!L100,IF('EPPO PRA and DS'!L100=1,6,IF('positive relationship'!L100&gt;0,6,IF('EPPO PQR'!L100=-1,-1,IF('EPPO PRA and DS'!L100=-1,-1,0)))))</f>
        <v>0</v>
      </c>
      <c r="M100">
        <f>IF('EPPO PQR'!M100&gt;0,'EPPO PQR'!M100,IF('EPPO PRA and DS'!M100=1,6,IF('positive relationship'!M100&gt;0,6,IF('EPPO PQR'!M100=-1,-1,IF('EPPO PRA and DS'!M100=-1,-1,0)))))</f>
        <v>0</v>
      </c>
      <c r="N100">
        <f>IF('EPPO PQR'!N100&gt;0,'EPPO PQR'!N100,IF('EPPO PRA and DS'!N100=1,6,IF('positive relationship'!N100&gt;0,6,IF('EPPO PQR'!N100=-1,-1,IF('EPPO PRA and DS'!N100=-1,-1,0)))))</f>
        <v>0</v>
      </c>
      <c r="O100">
        <f>IF('EPPO PQR'!O100&gt;0,'EPPO PQR'!O100,IF('EPPO PRA and DS'!O100=1,6,IF('positive relationship'!O100&gt;0,6,IF('EPPO PQR'!O100=-1,-1,IF('EPPO PRA and DS'!O100=-1,-1,0)))))</f>
        <v>0</v>
      </c>
      <c r="P100">
        <f>IF('EPPO PQR'!P100&gt;0,'EPPO PQR'!P100,IF('EPPO PRA and DS'!P100=1,6,IF('positive relationship'!P100&gt;0,6,IF('EPPO PQR'!P100=-1,-1,IF('EPPO PRA and DS'!P100=-1,-1,0)))))</f>
        <v>0</v>
      </c>
      <c r="Q100">
        <f>IF('EPPO PQR'!Q100&gt;0,'EPPO PQR'!Q100,IF('EPPO PRA and DS'!Q100=1,6,IF('positive relationship'!Q100&gt;0,6,IF('EPPO PQR'!Q100=-1,-1,IF('EPPO PRA and DS'!Q100=-1,-1,0)))))</f>
        <v>0</v>
      </c>
      <c r="R100">
        <f>IF('EPPO PQR'!R100&gt;0,'EPPO PQR'!R100,IF('EPPO PRA and DS'!R100=1,6,IF('positive relationship'!R100&gt;0,6,IF('EPPO PQR'!R100=-1,-1,IF('EPPO PRA and DS'!R100=-1,-1,0)))))</f>
        <v>0</v>
      </c>
      <c r="S100">
        <f>IF('EPPO PQR'!S100&gt;0,'EPPO PQR'!S100,IF('EPPO PRA and DS'!S100=1,6,IF('positive relationship'!S100&gt;0,6,IF('EPPO PQR'!S100=-1,-1,IF('EPPO PRA and DS'!S100=-1,-1,0)))))</f>
        <v>0</v>
      </c>
      <c r="T100">
        <f>IF('EPPO PQR'!T100&gt;0,'EPPO PQR'!T100,IF('EPPO PRA and DS'!T100=1,6,IF('positive relationship'!T100&gt;0,6,IF('EPPO PQR'!T100=-1,-1,IF('EPPO PRA and DS'!T100=-1,-1,0)))))</f>
        <v>0</v>
      </c>
      <c r="U100">
        <f>IF('EPPO PQR'!U100&gt;0,'EPPO PQR'!U100,IF('EPPO PRA and DS'!U100=1,6,IF('positive relationship'!U100&gt;0,6,IF('EPPO PQR'!U100=-1,-1,IF('EPPO PRA and DS'!U100=-1,-1,0)))))</f>
        <v>0</v>
      </c>
      <c r="V100">
        <f>IF('EPPO PQR'!V100&gt;0,'EPPO PQR'!V100,IF('EPPO PRA and DS'!V100=1,6,IF('positive relationship'!V100&gt;0,6,IF('EPPO PQR'!V100=-1,-1,IF('EPPO PRA and DS'!V100=-1,-1,0)))))</f>
        <v>0</v>
      </c>
      <c r="W100">
        <f>IF('EPPO PQR'!W100&gt;0,'EPPO PQR'!W100,IF('EPPO PRA and DS'!W100=1,6,IF('positive relationship'!W100&gt;0,6,IF('EPPO PQR'!W100=-1,-1,IF('EPPO PRA and DS'!W100=-1,-1,0)))))</f>
        <v>0</v>
      </c>
      <c r="X100">
        <f>IF('EPPO PQR'!X100&gt;0,'EPPO PQR'!X100,IF('EPPO PRA and DS'!X100=1,6,IF('positive relationship'!X100&gt;0,6,IF('EPPO PQR'!X100=-1,-1,IF('EPPO PRA and DS'!X100=-1,-1,0)))))</f>
        <v>0</v>
      </c>
      <c r="Y100">
        <f>IF('EPPO PQR'!Y100&gt;0,'EPPO PQR'!Y100,IF('EPPO PRA and DS'!Y100=1,6,IF('positive relationship'!Y100&gt;0,6,IF('EPPO PQR'!Y100=-1,-1,IF('EPPO PRA and DS'!Y100=-1,-1,0)))))</f>
        <v>0</v>
      </c>
      <c r="Z100">
        <f>IF('EPPO PQR'!Z100&gt;0,'EPPO PQR'!Z100,IF('EPPO PRA and DS'!Z100=1,6,IF('positive relationship'!Z100&gt;0,6,IF('EPPO PQR'!Z100=-1,-1,IF('EPPO PRA and DS'!Z100=-1,-1,0)))))</f>
        <v>0</v>
      </c>
      <c r="AA100">
        <f>IF('EPPO PQR'!AA100&gt;0,'EPPO PQR'!AA100,IF('EPPO PRA and DS'!AA100=1,6,IF('positive relationship'!AA100&gt;0,6,IF('EPPO PQR'!AA100=-1,-1,IF('EPPO PRA and DS'!AA100=-1,-1,0)))))</f>
        <v>0</v>
      </c>
      <c r="AB100">
        <f>IF('EPPO PQR'!AB100&gt;0,'EPPO PQR'!AB100,IF('EPPO PRA and DS'!AB100=1,6,IF('positive relationship'!AB100&gt;0,6,IF('EPPO PQR'!AB100=-1,-1,IF('EPPO PRA and DS'!AB100=-1,-1,0)))))</f>
        <v>0</v>
      </c>
      <c r="AC100">
        <f>IF('EPPO PQR'!AC100&gt;0,'EPPO PQR'!AC100,IF('EPPO PRA and DS'!AC100=1,6,IF('positive relationship'!AC100&gt;0,6,IF('EPPO PQR'!AC100=-1,-1,IF('EPPO PRA and DS'!AC100=-1,-1,0)))))</f>
        <v>0</v>
      </c>
      <c r="AD100">
        <f>IF('EPPO PQR'!AD100&gt;0,'EPPO PQR'!AD100,IF('EPPO PRA and DS'!AD100=1,6,IF('positive relationship'!AD100&gt;0,6,IF('EPPO PQR'!AD100=-1,-1,IF('EPPO PRA and DS'!AD100=-1,-1,0)))))</f>
        <v>0</v>
      </c>
      <c r="AE100">
        <f>IF('EPPO PQR'!AE100&gt;0,'EPPO PQR'!AE100,IF('EPPO PRA and DS'!AE100=1,6,IF('positive relationship'!AE100&gt;0,6,IF('EPPO PQR'!AE100=-1,-1,IF('EPPO PRA and DS'!AE100=-1,-1,0)))))</f>
        <v>0</v>
      </c>
      <c r="AF100">
        <f>IF('EPPO PQR'!AF100&gt;0,'EPPO PQR'!AF100,IF('EPPO PRA and DS'!AF100=1,6,IF('positive relationship'!AF100&gt;0,6,IF('EPPO PQR'!AF100=-1,-1,IF('EPPO PRA and DS'!AF100=-1,-1,0)))))</f>
        <v>0</v>
      </c>
      <c r="AG100">
        <f>IF('EPPO PQR'!AG100&gt;0,'EPPO PQR'!AG100,IF('EPPO PRA and DS'!AG100=1,6,IF('positive relationship'!AG100&gt;0,6,IF('EPPO PQR'!AG100=-1,-1,IF('EPPO PRA and DS'!AG100=-1,-1,0)))))</f>
        <v>0</v>
      </c>
      <c r="AH100">
        <f>IF('EPPO PQR'!AH100&gt;0,'EPPO PQR'!AH100,IF('EPPO PRA and DS'!AH100=1,6,IF('positive relationship'!AH100&gt;0,6,IF('EPPO PQR'!AH100=-1,-1,IF('EPPO PRA and DS'!AH100=-1,-1,0)))))</f>
        <v>0</v>
      </c>
      <c r="AI100">
        <f>IF('EPPO PQR'!AI100&gt;0,'EPPO PQR'!AI100,IF('EPPO PRA and DS'!AI100=1,6,IF('positive relationship'!AI100&gt;0,6,IF('EPPO PQR'!AI100=-1,-1,IF('EPPO PRA and DS'!AI100=-1,-1,0)))))</f>
        <v>0</v>
      </c>
      <c r="AJ100">
        <f>IF('EPPO PQR'!AJ100&gt;0,'EPPO PQR'!AJ100,IF('EPPO PRA and DS'!AJ100=1,6,IF('positive relationship'!AJ100&gt;0,6,IF('EPPO PQR'!AJ100=-1,-1,IF('EPPO PRA and DS'!AJ100=-1,-1,0)))))</f>
        <v>0</v>
      </c>
      <c r="AK100">
        <f>IF('EPPO PQR'!AK100&gt;0,'EPPO PQR'!AK100,IF('EPPO PRA and DS'!AK100=1,6,IF('positive relationship'!AK100&gt;0,6,IF('EPPO PQR'!AK100=-1,-1,IF('EPPO PRA and DS'!AK100=-1,-1,0)))))</f>
        <v>0</v>
      </c>
      <c r="AL100">
        <f>IF('EPPO PQR'!AL100&gt;0,'EPPO PQR'!AL100,IF('EPPO PRA and DS'!AL100=1,6,IF('positive relationship'!AL100&gt;0,6,IF('EPPO PQR'!AL100=-1,-1,IF('EPPO PRA and DS'!AL100=-1,-1,0)))))</f>
        <v>0</v>
      </c>
      <c r="AM100">
        <f>IF('EPPO PQR'!AM100&gt;0,'EPPO PQR'!AM100,IF('EPPO PRA and DS'!AM100=1,6,IF('positive relationship'!AM100&gt;0,6,IF('EPPO PQR'!AM100=-1,-1,IF('EPPO PRA and DS'!AM100=-1,-1,0)))))</f>
        <v>0</v>
      </c>
      <c r="AN100">
        <f>IF('EPPO PQR'!AN100&gt;0,'EPPO PQR'!AN100,IF('EPPO PRA and DS'!AN100=1,6,IF('positive relationship'!AN100&gt;0,6,IF('EPPO PQR'!AN100=-1,-1,IF('EPPO PRA and DS'!AN100=-1,-1,0)))))</f>
        <v>0</v>
      </c>
      <c r="AO100">
        <f>IF('EPPO PQR'!AO100&gt;0,'EPPO PQR'!AO100,IF('EPPO PRA and DS'!AO100=1,6,IF('positive relationship'!AO100&gt;0,6,IF('EPPO PQR'!AO100=-1,-1,IF('EPPO PRA and DS'!AO100=-1,-1,0)))))</f>
        <v>0</v>
      </c>
      <c r="AP100">
        <f>IF('EPPO PQR'!AP100&gt;0,'EPPO PQR'!AP100,IF('EPPO PRA and DS'!AP100=1,6,IF('positive relationship'!AP100&gt;0,6,IF('EPPO PQR'!AP100=-1,-1,IF('EPPO PRA and DS'!AP100=-1,-1,0)))))</f>
        <v>0</v>
      </c>
      <c r="AQ100">
        <f>IF('EPPO PQR'!AQ100&gt;0,'EPPO PQR'!AQ100,IF('EPPO PRA and DS'!AQ100=1,6,IF('positive relationship'!AQ100&gt;0,6,IF('EPPO PQR'!AQ100=-1,-1,IF('EPPO PRA and DS'!AQ100=-1,-1,0)))))</f>
        <v>0</v>
      </c>
      <c r="AR100">
        <f>IF('EPPO PQR'!AR100&gt;0,'EPPO PQR'!AR100,IF('EPPO PRA and DS'!AR100=1,6,IF('positive relationship'!AR100&gt;0,6,IF('EPPO PQR'!AR100=-1,-1,IF('EPPO PRA and DS'!AR100=-1,-1,0)))))</f>
        <v>0</v>
      </c>
      <c r="AS100">
        <f>IF('EPPO PQR'!AS100&gt;0,'EPPO PQR'!AS100,IF('EPPO PRA and DS'!AS100=1,6,IF('positive relationship'!AS100&gt;0,6,IF('EPPO PQR'!AS100=-1,-1,IF('EPPO PRA and DS'!AS100=-1,-1,0)))))</f>
        <v>0</v>
      </c>
      <c r="AT100">
        <f>IF('EPPO PQR'!AT100&gt;0,'EPPO PQR'!AT100,IF('EPPO PRA and DS'!AT100=1,6,IF('positive relationship'!AT100&gt;0,6,IF('EPPO PQR'!AT100=-1,-1,IF('EPPO PRA and DS'!AT100=-1,-1,0)))))</f>
        <v>0</v>
      </c>
    </row>
    <row r="101" spans="1:46" x14ac:dyDescent="0.25">
      <c r="A101" s="1" t="s">
        <v>863</v>
      </c>
      <c r="B101">
        <f>IF('EPPO PQR'!B101&gt;0,'EPPO PQR'!B101,IF('EPPO PRA and DS'!B101=1,6,IF('positive relationship'!B101&gt;0,6,IF('EPPO PQR'!B101=-1,-1,IF('EPPO PRA and DS'!B101=-1,-1,0)))))</f>
        <v>0</v>
      </c>
      <c r="C101">
        <f>IF('EPPO PQR'!C101&gt;0,'EPPO PQR'!C101,IF('EPPO PRA and DS'!C101=1,6,IF('positive relationship'!C101&gt;0,6,IF('EPPO PQR'!C101=-1,-1,IF('EPPO PRA and DS'!C101=-1,-1,0)))))</f>
        <v>0</v>
      </c>
      <c r="D101">
        <f>IF('EPPO PQR'!D101&gt;0,'EPPO PQR'!D101,IF('EPPO PRA and DS'!D101=1,6,IF('positive relationship'!D101&gt;0,6,IF('EPPO PQR'!D101=-1,-1,IF('EPPO PRA and DS'!D101=-1,-1,0)))))</f>
        <v>0</v>
      </c>
      <c r="E101">
        <f>IF('EPPO PQR'!E101&gt;0,'EPPO PQR'!E101,IF('EPPO PRA and DS'!E101=1,6,IF('positive relationship'!E101&gt;0,6,IF('EPPO PQR'!E101=-1,-1,IF('EPPO PRA and DS'!E101=-1,-1,0)))))</f>
        <v>0</v>
      </c>
      <c r="F101">
        <f>IF('EPPO PQR'!F101&gt;0,'EPPO PQR'!F101,IF('EPPO PRA and DS'!F101=1,6,IF('positive relationship'!F101&gt;0,6,IF('EPPO PQR'!F101=-1,-1,IF('EPPO PRA and DS'!F101=-1,-1,0)))))</f>
        <v>0</v>
      </c>
      <c r="G101">
        <f>IF('EPPO PQR'!G101&gt;0,'EPPO PQR'!G101,IF('EPPO PRA and DS'!G101=1,6,IF('positive relationship'!G101&gt;0,6,IF('EPPO PQR'!G101=-1,-1,IF('EPPO PRA and DS'!G101=-1,-1,0)))))</f>
        <v>0</v>
      </c>
      <c r="H101">
        <f>IF('EPPO PQR'!H101&gt;0,'EPPO PQR'!H101,IF('EPPO PRA and DS'!H101=1,6,IF('positive relationship'!H101&gt;0,6,IF('EPPO PQR'!H101=-1,-1,IF('EPPO PRA and DS'!H101=-1,-1,0)))))</f>
        <v>0</v>
      </c>
      <c r="I101">
        <f>IF('EPPO PQR'!I101&gt;0,'EPPO PQR'!I101,IF('EPPO PRA and DS'!I101=1,6,IF('positive relationship'!I101&gt;0,6,IF('EPPO PQR'!I101=-1,-1,IF('EPPO PRA and DS'!I101=-1,-1,0)))))</f>
        <v>0</v>
      </c>
      <c r="J101">
        <f>IF('EPPO PQR'!J101&gt;0,'EPPO PQR'!J101,IF('EPPO PRA and DS'!J101=1,6,IF('positive relationship'!J101&gt;0,6,IF('EPPO PQR'!J101=-1,-1,IF('EPPO PRA and DS'!J101=-1,-1,0)))))</f>
        <v>0</v>
      </c>
      <c r="K101">
        <f>IF('EPPO PQR'!K101&gt;0,'EPPO PQR'!K101,IF('EPPO PRA and DS'!K101=1,6,IF('positive relationship'!K101&gt;0,6,IF('EPPO PQR'!K101=-1,-1,IF('EPPO PRA and DS'!K101=-1,-1,0)))))</f>
        <v>0</v>
      </c>
      <c r="L101">
        <f>IF('EPPO PQR'!L101&gt;0,'EPPO PQR'!L101,IF('EPPO PRA and DS'!L101=1,6,IF('positive relationship'!L101&gt;0,6,IF('EPPO PQR'!L101=-1,-1,IF('EPPO PRA and DS'!L101=-1,-1,0)))))</f>
        <v>0</v>
      </c>
      <c r="M101">
        <f>IF('EPPO PQR'!M101&gt;0,'EPPO PQR'!M101,IF('EPPO PRA and DS'!M101=1,6,IF('positive relationship'!M101&gt;0,6,IF('EPPO PQR'!M101=-1,-1,IF('EPPO PRA and DS'!M101=-1,-1,0)))))</f>
        <v>0</v>
      </c>
      <c r="N101">
        <f>IF('EPPO PQR'!N101&gt;0,'EPPO PQR'!N101,IF('EPPO PRA and DS'!N101=1,6,IF('positive relationship'!N101&gt;0,6,IF('EPPO PQR'!N101=-1,-1,IF('EPPO PRA and DS'!N101=-1,-1,0)))))</f>
        <v>0</v>
      </c>
      <c r="O101">
        <f>IF('EPPO PQR'!O101&gt;0,'EPPO PQR'!O101,IF('EPPO PRA and DS'!O101=1,6,IF('positive relationship'!O101&gt;0,6,IF('EPPO PQR'!O101=-1,-1,IF('EPPO PRA and DS'!O101=-1,-1,0)))))</f>
        <v>0</v>
      </c>
      <c r="P101">
        <f>IF('EPPO PQR'!P101&gt;0,'EPPO PQR'!P101,IF('EPPO PRA and DS'!P101=1,6,IF('positive relationship'!P101&gt;0,6,IF('EPPO PQR'!P101=-1,-1,IF('EPPO PRA and DS'!P101=-1,-1,0)))))</f>
        <v>0</v>
      </c>
      <c r="Q101">
        <f>IF('EPPO PQR'!Q101&gt;0,'EPPO PQR'!Q101,IF('EPPO PRA and DS'!Q101=1,6,IF('positive relationship'!Q101&gt;0,6,IF('EPPO PQR'!Q101=-1,-1,IF('EPPO PRA and DS'!Q101=-1,-1,0)))))</f>
        <v>0</v>
      </c>
      <c r="R101">
        <f>IF('EPPO PQR'!R101&gt;0,'EPPO PQR'!R101,IF('EPPO PRA and DS'!R101=1,6,IF('positive relationship'!R101&gt;0,6,IF('EPPO PQR'!R101=-1,-1,IF('EPPO PRA and DS'!R101=-1,-1,0)))))</f>
        <v>0</v>
      </c>
      <c r="S101">
        <f>IF('EPPO PQR'!S101&gt;0,'EPPO PQR'!S101,IF('EPPO PRA and DS'!S101=1,6,IF('positive relationship'!S101&gt;0,6,IF('EPPO PQR'!S101=-1,-1,IF('EPPO PRA and DS'!S101=-1,-1,0)))))</f>
        <v>0</v>
      </c>
      <c r="T101">
        <f>IF('EPPO PQR'!T101&gt;0,'EPPO PQR'!T101,IF('EPPO PRA and DS'!T101=1,6,IF('positive relationship'!T101&gt;0,6,IF('EPPO PQR'!T101=-1,-1,IF('EPPO PRA and DS'!T101=-1,-1,0)))))</f>
        <v>0</v>
      </c>
      <c r="U101">
        <f>IF('EPPO PQR'!U101&gt;0,'EPPO PQR'!U101,IF('EPPO PRA and DS'!U101=1,6,IF('positive relationship'!U101&gt;0,6,IF('EPPO PQR'!U101=-1,-1,IF('EPPO PRA and DS'!U101=-1,-1,0)))))</f>
        <v>0</v>
      </c>
      <c r="V101">
        <f>IF('EPPO PQR'!V101&gt;0,'EPPO PQR'!V101,IF('EPPO PRA and DS'!V101=1,6,IF('positive relationship'!V101&gt;0,6,IF('EPPO PQR'!V101=-1,-1,IF('EPPO PRA and DS'!V101=-1,-1,0)))))</f>
        <v>0</v>
      </c>
      <c r="W101">
        <f>IF('EPPO PQR'!W101&gt;0,'EPPO PQR'!W101,IF('EPPO PRA and DS'!W101=1,6,IF('positive relationship'!W101&gt;0,6,IF('EPPO PQR'!W101=-1,-1,IF('EPPO PRA and DS'!W101=-1,-1,0)))))</f>
        <v>0</v>
      </c>
      <c r="X101">
        <f>IF('EPPO PQR'!X101&gt;0,'EPPO PQR'!X101,IF('EPPO PRA and DS'!X101=1,6,IF('positive relationship'!X101&gt;0,6,IF('EPPO PQR'!X101=-1,-1,IF('EPPO PRA and DS'!X101=-1,-1,0)))))</f>
        <v>0</v>
      </c>
      <c r="Y101">
        <f>IF('EPPO PQR'!Y101&gt;0,'EPPO PQR'!Y101,IF('EPPO PRA and DS'!Y101=1,6,IF('positive relationship'!Y101&gt;0,6,IF('EPPO PQR'!Y101=-1,-1,IF('EPPO PRA and DS'!Y101=-1,-1,0)))))</f>
        <v>0</v>
      </c>
      <c r="Z101">
        <f>IF('EPPO PQR'!Z101&gt;0,'EPPO PQR'!Z101,IF('EPPO PRA and DS'!Z101=1,6,IF('positive relationship'!Z101&gt;0,6,IF('EPPO PQR'!Z101=-1,-1,IF('EPPO PRA and DS'!Z101=-1,-1,0)))))</f>
        <v>0</v>
      </c>
      <c r="AA101">
        <f>IF('EPPO PQR'!AA101&gt;0,'EPPO PQR'!AA101,IF('EPPO PRA and DS'!AA101=1,6,IF('positive relationship'!AA101&gt;0,6,IF('EPPO PQR'!AA101=-1,-1,IF('EPPO PRA and DS'!AA101=-1,-1,0)))))</f>
        <v>0</v>
      </c>
      <c r="AB101">
        <f>IF('EPPO PQR'!AB101&gt;0,'EPPO PQR'!AB101,IF('EPPO PRA and DS'!AB101=1,6,IF('positive relationship'!AB101&gt;0,6,IF('EPPO PQR'!AB101=-1,-1,IF('EPPO PRA and DS'!AB101=-1,-1,0)))))</f>
        <v>0</v>
      </c>
      <c r="AC101">
        <f>IF('EPPO PQR'!AC101&gt;0,'EPPO PQR'!AC101,IF('EPPO PRA and DS'!AC101=1,6,IF('positive relationship'!AC101&gt;0,6,IF('EPPO PQR'!AC101=-1,-1,IF('EPPO PRA and DS'!AC101=-1,-1,0)))))</f>
        <v>0</v>
      </c>
      <c r="AD101">
        <f>IF('EPPO PQR'!AD101&gt;0,'EPPO PQR'!AD101,IF('EPPO PRA and DS'!AD101=1,6,IF('positive relationship'!AD101&gt;0,6,IF('EPPO PQR'!AD101=-1,-1,IF('EPPO PRA and DS'!AD101=-1,-1,0)))))</f>
        <v>0</v>
      </c>
      <c r="AE101">
        <f>IF('EPPO PQR'!AE101&gt;0,'EPPO PQR'!AE101,IF('EPPO PRA and DS'!AE101=1,6,IF('positive relationship'!AE101&gt;0,6,IF('EPPO PQR'!AE101=-1,-1,IF('EPPO PRA and DS'!AE101=-1,-1,0)))))</f>
        <v>0</v>
      </c>
      <c r="AF101">
        <f>IF('EPPO PQR'!AF101&gt;0,'EPPO PQR'!AF101,IF('EPPO PRA and DS'!AF101=1,6,IF('positive relationship'!AF101&gt;0,6,IF('EPPO PQR'!AF101=-1,-1,IF('EPPO PRA and DS'!AF101=-1,-1,0)))))</f>
        <v>0</v>
      </c>
      <c r="AG101">
        <f>IF('EPPO PQR'!AG101&gt;0,'EPPO PQR'!AG101,IF('EPPO PRA and DS'!AG101=1,6,IF('positive relationship'!AG101&gt;0,6,IF('EPPO PQR'!AG101=-1,-1,IF('EPPO PRA and DS'!AG101=-1,-1,0)))))</f>
        <v>0</v>
      </c>
      <c r="AH101">
        <f>IF('EPPO PQR'!AH101&gt;0,'EPPO PQR'!AH101,IF('EPPO PRA and DS'!AH101=1,6,IF('positive relationship'!AH101&gt;0,6,IF('EPPO PQR'!AH101=-1,-1,IF('EPPO PRA and DS'!AH101=-1,-1,0)))))</f>
        <v>0</v>
      </c>
      <c r="AI101">
        <f>IF('EPPO PQR'!AI101&gt;0,'EPPO PQR'!AI101,IF('EPPO PRA and DS'!AI101=1,6,IF('positive relationship'!AI101&gt;0,6,IF('EPPO PQR'!AI101=-1,-1,IF('EPPO PRA and DS'!AI101=-1,-1,0)))))</f>
        <v>0</v>
      </c>
      <c r="AJ101">
        <f>IF('EPPO PQR'!AJ101&gt;0,'EPPO PQR'!AJ101,IF('EPPO PRA and DS'!AJ101=1,6,IF('positive relationship'!AJ101&gt;0,6,IF('EPPO PQR'!AJ101=-1,-1,IF('EPPO PRA and DS'!AJ101=-1,-1,0)))))</f>
        <v>0</v>
      </c>
      <c r="AK101">
        <f>IF('EPPO PQR'!AK101&gt;0,'EPPO PQR'!AK101,IF('EPPO PRA and DS'!AK101=1,6,IF('positive relationship'!AK101&gt;0,6,IF('EPPO PQR'!AK101=-1,-1,IF('EPPO PRA and DS'!AK101=-1,-1,0)))))</f>
        <v>0</v>
      </c>
      <c r="AL101">
        <f>IF('EPPO PQR'!AL101&gt;0,'EPPO PQR'!AL101,IF('EPPO PRA and DS'!AL101=1,6,IF('positive relationship'!AL101&gt;0,6,IF('EPPO PQR'!AL101=-1,-1,IF('EPPO PRA and DS'!AL101=-1,-1,0)))))</f>
        <v>0</v>
      </c>
      <c r="AM101">
        <f>IF('EPPO PQR'!AM101&gt;0,'EPPO PQR'!AM101,IF('EPPO PRA and DS'!AM101=1,6,IF('positive relationship'!AM101&gt;0,6,IF('EPPO PQR'!AM101=-1,-1,IF('EPPO PRA and DS'!AM101=-1,-1,0)))))</f>
        <v>0</v>
      </c>
      <c r="AN101">
        <f>IF('EPPO PQR'!AN101&gt;0,'EPPO PQR'!AN101,IF('EPPO PRA and DS'!AN101=1,6,IF('positive relationship'!AN101&gt;0,6,IF('EPPO PQR'!AN101=-1,-1,IF('EPPO PRA and DS'!AN101=-1,-1,0)))))</f>
        <v>0</v>
      </c>
      <c r="AO101">
        <f>IF('EPPO PQR'!AO101&gt;0,'EPPO PQR'!AO101,IF('EPPO PRA and DS'!AO101=1,6,IF('positive relationship'!AO101&gt;0,6,IF('EPPO PQR'!AO101=-1,-1,IF('EPPO PRA and DS'!AO101=-1,-1,0)))))</f>
        <v>0</v>
      </c>
      <c r="AP101">
        <f>IF('EPPO PQR'!AP101&gt;0,'EPPO PQR'!AP101,IF('EPPO PRA and DS'!AP101=1,6,IF('positive relationship'!AP101&gt;0,6,IF('EPPO PQR'!AP101=-1,-1,IF('EPPO PRA and DS'!AP101=-1,-1,0)))))</f>
        <v>0</v>
      </c>
      <c r="AQ101">
        <f>IF('EPPO PQR'!AQ101&gt;0,'EPPO PQR'!AQ101,IF('EPPO PRA and DS'!AQ101=1,6,IF('positive relationship'!AQ101&gt;0,6,IF('EPPO PQR'!AQ101=-1,-1,IF('EPPO PRA and DS'!AQ101=-1,-1,0)))))</f>
        <v>0</v>
      </c>
      <c r="AR101">
        <f>IF('EPPO PQR'!AR101&gt;0,'EPPO PQR'!AR101,IF('EPPO PRA and DS'!AR101=1,6,IF('positive relationship'!AR101&gt;0,6,IF('EPPO PQR'!AR101=-1,-1,IF('EPPO PRA and DS'!AR101=-1,-1,0)))))</f>
        <v>0</v>
      </c>
      <c r="AS101">
        <f>IF('EPPO PQR'!AS101&gt;0,'EPPO PQR'!AS101,IF('EPPO PRA and DS'!AS101=1,6,IF('positive relationship'!AS101&gt;0,6,IF('EPPO PQR'!AS101=-1,-1,IF('EPPO PRA and DS'!AS101=-1,-1,0)))))</f>
        <v>0</v>
      </c>
      <c r="AT101">
        <f>IF('EPPO PQR'!AT101&gt;0,'EPPO PQR'!AT101,IF('EPPO PRA and DS'!AT101=1,6,IF('positive relationship'!AT101&gt;0,6,IF('EPPO PQR'!AT101=-1,-1,IF('EPPO PRA and DS'!AT101=-1,-1,0)))))</f>
        <v>0</v>
      </c>
    </row>
    <row r="102" spans="1:46" x14ac:dyDescent="0.25">
      <c r="A102" s="1" t="s">
        <v>862</v>
      </c>
      <c r="B102">
        <f>IF('EPPO PQR'!B102&gt;0,'EPPO PQR'!B102,IF('EPPO PRA and DS'!B102=1,6,IF('positive relationship'!B102&gt;0,6,IF('EPPO PQR'!B102=-1,-1,IF('EPPO PRA and DS'!B102=-1,-1,0)))))</f>
        <v>0</v>
      </c>
      <c r="C102">
        <f>IF('EPPO PQR'!C102&gt;0,'EPPO PQR'!C102,IF('EPPO PRA and DS'!C102=1,6,IF('positive relationship'!C102&gt;0,6,IF('EPPO PQR'!C102=-1,-1,IF('EPPO PRA and DS'!C102=-1,-1,0)))))</f>
        <v>0</v>
      </c>
      <c r="D102">
        <f>IF('EPPO PQR'!D102&gt;0,'EPPO PQR'!D102,IF('EPPO PRA and DS'!D102=1,6,IF('positive relationship'!D102&gt;0,6,IF('EPPO PQR'!D102=-1,-1,IF('EPPO PRA and DS'!D102=-1,-1,0)))))</f>
        <v>0</v>
      </c>
      <c r="E102">
        <f>IF('EPPO PQR'!E102&gt;0,'EPPO PQR'!E102,IF('EPPO PRA and DS'!E102=1,6,IF('positive relationship'!E102&gt;0,6,IF('EPPO PQR'!E102=-1,-1,IF('EPPO PRA and DS'!E102=-1,-1,0)))))</f>
        <v>0</v>
      </c>
      <c r="F102">
        <f>IF('EPPO PQR'!F102&gt;0,'EPPO PQR'!F102,IF('EPPO PRA and DS'!F102=1,6,IF('positive relationship'!F102&gt;0,6,IF('EPPO PQR'!F102=-1,-1,IF('EPPO PRA and DS'!F102=-1,-1,0)))))</f>
        <v>0</v>
      </c>
      <c r="G102">
        <f>IF('EPPO PQR'!G102&gt;0,'EPPO PQR'!G102,IF('EPPO PRA and DS'!G102=1,6,IF('positive relationship'!G102&gt;0,6,IF('EPPO PQR'!G102=-1,-1,IF('EPPO PRA and DS'!G102=-1,-1,0)))))</f>
        <v>0</v>
      </c>
      <c r="H102">
        <f>IF('EPPO PQR'!H102&gt;0,'EPPO PQR'!H102,IF('EPPO PRA and DS'!H102=1,6,IF('positive relationship'!H102&gt;0,6,IF('EPPO PQR'!H102=-1,-1,IF('EPPO PRA and DS'!H102=-1,-1,0)))))</f>
        <v>0</v>
      </c>
      <c r="I102">
        <f>IF('EPPO PQR'!I102&gt;0,'EPPO PQR'!I102,IF('EPPO PRA and DS'!I102=1,6,IF('positive relationship'!I102&gt;0,6,IF('EPPO PQR'!I102=-1,-1,IF('EPPO PRA and DS'!I102=-1,-1,0)))))</f>
        <v>0</v>
      </c>
      <c r="J102">
        <f>IF('EPPO PQR'!J102&gt;0,'EPPO PQR'!J102,IF('EPPO PRA and DS'!J102=1,6,IF('positive relationship'!J102&gt;0,6,IF('EPPO PQR'!J102=-1,-1,IF('EPPO PRA and DS'!J102=-1,-1,0)))))</f>
        <v>0</v>
      </c>
      <c r="K102">
        <f>IF('EPPO PQR'!K102&gt;0,'EPPO PQR'!K102,IF('EPPO PRA and DS'!K102=1,6,IF('positive relationship'!K102&gt;0,6,IF('EPPO PQR'!K102=-1,-1,IF('EPPO PRA and DS'!K102=-1,-1,0)))))</f>
        <v>0</v>
      </c>
      <c r="L102">
        <f>IF('EPPO PQR'!L102&gt;0,'EPPO PQR'!L102,IF('EPPO PRA and DS'!L102=1,6,IF('positive relationship'!L102&gt;0,6,IF('EPPO PQR'!L102=-1,-1,IF('EPPO PRA and DS'!L102=-1,-1,0)))))</f>
        <v>0</v>
      </c>
      <c r="M102">
        <f>IF('EPPO PQR'!M102&gt;0,'EPPO PQR'!M102,IF('EPPO PRA and DS'!M102=1,6,IF('positive relationship'!M102&gt;0,6,IF('EPPO PQR'!M102=-1,-1,IF('EPPO PRA and DS'!M102=-1,-1,0)))))</f>
        <v>0</v>
      </c>
      <c r="N102">
        <f>IF('EPPO PQR'!N102&gt;0,'EPPO PQR'!N102,IF('EPPO PRA and DS'!N102=1,6,IF('positive relationship'!N102&gt;0,6,IF('EPPO PQR'!N102=-1,-1,IF('EPPO PRA and DS'!N102=-1,-1,0)))))</f>
        <v>0</v>
      </c>
      <c r="O102">
        <f>IF('EPPO PQR'!O102&gt;0,'EPPO PQR'!O102,IF('EPPO PRA and DS'!O102=1,6,IF('positive relationship'!O102&gt;0,6,IF('EPPO PQR'!O102=-1,-1,IF('EPPO PRA and DS'!O102=-1,-1,0)))))</f>
        <v>0</v>
      </c>
      <c r="P102">
        <f>IF('EPPO PQR'!P102&gt;0,'EPPO PQR'!P102,IF('EPPO PRA and DS'!P102=1,6,IF('positive relationship'!P102&gt;0,6,IF('EPPO PQR'!P102=-1,-1,IF('EPPO PRA and DS'!P102=-1,-1,0)))))</f>
        <v>0</v>
      </c>
      <c r="Q102">
        <f>IF('EPPO PQR'!Q102&gt;0,'EPPO PQR'!Q102,IF('EPPO PRA and DS'!Q102=1,6,IF('positive relationship'!Q102&gt;0,6,IF('EPPO PQR'!Q102=-1,-1,IF('EPPO PRA and DS'!Q102=-1,-1,0)))))</f>
        <v>0</v>
      </c>
      <c r="R102">
        <f>IF('EPPO PQR'!R102&gt;0,'EPPO PQR'!R102,IF('EPPO PRA and DS'!R102=1,6,IF('positive relationship'!R102&gt;0,6,IF('EPPO PQR'!R102=-1,-1,IF('EPPO PRA and DS'!R102=-1,-1,0)))))</f>
        <v>0</v>
      </c>
      <c r="S102">
        <f>IF('EPPO PQR'!S102&gt;0,'EPPO PQR'!S102,IF('EPPO PRA and DS'!S102=1,6,IF('positive relationship'!S102&gt;0,6,IF('EPPO PQR'!S102=-1,-1,IF('EPPO PRA and DS'!S102=-1,-1,0)))))</f>
        <v>0</v>
      </c>
      <c r="T102">
        <f>IF('EPPO PQR'!T102&gt;0,'EPPO PQR'!T102,IF('EPPO PRA and DS'!T102=1,6,IF('positive relationship'!T102&gt;0,6,IF('EPPO PQR'!T102=-1,-1,IF('EPPO PRA and DS'!T102=-1,-1,0)))))</f>
        <v>0</v>
      </c>
      <c r="U102">
        <f>IF('EPPO PQR'!U102&gt;0,'EPPO PQR'!U102,IF('EPPO PRA and DS'!U102=1,6,IF('positive relationship'!U102&gt;0,6,IF('EPPO PQR'!U102=-1,-1,IF('EPPO PRA and DS'!U102=-1,-1,0)))))</f>
        <v>0</v>
      </c>
      <c r="V102">
        <f>IF('EPPO PQR'!V102&gt;0,'EPPO PQR'!V102,IF('EPPO PRA and DS'!V102=1,6,IF('positive relationship'!V102&gt;0,6,IF('EPPO PQR'!V102=-1,-1,IF('EPPO PRA and DS'!V102=-1,-1,0)))))</f>
        <v>0</v>
      </c>
      <c r="W102">
        <f>IF('EPPO PQR'!W102&gt;0,'EPPO PQR'!W102,IF('EPPO PRA and DS'!W102=1,6,IF('positive relationship'!W102&gt;0,6,IF('EPPO PQR'!W102=-1,-1,IF('EPPO PRA and DS'!W102=-1,-1,0)))))</f>
        <v>0</v>
      </c>
      <c r="X102">
        <f>IF('EPPO PQR'!X102&gt;0,'EPPO PQR'!X102,IF('EPPO PRA and DS'!X102=1,6,IF('positive relationship'!X102&gt;0,6,IF('EPPO PQR'!X102=-1,-1,IF('EPPO PRA and DS'!X102=-1,-1,0)))))</f>
        <v>0</v>
      </c>
      <c r="Y102">
        <f>IF('EPPO PQR'!Y102&gt;0,'EPPO PQR'!Y102,IF('EPPO PRA and DS'!Y102=1,6,IF('positive relationship'!Y102&gt;0,6,IF('EPPO PQR'!Y102=-1,-1,IF('EPPO PRA and DS'!Y102=-1,-1,0)))))</f>
        <v>0</v>
      </c>
      <c r="Z102">
        <f>IF('EPPO PQR'!Z102&gt;0,'EPPO PQR'!Z102,IF('EPPO PRA and DS'!Z102=1,6,IF('positive relationship'!Z102&gt;0,6,IF('EPPO PQR'!Z102=-1,-1,IF('EPPO PRA and DS'!Z102=-1,-1,0)))))</f>
        <v>0</v>
      </c>
      <c r="AA102">
        <f>IF('EPPO PQR'!AA102&gt;0,'EPPO PQR'!AA102,IF('EPPO PRA and DS'!AA102=1,6,IF('positive relationship'!AA102&gt;0,6,IF('EPPO PQR'!AA102=-1,-1,IF('EPPO PRA and DS'!AA102=-1,-1,0)))))</f>
        <v>0</v>
      </c>
      <c r="AB102">
        <f>IF('EPPO PQR'!AB102&gt;0,'EPPO PQR'!AB102,IF('EPPO PRA and DS'!AB102=1,6,IF('positive relationship'!AB102&gt;0,6,IF('EPPO PQR'!AB102=-1,-1,IF('EPPO PRA and DS'!AB102=-1,-1,0)))))</f>
        <v>0</v>
      </c>
      <c r="AC102">
        <f>IF('EPPO PQR'!AC102&gt;0,'EPPO PQR'!AC102,IF('EPPO PRA and DS'!AC102=1,6,IF('positive relationship'!AC102&gt;0,6,IF('EPPO PQR'!AC102=-1,-1,IF('EPPO PRA and DS'!AC102=-1,-1,0)))))</f>
        <v>0</v>
      </c>
      <c r="AD102">
        <f>IF('EPPO PQR'!AD102&gt;0,'EPPO PQR'!AD102,IF('EPPO PRA and DS'!AD102=1,6,IF('positive relationship'!AD102&gt;0,6,IF('EPPO PQR'!AD102=-1,-1,IF('EPPO PRA and DS'!AD102=-1,-1,0)))))</f>
        <v>0</v>
      </c>
      <c r="AE102">
        <f>IF('EPPO PQR'!AE102&gt;0,'EPPO PQR'!AE102,IF('EPPO PRA and DS'!AE102=1,6,IF('positive relationship'!AE102&gt;0,6,IF('EPPO PQR'!AE102=-1,-1,IF('EPPO PRA and DS'!AE102=-1,-1,0)))))</f>
        <v>0</v>
      </c>
      <c r="AF102">
        <f>IF('EPPO PQR'!AF102&gt;0,'EPPO PQR'!AF102,IF('EPPO PRA and DS'!AF102=1,6,IF('positive relationship'!AF102&gt;0,6,IF('EPPO PQR'!AF102=-1,-1,IF('EPPO PRA and DS'!AF102=-1,-1,0)))))</f>
        <v>0</v>
      </c>
      <c r="AG102">
        <f>IF('EPPO PQR'!AG102&gt;0,'EPPO PQR'!AG102,IF('EPPO PRA and DS'!AG102=1,6,IF('positive relationship'!AG102&gt;0,6,IF('EPPO PQR'!AG102=-1,-1,IF('EPPO PRA and DS'!AG102=-1,-1,0)))))</f>
        <v>0</v>
      </c>
      <c r="AH102">
        <f>IF('EPPO PQR'!AH102&gt;0,'EPPO PQR'!AH102,IF('EPPO PRA and DS'!AH102=1,6,IF('positive relationship'!AH102&gt;0,6,IF('EPPO PQR'!AH102=-1,-1,IF('EPPO PRA and DS'!AH102=-1,-1,0)))))</f>
        <v>0</v>
      </c>
      <c r="AI102">
        <f>IF('EPPO PQR'!AI102&gt;0,'EPPO PQR'!AI102,IF('EPPO PRA and DS'!AI102=1,6,IF('positive relationship'!AI102&gt;0,6,IF('EPPO PQR'!AI102=-1,-1,IF('EPPO PRA and DS'!AI102=-1,-1,0)))))</f>
        <v>0</v>
      </c>
      <c r="AJ102">
        <f>IF('EPPO PQR'!AJ102&gt;0,'EPPO PQR'!AJ102,IF('EPPO PRA and DS'!AJ102=1,6,IF('positive relationship'!AJ102&gt;0,6,IF('EPPO PQR'!AJ102=-1,-1,IF('EPPO PRA and DS'!AJ102=-1,-1,0)))))</f>
        <v>0</v>
      </c>
      <c r="AK102">
        <f>IF('EPPO PQR'!AK102&gt;0,'EPPO PQR'!AK102,IF('EPPO PRA and DS'!AK102=1,6,IF('positive relationship'!AK102&gt;0,6,IF('EPPO PQR'!AK102=-1,-1,IF('EPPO PRA and DS'!AK102=-1,-1,0)))))</f>
        <v>0</v>
      </c>
      <c r="AL102">
        <f>IF('EPPO PQR'!AL102&gt;0,'EPPO PQR'!AL102,IF('EPPO PRA and DS'!AL102=1,6,IF('positive relationship'!AL102&gt;0,6,IF('EPPO PQR'!AL102=-1,-1,IF('EPPO PRA and DS'!AL102=-1,-1,0)))))</f>
        <v>0</v>
      </c>
      <c r="AM102">
        <f>IF('EPPO PQR'!AM102&gt;0,'EPPO PQR'!AM102,IF('EPPO PRA and DS'!AM102=1,6,IF('positive relationship'!AM102&gt;0,6,IF('EPPO PQR'!AM102=-1,-1,IF('EPPO PRA and DS'!AM102=-1,-1,0)))))</f>
        <v>0</v>
      </c>
      <c r="AN102">
        <f>IF('EPPO PQR'!AN102&gt;0,'EPPO PQR'!AN102,IF('EPPO PRA and DS'!AN102=1,6,IF('positive relationship'!AN102&gt;0,6,IF('EPPO PQR'!AN102=-1,-1,IF('EPPO PRA and DS'!AN102=-1,-1,0)))))</f>
        <v>0</v>
      </c>
      <c r="AO102">
        <f>IF('EPPO PQR'!AO102&gt;0,'EPPO PQR'!AO102,IF('EPPO PRA and DS'!AO102=1,6,IF('positive relationship'!AO102&gt;0,6,IF('EPPO PQR'!AO102=-1,-1,IF('EPPO PRA and DS'!AO102=-1,-1,0)))))</f>
        <v>0</v>
      </c>
      <c r="AP102">
        <f>IF('EPPO PQR'!AP102&gt;0,'EPPO PQR'!AP102,IF('EPPO PRA and DS'!AP102=1,6,IF('positive relationship'!AP102&gt;0,6,IF('EPPO PQR'!AP102=-1,-1,IF('EPPO PRA and DS'!AP102=-1,-1,0)))))</f>
        <v>0</v>
      </c>
      <c r="AQ102">
        <f>IF('EPPO PQR'!AQ102&gt;0,'EPPO PQR'!AQ102,IF('EPPO PRA and DS'!AQ102=1,6,IF('positive relationship'!AQ102&gt;0,6,IF('EPPO PQR'!AQ102=-1,-1,IF('EPPO PRA and DS'!AQ102=-1,-1,0)))))</f>
        <v>0</v>
      </c>
      <c r="AR102">
        <f>IF('EPPO PQR'!AR102&gt;0,'EPPO PQR'!AR102,IF('EPPO PRA and DS'!AR102=1,6,IF('positive relationship'!AR102&gt;0,6,IF('EPPO PQR'!AR102=-1,-1,IF('EPPO PRA and DS'!AR102=-1,-1,0)))))</f>
        <v>0</v>
      </c>
      <c r="AS102">
        <f>IF('EPPO PQR'!AS102&gt;0,'EPPO PQR'!AS102,IF('EPPO PRA and DS'!AS102=1,6,IF('positive relationship'!AS102&gt;0,6,IF('EPPO PQR'!AS102=-1,-1,IF('EPPO PRA and DS'!AS102=-1,-1,0)))))</f>
        <v>0</v>
      </c>
      <c r="AT102">
        <f>IF('EPPO PQR'!AT102&gt;0,'EPPO PQR'!AT102,IF('EPPO PRA and DS'!AT102=1,6,IF('positive relationship'!AT102&gt;0,6,IF('EPPO PQR'!AT102=-1,-1,IF('EPPO PRA and DS'!AT102=-1,-1,0)))))</f>
        <v>0</v>
      </c>
    </row>
    <row r="103" spans="1:46" x14ac:dyDescent="0.25">
      <c r="A103" s="1" t="s">
        <v>413</v>
      </c>
      <c r="B103">
        <f>IF('EPPO PQR'!B103&gt;0,'EPPO PQR'!B103,IF('EPPO PRA and DS'!B103=1,6,IF('positive relationship'!B103&gt;0,6,IF('EPPO PQR'!B103=-1,-1,IF('EPPO PRA and DS'!B103=-1,-1,0)))))</f>
        <v>0</v>
      </c>
      <c r="C103">
        <f>IF('EPPO PQR'!C103&gt;0,'EPPO PQR'!C103,IF('EPPO PRA and DS'!C103=1,6,IF('positive relationship'!C103&gt;0,6,IF('EPPO PQR'!C103=-1,-1,IF('EPPO PRA and DS'!C103=-1,-1,0)))))</f>
        <v>0</v>
      </c>
      <c r="D103">
        <f>IF('EPPO PQR'!D103&gt;0,'EPPO PQR'!D103,IF('EPPO PRA and DS'!D103=1,6,IF('positive relationship'!D103&gt;0,6,IF('EPPO PQR'!D103=-1,-1,IF('EPPO PRA and DS'!D103=-1,-1,0)))))</f>
        <v>0</v>
      </c>
      <c r="E103">
        <f>IF('EPPO PQR'!E103&gt;0,'EPPO PQR'!E103,IF('EPPO PRA and DS'!E103=1,6,IF('positive relationship'!E103&gt;0,6,IF('EPPO PQR'!E103=-1,-1,IF('EPPO PRA and DS'!E103=-1,-1,0)))))</f>
        <v>0</v>
      </c>
      <c r="F103">
        <f>IF('EPPO PQR'!F103&gt;0,'EPPO PQR'!F103,IF('EPPO PRA and DS'!F103=1,6,IF('positive relationship'!F103&gt;0,6,IF('EPPO PQR'!F103=-1,-1,IF('EPPO PRA and DS'!F103=-1,-1,0)))))</f>
        <v>0</v>
      </c>
      <c r="G103">
        <f>IF('EPPO PQR'!G103&gt;0,'EPPO PQR'!G103,IF('EPPO PRA and DS'!G103=1,6,IF('positive relationship'!G103&gt;0,6,IF('EPPO PQR'!G103=-1,-1,IF('EPPO PRA and DS'!G103=-1,-1,0)))))</f>
        <v>0</v>
      </c>
      <c r="H103">
        <f>IF('EPPO PQR'!H103&gt;0,'EPPO PQR'!H103,IF('EPPO PRA and DS'!H103=1,6,IF('positive relationship'!H103&gt;0,6,IF('EPPO PQR'!H103=-1,-1,IF('EPPO PRA and DS'!H103=-1,-1,0)))))</f>
        <v>0</v>
      </c>
      <c r="I103">
        <f>IF('EPPO PQR'!I103&gt;0,'EPPO PQR'!I103,IF('EPPO PRA and DS'!I103=1,6,IF('positive relationship'!I103&gt;0,6,IF('EPPO PQR'!I103=-1,-1,IF('EPPO PRA and DS'!I103=-1,-1,0)))))</f>
        <v>0</v>
      </c>
      <c r="J103">
        <f>IF('EPPO PQR'!J103&gt;0,'EPPO PQR'!J103,IF('EPPO PRA and DS'!J103=1,6,IF('positive relationship'!J103&gt;0,6,IF('EPPO PQR'!J103=-1,-1,IF('EPPO PRA and DS'!J103=-1,-1,0)))))</f>
        <v>0</v>
      </c>
      <c r="K103">
        <f>IF('EPPO PQR'!K103&gt;0,'EPPO PQR'!K103,IF('EPPO PRA and DS'!K103=1,6,IF('positive relationship'!K103&gt;0,6,IF('EPPO PQR'!K103=-1,-1,IF('EPPO PRA and DS'!K103=-1,-1,0)))))</f>
        <v>0</v>
      </c>
      <c r="L103">
        <f>IF('EPPO PQR'!L103&gt;0,'EPPO PQR'!L103,IF('EPPO PRA and DS'!L103=1,6,IF('positive relationship'!L103&gt;0,6,IF('EPPO PQR'!L103=-1,-1,IF('EPPO PRA and DS'!L103=-1,-1,0)))))</f>
        <v>0</v>
      </c>
      <c r="M103">
        <f>IF('EPPO PQR'!M103&gt;0,'EPPO PQR'!M103,IF('EPPO PRA and DS'!M103=1,6,IF('positive relationship'!M103&gt;0,6,IF('EPPO PQR'!M103=-1,-1,IF('EPPO PRA and DS'!M103=-1,-1,0)))))</f>
        <v>0</v>
      </c>
      <c r="N103">
        <f>IF('EPPO PQR'!N103&gt;0,'EPPO PQR'!N103,IF('EPPO PRA and DS'!N103=1,6,IF('positive relationship'!N103&gt;0,6,IF('EPPO PQR'!N103=-1,-1,IF('EPPO PRA and DS'!N103=-1,-1,0)))))</f>
        <v>0</v>
      </c>
      <c r="O103">
        <f>IF('EPPO PQR'!O103&gt;0,'EPPO PQR'!O103,IF('EPPO PRA and DS'!O103=1,6,IF('positive relationship'!O103&gt;0,6,IF('EPPO PQR'!O103=-1,-1,IF('EPPO PRA and DS'!O103=-1,-1,0)))))</f>
        <v>0</v>
      </c>
      <c r="P103">
        <f>IF('EPPO PQR'!P103&gt;0,'EPPO PQR'!P103,IF('EPPO PRA and DS'!P103=1,6,IF('positive relationship'!P103&gt;0,6,IF('EPPO PQR'!P103=-1,-1,IF('EPPO PRA and DS'!P103=-1,-1,0)))))</f>
        <v>0</v>
      </c>
      <c r="Q103">
        <f>IF('EPPO PQR'!Q103&gt;0,'EPPO PQR'!Q103,IF('EPPO PRA and DS'!Q103=1,6,IF('positive relationship'!Q103&gt;0,6,IF('EPPO PQR'!Q103=-1,-1,IF('EPPO PRA and DS'!Q103=-1,-1,0)))))</f>
        <v>0</v>
      </c>
      <c r="R103">
        <f>IF('EPPO PQR'!R103&gt;0,'EPPO PQR'!R103,IF('EPPO PRA and DS'!R103=1,6,IF('positive relationship'!R103&gt;0,6,IF('EPPO PQR'!R103=-1,-1,IF('EPPO PRA and DS'!R103=-1,-1,0)))))</f>
        <v>0</v>
      </c>
      <c r="S103">
        <f>IF('EPPO PQR'!S103&gt;0,'EPPO PQR'!S103,IF('EPPO PRA and DS'!S103=1,6,IF('positive relationship'!S103&gt;0,6,IF('EPPO PQR'!S103=-1,-1,IF('EPPO PRA and DS'!S103=-1,-1,0)))))</f>
        <v>0</v>
      </c>
      <c r="T103">
        <f>IF('EPPO PQR'!T103&gt;0,'EPPO PQR'!T103,IF('EPPO PRA and DS'!T103=1,6,IF('positive relationship'!T103&gt;0,6,IF('EPPO PQR'!T103=-1,-1,IF('EPPO PRA and DS'!T103=-1,-1,0)))))</f>
        <v>0</v>
      </c>
      <c r="U103">
        <f>IF('EPPO PQR'!U103&gt;0,'EPPO PQR'!U103,IF('EPPO PRA and DS'!U103=1,6,IF('positive relationship'!U103&gt;0,6,IF('EPPO PQR'!U103=-1,-1,IF('EPPO PRA and DS'!U103=-1,-1,0)))))</f>
        <v>0</v>
      </c>
      <c r="V103">
        <f>IF('EPPO PQR'!V103&gt;0,'EPPO PQR'!V103,IF('EPPO PRA and DS'!V103=1,6,IF('positive relationship'!V103&gt;0,6,IF('EPPO PQR'!V103=-1,-1,IF('EPPO PRA and DS'!V103=-1,-1,0)))))</f>
        <v>0</v>
      </c>
      <c r="W103">
        <f>IF('EPPO PQR'!W103&gt;0,'EPPO PQR'!W103,IF('EPPO PRA and DS'!W103=1,6,IF('positive relationship'!W103&gt;0,6,IF('EPPO PQR'!W103=-1,-1,IF('EPPO PRA and DS'!W103=-1,-1,0)))))</f>
        <v>0</v>
      </c>
      <c r="X103">
        <f>IF('EPPO PQR'!X103&gt;0,'EPPO PQR'!X103,IF('EPPO PRA and DS'!X103=1,6,IF('positive relationship'!X103&gt;0,6,IF('EPPO PQR'!X103=-1,-1,IF('EPPO PRA and DS'!X103=-1,-1,0)))))</f>
        <v>0</v>
      </c>
      <c r="Y103">
        <f>IF('EPPO PQR'!Y103&gt;0,'EPPO PQR'!Y103,IF('EPPO PRA and DS'!Y103=1,6,IF('positive relationship'!Y103&gt;0,6,IF('EPPO PQR'!Y103=-1,-1,IF('EPPO PRA and DS'!Y103=-1,-1,0)))))</f>
        <v>0</v>
      </c>
      <c r="Z103">
        <f>IF('EPPO PQR'!Z103&gt;0,'EPPO PQR'!Z103,IF('EPPO PRA and DS'!Z103=1,6,IF('positive relationship'!Z103&gt;0,6,IF('EPPO PQR'!Z103=-1,-1,IF('EPPO PRA and DS'!Z103=-1,-1,0)))))</f>
        <v>0</v>
      </c>
      <c r="AA103">
        <f>IF('EPPO PQR'!AA103&gt;0,'EPPO PQR'!AA103,IF('EPPO PRA and DS'!AA103=1,6,IF('positive relationship'!AA103&gt;0,6,IF('EPPO PQR'!AA103=-1,-1,IF('EPPO PRA and DS'!AA103=-1,-1,0)))))</f>
        <v>0</v>
      </c>
      <c r="AB103">
        <f>IF('EPPO PQR'!AB103&gt;0,'EPPO PQR'!AB103,IF('EPPO PRA and DS'!AB103=1,6,IF('positive relationship'!AB103&gt;0,6,IF('EPPO PQR'!AB103=-1,-1,IF('EPPO PRA and DS'!AB103=-1,-1,0)))))</f>
        <v>0</v>
      </c>
      <c r="AC103">
        <f>IF('EPPO PQR'!AC103&gt;0,'EPPO PQR'!AC103,IF('EPPO PRA and DS'!AC103=1,6,IF('positive relationship'!AC103&gt;0,6,IF('EPPO PQR'!AC103=-1,-1,IF('EPPO PRA and DS'!AC103=-1,-1,0)))))</f>
        <v>0</v>
      </c>
      <c r="AD103">
        <f>IF('EPPO PQR'!AD103&gt;0,'EPPO PQR'!AD103,IF('EPPO PRA and DS'!AD103=1,6,IF('positive relationship'!AD103&gt;0,6,IF('EPPO PQR'!AD103=-1,-1,IF('EPPO PRA and DS'!AD103=-1,-1,0)))))</f>
        <v>0</v>
      </c>
      <c r="AE103">
        <f>IF('EPPO PQR'!AE103&gt;0,'EPPO PQR'!AE103,IF('EPPO PRA and DS'!AE103=1,6,IF('positive relationship'!AE103&gt;0,6,IF('EPPO PQR'!AE103=-1,-1,IF('EPPO PRA and DS'!AE103=-1,-1,0)))))</f>
        <v>0</v>
      </c>
      <c r="AF103">
        <f>IF('EPPO PQR'!AF103&gt;0,'EPPO PQR'!AF103,IF('EPPO PRA and DS'!AF103=1,6,IF('positive relationship'!AF103&gt;0,6,IF('EPPO PQR'!AF103=-1,-1,IF('EPPO PRA and DS'!AF103=-1,-1,0)))))</f>
        <v>0</v>
      </c>
      <c r="AG103">
        <f>IF('EPPO PQR'!AG103&gt;0,'EPPO PQR'!AG103,IF('EPPO PRA and DS'!AG103=1,6,IF('positive relationship'!AG103&gt;0,6,IF('EPPO PQR'!AG103=-1,-1,IF('EPPO PRA and DS'!AG103=-1,-1,0)))))</f>
        <v>0</v>
      </c>
      <c r="AH103">
        <f>IF('EPPO PQR'!AH103&gt;0,'EPPO PQR'!AH103,IF('EPPO PRA and DS'!AH103=1,6,IF('positive relationship'!AH103&gt;0,6,IF('EPPO PQR'!AH103=-1,-1,IF('EPPO PRA and DS'!AH103=-1,-1,0)))))</f>
        <v>0</v>
      </c>
      <c r="AI103">
        <f>IF('EPPO PQR'!AI103&gt;0,'EPPO PQR'!AI103,IF('EPPO PRA and DS'!AI103=1,6,IF('positive relationship'!AI103&gt;0,6,IF('EPPO PQR'!AI103=-1,-1,IF('EPPO PRA and DS'!AI103=-1,-1,0)))))</f>
        <v>0</v>
      </c>
      <c r="AJ103">
        <f>IF('EPPO PQR'!AJ103&gt;0,'EPPO PQR'!AJ103,IF('EPPO PRA and DS'!AJ103=1,6,IF('positive relationship'!AJ103&gt;0,6,IF('EPPO PQR'!AJ103=-1,-1,IF('EPPO PRA and DS'!AJ103=-1,-1,0)))))</f>
        <v>0</v>
      </c>
      <c r="AK103">
        <f>IF('EPPO PQR'!AK103&gt;0,'EPPO PQR'!AK103,IF('EPPO PRA and DS'!AK103=1,6,IF('positive relationship'!AK103&gt;0,6,IF('EPPO PQR'!AK103=-1,-1,IF('EPPO PRA and DS'!AK103=-1,-1,0)))))</f>
        <v>0</v>
      </c>
      <c r="AL103">
        <f>IF('EPPO PQR'!AL103&gt;0,'EPPO PQR'!AL103,IF('EPPO PRA and DS'!AL103=1,6,IF('positive relationship'!AL103&gt;0,6,IF('EPPO PQR'!AL103=-1,-1,IF('EPPO PRA and DS'!AL103=-1,-1,0)))))</f>
        <v>0</v>
      </c>
      <c r="AM103">
        <f>IF('EPPO PQR'!AM103&gt;0,'EPPO PQR'!AM103,IF('EPPO PRA and DS'!AM103=1,6,IF('positive relationship'!AM103&gt;0,6,IF('EPPO PQR'!AM103=-1,-1,IF('EPPO PRA and DS'!AM103=-1,-1,0)))))</f>
        <v>0</v>
      </c>
      <c r="AN103">
        <f>IF('EPPO PQR'!AN103&gt;0,'EPPO PQR'!AN103,IF('EPPO PRA and DS'!AN103=1,6,IF('positive relationship'!AN103&gt;0,6,IF('EPPO PQR'!AN103=-1,-1,IF('EPPO PRA and DS'!AN103=-1,-1,0)))))</f>
        <v>0</v>
      </c>
      <c r="AO103">
        <f>IF('EPPO PQR'!AO103&gt;0,'EPPO PQR'!AO103,IF('EPPO PRA and DS'!AO103=1,6,IF('positive relationship'!AO103&gt;0,6,IF('EPPO PQR'!AO103=-1,-1,IF('EPPO PRA and DS'!AO103=-1,-1,0)))))</f>
        <v>0</v>
      </c>
      <c r="AP103">
        <f>IF('EPPO PQR'!AP103&gt;0,'EPPO PQR'!AP103,IF('EPPO PRA and DS'!AP103=1,6,IF('positive relationship'!AP103&gt;0,6,IF('EPPO PQR'!AP103=-1,-1,IF('EPPO PRA and DS'!AP103=-1,-1,0)))))</f>
        <v>0</v>
      </c>
      <c r="AQ103">
        <f>IF('EPPO PQR'!AQ103&gt;0,'EPPO PQR'!AQ103,IF('EPPO PRA and DS'!AQ103=1,6,IF('positive relationship'!AQ103&gt;0,6,IF('EPPO PQR'!AQ103=-1,-1,IF('EPPO PRA and DS'!AQ103=-1,-1,0)))))</f>
        <v>0</v>
      </c>
      <c r="AR103">
        <f>IF('EPPO PQR'!AR103&gt;0,'EPPO PQR'!AR103,IF('EPPO PRA and DS'!AR103=1,6,IF('positive relationship'!AR103&gt;0,6,IF('EPPO PQR'!AR103=-1,-1,IF('EPPO PRA and DS'!AR103=-1,-1,0)))))</f>
        <v>0</v>
      </c>
      <c r="AS103">
        <f>IF('EPPO PQR'!AS103&gt;0,'EPPO PQR'!AS103,IF('EPPO PRA and DS'!AS103=1,6,IF('positive relationship'!AS103&gt;0,6,IF('EPPO PQR'!AS103=-1,-1,IF('EPPO PRA and DS'!AS103=-1,-1,0)))))</f>
        <v>0</v>
      </c>
      <c r="AT103">
        <f>IF('EPPO PQR'!AT103&gt;0,'EPPO PQR'!AT103,IF('EPPO PRA and DS'!AT103=1,6,IF('positive relationship'!AT103&gt;0,6,IF('EPPO PQR'!AT103=-1,-1,IF('EPPO PRA and DS'!AT103=-1,-1,0)))))</f>
        <v>0</v>
      </c>
    </row>
    <row r="104" spans="1:46" x14ac:dyDescent="0.25">
      <c r="A104" s="1" t="s">
        <v>414</v>
      </c>
      <c r="B104">
        <f>IF('EPPO PQR'!B104&gt;0,'EPPO PQR'!B104,IF('EPPO PRA and DS'!B104=1,6,IF('positive relationship'!B104&gt;0,6,IF('EPPO PQR'!B104=-1,-1,IF('EPPO PRA and DS'!B104=-1,-1,0)))))</f>
        <v>0</v>
      </c>
      <c r="C104">
        <f>IF('EPPO PQR'!C104&gt;0,'EPPO PQR'!C104,IF('EPPO PRA and DS'!C104=1,6,IF('positive relationship'!C104&gt;0,6,IF('EPPO PQR'!C104=-1,-1,IF('EPPO PRA and DS'!C104=-1,-1,0)))))</f>
        <v>0</v>
      </c>
      <c r="D104">
        <f>IF('EPPO PQR'!D104&gt;0,'EPPO PQR'!D104,IF('EPPO PRA and DS'!D104=1,6,IF('positive relationship'!D104&gt;0,6,IF('EPPO PQR'!D104=-1,-1,IF('EPPO PRA and DS'!D104=-1,-1,0)))))</f>
        <v>0</v>
      </c>
      <c r="E104">
        <f>IF('EPPO PQR'!E104&gt;0,'EPPO PQR'!E104,IF('EPPO PRA and DS'!E104=1,6,IF('positive relationship'!E104&gt;0,6,IF('EPPO PQR'!E104=-1,-1,IF('EPPO PRA and DS'!E104=-1,-1,0)))))</f>
        <v>0</v>
      </c>
      <c r="F104">
        <f>IF('EPPO PQR'!F104&gt;0,'EPPO PQR'!F104,IF('EPPO PRA and DS'!F104=1,6,IF('positive relationship'!F104&gt;0,6,IF('EPPO PQR'!F104=-1,-1,IF('EPPO PRA and DS'!F104=-1,-1,0)))))</f>
        <v>0</v>
      </c>
      <c r="G104">
        <f>IF('EPPO PQR'!G104&gt;0,'EPPO PQR'!G104,IF('EPPO PRA and DS'!G104=1,6,IF('positive relationship'!G104&gt;0,6,IF('EPPO PQR'!G104=-1,-1,IF('EPPO PRA and DS'!G104=-1,-1,0)))))</f>
        <v>0</v>
      </c>
      <c r="H104">
        <f>IF('EPPO PQR'!H104&gt;0,'EPPO PQR'!H104,IF('EPPO PRA and DS'!H104=1,6,IF('positive relationship'!H104&gt;0,6,IF('EPPO PQR'!H104=-1,-1,IF('EPPO PRA and DS'!H104=-1,-1,0)))))</f>
        <v>0</v>
      </c>
      <c r="I104">
        <f>IF('EPPO PQR'!I104&gt;0,'EPPO PQR'!I104,IF('EPPO PRA and DS'!I104=1,6,IF('positive relationship'!I104&gt;0,6,IF('EPPO PQR'!I104=-1,-1,IF('EPPO PRA and DS'!I104=-1,-1,0)))))</f>
        <v>0</v>
      </c>
      <c r="J104">
        <f>IF('EPPO PQR'!J104&gt;0,'EPPO PQR'!J104,IF('EPPO PRA and DS'!J104=1,6,IF('positive relationship'!J104&gt;0,6,IF('EPPO PQR'!J104=-1,-1,IF('EPPO PRA and DS'!J104=-1,-1,0)))))</f>
        <v>0</v>
      </c>
      <c r="K104">
        <f>IF('EPPO PQR'!K104&gt;0,'EPPO PQR'!K104,IF('EPPO PRA and DS'!K104=1,6,IF('positive relationship'!K104&gt;0,6,IF('EPPO PQR'!K104=-1,-1,IF('EPPO PRA and DS'!K104=-1,-1,0)))))</f>
        <v>0</v>
      </c>
      <c r="L104">
        <f>IF('EPPO PQR'!L104&gt;0,'EPPO PQR'!L104,IF('EPPO PRA and DS'!L104=1,6,IF('positive relationship'!L104&gt;0,6,IF('EPPO PQR'!L104=-1,-1,IF('EPPO PRA and DS'!L104=-1,-1,0)))))</f>
        <v>0</v>
      </c>
      <c r="M104">
        <f>IF('EPPO PQR'!M104&gt;0,'EPPO PQR'!M104,IF('EPPO PRA and DS'!M104=1,6,IF('positive relationship'!M104&gt;0,6,IF('EPPO PQR'!M104=-1,-1,IF('EPPO PRA and DS'!M104=-1,-1,0)))))</f>
        <v>0</v>
      </c>
      <c r="N104">
        <f>IF('EPPO PQR'!N104&gt;0,'EPPO PQR'!N104,IF('EPPO PRA and DS'!N104=1,6,IF('positive relationship'!N104&gt;0,6,IF('EPPO PQR'!N104=-1,-1,IF('EPPO PRA and DS'!N104=-1,-1,0)))))</f>
        <v>0</v>
      </c>
      <c r="O104">
        <f>IF('EPPO PQR'!O104&gt;0,'EPPO PQR'!O104,IF('EPPO PRA and DS'!O104=1,6,IF('positive relationship'!O104&gt;0,6,IF('EPPO PQR'!O104=-1,-1,IF('EPPO PRA and DS'!O104=-1,-1,0)))))</f>
        <v>0</v>
      </c>
      <c r="P104">
        <f>IF('EPPO PQR'!P104&gt;0,'EPPO PQR'!P104,IF('EPPO PRA and DS'!P104=1,6,IF('positive relationship'!P104&gt;0,6,IF('EPPO PQR'!P104=-1,-1,IF('EPPO PRA and DS'!P104=-1,-1,0)))))</f>
        <v>0</v>
      </c>
      <c r="Q104">
        <f>IF('EPPO PQR'!Q104&gt;0,'EPPO PQR'!Q104,IF('EPPO PRA and DS'!Q104=1,6,IF('positive relationship'!Q104&gt;0,6,IF('EPPO PQR'!Q104=-1,-1,IF('EPPO PRA and DS'!Q104=-1,-1,0)))))</f>
        <v>0</v>
      </c>
      <c r="R104">
        <f>IF('EPPO PQR'!R104&gt;0,'EPPO PQR'!R104,IF('EPPO PRA and DS'!R104=1,6,IF('positive relationship'!R104&gt;0,6,IF('EPPO PQR'!R104=-1,-1,IF('EPPO PRA and DS'!R104=-1,-1,0)))))</f>
        <v>0</v>
      </c>
      <c r="S104">
        <f>IF('EPPO PQR'!S104&gt;0,'EPPO PQR'!S104,IF('EPPO PRA and DS'!S104=1,6,IF('positive relationship'!S104&gt;0,6,IF('EPPO PQR'!S104=-1,-1,IF('EPPO PRA and DS'!S104=-1,-1,0)))))</f>
        <v>0</v>
      </c>
      <c r="T104">
        <f>IF('EPPO PQR'!T104&gt;0,'EPPO PQR'!T104,IF('EPPO PRA and DS'!T104=1,6,IF('positive relationship'!T104&gt;0,6,IF('EPPO PQR'!T104=-1,-1,IF('EPPO PRA and DS'!T104=-1,-1,0)))))</f>
        <v>0</v>
      </c>
      <c r="U104">
        <f>IF('EPPO PQR'!U104&gt;0,'EPPO PQR'!U104,IF('EPPO PRA and DS'!U104=1,6,IF('positive relationship'!U104&gt;0,6,IF('EPPO PQR'!U104=-1,-1,IF('EPPO PRA and DS'!U104=-1,-1,0)))))</f>
        <v>0</v>
      </c>
      <c r="V104">
        <f>IF('EPPO PQR'!V104&gt;0,'EPPO PQR'!V104,IF('EPPO PRA and DS'!V104=1,6,IF('positive relationship'!V104&gt;0,6,IF('EPPO PQR'!V104=-1,-1,IF('EPPO PRA and DS'!V104=-1,-1,0)))))</f>
        <v>0</v>
      </c>
      <c r="W104">
        <f>IF('EPPO PQR'!W104&gt;0,'EPPO PQR'!W104,IF('EPPO PRA and DS'!W104=1,6,IF('positive relationship'!W104&gt;0,6,IF('EPPO PQR'!W104=-1,-1,IF('EPPO PRA and DS'!W104=-1,-1,0)))))</f>
        <v>0</v>
      </c>
      <c r="X104">
        <f>IF('EPPO PQR'!X104&gt;0,'EPPO PQR'!X104,IF('EPPO PRA and DS'!X104=1,6,IF('positive relationship'!X104&gt;0,6,IF('EPPO PQR'!X104=-1,-1,IF('EPPO PRA and DS'!X104=-1,-1,0)))))</f>
        <v>0</v>
      </c>
      <c r="Y104">
        <f>IF('EPPO PQR'!Y104&gt;0,'EPPO PQR'!Y104,IF('EPPO PRA and DS'!Y104=1,6,IF('positive relationship'!Y104&gt;0,6,IF('EPPO PQR'!Y104=-1,-1,IF('EPPO PRA and DS'!Y104=-1,-1,0)))))</f>
        <v>0</v>
      </c>
      <c r="Z104">
        <f>IF('EPPO PQR'!Z104&gt;0,'EPPO PQR'!Z104,IF('EPPO PRA and DS'!Z104=1,6,IF('positive relationship'!Z104&gt;0,6,IF('EPPO PQR'!Z104=-1,-1,IF('EPPO PRA and DS'!Z104=-1,-1,0)))))</f>
        <v>0</v>
      </c>
      <c r="AA104">
        <f>IF('EPPO PQR'!AA104&gt;0,'EPPO PQR'!AA104,IF('EPPO PRA and DS'!AA104=1,6,IF('positive relationship'!AA104&gt;0,6,IF('EPPO PQR'!AA104=-1,-1,IF('EPPO PRA and DS'!AA104=-1,-1,0)))))</f>
        <v>0</v>
      </c>
      <c r="AB104">
        <f>IF('EPPO PQR'!AB104&gt;0,'EPPO PQR'!AB104,IF('EPPO PRA and DS'!AB104=1,6,IF('positive relationship'!AB104&gt;0,6,IF('EPPO PQR'!AB104=-1,-1,IF('EPPO PRA and DS'!AB104=-1,-1,0)))))</f>
        <v>0</v>
      </c>
      <c r="AC104">
        <f>IF('EPPO PQR'!AC104&gt;0,'EPPO PQR'!AC104,IF('EPPO PRA and DS'!AC104=1,6,IF('positive relationship'!AC104&gt;0,6,IF('EPPO PQR'!AC104=-1,-1,IF('EPPO PRA and DS'!AC104=-1,-1,0)))))</f>
        <v>0</v>
      </c>
      <c r="AD104">
        <f>IF('EPPO PQR'!AD104&gt;0,'EPPO PQR'!AD104,IF('EPPO PRA and DS'!AD104=1,6,IF('positive relationship'!AD104&gt;0,6,IF('EPPO PQR'!AD104=-1,-1,IF('EPPO PRA and DS'!AD104=-1,-1,0)))))</f>
        <v>0</v>
      </c>
      <c r="AE104">
        <f>IF('EPPO PQR'!AE104&gt;0,'EPPO PQR'!AE104,IF('EPPO PRA and DS'!AE104=1,6,IF('positive relationship'!AE104&gt;0,6,IF('EPPO PQR'!AE104=-1,-1,IF('EPPO PRA and DS'!AE104=-1,-1,0)))))</f>
        <v>0</v>
      </c>
      <c r="AF104">
        <f>IF('EPPO PQR'!AF104&gt;0,'EPPO PQR'!AF104,IF('EPPO PRA and DS'!AF104=1,6,IF('positive relationship'!AF104&gt;0,6,IF('EPPO PQR'!AF104=-1,-1,IF('EPPO PRA and DS'!AF104=-1,-1,0)))))</f>
        <v>0</v>
      </c>
      <c r="AG104">
        <f>IF('EPPO PQR'!AG104&gt;0,'EPPO PQR'!AG104,IF('EPPO PRA and DS'!AG104=1,6,IF('positive relationship'!AG104&gt;0,6,IF('EPPO PQR'!AG104=-1,-1,IF('EPPO PRA and DS'!AG104=-1,-1,0)))))</f>
        <v>0</v>
      </c>
      <c r="AH104">
        <f>IF('EPPO PQR'!AH104&gt;0,'EPPO PQR'!AH104,IF('EPPO PRA and DS'!AH104=1,6,IF('positive relationship'!AH104&gt;0,6,IF('EPPO PQR'!AH104=-1,-1,IF('EPPO PRA and DS'!AH104=-1,-1,0)))))</f>
        <v>0</v>
      </c>
      <c r="AI104">
        <f>IF('EPPO PQR'!AI104&gt;0,'EPPO PQR'!AI104,IF('EPPO PRA and DS'!AI104=1,6,IF('positive relationship'!AI104&gt;0,6,IF('EPPO PQR'!AI104=-1,-1,IF('EPPO PRA and DS'!AI104=-1,-1,0)))))</f>
        <v>0</v>
      </c>
      <c r="AJ104">
        <f>IF('EPPO PQR'!AJ104&gt;0,'EPPO PQR'!AJ104,IF('EPPO PRA and DS'!AJ104=1,6,IF('positive relationship'!AJ104&gt;0,6,IF('EPPO PQR'!AJ104=-1,-1,IF('EPPO PRA and DS'!AJ104=-1,-1,0)))))</f>
        <v>0</v>
      </c>
      <c r="AK104">
        <f>IF('EPPO PQR'!AK104&gt;0,'EPPO PQR'!AK104,IF('EPPO PRA and DS'!AK104=1,6,IF('positive relationship'!AK104&gt;0,6,IF('EPPO PQR'!AK104=-1,-1,IF('EPPO PRA and DS'!AK104=-1,-1,0)))))</f>
        <v>0</v>
      </c>
      <c r="AL104">
        <f>IF('EPPO PQR'!AL104&gt;0,'EPPO PQR'!AL104,IF('EPPO PRA and DS'!AL104=1,6,IF('positive relationship'!AL104&gt;0,6,IF('EPPO PQR'!AL104=-1,-1,IF('EPPO PRA and DS'!AL104=-1,-1,0)))))</f>
        <v>0</v>
      </c>
      <c r="AM104">
        <f>IF('EPPO PQR'!AM104&gt;0,'EPPO PQR'!AM104,IF('EPPO PRA and DS'!AM104=1,6,IF('positive relationship'!AM104&gt;0,6,IF('EPPO PQR'!AM104=-1,-1,IF('EPPO PRA and DS'!AM104=-1,-1,0)))))</f>
        <v>0</v>
      </c>
      <c r="AN104">
        <f>IF('EPPO PQR'!AN104&gt;0,'EPPO PQR'!AN104,IF('EPPO PRA and DS'!AN104=1,6,IF('positive relationship'!AN104&gt;0,6,IF('EPPO PQR'!AN104=-1,-1,IF('EPPO PRA and DS'!AN104=-1,-1,0)))))</f>
        <v>0</v>
      </c>
      <c r="AO104">
        <f>IF('EPPO PQR'!AO104&gt;0,'EPPO PQR'!AO104,IF('EPPO PRA and DS'!AO104=1,6,IF('positive relationship'!AO104&gt;0,6,IF('EPPO PQR'!AO104=-1,-1,IF('EPPO PRA and DS'!AO104=-1,-1,0)))))</f>
        <v>0</v>
      </c>
      <c r="AP104">
        <f>IF('EPPO PQR'!AP104&gt;0,'EPPO PQR'!AP104,IF('EPPO PRA and DS'!AP104=1,6,IF('positive relationship'!AP104&gt;0,6,IF('EPPO PQR'!AP104=-1,-1,IF('EPPO PRA and DS'!AP104=-1,-1,0)))))</f>
        <v>0</v>
      </c>
      <c r="AQ104">
        <f>IF('EPPO PQR'!AQ104&gt;0,'EPPO PQR'!AQ104,IF('EPPO PRA and DS'!AQ104=1,6,IF('positive relationship'!AQ104&gt;0,6,IF('EPPO PQR'!AQ104=-1,-1,IF('EPPO PRA and DS'!AQ104=-1,-1,0)))))</f>
        <v>0</v>
      </c>
      <c r="AR104">
        <f>IF('EPPO PQR'!AR104&gt;0,'EPPO PQR'!AR104,IF('EPPO PRA and DS'!AR104=1,6,IF('positive relationship'!AR104&gt;0,6,IF('EPPO PQR'!AR104=-1,-1,IF('EPPO PRA and DS'!AR104=-1,-1,0)))))</f>
        <v>0</v>
      </c>
      <c r="AS104">
        <f>IF('EPPO PQR'!AS104&gt;0,'EPPO PQR'!AS104,IF('EPPO PRA and DS'!AS104=1,6,IF('positive relationship'!AS104&gt;0,6,IF('EPPO PQR'!AS104=-1,-1,IF('EPPO PRA and DS'!AS104=-1,-1,0)))))</f>
        <v>0</v>
      </c>
      <c r="AT104">
        <f>IF('EPPO PQR'!AT104&gt;0,'EPPO PQR'!AT104,IF('EPPO PRA and DS'!AT104=1,6,IF('positive relationship'!AT104&gt;0,6,IF('EPPO PQR'!AT104=-1,-1,IF('EPPO PRA and DS'!AT104=-1,-1,0)))))</f>
        <v>0</v>
      </c>
    </row>
    <row r="105" spans="1:46" x14ac:dyDescent="0.25">
      <c r="A105" s="1" t="s">
        <v>415</v>
      </c>
      <c r="B105">
        <f>IF('EPPO PQR'!B105&gt;0,'EPPO PQR'!B105,IF('EPPO PRA and DS'!B105=1,6,IF('positive relationship'!B105&gt;0,6,IF('EPPO PQR'!B105=-1,-1,IF('EPPO PRA and DS'!B105=-1,-1,0)))))</f>
        <v>0</v>
      </c>
      <c r="C105">
        <f>IF('EPPO PQR'!C105&gt;0,'EPPO PQR'!C105,IF('EPPO PRA and DS'!C105=1,6,IF('positive relationship'!C105&gt;0,6,IF('EPPO PQR'!C105=-1,-1,IF('EPPO PRA and DS'!C105=-1,-1,0)))))</f>
        <v>0</v>
      </c>
      <c r="D105">
        <f>IF('EPPO PQR'!D105&gt;0,'EPPO PQR'!D105,IF('EPPO PRA and DS'!D105=1,6,IF('positive relationship'!D105&gt;0,6,IF('EPPO PQR'!D105=-1,-1,IF('EPPO PRA and DS'!D105=-1,-1,0)))))</f>
        <v>0</v>
      </c>
      <c r="E105">
        <f>IF('EPPO PQR'!E105&gt;0,'EPPO PQR'!E105,IF('EPPO PRA and DS'!E105=1,6,IF('positive relationship'!E105&gt;0,6,IF('EPPO PQR'!E105=-1,-1,IF('EPPO PRA and DS'!E105=-1,-1,0)))))</f>
        <v>0</v>
      </c>
      <c r="F105">
        <f>IF('EPPO PQR'!F105&gt;0,'EPPO PQR'!F105,IF('EPPO PRA and DS'!F105=1,6,IF('positive relationship'!F105&gt;0,6,IF('EPPO PQR'!F105=-1,-1,IF('EPPO PRA and DS'!F105=-1,-1,0)))))</f>
        <v>0</v>
      </c>
      <c r="G105">
        <f>IF('EPPO PQR'!G105&gt;0,'EPPO PQR'!G105,IF('EPPO PRA and DS'!G105=1,6,IF('positive relationship'!G105&gt;0,6,IF('EPPO PQR'!G105=-1,-1,IF('EPPO PRA and DS'!G105=-1,-1,0)))))</f>
        <v>0</v>
      </c>
      <c r="H105">
        <f>IF('EPPO PQR'!H105&gt;0,'EPPO PQR'!H105,IF('EPPO PRA and DS'!H105=1,6,IF('positive relationship'!H105&gt;0,6,IF('EPPO PQR'!H105=-1,-1,IF('EPPO PRA and DS'!H105=-1,-1,0)))))</f>
        <v>0</v>
      </c>
      <c r="I105">
        <f>IF('EPPO PQR'!I105&gt;0,'EPPO PQR'!I105,IF('EPPO PRA and DS'!I105=1,6,IF('positive relationship'!I105&gt;0,6,IF('EPPO PQR'!I105=-1,-1,IF('EPPO PRA and DS'!I105=-1,-1,0)))))</f>
        <v>0</v>
      </c>
      <c r="J105">
        <f>IF('EPPO PQR'!J105&gt;0,'EPPO PQR'!J105,IF('EPPO PRA and DS'!J105=1,6,IF('positive relationship'!J105&gt;0,6,IF('EPPO PQR'!J105=-1,-1,IF('EPPO PRA and DS'!J105=-1,-1,0)))))</f>
        <v>0</v>
      </c>
      <c r="K105">
        <f>IF('EPPO PQR'!K105&gt;0,'EPPO PQR'!K105,IF('EPPO PRA and DS'!K105=1,6,IF('positive relationship'!K105&gt;0,6,IF('EPPO PQR'!K105=-1,-1,IF('EPPO PRA and DS'!K105=-1,-1,0)))))</f>
        <v>0</v>
      </c>
      <c r="L105">
        <f>IF('EPPO PQR'!L105&gt;0,'EPPO PQR'!L105,IF('EPPO PRA and DS'!L105=1,6,IF('positive relationship'!L105&gt;0,6,IF('EPPO PQR'!L105=-1,-1,IF('EPPO PRA and DS'!L105=-1,-1,0)))))</f>
        <v>0</v>
      </c>
      <c r="M105">
        <f>IF('EPPO PQR'!M105&gt;0,'EPPO PQR'!M105,IF('EPPO PRA and DS'!M105=1,6,IF('positive relationship'!M105&gt;0,6,IF('EPPO PQR'!M105=-1,-1,IF('EPPO PRA and DS'!M105=-1,-1,0)))))</f>
        <v>0</v>
      </c>
      <c r="N105">
        <f>IF('EPPO PQR'!N105&gt;0,'EPPO PQR'!N105,IF('EPPO PRA and DS'!N105=1,6,IF('positive relationship'!N105&gt;0,6,IF('EPPO PQR'!N105=-1,-1,IF('EPPO PRA and DS'!N105=-1,-1,0)))))</f>
        <v>0</v>
      </c>
      <c r="O105">
        <f>IF('EPPO PQR'!O105&gt;0,'EPPO PQR'!O105,IF('EPPO PRA and DS'!O105=1,6,IF('positive relationship'!O105&gt;0,6,IF('EPPO PQR'!O105=-1,-1,IF('EPPO PRA and DS'!O105=-1,-1,0)))))</f>
        <v>0</v>
      </c>
      <c r="P105">
        <f>IF('EPPO PQR'!P105&gt;0,'EPPO PQR'!P105,IF('EPPO PRA and DS'!P105=1,6,IF('positive relationship'!P105&gt;0,6,IF('EPPO PQR'!P105=-1,-1,IF('EPPO PRA and DS'!P105=-1,-1,0)))))</f>
        <v>0</v>
      </c>
      <c r="Q105">
        <f>IF('EPPO PQR'!Q105&gt;0,'EPPO PQR'!Q105,IF('EPPO PRA and DS'!Q105=1,6,IF('positive relationship'!Q105&gt;0,6,IF('EPPO PQR'!Q105=-1,-1,IF('EPPO PRA and DS'!Q105=-1,-1,0)))))</f>
        <v>0</v>
      </c>
      <c r="R105">
        <f>IF('EPPO PQR'!R105&gt;0,'EPPO PQR'!R105,IF('EPPO PRA and DS'!R105=1,6,IF('positive relationship'!R105&gt;0,6,IF('EPPO PQR'!R105=-1,-1,IF('EPPO PRA and DS'!R105=-1,-1,0)))))</f>
        <v>0</v>
      </c>
      <c r="S105">
        <f>IF('EPPO PQR'!S105&gt;0,'EPPO PQR'!S105,IF('EPPO PRA and DS'!S105=1,6,IF('positive relationship'!S105&gt;0,6,IF('EPPO PQR'!S105=-1,-1,IF('EPPO PRA and DS'!S105=-1,-1,0)))))</f>
        <v>0</v>
      </c>
      <c r="T105">
        <f>IF('EPPO PQR'!T105&gt;0,'EPPO PQR'!T105,IF('EPPO PRA and DS'!T105=1,6,IF('positive relationship'!T105&gt;0,6,IF('EPPO PQR'!T105=-1,-1,IF('EPPO PRA and DS'!T105=-1,-1,0)))))</f>
        <v>0</v>
      </c>
      <c r="U105">
        <f>IF('EPPO PQR'!U105&gt;0,'EPPO PQR'!U105,IF('EPPO PRA and DS'!U105=1,6,IF('positive relationship'!U105&gt;0,6,IF('EPPO PQR'!U105=-1,-1,IF('EPPO PRA and DS'!U105=-1,-1,0)))))</f>
        <v>0</v>
      </c>
      <c r="V105">
        <f>IF('EPPO PQR'!V105&gt;0,'EPPO PQR'!V105,IF('EPPO PRA and DS'!V105=1,6,IF('positive relationship'!V105&gt;0,6,IF('EPPO PQR'!V105=-1,-1,IF('EPPO PRA and DS'!V105=-1,-1,0)))))</f>
        <v>0</v>
      </c>
      <c r="W105">
        <f>IF('EPPO PQR'!W105&gt;0,'EPPO PQR'!W105,IF('EPPO PRA and DS'!W105=1,6,IF('positive relationship'!W105&gt;0,6,IF('EPPO PQR'!W105=-1,-1,IF('EPPO PRA and DS'!W105=-1,-1,0)))))</f>
        <v>0</v>
      </c>
      <c r="X105">
        <f>IF('EPPO PQR'!X105&gt;0,'EPPO PQR'!X105,IF('EPPO PRA and DS'!X105=1,6,IF('positive relationship'!X105&gt;0,6,IF('EPPO PQR'!X105=-1,-1,IF('EPPO PRA and DS'!X105=-1,-1,0)))))</f>
        <v>0</v>
      </c>
      <c r="Y105">
        <f>IF('EPPO PQR'!Y105&gt;0,'EPPO PQR'!Y105,IF('EPPO PRA and DS'!Y105=1,6,IF('positive relationship'!Y105&gt;0,6,IF('EPPO PQR'!Y105=-1,-1,IF('EPPO PRA and DS'!Y105=-1,-1,0)))))</f>
        <v>0</v>
      </c>
      <c r="Z105">
        <f>IF('EPPO PQR'!Z105&gt;0,'EPPO PQR'!Z105,IF('EPPO PRA and DS'!Z105=1,6,IF('positive relationship'!Z105&gt;0,6,IF('EPPO PQR'!Z105=-1,-1,IF('EPPO PRA and DS'!Z105=-1,-1,0)))))</f>
        <v>0</v>
      </c>
      <c r="AA105">
        <f>IF('EPPO PQR'!AA105&gt;0,'EPPO PQR'!AA105,IF('EPPO PRA and DS'!AA105=1,6,IF('positive relationship'!AA105&gt;0,6,IF('EPPO PQR'!AA105=-1,-1,IF('EPPO PRA and DS'!AA105=-1,-1,0)))))</f>
        <v>0</v>
      </c>
      <c r="AB105">
        <f>IF('EPPO PQR'!AB105&gt;0,'EPPO PQR'!AB105,IF('EPPO PRA and DS'!AB105=1,6,IF('positive relationship'!AB105&gt;0,6,IF('EPPO PQR'!AB105=-1,-1,IF('EPPO PRA and DS'!AB105=-1,-1,0)))))</f>
        <v>0</v>
      </c>
      <c r="AC105">
        <f>IF('EPPO PQR'!AC105&gt;0,'EPPO PQR'!AC105,IF('EPPO PRA and DS'!AC105=1,6,IF('positive relationship'!AC105&gt;0,6,IF('EPPO PQR'!AC105=-1,-1,IF('EPPO PRA and DS'!AC105=-1,-1,0)))))</f>
        <v>0</v>
      </c>
      <c r="AD105">
        <f>IF('EPPO PQR'!AD105&gt;0,'EPPO PQR'!AD105,IF('EPPO PRA and DS'!AD105=1,6,IF('positive relationship'!AD105&gt;0,6,IF('EPPO PQR'!AD105=-1,-1,IF('EPPO PRA and DS'!AD105=-1,-1,0)))))</f>
        <v>0</v>
      </c>
      <c r="AE105">
        <f>IF('EPPO PQR'!AE105&gt;0,'EPPO PQR'!AE105,IF('EPPO PRA and DS'!AE105=1,6,IF('positive relationship'!AE105&gt;0,6,IF('EPPO PQR'!AE105=-1,-1,IF('EPPO PRA and DS'!AE105=-1,-1,0)))))</f>
        <v>0</v>
      </c>
      <c r="AF105">
        <f>IF('EPPO PQR'!AF105&gt;0,'EPPO PQR'!AF105,IF('EPPO PRA and DS'!AF105=1,6,IF('positive relationship'!AF105&gt;0,6,IF('EPPO PQR'!AF105=-1,-1,IF('EPPO PRA and DS'!AF105=-1,-1,0)))))</f>
        <v>0</v>
      </c>
      <c r="AG105">
        <f>IF('EPPO PQR'!AG105&gt;0,'EPPO PQR'!AG105,IF('EPPO PRA and DS'!AG105=1,6,IF('positive relationship'!AG105&gt;0,6,IF('EPPO PQR'!AG105=-1,-1,IF('EPPO PRA and DS'!AG105=-1,-1,0)))))</f>
        <v>0</v>
      </c>
      <c r="AH105">
        <f>IF('EPPO PQR'!AH105&gt;0,'EPPO PQR'!AH105,IF('EPPO PRA and DS'!AH105=1,6,IF('positive relationship'!AH105&gt;0,6,IF('EPPO PQR'!AH105=-1,-1,IF('EPPO PRA and DS'!AH105=-1,-1,0)))))</f>
        <v>0</v>
      </c>
      <c r="AI105">
        <f>IF('EPPO PQR'!AI105&gt;0,'EPPO PQR'!AI105,IF('EPPO PRA and DS'!AI105=1,6,IF('positive relationship'!AI105&gt;0,6,IF('EPPO PQR'!AI105=-1,-1,IF('EPPO PRA and DS'!AI105=-1,-1,0)))))</f>
        <v>0</v>
      </c>
      <c r="AJ105">
        <f>IF('EPPO PQR'!AJ105&gt;0,'EPPO PQR'!AJ105,IF('EPPO PRA and DS'!AJ105=1,6,IF('positive relationship'!AJ105&gt;0,6,IF('EPPO PQR'!AJ105=-1,-1,IF('EPPO PRA and DS'!AJ105=-1,-1,0)))))</f>
        <v>0</v>
      </c>
      <c r="AK105">
        <f>IF('EPPO PQR'!AK105&gt;0,'EPPO PQR'!AK105,IF('EPPO PRA and DS'!AK105=1,6,IF('positive relationship'!AK105&gt;0,6,IF('EPPO PQR'!AK105=-1,-1,IF('EPPO PRA and DS'!AK105=-1,-1,0)))))</f>
        <v>0</v>
      </c>
      <c r="AL105">
        <f>IF('EPPO PQR'!AL105&gt;0,'EPPO PQR'!AL105,IF('EPPO PRA and DS'!AL105=1,6,IF('positive relationship'!AL105&gt;0,6,IF('EPPO PQR'!AL105=-1,-1,IF('EPPO PRA and DS'!AL105=-1,-1,0)))))</f>
        <v>0</v>
      </c>
      <c r="AM105">
        <f>IF('EPPO PQR'!AM105&gt;0,'EPPO PQR'!AM105,IF('EPPO PRA and DS'!AM105=1,6,IF('positive relationship'!AM105&gt;0,6,IF('EPPO PQR'!AM105=-1,-1,IF('EPPO PRA and DS'!AM105=-1,-1,0)))))</f>
        <v>0</v>
      </c>
      <c r="AN105">
        <f>IF('EPPO PQR'!AN105&gt;0,'EPPO PQR'!AN105,IF('EPPO PRA and DS'!AN105=1,6,IF('positive relationship'!AN105&gt;0,6,IF('EPPO PQR'!AN105=-1,-1,IF('EPPO PRA and DS'!AN105=-1,-1,0)))))</f>
        <v>0</v>
      </c>
      <c r="AO105">
        <f>IF('EPPO PQR'!AO105&gt;0,'EPPO PQR'!AO105,IF('EPPO PRA and DS'!AO105=1,6,IF('positive relationship'!AO105&gt;0,6,IF('EPPO PQR'!AO105=-1,-1,IF('EPPO PRA and DS'!AO105=-1,-1,0)))))</f>
        <v>0</v>
      </c>
      <c r="AP105">
        <f>IF('EPPO PQR'!AP105&gt;0,'EPPO PQR'!AP105,IF('EPPO PRA and DS'!AP105=1,6,IF('positive relationship'!AP105&gt;0,6,IF('EPPO PQR'!AP105=-1,-1,IF('EPPO PRA and DS'!AP105=-1,-1,0)))))</f>
        <v>0</v>
      </c>
      <c r="AQ105">
        <f>IF('EPPO PQR'!AQ105&gt;0,'EPPO PQR'!AQ105,IF('EPPO PRA and DS'!AQ105=1,6,IF('positive relationship'!AQ105&gt;0,6,IF('EPPO PQR'!AQ105=-1,-1,IF('EPPO PRA and DS'!AQ105=-1,-1,0)))))</f>
        <v>0</v>
      </c>
      <c r="AR105">
        <f>IF('EPPO PQR'!AR105&gt;0,'EPPO PQR'!AR105,IF('EPPO PRA and DS'!AR105=1,6,IF('positive relationship'!AR105&gt;0,6,IF('EPPO PQR'!AR105=-1,-1,IF('EPPO PRA and DS'!AR105=-1,-1,0)))))</f>
        <v>0</v>
      </c>
      <c r="AS105">
        <f>IF('EPPO PQR'!AS105&gt;0,'EPPO PQR'!AS105,IF('EPPO PRA and DS'!AS105=1,6,IF('positive relationship'!AS105&gt;0,6,IF('EPPO PQR'!AS105=-1,-1,IF('EPPO PRA and DS'!AS105=-1,-1,0)))))</f>
        <v>0</v>
      </c>
      <c r="AT105">
        <f>IF('EPPO PQR'!AT105&gt;0,'EPPO PQR'!AT105,IF('EPPO PRA and DS'!AT105=1,6,IF('positive relationship'!AT105&gt;0,6,IF('EPPO PQR'!AT105=-1,-1,IF('EPPO PRA and DS'!AT105=-1,-1,0)))))</f>
        <v>0</v>
      </c>
    </row>
    <row r="106" spans="1:46" x14ac:dyDescent="0.25">
      <c r="A106" s="1" t="s">
        <v>416</v>
      </c>
      <c r="B106">
        <f>IF('EPPO PQR'!B106&gt;0,'EPPO PQR'!B106,IF('EPPO PRA and DS'!B106=1,6,IF('positive relationship'!B106&gt;0,6,IF('EPPO PQR'!B106=-1,-1,IF('EPPO PRA and DS'!B106=-1,-1,0)))))</f>
        <v>0</v>
      </c>
      <c r="C106">
        <f>IF('EPPO PQR'!C106&gt;0,'EPPO PQR'!C106,IF('EPPO PRA and DS'!C106=1,6,IF('positive relationship'!C106&gt;0,6,IF('EPPO PQR'!C106=-1,-1,IF('EPPO PRA and DS'!C106=-1,-1,0)))))</f>
        <v>0</v>
      </c>
      <c r="D106">
        <f>IF('EPPO PQR'!D106&gt;0,'EPPO PQR'!D106,IF('EPPO PRA and DS'!D106=1,6,IF('positive relationship'!D106&gt;0,6,IF('EPPO PQR'!D106=-1,-1,IF('EPPO PRA and DS'!D106=-1,-1,0)))))</f>
        <v>0</v>
      </c>
      <c r="E106">
        <f>IF('EPPO PQR'!E106&gt;0,'EPPO PQR'!E106,IF('EPPO PRA and DS'!E106=1,6,IF('positive relationship'!E106&gt;0,6,IF('EPPO PQR'!E106=-1,-1,IF('EPPO PRA and DS'!E106=-1,-1,0)))))</f>
        <v>0</v>
      </c>
      <c r="F106">
        <f>IF('EPPO PQR'!F106&gt;0,'EPPO PQR'!F106,IF('EPPO PRA and DS'!F106=1,6,IF('positive relationship'!F106&gt;0,6,IF('EPPO PQR'!F106=-1,-1,IF('EPPO PRA and DS'!F106=-1,-1,0)))))</f>
        <v>0</v>
      </c>
      <c r="G106">
        <f>IF('EPPO PQR'!G106&gt;0,'EPPO PQR'!G106,IF('EPPO PRA and DS'!G106=1,6,IF('positive relationship'!G106&gt;0,6,IF('EPPO PQR'!G106=-1,-1,IF('EPPO PRA and DS'!G106=-1,-1,0)))))</f>
        <v>0</v>
      </c>
      <c r="H106">
        <f>IF('EPPO PQR'!H106&gt;0,'EPPO PQR'!H106,IF('EPPO PRA and DS'!H106=1,6,IF('positive relationship'!H106&gt;0,6,IF('EPPO PQR'!H106=-1,-1,IF('EPPO PRA and DS'!H106=-1,-1,0)))))</f>
        <v>0</v>
      </c>
      <c r="I106">
        <f>IF('EPPO PQR'!I106&gt;0,'EPPO PQR'!I106,IF('EPPO PRA and DS'!I106=1,6,IF('positive relationship'!I106&gt;0,6,IF('EPPO PQR'!I106=-1,-1,IF('EPPO PRA and DS'!I106=-1,-1,0)))))</f>
        <v>0</v>
      </c>
      <c r="J106">
        <f>IF('EPPO PQR'!J106&gt;0,'EPPO PQR'!J106,IF('EPPO PRA and DS'!J106=1,6,IF('positive relationship'!J106&gt;0,6,IF('EPPO PQR'!J106=-1,-1,IF('EPPO PRA and DS'!J106=-1,-1,0)))))</f>
        <v>0</v>
      </c>
      <c r="K106">
        <f>IF('EPPO PQR'!K106&gt;0,'EPPO PQR'!K106,IF('EPPO PRA and DS'!K106=1,6,IF('positive relationship'!K106&gt;0,6,IF('EPPO PQR'!K106=-1,-1,IF('EPPO PRA and DS'!K106=-1,-1,0)))))</f>
        <v>0</v>
      </c>
      <c r="L106">
        <f>IF('EPPO PQR'!L106&gt;0,'EPPO PQR'!L106,IF('EPPO PRA and DS'!L106=1,6,IF('positive relationship'!L106&gt;0,6,IF('EPPO PQR'!L106=-1,-1,IF('EPPO PRA and DS'!L106=-1,-1,0)))))</f>
        <v>0</v>
      </c>
      <c r="M106">
        <f>IF('EPPO PQR'!M106&gt;0,'EPPO PQR'!M106,IF('EPPO PRA and DS'!M106=1,6,IF('positive relationship'!M106&gt;0,6,IF('EPPO PQR'!M106=-1,-1,IF('EPPO PRA and DS'!M106=-1,-1,0)))))</f>
        <v>0</v>
      </c>
      <c r="N106">
        <f>IF('EPPO PQR'!N106&gt;0,'EPPO PQR'!N106,IF('EPPO PRA and DS'!N106=1,6,IF('positive relationship'!N106&gt;0,6,IF('EPPO PQR'!N106=-1,-1,IF('EPPO PRA and DS'!N106=-1,-1,0)))))</f>
        <v>0</v>
      </c>
      <c r="O106">
        <f>IF('EPPO PQR'!O106&gt;0,'EPPO PQR'!O106,IF('EPPO PRA and DS'!O106=1,6,IF('positive relationship'!O106&gt;0,6,IF('EPPO PQR'!O106=-1,-1,IF('EPPO PRA and DS'!O106=-1,-1,0)))))</f>
        <v>0</v>
      </c>
      <c r="P106">
        <f>IF('EPPO PQR'!P106&gt;0,'EPPO PQR'!P106,IF('EPPO PRA and DS'!P106=1,6,IF('positive relationship'!P106&gt;0,6,IF('EPPO PQR'!P106=-1,-1,IF('EPPO PRA and DS'!P106=-1,-1,0)))))</f>
        <v>0</v>
      </c>
      <c r="Q106">
        <f>IF('EPPO PQR'!Q106&gt;0,'EPPO PQR'!Q106,IF('EPPO PRA and DS'!Q106=1,6,IF('positive relationship'!Q106&gt;0,6,IF('EPPO PQR'!Q106=-1,-1,IF('EPPO PRA and DS'!Q106=-1,-1,0)))))</f>
        <v>0</v>
      </c>
      <c r="R106">
        <f>IF('EPPO PQR'!R106&gt;0,'EPPO PQR'!R106,IF('EPPO PRA and DS'!R106=1,6,IF('positive relationship'!R106&gt;0,6,IF('EPPO PQR'!R106=-1,-1,IF('EPPO PRA and DS'!R106=-1,-1,0)))))</f>
        <v>0</v>
      </c>
      <c r="S106">
        <f>IF('EPPO PQR'!S106&gt;0,'EPPO PQR'!S106,IF('EPPO PRA and DS'!S106=1,6,IF('positive relationship'!S106&gt;0,6,IF('EPPO PQR'!S106=-1,-1,IF('EPPO PRA and DS'!S106=-1,-1,0)))))</f>
        <v>0</v>
      </c>
      <c r="T106">
        <f>IF('EPPO PQR'!T106&gt;0,'EPPO PQR'!T106,IF('EPPO PRA and DS'!T106=1,6,IF('positive relationship'!T106&gt;0,6,IF('EPPO PQR'!T106=-1,-1,IF('EPPO PRA and DS'!T106=-1,-1,0)))))</f>
        <v>0</v>
      </c>
      <c r="U106">
        <f>IF('EPPO PQR'!U106&gt;0,'EPPO PQR'!U106,IF('EPPO PRA and DS'!U106=1,6,IF('positive relationship'!U106&gt;0,6,IF('EPPO PQR'!U106=-1,-1,IF('EPPO PRA and DS'!U106=-1,-1,0)))))</f>
        <v>0</v>
      </c>
      <c r="V106">
        <f>IF('EPPO PQR'!V106&gt;0,'EPPO PQR'!V106,IF('EPPO PRA and DS'!V106=1,6,IF('positive relationship'!V106&gt;0,6,IF('EPPO PQR'!V106=-1,-1,IF('EPPO PRA and DS'!V106=-1,-1,0)))))</f>
        <v>0</v>
      </c>
      <c r="W106">
        <f>IF('EPPO PQR'!W106&gt;0,'EPPO PQR'!W106,IF('EPPO PRA and DS'!W106=1,6,IF('positive relationship'!W106&gt;0,6,IF('EPPO PQR'!W106=-1,-1,IF('EPPO PRA and DS'!W106=-1,-1,0)))))</f>
        <v>0</v>
      </c>
      <c r="X106">
        <f>IF('EPPO PQR'!X106&gt;0,'EPPO PQR'!X106,IF('EPPO PRA and DS'!X106=1,6,IF('positive relationship'!X106&gt;0,6,IF('EPPO PQR'!X106=-1,-1,IF('EPPO PRA and DS'!X106=-1,-1,0)))))</f>
        <v>0</v>
      </c>
      <c r="Y106">
        <f>IF('EPPO PQR'!Y106&gt;0,'EPPO PQR'!Y106,IF('EPPO PRA and DS'!Y106=1,6,IF('positive relationship'!Y106&gt;0,6,IF('EPPO PQR'!Y106=-1,-1,IF('EPPO PRA and DS'!Y106=-1,-1,0)))))</f>
        <v>0</v>
      </c>
      <c r="Z106">
        <f>IF('EPPO PQR'!Z106&gt;0,'EPPO PQR'!Z106,IF('EPPO PRA and DS'!Z106=1,6,IF('positive relationship'!Z106&gt;0,6,IF('EPPO PQR'!Z106=-1,-1,IF('EPPO PRA and DS'!Z106=-1,-1,0)))))</f>
        <v>0</v>
      </c>
      <c r="AA106">
        <f>IF('EPPO PQR'!AA106&gt;0,'EPPO PQR'!AA106,IF('EPPO PRA and DS'!AA106=1,6,IF('positive relationship'!AA106&gt;0,6,IF('EPPO PQR'!AA106=-1,-1,IF('EPPO PRA and DS'!AA106=-1,-1,0)))))</f>
        <v>0</v>
      </c>
      <c r="AB106">
        <f>IF('EPPO PQR'!AB106&gt;0,'EPPO PQR'!AB106,IF('EPPO PRA and DS'!AB106=1,6,IF('positive relationship'!AB106&gt;0,6,IF('EPPO PQR'!AB106=-1,-1,IF('EPPO PRA and DS'!AB106=-1,-1,0)))))</f>
        <v>0</v>
      </c>
      <c r="AC106">
        <f>IF('EPPO PQR'!AC106&gt;0,'EPPO PQR'!AC106,IF('EPPO PRA and DS'!AC106=1,6,IF('positive relationship'!AC106&gt;0,6,IF('EPPO PQR'!AC106=-1,-1,IF('EPPO PRA and DS'!AC106=-1,-1,0)))))</f>
        <v>0</v>
      </c>
      <c r="AD106">
        <f>IF('EPPO PQR'!AD106&gt;0,'EPPO PQR'!AD106,IF('EPPO PRA and DS'!AD106=1,6,IF('positive relationship'!AD106&gt;0,6,IF('EPPO PQR'!AD106=-1,-1,IF('EPPO PRA and DS'!AD106=-1,-1,0)))))</f>
        <v>0</v>
      </c>
      <c r="AE106">
        <f>IF('EPPO PQR'!AE106&gt;0,'EPPO PQR'!AE106,IF('EPPO PRA and DS'!AE106=1,6,IF('positive relationship'!AE106&gt;0,6,IF('EPPO PQR'!AE106=-1,-1,IF('EPPO PRA and DS'!AE106=-1,-1,0)))))</f>
        <v>0</v>
      </c>
      <c r="AF106">
        <f>IF('EPPO PQR'!AF106&gt;0,'EPPO PQR'!AF106,IF('EPPO PRA and DS'!AF106=1,6,IF('positive relationship'!AF106&gt;0,6,IF('EPPO PQR'!AF106=-1,-1,IF('EPPO PRA and DS'!AF106=-1,-1,0)))))</f>
        <v>0</v>
      </c>
      <c r="AG106">
        <f>IF('EPPO PQR'!AG106&gt;0,'EPPO PQR'!AG106,IF('EPPO PRA and DS'!AG106=1,6,IF('positive relationship'!AG106&gt;0,6,IF('EPPO PQR'!AG106=-1,-1,IF('EPPO PRA and DS'!AG106=-1,-1,0)))))</f>
        <v>0</v>
      </c>
      <c r="AH106">
        <f>IF('EPPO PQR'!AH106&gt;0,'EPPO PQR'!AH106,IF('EPPO PRA and DS'!AH106=1,6,IF('positive relationship'!AH106&gt;0,6,IF('EPPO PQR'!AH106=-1,-1,IF('EPPO PRA and DS'!AH106=-1,-1,0)))))</f>
        <v>0</v>
      </c>
      <c r="AI106">
        <f>IF('EPPO PQR'!AI106&gt;0,'EPPO PQR'!AI106,IF('EPPO PRA and DS'!AI106=1,6,IF('positive relationship'!AI106&gt;0,6,IF('EPPO PQR'!AI106=-1,-1,IF('EPPO PRA and DS'!AI106=-1,-1,0)))))</f>
        <v>0</v>
      </c>
      <c r="AJ106">
        <f>IF('EPPO PQR'!AJ106&gt;0,'EPPO PQR'!AJ106,IF('EPPO PRA and DS'!AJ106=1,6,IF('positive relationship'!AJ106&gt;0,6,IF('EPPO PQR'!AJ106=-1,-1,IF('EPPO PRA and DS'!AJ106=-1,-1,0)))))</f>
        <v>0</v>
      </c>
      <c r="AK106">
        <f>IF('EPPO PQR'!AK106&gt;0,'EPPO PQR'!AK106,IF('EPPO PRA and DS'!AK106=1,6,IF('positive relationship'!AK106&gt;0,6,IF('EPPO PQR'!AK106=-1,-1,IF('EPPO PRA and DS'!AK106=-1,-1,0)))))</f>
        <v>0</v>
      </c>
      <c r="AL106">
        <f>IF('EPPO PQR'!AL106&gt;0,'EPPO PQR'!AL106,IF('EPPO PRA and DS'!AL106=1,6,IF('positive relationship'!AL106&gt;0,6,IF('EPPO PQR'!AL106=-1,-1,IF('EPPO PRA and DS'!AL106=-1,-1,0)))))</f>
        <v>0</v>
      </c>
      <c r="AM106">
        <f>IF('EPPO PQR'!AM106&gt;0,'EPPO PQR'!AM106,IF('EPPO PRA and DS'!AM106=1,6,IF('positive relationship'!AM106&gt;0,6,IF('EPPO PQR'!AM106=-1,-1,IF('EPPO PRA and DS'!AM106=-1,-1,0)))))</f>
        <v>0</v>
      </c>
      <c r="AN106">
        <f>IF('EPPO PQR'!AN106&gt;0,'EPPO PQR'!AN106,IF('EPPO PRA and DS'!AN106=1,6,IF('positive relationship'!AN106&gt;0,6,IF('EPPO PQR'!AN106=-1,-1,IF('EPPO PRA and DS'!AN106=-1,-1,0)))))</f>
        <v>0</v>
      </c>
      <c r="AO106">
        <f>IF('EPPO PQR'!AO106&gt;0,'EPPO PQR'!AO106,IF('EPPO PRA and DS'!AO106=1,6,IF('positive relationship'!AO106&gt;0,6,IF('EPPO PQR'!AO106=-1,-1,IF('EPPO PRA and DS'!AO106=-1,-1,0)))))</f>
        <v>0</v>
      </c>
      <c r="AP106">
        <f>IF('EPPO PQR'!AP106&gt;0,'EPPO PQR'!AP106,IF('EPPO PRA and DS'!AP106=1,6,IF('positive relationship'!AP106&gt;0,6,IF('EPPO PQR'!AP106=-1,-1,IF('EPPO PRA and DS'!AP106=-1,-1,0)))))</f>
        <v>0</v>
      </c>
      <c r="AQ106">
        <f>IF('EPPO PQR'!AQ106&gt;0,'EPPO PQR'!AQ106,IF('EPPO PRA and DS'!AQ106=1,6,IF('positive relationship'!AQ106&gt;0,6,IF('EPPO PQR'!AQ106=-1,-1,IF('EPPO PRA and DS'!AQ106=-1,-1,0)))))</f>
        <v>0</v>
      </c>
      <c r="AR106">
        <f>IF('EPPO PQR'!AR106&gt;0,'EPPO PQR'!AR106,IF('EPPO PRA and DS'!AR106=1,6,IF('positive relationship'!AR106&gt;0,6,IF('EPPO PQR'!AR106=-1,-1,IF('EPPO PRA and DS'!AR106=-1,-1,0)))))</f>
        <v>0</v>
      </c>
      <c r="AS106">
        <f>IF('EPPO PQR'!AS106&gt;0,'EPPO PQR'!AS106,IF('EPPO PRA and DS'!AS106=1,6,IF('positive relationship'!AS106&gt;0,6,IF('EPPO PQR'!AS106=-1,-1,IF('EPPO PRA and DS'!AS106=-1,-1,0)))))</f>
        <v>0</v>
      </c>
      <c r="AT106">
        <f>IF('EPPO PQR'!AT106&gt;0,'EPPO PQR'!AT106,IF('EPPO PRA and DS'!AT106=1,6,IF('positive relationship'!AT106&gt;0,6,IF('EPPO PQR'!AT106=-1,-1,IF('EPPO PRA and DS'!AT106=-1,-1,0)))))</f>
        <v>0</v>
      </c>
    </row>
    <row r="107" spans="1:46" x14ac:dyDescent="0.25">
      <c r="A107" s="1" t="s">
        <v>852</v>
      </c>
      <c r="B107">
        <f>IF('EPPO PQR'!B107&gt;0,'EPPO PQR'!B107,IF('EPPO PRA and DS'!B107=1,6,IF('positive relationship'!B107&gt;0,6,IF('EPPO PQR'!B107=-1,-1,IF('EPPO PRA and DS'!B107=-1,-1,0)))))</f>
        <v>0</v>
      </c>
      <c r="C107">
        <f>IF('EPPO PQR'!C107&gt;0,'EPPO PQR'!C107,IF('EPPO PRA and DS'!C107=1,6,IF('positive relationship'!C107&gt;0,6,IF('EPPO PQR'!C107=-1,-1,IF('EPPO PRA and DS'!C107=-1,-1,0)))))</f>
        <v>0</v>
      </c>
      <c r="D107">
        <f>IF('EPPO PQR'!D107&gt;0,'EPPO PQR'!D107,IF('EPPO PRA and DS'!D107=1,6,IF('positive relationship'!D107&gt;0,6,IF('EPPO PQR'!D107=-1,-1,IF('EPPO PRA and DS'!D107=-1,-1,0)))))</f>
        <v>0</v>
      </c>
      <c r="E107">
        <f>IF('EPPO PQR'!E107&gt;0,'EPPO PQR'!E107,IF('EPPO PRA and DS'!E107=1,6,IF('positive relationship'!E107&gt;0,6,IF('EPPO PQR'!E107=-1,-1,IF('EPPO PRA and DS'!E107=-1,-1,0)))))</f>
        <v>0</v>
      </c>
      <c r="F107">
        <f>IF('EPPO PQR'!F107&gt;0,'EPPO PQR'!F107,IF('EPPO PRA and DS'!F107=1,6,IF('positive relationship'!F107&gt;0,6,IF('EPPO PQR'!F107=-1,-1,IF('EPPO PRA and DS'!F107=-1,-1,0)))))</f>
        <v>0</v>
      </c>
      <c r="G107">
        <f>IF('EPPO PQR'!G107&gt;0,'EPPO PQR'!G107,IF('EPPO PRA and DS'!G107=1,6,IF('positive relationship'!G107&gt;0,6,IF('EPPO PQR'!G107=-1,-1,IF('EPPO PRA and DS'!G107=-1,-1,0)))))</f>
        <v>0</v>
      </c>
      <c r="H107">
        <f>IF('EPPO PQR'!H107&gt;0,'EPPO PQR'!H107,IF('EPPO PRA and DS'!H107=1,6,IF('positive relationship'!H107&gt;0,6,IF('EPPO PQR'!H107=-1,-1,IF('EPPO PRA and DS'!H107=-1,-1,0)))))</f>
        <v>0</v>
      </c>
      <c r="I107">
        <f>IF('EPPO PQR'!I107&gt;0,'EPPO PQR'!I107,IF('EPPO PRA and DS'!I107=1,6,IF('positive relationship'!I107&gt;0,6,IF('EPPO PQR'!I107=-1,-1,IF('EPPO PRA and DS'!I107=-1,-1,0)))))</f>
        <v>0</v>
      </c>
      <c r="J107">
        <f>IF('EPPO PQR'!J107&gt;0,'EPPO PQR'!J107,IF('EPPO PRA and DS'!J107=1,6,IF('positive relationship'!J107&gt;0,6,IF('EPPO PQR'!J107=-1,-1,IF('EPPO PRA and DS'!J107=-1,-1,0)))))</f>
        <v>0</v>
      </c>
      <c r="K107">
        <f>IF('EPPO PQR'!K107&gt;0,'EPPO PQR'!K107,IF('EPPO PRA and DS'!K107=1,6,IF('positive relationship'!K107&gt;0,6,IF('EPPO PQR'!K107=-1,-1,IF('EPPO PRA and DS'!K107=-1,-1,0)))))</f>
        <v>0</v>
      </c>
      <c r="L107">
        <f>IF('EPPO PQR'!L107&gt;0,'EPPO PQR'!L107,IF('EPPO PRA and DS'!L107=1,6,IF('positive relationship'!L107&gt;0,6,IF('EPPO PQR'!L107=-1,-1,IF('EPPO PRA and DS'!L107=-1,-1,0)))))</f>
        <v>0</v>
      </c>
      <c r="M107">
        <f>IF('EPPO PQR'!M107&gt;0,'EPPO PQR'!M107,IF('EPPO PRA and DS'!M107=1,6,IF('positive relationship'!M107&gt;0,6,IF('EPPO PQR'!M107=-1,-1,IF('EPPO PRA and DS'!M107=-1,-1,0)))))</f>
        <v>0</v>
      </c>
      <c r="N107">
        <f>IF('EPPO PQR'!N107&gt;0,'EPPO PQR'!N107,IF('EPPO PRA and DS'!N107=1,6,IF('positive relationship'!N107&gt;0,6,IF('EPPO PQR'!N107=-1,-1,IF('EPPO PRA and DS'!N107=-1,-1,0)))))</f>
        <v>0</v>
      </c>
      <c r="O107">
        <f>IF('EPPO PQR'!O107&gt;0,'EPPO PQR'!O107,IF('EPPO PRA and DS'!O107=1,6,IF('positive relationship'!O107&gt;0,6,IF('EPPO PQR'!O107=-1,-1,IF('EPPO PRA and DS'!O107=-1,-1,0)))))</f>
        <v>0</v>
      </c>
      <c r="P107">
        <f>IF('EPPO PQR'!P107&gt;0,'EPPO PQR'!P107,IF('EPPO PRA and DS'!P107=1,6,IF('positive relationship'!P107&gt;0,6,IF('EPPO PQR'!P107=-1,-1,IF('EPPO PRA and DS'!P107=-1,-1,0)))))</f>
        <v>0</v>
      </c>
      <c r="Q107">
        <f>IF('EPPO PQR'!Q107&gt;0,'EPPO PQR'!Q107,IF('EPPO PRA and DS'!Q107=1,6,IF('positive relationship'!Q107&gt;0,6,IF('EPPO PQR'!Q107=-1,-1,IF('EPPO PRA and DS'!Q107=-1,-1,0)))))</f>
        <v>0</v>
      </c>
      <c r="R107">
        <f>IF('EPPO PQR'!R107&gt;0,'EPPO PQR'!R107,IF('EPPO PRA and DS'!R107=1,6,IF('positive relationship'!R107&gt;0,6,IF('EPPO PQR'!R107=-1,-1,IF('EPPO PRA and DS'!R107=-1,-1,0)))))</f>
        <v>0</v>
      </c>
      <c r="S107">
        <f>IF('EPPO PQR'!S107&gt;0,'EPPO PQR'!S107,IF('EPPO PRA and DS'!S107=1,6,IF('positive relationship'!S107&gt;0,6,IF('EPPO PQR'!S107=-1,-1,IF('EPPO PRA and DS'!S107=-1,-1,0)))))</f>
        <v>0</v>
      </c>
      <c r="T107">
        <f>IF('EPPO PQR'!T107&gt;0,'EPPO PQR'!T107,IF('EPPO PRA and DS'!T107=1,6,IF('positive relationship'!T107&gt;0,6,IF('EPPO PQR'!T107=-1,-1,IF('EPPO PRA and DS'!T107=-1,-1,0)))))</f>
        <v>0</v>
      </c>
      <c r="U107">
        <f>IF('EPPO PQR'!U107&gt;0,'EPPO PQR'!U107,IF('EPPO PRA and DS'!U107=1,6,IF('positive relationship'!U107&gt;0,6,IF('EPPO PQR'!U107=-1,-1,IF('EPPO PRA and DS'!U107=-1,-1,0)))))</f>
        <v>0</v>
      </c>
      <c r="V107">
        <f>IF('EPPO PQR'!V107&gt;0,'EPPO PQR'!V107,IF('EPPO PRA and DS'!V107=1,6,IF('positive relationship'!V107&gt;0,6,IF('EPPO PQR'!V107=-1,-1,IF('EPPO PRA and DS'!V107=-1,-1,0)))))</f>
        <v>0</v>
      </c>
      <c r="W107">
        <f>IF('EPPO PQR'!W107&gt;0,'EPPO PQR'!W107,IF('EPPO PRA and DS'!W107=1,6,IF('positive relationship'!W107&gt;0,6,IF('EPPO PQR'!W107=-1,-1,IF('EPPO PRA and DS'!W107=-1,-1,0)))))</f>
        <v>0</v>
      </c>
      <c r="X107">
        <f>IF('EPPO PQR'!X107&gt;0,'EPPO PQR'!X107,IF('EPPO PRA and DS'!X107=1,6,IF('positive relationship'!X107&gt;0,6,IF('EPPO PQR'!X107=-1,-1,IF('EPPO PRA and DS'!X107=-1,-1,0)))))</f>
        <v>0</v>
      </c>
      <c r="Y107">
        <f>IF('EPPO PQR'!Y107&gt;0,'EPPO PQR'!Y107,IF('EPPO PRA and DS'!Y107=1,6,IF('positive relationship'!Y107&gt;0,6,IF('EPPO PQR'!Y107=-1,-1,IF('EPPO PRA and DS'!Y107=-1,-1,0)))))</f>
        <v>0</v>
      </c>
      <c r="Z107">
        <f>IF('EPPO PQR'!Z107&gt;0,'EPPO PQR'!Z107,IF('EPPO PRA and DS'!Z107=1,6,IF('positive relationship'!Z107&gt;0,6,IF('EPPO PQR'!Z107=-1,-1,IF('EPPO PRA and DS'!Z107=-1,-1,0)))))</f>
        <v>0</v>
      </c>
      <c r="AA107">
        <f>IF('EPPO PQR'!AA107&gt;0,'EPPO PQR'!AA107,IF('EPPO PRA and DS'!AA107=1,6,IF('positive relationship'!AA107&gt;0,6,IF('EPPO PQR'!AA107=-1,-1,IF('EPPO PRA and DS'!AA107=-1,-1,0)))))</f>
        <v>0</v>
      </c>
      <c r="AB107">
        <f>IF('EPPO PQR'!AB107&gt;0,'EPPO PQR'!AB107,IF('EPPO PRA and DS'!AB107=1,6,IF('positive relationship'!AB107&gt;0,6,IF('EPPO PQR'!AB107=-1,-1,IF('EPPO PRA and DS'!AB107=-1,-1,0)))))</f>
        <v>0</v>
      </c>
      <c r="AC107">
        <f>IF('EPPO PQR'!AC107&gt;0,'EPPO PQR'!AC107,IF('EPPO PRA and DS'!AC107=1,6,IF('positive relationship'!AC107&gt;0,6,IF('EPPO PQR'!AC107=-1,-1,IF('EPPO PRA and DS'!AC107=-1,-1,0)))))</f>
        <v>0</v>
      </c>
      <c r="AD107">
        <f>IF('EPPO PQR'!AD107&gt;0,'EPPO PQR'!AD107,IF('EPPO PRA and DS'!AD107=1,6,IF('positive relationship'!AD107&gt;0,6,IF('EPPO PQR'!AD107=-1,-1,IF('EPPO PRA and DS'!AD107=-1,-1,0)))))</f>
        <v>0</v>
      </c>
      <c r="AE107">
        <f>IF('EPPO PQR'!AE107&gt;0,'EPPO PQR'!AE107,IF('EPPO PRA and DS'!AE107=1,6,IF('positive relationship'!AE107&gt;0,6,IF('EPPO PQR'!AE107=-1,-1,IF('EPPO PRA and DS'!AE107=-1,-1,0)))))</f>
        <v>0</v>
      </c>
      <c r="AF107">
        <f>IF('EPPO PQR'!AF107&gt;0,'EPPO PQR'!AF107,IF('EPPO PRA and DS'!AF107=1,6,IF('positive relationship'!AF107&gt;0,6,IF('EPPO PQR'!AF107=-1,-1,IF('EPPO PRA and DS'!AF107=-1,-1,0)))))</f>
        <v>0</v>
      </c>
      <c r="AG107">
        <f>IF('EPPO PQR'!AG107&gt;0,'EPPO PQR'!AG107,IF('EPPO PRA and DS'!AG107=1,6,IF('positive relationship'!AG107&gt;0,6,IF('EPPO PQR'!AG107=-1,-1,IF('EPPO PRA and DS'!AG107=-1,-1,0)))))</f>
        <v>0</v>
      </c>
      <c r="AH107">
        <f>IF('EPPO PQR'!AH107&gt;0,'EPPO PQR'!AH107,IF('EPPO PRA and DS'!AH107=1,6,IF('positive relationship'!AH107&gt;0,6,IF('EPPO PQR'!AH107=-1,-1,IF('EPPO PRA and DS'!AH107=-1,-1,0)))))</f>
        <v>0</v>
      </c>
      <c r="AI107">
        <f>IF('EPPO PQR'!AI107&gt;0,'EPPO PQR'!AI107,IF('EPPO PRA and DS'!AI107=1,6,IF('positive relationship'!AI107&gt;0,6,IF('EPPO PQR'!AI107=-1,-1,IF('EPPO PRA and DS'!AI107=-1,-1,0)))))</f>
        <v>0</v>
      </c>
      <c r="AJ107">
        <f>IF('EPPO PQR'!AJ107&gt;0,'EPPO PQR'!AJ107,IF('EPPO PRA and DS'!AJ107=1,6,IF('positive relationship'!AJ107&gt;0,6,IF('EPPO PQR'!AJ107=-1,-1,IF('EPPO PRA and DS'!AJ107=-1,-1,0)))))</f>
        <v>0</v>
      </c>
      <c r="AK107">
        <f>IF('EPPO PQR'!AK107&gt;0,'EPPO PQR'!AK107,IF('EPPO PRA and DS'!AK107=1,6,IF('positive relationship'!AK107&gt;0,6,IF('EPPO PQR'!AK107=-1,-1,IF('EPPO PRA and DS'!AK107=-1,-1,0)))))</f>
        <v>0</v>
      </c>
      <c r="AL107">
        <f>IF('EPPO PQR'!AL107&gt;0,'EPPO PQR'!AL107,IF('EPPO PRA and DS'!AL107=1,6,IF('positive relationship'!AL107&gt;0,6,IF('EPPO PQR'!AL107=-1,-1,IF('EPPO PRA and DS'!AL107=-1,-1,0)))))</f>
        <v>0</v>
      </c>
      <c r="AM107">
        <f>IF('EPPO PQR'!AM107&gt;0,'EPPO PQR'!AM107,IF('EPPO PRA and DS'!AM107=1,6,IF('positive relationship'!AM107&gt;0,6,IF('EPPO PQR'!AM107=-1,-1,IF('EPPO PRA and DS'!AM107=-1,-1,0)))))</f>
        <v>0</v>
      </c>
      <c r="AN107">
        <f>IF('EPPO PQR'!AN107&gt;0,'EPPO PQR'!AN107,IF('EPPO PRA and DS'!AN107=1,6,IF('positive relationship'!AN107&gt;0,6,IF('EPPO PQR'!AN107=-1,-1,IF('EPPO PRA and DS'!AN107=-1,-1,0)))))</f>
        <v>0</v>
      </c>
      <c r="AO107">
        <f>IF('EPPO PQR'!AO107&gt;0,'EPPO PQR'!AO107,IF('EPPO PRA and DS'!AO107=1,6,IF('positive relationship'!AO107&gt;0,6,IF('EPPO PQR'!AO107=-1,-1,IF('EPPO PRA and DS'!AO107=-1,-1,0)))))</f>
        <v>0</v>
      </c>
      <c r="AP107">
        <f>IF('EPPO PQR'!AP107&gt;0,'EPPO PQR'!AP107,IF('EPPO PRA and DS'!AP107=1,6,IF('positive relationship'!AP107&gt;0,6,IF('EPPO PQR'!AP107=-1,-1,IF('EPPO PRA and DS'!AP107=-1,-1,0)))))</f>
        <v>0</v>
      </c>
      <c r="AQ107">
        <f>IF('EPPO PQR'!AQ107&gt;0,'EPPO PQR'!AQ107,IF('EPPO PRA and DS'!AQ107=1,6,IF('positive relationship'!AQ107&gt;0,6,IF('EPPO PQR'!AQ107=-1,-1,IF('EPPO PRA and DS'!AQ107=-1,-1,0)))))</f>
        <v>0</v>
      </c>
      <c r="AR107">
        <f>IF('EPPO PQR'!AR107&gt;0,'EPPO PQR'!AR107,IF('EPPO PRA and DS'!AR107=1,6,IF('positive relationship'!AR107&gt;0,6,IF('EPPO PQR'!AR107=-1,-1,IF('EPPO PRA and DS'!AR107=-1,-1,0)))))</f>
        <v>0</v>
      </c>
      <c r="AS107">
        <f>IF('EPPO PQR'!AS107&gt;0,'EPPO PQR'!AS107,IF('EPPO PRA and DS'!AS107=1,6,IF('positive relationship'!AS107&gt;0,6,IF('EPPO PQR'!AS107=-1,-1,IF('EPPO PRA and DS'!AS107=-1,-1,0)))))</f>
        <v>0</v>
      </c>
      <c r="AT107">
        <f>IF('EPPO PQR'!AT107&gt;0,'EPPO PQR'!AT107,IF('EPPO PRA and DS'!AT107=1,6,IF('positive relationship'!AT107&gt;0,6,IF('EPPO PQR'!AT107=-1,-1,IF('EPPO PRA and DS'!AT107=-1,-1,0)))))</f>
        <v>0</v>
      </c>
    </row>
    <row r="108" spans="1:46" x14ac:dyDescent="0.25">
      <c r="A108" s="1" t="s">
        <v>853</v>
      </c>
      <c r="B108">
        <f>IF('EPPO PQR'!B108&gt;0,'EPPO PQR'!B108,IF('EPPO PRA and DS'!B108=1,6,IF('positive relationship'!B108&gt;0,6,IF('EPPO PQR'!B108=-1,-1,IF('EPPO PRA and DS'!B108=-1,-1,0)))))</f>
        <v>0</v>
      </c>
      <c r="C108">
        <f>IF('EPPO PQR'!C108&gt;0,'EPPO PQR'!C108,IF('EPPO PRA and DS'!C108=1,6,IF('positive relationship'!C108&gt;0,6,IF('EPPO PQR'!C108=-1,-1,IF('EPPO PRA and DS'!C108=-1,-1,0)))))</f>
        <v>0</v>
      </c>
      <c r="D108">
        <f>IF('EPPO PQR'!D108&gt;0,'EPPO PQR'!D108,IF('EPPO PRA and DS'!D108=1,6,IF('positive relationship'!D108&gt;0,6,IF('EPPO PQR'!D108=-1,-1,IF('EPPO PRA and DS'!D108=-1,-1,0)))))</f>
        <v>0</v>
      </c>
      <c r="E108">
        <f>IF('EPPO PQR'!E108&gt;0,'EPPO PQR'!E108,IF('EPPO PRA and DS'!E108=1,6,IF('positive relationship'!E108&gt;0,6,IF('EPPO PQR'!E108=-1,-1,IF('EPPO PRA and DS'!E108=-1,-1,0)))))</f>
        <v>0</v>
      </c>
      <c r="F108">
        <f>IF('EPPO PQR'!F108&gt;0,'EPPO PQR'!F108,IF('EPPO PRA and DS'!F108=1,6,IF('positive relationship'!F108&gt;0,6,IF('EPPO PQR'!F108=-1,-1,IF('EPPO PRA and DS'!F108=-1,-1,0)))))</f>
        <v>0</v>
      </c>
      <c r="G108">
        <f>IF('EPPO PQR'!G108&gt;0,'EPPO PQR'!G108,IF('EPPO PRA and DS'!G108=1,6,IF('positive relationship'!G108&gt;0,6,IF('EPPO PQR'!G108=-1,-1,IF('EPPO PRA and DS'!G108=-1,-1,0)))))</f>
        <v>0</v>
      </c>
      <c r="H108">
        <f>IF('EPPO PQR'!H108&gt;0,'EPPO PQR'!H108,IF('EPPO PRA and DS'!H108=1,6,IF('positive relationship'!H108&gt;0,6,IF('EPPO PQR'!H108=-1,-1,IF('EPPO PRA and DS'!H108=-1,-1,0)))))</f>
        <v>0</v>
      </c>
      <c r="I108">
        <f>IF('EPPO PQR'!I108&gt;0,'EPPO PQR'!I108,IF('EPPO PRA and DS'!I108=1,6,IF('positive relationship'!I108&gt;0,6,IF('EPPO PQR'!I108=-1,-1,IF('EPPO PRA and DS'!I108=-1,-1,0)))))</f>
        <v>0</v>
      </c>
      <c r="J108">
        <f>IF('EPPO PQR'!J108&gt;0,'EPPO PQR'!J108,IF('EPPO PRA and DS'!J108=1,6,IF('positive relationship'!J108&gt;0,6,IF('EPPO PQR'!J108=-1,-1,IF('EPPO PRA and DS'!J108=-1,-1,0)))))</f>
        <v>0</v>
      </c>
      <c r="K108">
        <f>IF('EPPO PQR'!K108&gt;0,'EPPO PQR'!K108,IF('EPPO PRA and DS'!K108=1,6,IF('positive relationship'!K108&gt;0,6,IF('EPPO PQR'!K108=-1,-1,IF('EPPO PRA and DS'!K108=-1,-1,0)))))</f>
        <v>0</v>
      </c>
      <c r="L108">
        <f>IF('EPPO PQR'!L108&gt;0,'EPPO PQR'!L108,IF('EPPO PRA and DS'!L108=1,6,IF('positive relationship'!L108&gt;0,6,IF('EPPO PQR'!L108=-1,-1,IF('EPPO PRA and DS'!L108=-1,-1,0)))))</f>
        <v>0</v>
      </c>
      <c r="M108">
        <f>IF('EPPO PQR'!M108&gt;0,'EPPO PQR'!M108,IF('EPPO PRA and DS'!M108=1,6,IF('positive relationship'!M108&gt;0,6,IF('EPPO PQR'!M108=-1,-1,IF('EPPO PRA and DS'!M108=-1,-1,0)))))</f>
        <v>0</v>
      </c>
      <c r="N108">
        <f>IF('EPPO PQR'!N108&gt;0,'EPPO PQR'!N108,IF('EPPO PRA and DS'!N108=1,6,IF('positive relationship'!N108&gt;0,6,IF('EPPO PQR'!N108=-1,-1,IF('EPPO PRA and DS'!N108=-1,-1,0)))))</f>
        <v>0</v>
      </c>
      <c r="O108">
        <f>IF('EPPO PQR'!O108&gt;0,'EPPO PQR'!O108,IF('EPPO PRA and DS'!O108=1,6,IF('positive relationship'!O108&gt;0,6,IF('EPPO PQR'!O108=-1,-1,IF('EPPO PRA and DS'!O108=-1,-1,0)))))</f>
        <v>0</v>
      </c>
      <c r="P108">
        <f>IF('EPPO PQR'!P108&gt;0,'EPPO PQR'!P108,IF('EPPO PRA and DS'!P108=1,6,IF('positive relationship'!P108&gt;0,6,IF('EPPO PQR'!P108=-1,-1,IF('EPPO PRA and DS'!P108=-1,-1,0)))))</f>
        <v>0</v>
      </c>
      <c r="Q108">
        <f>IF('EPPO PQR'!Q108&gt;0,'EPPO PQR'!Q108,IF('EPPO PRA and DS'!Q108=1,6,IF('positive relationship'!Q108&gt;0,6,IF('EPPO PQR'!Q108=-1,-1,IF('EPPO PRA and DS'!Q108=-1,-1,0)))))</f>
        <v>0</v>
      </c>
      <c r="R108">
        <f>IF('EPPO PQR'!R108&gt;0,'EPPO PQR'!R108,IF('EPPO PRA and DS'!R108=1,6,IF('positive relationship'!R108&gt;0,6,IF('EPPO PQR'!R108=-1,-1,IF('EPPO PRA and DS'!R108=-1,-1,0)))))</f>
        <v>0</v>
      </c>
      <c r="S108">
        <f>IF('EPPO PQR'!S108&gt;0,'EPPO PQR'!S108,IF('EPPO PRA and DS'!S108=1,6,IF('positive relationship'!S108&gt;0,6,IF('EPPO PQR'!S108=-1,-1,IF('EPPO PRA and DS'!S108=-1,-1,0)))))</f>
        <v>0</v>
      </c>
      <c r="T108">
        <f>IF('EPPO PQR'!T108&gt;0,'EPPO PQR'!T108,IF('EPPO PRA and DS'!T108=1,6,IF('positive relationship'!T108&gt;0,6,IF('EPPO PQR'!T108=-1,-1,IF('EPPO PRA and DS'!T108=-1,-1,0)))))</f>
        <v>0</v>
      </c>
      <c r="U108">
        <f>IF('EPPO PQR'!U108&gt;0,'EPPO PQR'!U108,IF('EPPO PRA and DS'!U108=1,6,IF('positive relationship'!U108&gt;0,6,IF('EPPO PQR'!U108=-1,-1,IF('EPPO PRA and DS'!U108=-1,-1,0)))))</f>
        <v>0</v>
      </c>
      <c r="V108">
        <f>IF('EPPO PQR'!V108&gt;0,'EPPO PQR'!V108,IF('EPPO PRA and DS'!V108=1,6,IF('positive relationship'!V108&gt;0,6,IF('EPPO PQR'!V108=-1,-1,IF('EPPO PRA and DS'!V108=-1,-1,0)))))</f>
        <v>0</v>
      </c>
      <c r="W108">
        <f>IF('EPPO PQR'!W108&gt;0,'EPPO PQR'!W108,IF('EPPO PRA and DS'!W108=1,6,IF('positive relationship'!W108&gt;0,6,IF('EPPO PQR'!W108=-1,-1,IF('EPPO PRA and DS'!W108=-1,-1,0)))))</f>
        <v>0</v>
      </c>
      <c r="X108">
        <f>IF('EPPO PQR'!X108&gt;0,'EPPO PQR'!X108,IF('EPPO PRA and DS'!X108=1,6,IF('positive relationship'!X108&gt;0,6,IF('EPPO PQR'!X108=-1,-1,IF('EPPO PRA and DS'!X108=-1,-1,0)))))</f>
        <v>0</v>
      </c>
      <c r="Y108">
        <f>IF('EPPO PQR'!Y108&gt;0,'EPPO PQR'!Y108,IF('EPPO PRA and DS'!Y108=1,6,IF('positive relationship'!Y108&gt;0,6,IF('EPPO PQR'!Y108=-1,-1,IF('EPPO PRA and DS'!Y108=-1,-1,0)))))</f>
        <v>0</v>
      </c>
      <c r="Z108">
        <f>IF('EPPO PQR'!Z108&gt;0,'EPPO PQR'!Z108,IF('EPPO PRA and DS'!Z108=1,6,IF('positive relationship'!Z108&gt;0,6,IF('EPPO PQR'!Z108=-1,-1,IF('EPPO PRA and DS'!Z108=-1,-1,0)))))</f>
        <v>0</v>
      </c>
      <c r="AA108">
        <f>IF('EPPO PQR'!AA108&gt;0,'EPPO PQR'!AA108,IF('EPPO PRA and DS'!AA108=1,6,IF('positive relationship'!AA108&gt;0,6,IF('EPPO PQR'!AA108=-1,-1,IF('EPPO PRA and DS'!AA108=-1,-1,0)))))</f>
        <v>0</v>
      </c>
      <c r="AB108">
        <f>IF('EPPO PQR'!AB108&gt;0,'EPPO PQR'!AB108,IF('EPPO PRA and DS'!AB108=1,6,IF('positive relationship'!AB108&gt;0,6,IF('EPPO PQR'!AB108=-1,-1,IF('EPPO PRA and DS'!AB108=-1,-1,0)))))</f>
        <v>0</v>
      </c>
      <c r="AC108">
        <f>IF('EPPO PQR'!AC108&gt;0,'EPPO PQR'!AC108,IF('EPPO PRA and DS'!AC108=1,6,IF('positive relationship'!AC108&gt;0,6,IF('EPPO PQR'!AC108=-1,-1,IF('EPPO PRA and DS'!AC108=-1,-1,0)))))</f>
        <v>0</v>
      </c>
      <c r="AD108">
        <f>IF('EPPO PQR'!AD108&gt;0,'EPPO PQR'!AD108,IF('EPPO PRA and DS'!AD108=1,6,IF('positive relationship'!AD108&gt;0,6,IF('EPPO PQR'!AD108=-1,-1,IF('EPPO PRA and DS'!AD108=-1,-1,0)))))</f>
        <v>0</v>
      </c>
      <c r="AE108">
        <f>IF('EPPO PQR'!AE108&gt;0,'EPPO PQR'!AE108,IF('EPPO PRA and DS'!AE108=1,6,IF('positive relationship'!AE108&gt;0,6,IF('EPPO PQR'!AE108=-1,-1,IF('EPPO PRA and DS'!AE108=-1,-1,0)))))</f>
        <v>0</v>
      </c>
      <c r="AF108">
        <f>IF('EPPO PQR'!AF108&gt;0,'EPPO PQR'!AF108,IF('EPPO PRA and DS'!AF108=1,6,IF('positive relationship'!AF108&gt;0,6,IF('EPPO PQR'!AF108=-1,-1,IF('EPPO PRA and DS'!AF108=-1,-1,0)))))</f>
        <v>0</v>
      </c>
      <c r="AG108">
        <f>IF('EPPO PQR'!AG108&gt;0,'EPPO PQR'!AG108,IF('EPPO PRA and DS'!AG108=1,6,IF('positive relationship'!AG108&gt;0,6,IF('EPPO PQR'!AG108=-1,-1,IF('EPPO PRA and DS'!AG108=-1,-1,0)))))</f>
        <v>0</v>
      </c>
      <c r="AH108">
        <f>IF('EPPO PQR'!AH108&gt;0,'EPPO PQR'!AH108,IF('EPPO PRA and DS'!AH108=1,6,IF('positive relationship'!AH108&gt;0,6,IF('EPPO PQR'!AH108=-1,-1,IF('EPPO PRA and DS'!AH108=-1,-1,0)))))</f>
        <v>0</v>
      </c>
      <c r="AI108">
        <f>IF('EPPO PQR'!AI108&gt;0,'EPPO PQR'!AI108,IF('EPPO PRA and DS'!AI108=1,6,IF('positive relationship'!AI108&gt;0,6,IF('EPPO PQR'!AI108=-1,-1,IF('EPPO PRA and DS'!AI108=-1,-1,0)))))</f>
        <v>0</v>
      </c>
      <c r="AJ108">
        <f>IF('EPPO PQR'!AJ108&gt;0,'EPPO PQR'!AJ108,IF('EPPO PRA and DS'!AJ108=1,6,IF('positive relationship'!AJ108&gt;0,6,IF('EPPO PQR'!AJ108=-1,-1,IF('EPPO PRA and DS'!AJ108=-1,-1,0)))))</f>
        <v>0</v>
      </c>
      <c r="AK108">
        <f>IF('EPPO PQR'!AK108&gt;0,'EPPO PQR'!AK108,IF('EPPO PRA and DS'!AK108=1,6,IF('positive relationship'!AK108&gt;0,6,IF('EPPO PQR'!AK108=-1,-1,IF('EPPO PRA and DS'!AK108=-1,-1,0)))))</f>
        <v>0</v>
      </c>
      <c r="AL108">
        <f>IF('EPPO PQR'!AL108&gt;0,'EPPO PQR'!AL108,IF('EPPO PRA and DS'!AL108=1,6,IF('positive relationship'!AL108&gt;0,6,IF('EPPO PQR'!AL108=-1,-1,IF('EPPO PRA and DS'!AL108=-1,-1,0)))))</f>
        <v>0</v>
      </c>
      <c r="AM108">
        <f>IF('EPPO PQR'!AM108&gt;0,'EPPO PQR'!AM108,IF('EPPO PRA and DS'!AM108=1,6,IF('positive relationship'!AM108&gt;0,6,IF('EPPO PQR'!AM108=-1,-1,IF('EPPO PRA and DS'!AM108=-1,-1,0)))))</f>
        <v>0</v>
      </c>
      <c r="AN108">
        <f>IF('EPPO PQR'!AN108&gt;0,'EPPO PQR'!AN108,IF('EPPO PRA and DS'!AN108=1,6,IF('positive relationship'!AN108&gt;0,6,IF('EPPO PQR'!AN108=-1,-1,IF('EPPO PRA and DS'!AN108=-1,-1,0)))))</f>
        <v>0</v>
      </c>
      <c r="AO108">
        <f>IF('EPPO PQR'!AO108&gt;0,'EPPO PQR'!AO108,IF('EPPO PRA and DS'!AO108=1,6,IF('positive relationship'!AO108&gt;0,6,IF('EPPO PQR'!AO108=-1,-1,IF('EPPO PRA and DS'!AO108=-1,-1,0)))))</f>
        <v>0</v>
      </c>
      <c r="AP108">
        <f>IF('EPPO PQR'!AP108&gt;0,'EPPO PQR'!AP108,IF('EPPO PRA and DS'!AP108=1,6,IF('positive relationship'!AP108&gt;0,6,IF('EPPO PQR'!AP108=-1,-1,IF('EPPO PRA and DS'!AP108=-1,-1,0)))))</f>
        <v>0</v>
      </c>
      <c r="AQ108">
        <f>IF('EPPO PQR'!AQ108&gt;0,'EPPO PQR'!AQ108,IF('EPPO PRA and DS'!AQ108=1,6,IF('positive relationship'!AQ108&gt;0,6,IF('EPPO PQR'!AQ108=-1,-1,IF('EPPO PRA and DS'!AQ108=-1,-1,0)))))</f>
        <v>0</v>
      </c>
      <c r="AR108">
        <f>IF('EPPO PQR'!AR108&gt;0,'EPPO PQR'!AR108,IF('EPPO PRA and DS'!AR108=1,6,IF('positive relationship'!AR108&gt;0,6,IF('EPPO PQR'!AR108=-1,-1,IF('EPPO PRA and DS'!AR108=-1,-1,0)))))</f>
        <v>0</v>
      </c>
      <c r="AS108">
        <f>IF('EPPO PQR'!AS108&gt;0,'EPPO PQR'!AS108,IF('EPPO PRA and DS'!AS108=1,6,IF('positive relationship'!AS108&gt;0,6,IF('EPPO PQR'!AS108=-1,-1,IF('EPPO PRA and DS'!AS108=-1,-1,0)))))</f>
        <v>0</v>
      </c>
      <c r="AT108">
        <f>IF('EPPO PQR'!AT108&gt;0,'EPPO PQR'!AT108,IF('EPPO PRA and DS'!AT108=1,6,IF('positive relationship'!AT108&gt;0,6,IF('EPPO PQR'!AT108=-1,-1,IF('EPPO PRA and DS'!AT108=-1,-1,0)))))</f>
        <v>0</v>
      </c>
    </row>
    <row r="109" spans="1:46" x14ac:dyDescent="0.25">
      <c r="A109" s="1" t="s">
        <v>854</v>
      </c>
      <c r="B109">
        <f>IF('EPPO PQR'!B109&gt;0,'EPPO PQR'!B109,IF('EPPO PRA and DS'!B109=1,6,IF('positive relationship'!B109&gt;0,6,IF('EPPO PQR'!B109=-1,-1,IF('EPPO PRA and DS'!B109=-1,-1,0)))))</f>
        <v>0</v>
      </c>
      <c r="C109">
        <f>IF('EPPO PQR'!C109&gt;0,'EPPO PQR'!C109,IF('EPPO PRA and DS'!C109=1,6,IF('positive relationship'!C109&gt;0,6,IF('EPPO PQR'!C109=-1,-1,IF('EPPO PRA and DS'!C109=-1,-1,0)))))</f>
        <v>0</v>
      </c>
      <c r="D109">
        <f>IF('EPPO PQR'!D109&gt;0,'EPPO PQR'!D109,IF('EPPO PRA and DS'!D109=1,6,IF('positive relationship'!D109&gt;0,6,IF('EPPO PQR'!D109=-1,-1,IF('EPPO PRA and DS'!D109=-1,-1,0)))))</f>
        <v>0</v>
      </c>
      <c r="E109">
        <f>IF('EPPO PQR'!E109&gt;0,'EPPO PQR'!E109,IF('EPPO PRA and DS'!E109=1,6,IF('positive relationship'!E109&gt;0,6,IF('EPPO PQR'!E109=-1,-1,IF('EPPO PRA and DS'!E109=-1,-1,0)))))</f>
        <v>0</v>
      </c>
      <c r="F109">
        <f>IF('EPPO PQR'!F109&gt;0,'EPPO PQR'!F109,IF('EPPO PRA and DS'!F109=1,6,IF('positive relationship'!F109&gt;0,6,IF('EPPO PQR'!F109=-1,-1,IF('EPPO PRA and DS'!F109=-1,-1,0)))))</f>
        <v>0</v>
      </c>
      <c r="G109">
        <f>IF('EPPO PQR'!G109&gt;0,'EPPO PQR'!G109,IF('EPPO PRA and DS'!G109=1,6,IF('positive relationship'!G109&gt;0,6,IF('EPPO PQR'!G109=-1,-1,IF('EPPO PRA and DS'!G109=-1,-1,0)))))</f>
        <v>0</v>
      </c>
      <c r="H109">
        <f>IF('EPPO PQR'!H109&gt;0,'EPPO PQR'!H109,IF('EPPO PRA and DS'!H109=1,6,IF('positive relationship'!H109&gt;0,6,IF('EPPO PQR'!H109=-1,-1,IF('EPPO PRA and DS'!H109=-1,-1,0)))))</f>
        <v>0</v>
      </c>
      <c r="I109">
        <f>IF('EPPO PQR'!I109&gt;0,'EPPO PQR'!I109,IF('EPPO PRA and DS'!I109=1,6,IF('positive relationship'!I109&gt;0,6,IF('EPPO PQR'!I109=-1,-1,IF('EPPO PRA and DS'!I109=-1,-1,0)))))</f>
        <v>0</v>
      </c>
      <c r="J109">
        <f>IF('EPPO PQR'!J109&gt;0,'EPPO PQR'!J109,IF('EPPO PRA and DS'!J109=1,6,IF('positive relationship'!J109&gt;0,6,IF('EPPO PQR'!J109=-1,-1,IF('EPPO PRA and DS'!J109=-1,-1,0)))))</f>
        <v>0</v>
      </c>
      <c r="K109">
        <f>IF('EPPO PQR'!K109&gt;0,'EPPO PQR'!K109,IF('EPPO PRA and DS'!K109=1,6,IF('positive relationship'!K109&gt;0,6,IF('EPPO PQR'!K109=-1,-1,IF('EPPO PRA and DS'!K109=-1,-1,0)))))</f>
        <v>0</v>
      </c>
      <c r="L109">
        <f>IF('EPPO PQR'!L109&gt;0,'EPPO PQR'!L109,IF('EPPO PRA and DS'!L109=1,6,IF('positive relationship'!L109&gt;0,6,IF('EPPO PQR'!L109=-1,-1,IF('EPPO PRA and DS'!L109=-1,-1,0)))))</f>
        <v>0</v>
      </c>
      <c r="M109">
        <f>IF('EPPO PQR'!M109&gt;0,'EPPO PQR'!M109,IF('EPPO PRA and DS'!M109=1,6,IF('positive relationship'!M109&gt;0,6,IF('EPPO PQR'!M109=-1,-1,IF('EPPO PRA and DS'!M109=-1,-1,0)))))</f>
        <v>0</v>
      </c>
      <c r="N109">
        <f>IF('EPPO PQR'!N109&gt;0,'EPPO PQR'!N109,IF('EPPO PRA and DS'!N109=1,6,IF('positive relationship'!N109&gt;0,6,IF('EPPO PQR'!N109=-1,-1,IF('EPPO PRA and DS'!N109=-1,-1,0)))))</f>
        <v>0</v>
      </c>
      <c r="O109">
        <f>IF('EPPO PQR'!O109&gt;0,'EPPO PQR'!O109,IF('EPPO PRA and DS'!O109=1,6,IF('positive relationship'!O109&gt;0,6,IF('EPPO PQR'!O109=-1,-1,IF('EPPO PRA and DS'!O109=-1,-1,0)))))</f>
        <v>0</v>
      </c>
      <c r="P109">
        <f>IF('EPPO PQR'!P109&gt;0,'EPPO PQR'!P109,IF('EPPO PRA and DS'!P109=1,6,IF('positive relationship'!P109&gt;0,6,IF('EPPO PQR'!P109=-1,-1,IF('EPPO PRA and DS'!P109=-1,-1,0)))))</f>
        <v>0</v>
      </c>
      <c r="Q109">
        <f>IF('EPPO PQR'!Q109&gt;0,'EPPO PQR'!Q109,IF('EPPO PRA and DS'!Q109=1,6,IF('positive relationship'!Q109&gt;0,6,IF('EPPO PQR'!Q109=-1,-1,IF('EPPO PRA and DS'!Q109=-1,-1,0)))))</f>
        <v>0</v>
      </c>
      <c r="R109">
        <f>IF('EPPO PQR'!R109&gt;0,'EPPO PQR'!R109,IF('EPPO PRA and DS'!R109=1,6,IF('positive relationship'!R109&gt;0,6,IF('EPPO PQR'!R109=-1,-1,IF('EPPO PRA and DS'!R109=-1,-1,0)))))</f>
        <v>0</v>
      </c>
      <c r="S109">
        <f>IF('EPPO PQR'!S109&gt;0,'EPPO PQR'!S109,IF('EPPO PRA and DS'!S109=1,6,IF('positive relationship'!S109&gt;0,6,IF('EPPO PQR'!S109=-1,-1,IF('EPPO PRA and DS'!S109=-1,-1,0)))))</f>
        <v>0</v>
      </c>
      <c r="T109">
        <f>IF('EPPO PQR'!T109&gt;0,'EPPO PQR'!T109,IF('EPPO PRA and DS'!T109=1,6,IF('positive relationship'!T109&gt;0,6,IF('EPPO PQR'!T109=-1,-1,IF('EPPO PRA and DS'!T109=-1,-1,0)))))</f>
        <v>0</v>
      </c>
      <c r="U109">
        <f>IF('EPPO PQR'!U109&gt;0,'EPPO PQR'!U109,IF('EPPO PRA and DS'!U109=1,6,IF('positive relationship'!U109&gt;0,6,IF('EPPO PQR'!U109=-1,-1,IF('EPPO PRA and DS'!U109=-1,-1,0)))))</f>
        <v>0</v>
      </c>
      <c r="V109">
        <f>IF('EPPO PQR'!V109&gt;0,'EPPO PQR'!V109,IF('EPPO PRA and DS'!V109=1,6,IF('positive relationship'!V109&gt;0,6,IF('EPPO PQR'!V109=-1,-1,IF('EPPO PRA and DS'!V109=-1,-1,0)))))</f>
        <v>0</v>
      </c>
      <c r="W109">
        <f>IF('EPPO PQR'!W109&gt;0,'EPPO PQR'!W109,IF('EPPO PRA and DS'!W109=1,6,IF('positive relationship'!W109&gt;0,6,IF('EPPO PQR'!W109=-1,-1,IF('EPPO PRA and DS'!W109=-1,-1,0)))))</f>
        <v>0</v>
      </c>
      <c r="X109">
        <f>IF('EPPO PQR'!X109&gt;0,'EPPO PQR'!X109,IF('EPPO PRA and DS'!X109=1,6,IF('positive relationship'!X109&gt;0,6,IF('EPPO PQR'!X109=-1,-1,IF('EPPO PRA and DS'!X109=-1,-1,0)))))</f>
        <v>0</v>
      </c>
      <c r="Y109">
        <f>IF('EPPO PQR'!Y109&gt;0,'EPPO PQR'!Y109,IF('EPPO PRA and DS'!Y109=1,6,IF('positive relationship'!Y109&gt;0,6,IF('EPPO PQR'!Y109=-1,-1,IF('EPPO PRA and DS'!Y109=-1,-1,0)))))</f>
        <v>0</v>
      </c>
      <c r="Z109">
        <f>IF('EPPO PQR'!Z109&gt;0,'EPPO PQR'!Z109,IF('EPPO PRA and DS'!Z109=1,6,IF('positive relationship'!Z109&gt;0,6,IF('EPPO PQR'!Z109=-1,-1,IF('EPPO PRA and DS'!Z109=-1,-1,0)))))</f>
        <v>0</v>
      </c>
      <c r="AA109">
        <f>IF('EPPO PQR'!AA109&gt;0,'EPPO PQR'!AA109,IF('EPPO PRA and DS'!AA109=1,6,IF('positive relationship'!AA109&gt;0,6,IF('EPPO PQR'!AA109=-1,-1,IF('EPPO PRA and DS'!AA109=-1,-1,0)))))</f>
        <v>0</v>
      </c>
      <c r="AB109">
        <f>IF('EPPO PQR'!AB109&gt;0,'EPPO PQR'!AB109,IF('EPPO PRA and DS'!AB109=1,6,IF('positive relationship'!AB109&gt;0,6,IF('EPPO PQR'!AB109=-1,-1,IF('EPPO PRA and DS'!AB109=-1,-1,0)))))</f>
        <v>0</v>
      </c>
      <c r="AC109">
        <f>IF('EPPO PQR'!AC109&gt;0,'EPPO PQR'!AC109,IF('EPPO PRA and DS'!AC109=1,6,IF('positive relationship'!AC109&gt;0,6,IF('EPPO PQR'!AC109=-1,-1,IF('EPPO PRA and DS'!AC109=-1,-1,0)))))</f>
        <v>0</v>
      </c>
      <c r="AD109">
        <f>IF('EPPO PQR'!AD109&gt;0,'EPPO PQR'!AD109,IF('EPPO PRA and DS'!AD109=1,6,IF('positive relationship'!AD109&gt;0,6,IF('EPPO PQR'!AD109=-1,-1,IF('EPPO PRA and DS'!AD109=-1,-1,0)))))</f>
        <v>0</v>
      </c>
      <c r="AE109">
        <f>IF('EPPO PQR'!AE109&gt;0,'EPPO PQR'!AE109,IF('EPPO PRA and DS'!AE109=1,6,IF('positive relationship'!AE109&gt;0,6,IF('EPPO PQR'!AE109=-1,-1,IF('EPPO PRA and DS'!AE109=-1,-1,0)))))</f>
        <v>0</v>
      </c>
      <c r="AF109">
        <f>IF('EPPO PQR'!AF109&gt;0,'EPPO PQR'!AF109,IF('EPPO PRA and DS'!AF109=1,6,IF('positive relationship'!AF109&gt;0,6,IF('EPPO PQR'!AF109=-1,-1,IF('EPPO PRA and DS'!AF109=-1,-1,0)))))</f>
        <v>0</v>
      </c>
      <c r="AG109">
        <f>IF('EPPO PQR'!AG109&gt;0,'EPPO PQR'!AG109,IF('EPPO PRA and DS'!AG109=1,6,IF('positive relationship'!AG109&gt;0,6,IF('EPPO PQR'!AG109=-1,-1,IF('EPPO PRA and DS'!AG109=-1,-1,0)))))</f>
        <v>0</v>
      </c>
      <c r="AH109">
        <f>IF('EPPO PQR'!AH109&gt;0,'EPPO PQR'!AH109,IF('EPPO PRA and DS'!AH109=1,6,IF('positive relationship'!AH109&gt;0,6,IF('EPPO PQR'!AH109=-1,-1,IF('EPPO PRA and DS'!AH109=-1,-1,0)))))</f>
        <v>0</v>
      </c>
      <c r="AI109">
        <f>IF('EPPO PQR'!AI109&gt;0,'EPPO PQR'!AI109,IF('EPPO PRA and DS'!AI109=1,6,IF('positive relationship'!AI109&gt;0,6,IF('EPPO PQR'!AI109=-1,-1,IF('EPPO PRA and DS'!AI109=-1,-1,0)))))</f>
        <v>0</v>
      </c>
      <c r="AJ109">
        <f>IF('EPPO PQR'!AJ109&gt;0,'EPPO PQR'!AJ109,IF('EPPO PRA and DS'!AJ109=1,6,IF('positive relationship'!AJ109&gt;0,6,IF('EPPO PQR'!AJ109=-1,-1,IF('EPPO PRA and DS'!AJ109=-1,-1,0)))))</f>
        <v>0</v>
      </c>
      <c r="AK109">
        <f>IF('EPPO PQR'!AK109&gt;0,'EPPO PQR'!AK109,IF('EPPO PRA and DS'!AK109=1,6,IF('positive relationship'!AK109&gt;0,6,IF('EPPO PQR'!AK109=-1,-1,IF('EPPO PRA and DS'!AK109=-1,-1,0)))))</f>
        <v>0</v>
      </c>
      <c r="AL109">
        <f>IF('EPPO PQR'!AL109&gt;0,'EPPO PQR'!AL109,IF('EPPO PRA and DS'!AL109=1,6,IF('positive relationship'!AL109&gt;0,6,IF('EPPO PQR'!AL109=-1,-1,IF('EPPO PRA and DS'!AL109=-1,-1,0)))))</f>
        <v>0</v>
      </c>
      <c r="AM109">
        <f>IF('EPPO PQR'!AM109&gt;0,'EPPO PQR'!AM109,IF('EPPO PRA and DS'!AM109=1,6,IF('positive relationship'!AM109&gt;0,6,IF('EPPO PQR'!AM109=-1,-1,IF('EPPO PRA and DS'!AM109=-1,-1,0)))))</f>
        <v>0</v>
      </c>
      <c r="AN109">
        <f>IF('EPPO PQR'!AN109&gt;0,'EPPO PQR'!AN109,IF('EPPO PRA and DS'!AN109=1,6,IF('positive relationship'!AN109&gt;0,6,IF('EPPO PQR'!AN109=-1,-1,IF('EPPO PRA and DS'!AN109=-1,-1,0)))))</f>
        <v>0</v>
      </c>
      <c r="AO109">
        <f>IF('EPPO PQR'!AO109&gt;0,'EPPO PQR'!AO109,IF('EPPO PRA and DS'!AO109=1,6,IF('positive relationship'!AO109&gt;0,6,IF('EPPO PQR'!AO109=-1,-1,IF('EPPO PRA and DS'!AO109=-1,-1,0)))))</f>
        <v>0</v>
      </c>
      <c r="AP109">
        <f>IF('EPPO PQR'!AP109&gt;0,'EPPO PQR'!AP109,IF('EPPO PRA and DS'!AP109=1,6,IF('positive relationship'!AP109&gt;0,6,IF('EPPO PQR'!AP109=-1,-1,IF('EPPO PRA and DS'!AP109=-1,-1,0)))))</f>
        <v>0</v>
      </c>
      <c r="AQ109">
        <f>IF('EPPO PQR'!AQ109&gt;0,'EPPO PQR'!AQ109,IF('EPPO PRA and DS'!AQ109=1,6,IF('positive relationship'!AQ109&gt;0,6,IF('EPPO PQR'!AQ109=-1,-1,IF('EPPO PRA and DS'!AQ109=-1,-1,0)))))</f>
        <v>0</v>
      </c>
      <c r="AR109">
        <f>IF('EPPO PQR'!AR109&gt;0,'EPPO PQR'!AR109,IF('EPPO PRA and DS'!AR109=1,6,IF('positive relationship'!AR109&gt;0,6,IF('EPPO PQR'!AR109=-1,-1,IF('EPPO PRA and DS'!AR109=-1,-1,0)))))</f>
        <v>0</v>
      </c>
      <c r="AS109">
        <f>IF('EPPO PQR'!AS109&gt;0,'EPPO PQR'!AS109,IF('EPPO PRA and DS'!AS109=1,6,IF('positive relationship'!AS109&gt;0,6,IF('EPPO PQR'!AS109=-1,-1,IF('EPPO PRA and DS'!AS109=-1,-1,0)))))</f>
        <v>0</v>
      </c>
      <c r="AT109">
        <f>IF('EPPO PQR'!AT109&gt;0,'EPPO PQR'!AT109,IF('EPPO PRA and DS'!AT109=1,6,IF('positive relationship'!AT109&gt;0,6,IF('EPPO PQR'!AT109=-1,-1,IF('EPPO PRA and DS'!AT109=-1,-1,0)))))</f>
        <v>0</v>
      </c>
    </row>
    <row r="110" spans="1:46" x14ac:dyDescent="0.25">
      <c r="A110" s="1" t="s">
        <v>855</v>
      </c>
      <c r="B110">
        <f>IF('EPPO PQR'!B110&gt;0,'EPPO PQR'!B110,IF('EPPO PRA and DS'!B110=1,6,IF('positive relationship'!B110&gt;0,6,IF('EPPO PQR'!B110=-1,-1,IF('EPPO PRA and DS'!B110=-1,-1,0)))))</f>
        <v>0</v>
      </c>
      <c r="C110">
        <f>IF('EPPO PQR'!C110&gt;0,'EPPO PQR'!C110,IF('EPPO PRA and DS'!C110=1,6,IF('positive relationship'!C110&gt;0,6,IF('EPPO PQR'!C110=-1,-1,IF('EPPO PRA and DS'!C110=-1,-1,0)))))</f>
        <v>0</v>
      </c>
      <c r="D110">
        <f>IF('EPPO PQR'!D110&gt;0,'EPPO PQR'!D110,IF('EPPO PRA and DS'!D110=1,6,IF('positive relationship'!D110&gt;0,6,IF('EPPO PQR'!D110=-1,-1,IF('EPPO PRA and DS'!D110=-1,-1,0)))))</f>
        <v>0</v>
      </c>
      <c r="E110">
        <f>IF('EPPO PQR'!E110&gt;0,'EPPO PQR'!E110,IF('EPPO PRA and DS'!E110=1,6,IF('positive relationship'!E110&gt;0,6,IF('EPPO PQR'!E110=-1,-1,IF('EPPO PRA and DS'!E110=-1,-1,0)))))</f>
        <v>0</v>
      </c>
      <c r="F110">
        <f>IF('EPPO PQR'!F110&gt;0,'EPPO PQR'!F110,IF('EPPO PRA and DS'!F110=1,6,IF('positive relationship'!F110&gt;0,6,IF('EPPO PQR'!F110=-1,-1,IF('EPPO PRA and DS'!F110=-1,-1,0)))))</f>
        <v>0</v>
      </c>
      <c r="G110">
        <f>IF('EPPO PQR'!G110&gt;0,'EPPO PQR'!G110,IF('EPPO PRA and DS'!G110=1,6,IF('positive relationship'!G110&gt;0,6,IF('EPPO PQR'!G110=-1,-1,IF('EPPO PRA and DS'!G110=-1,-1,0)))))</f>
        <v>0</v>
      </c>
      <c r="H110">
        <f>IF('EPPO PQR'!H110&gt;0,'EPPO PQR'!H110,IF('EPPO PRA and DS'!H110=1,6,IF('positive relationship'!H110&gt;0,6,IF('EPPO PQR'!H110=-1,-1,IF('EPPO PRA and DS'!H110=-1,-1,0)))))</f>
        <v>0</v>
      </c>
      <c r="I110">
        <f>IF('EPPO PQR'!I110&gt;0,'EPPO PQR'!I110,IF('EPPO PRA and DS'!I110=1,6,IF('positive relationship'!I110&gt;0,6,IF('EPPO PQR'!I110=-1,-1,IF('EPPO PRA and DS'!I110=-1,-1,0)))))</f>
        <v>0</v>
      </c>
      <c r="J110">
        <f>IF('EPPO PQR'!J110&gt;0,'EPPO PQR'!J110,IF('EPPO PRA and DS'!J110=1,6,IF('positive relationship'!J110&gt;0,6,IF('EPPO PQR'!J110=-1,-1,IF('EPPO PRA and DS'!J110=-1,-1,0)))))</f>
        <v>0</v>
      </c>
      <c r="K110">
        <f>IF('EPPO PQR'!K110&gt;0,'EPPO PQR'!K110,IF('EPPO PRA and DS'!K110=1,6,IF('positive relationship'!K110&gt;0,6,IF('EPPO PQR'!K110=-1,-1,IF('EPPO PRA and DS'!K110=-1,-1,0)))))</f>
        <v>0</v>
      </c>
      <c r="L110">
        <f>IF('EPPO PQR'!L110&gt;0,'EPPO PQR'!L110,IF('EPPO PRA and DS'!L110=1,6,IF('positive relationship'!L110&gt;0,6,IF('EPPO PQR'!L110=-1,-1,IF('EPPO PRA and DS'!L110=-1,-1,0)))))</f>
        <v>0</v>
      </c>
      <c r="M110">
        <f>IF('EPPO PQR'!M110&gt;0,'EPPO PQR'!M110,IF('EPPO PRA and DS'!M110=1,6,IF('positive relationship'!M110&gt;0,6,IF('EPPO PQR'!M110=-1,-1,IF('EPPO PRA and DS'!M110=-1,-1,0)))))</f>
        <v>0</v>
      </c>
      <c r="N110">
        <f>IF('EPPO PQR'!N110&gt;0,'EPPO PQR'!N110,IF('EPPO PRA and DS'!N110=1,6,IF('positive relationship'!N110&gt;0,6,IF('EPPO PQR'!N110=-1,-1,IF('EPPO PRA and DS'!N110=-1,-1,0)))))</f>
        <v>0</v>
      </c>
      <c r="O110">
        <f>IF('EPPO PQR'!O110&gt;0,'EPPO PQR'!O110,IF('EPPO PRA and DS'!O110=1,6,IF('positive relationship'!O110&gt;0,6,IF('EPPO PQR'!O110=-1,-1,IF('EPPO PRA and DS'!O110=-1,-1,0)))))</f>
        <v>0</v>
      </c>
      <c r="P110">
        <f>IF('EPPO PQR'!P110&gt;0,'EPPO PQR'!P110,IF('EPPO PRA and DS'!P110=1,6,IF('positive relationship'!P110&gt;0,6,IF('EPPO PQR'!P110=-1,-1,IF('EPPO PRA and DS'!P110=-1,-1,0)))))</f>
        <v>0</v>
      </c>
      <c r="Q110">
        <f>IF('EPPO PQR'!Q110&gt;0,'EPPO PQR'!Q110,IF('EPPO PRA and DS'!Q110=1,6,IF('positive relationship'!Q110&gt;0,6,IF('EPPO PQR'!Q110=-1,-1,IF('EPPO PRA and DS'!Q110=-1,-1,0)))))</f>
        <v>0</v>
      </c>
      <c r="R110">
        <f>IF('EPPO PQR'!R110&gt;0,'EPPO PQR'!R110,IF('EPPO PRA and DS'!R110=1,6,IF('positive relationship'!R110&gt;0,6,IF('EPPO PQR'!R110=-1,-1,IF('EPPO PRA and DS'!R110=-1,-1,0)))))</f>
        <v>0</v>
      </c>
      <c r="S110">
        <f>IF('EPPO PQR'!S110&gt;0,'EPPO PQR'!S110,IF('EPPO PRA and DS'!S110=1,6,IF('positive relationship'!S110&gt;0,6,IF('EPPO PQR'!S110=-1,-1,IF('EPPO PRA and DS'!S110=-1,-1,0)))))</f>
        <v>0</v>
      </c>
      <c r="T110">
        <f>IF('EPPO PQR'!T110&gt;0,'EPPO PQR'!T110,IF('EPPO PRA and DS'!T110=1,6,IF('positive relationship'!T110&gt;0,6,IF('EPPO PQR'!T110=-1,-1,IF('EPPO PRA and DS'!T110=-1,-1,0)))))</f>
        <v>0</v>
      </c>
      <c r="U110">
        <f>IF('EPPO PQR'!U110&gt;0,'EPPO PQR'!U110,IF('EPPO PRA and DS'!U110=1,6,IF('positive relationship'!U110&gt;0,6,IF('EPPO PQR'!U110=-1,-1,IF('EPPO PRA and DS'!U110=-1,-1,0)))))</f>
        <v>0</v>
      </c>
      <c r="V110">
        <f>IF('EPPO PQR'!V110&gt;0,'EPPO PQR'!V110,IF('EPPO PRA and DS'!V110=1,6,IF('positive relationship'!V110&gt;0,6,IF('EPPO PQR'!V110=-1,-1,IF('EPPO PRA and DS'!V110=-1,-1,0)))))</f>
        <v>0</v>
      </c>
      <c r="W110">
        <f>IF('EPPO PQR'!W110&gt;0,'EPPO PQR'!W110,IF('EPPO PRA and DS'!W110=1,6,IF('positive relationship'!W110&gt;0,6,IF('EPPO PQR'!W110=-1,-1,IF('EPPO PRA and DS'!W110=-1,-1,0)))))</f>
        <v>0</v>
      </c>
      <c r="X110">
        <f>IF('EPPO PQR'!X110&gt;0,'EPPO PQR'!X110,IF('EPPO PRA and DS'!X110=1,6,IF('positive relationship'!X110&gt;0,6,IF('EPPO PQR'!X110=-1,-1,IF('EPPO PRA and DS'!X110=-1,-1,0)))))</f>
        <v>0</v>
      </c>
      <c r="Y110">
        <f>IF('EPPO PQR'!Y110&gt;0,'EPPO PQR'!Y110,IF('EPPO PRA and DS'!Y110=1,6,IF('positive relationship'!Y110&gt;0,6,IF('EPPO PQR'!Y110=-1,-1,IF('EPPO PRA and DS'!Y110=-1,-1,0)))))</f>
        <v>0</v>
      </c>
      <c r="Z110">
        <f>IF('EPPO PQR'!Z110&gt;0,'EPPO PQR'!Z110,IF('EPPO PRA and DS'!Z110=1,6,IF('positive relationship'!Z110&gt;0,6,IF('EPPO PQR'!Z110=-1,-1,IF('EPPO PRA and DS'!Z110=-1,-1,0)))))</f>
        <v>0</v>
      </c>
      <c r="AA110">
        <f>IF('EPPO PQR'!AA110&gt;0,'EPPO PQR'!AA110,IF('EPPO PRA and DS'!AA110=1,6,IF('positive relationship'!AA110&gt;0,6,IF('EPPO PQR'!AA110=-1,-1,IF('EPPO PRA and DS'!AA110=-1,-1,0)))))</f>
        <v>0</v>
      </c>
      <c r="AB110">
        <f>IF('EPPO PQR'!AB110&gt;0,'EPPO PQR'!AB110,IF('EPPO PRA and DS'!AB110=1,6,IF('positive relationship'!AB110&gt;0,6,IF('EPPO PQR'!AB110=-1,-1,IF('EPPO PRA and DS'!AB110=-1,-1,0)))))</f>
        <v>0</v>
      </c>
      <c r="AC110">
        <f>IF('EPPO PQR'!AC110&gt;0,'EPPO PQR'!AC110,IF('EPPO PRA and DS'!AC110=1,6,IF('positive relationship'!AC110&gt;0,6,IF('EPPO PQR'!AC110=-1,-1,IF('EPPO PRA and DS'!AC110=-1,-1,0)))))</f>
        <v>0</v>
      </c>
      <c r="AD110">
        <f>IF('EPPO PQR'!AD110&gt;0,'EPPO PQR'!AD110,IF('EPPO PRA and DS'!AD110=1,6,IF('positive relationship'!AD110&gt;0,6,IF('EPPO PQR'!AD110=-1,-1,IF('EPPO PRA and DS'!AD110=-1,-1,0)))))</f>
        <v>0</v>
      </c>
      <c r="AE110">
        <f>IF('EPPO PQR'!AE110&gt;0,'EPPO PQR'!AE110,IF('EPPO PRA and DS'!AE110=1,6,IF('positive relationship'!AE110&gt;0,6,IF('EPPO PQR'!AE110=-1,-1,IF('EPPO PRA and DS'!AE110=-1,-1,0)))))</f>
        <v>0</v>
      </c>
      <c r="AF110">
        <f>IF('EPPO PQR'!AF110&gt;0,'EPPO PQR'!AF110,IF('EPPO PRA and DS'!AF110=1,6,IF('positive relationship'!AF110&gt;0,6,IF('EPPO PQR'!AF110=-1,-1,IF('EPPO PRA and DS'!AF110=-1,-1,0)))))</f>
        <v>0</v>
      </c>
      <c r="AG110">
        <f>IF('EPPO PQR'!AG110&gt;0,'EPPO PQR'!AG110,IF('EPPO PRA and DS'!AG110=1,6,IF('positive relationship'!AG110&gt;0,6,IF('EPPO PQR'!AG110=-1,-1,IF('EPPO PRA and DS'!AG110=-1,-1,0)))))</f>
        <v>0</v>
      </c>
      <c r="AH110">
        <f>IF('EPPO PQR'!AH110&gt;0,'EPPO PQR'!AH110,IF('EPPO PRA and DS'!AH110=1,6,IF('positive relationship'!AH110&gt;0,6,IF('EPPO PQR'!AH110=-1,-1,IF('EPPO PRA and DS'!AH110=-1,-1,0)))))</f>
        <v>0</v>
      </c>
      <c r="AI110">
        <f>IF('EPPO PQR'!AI110&gt;0,'EPPO PQR'!AI110,IF('EPPO PRA and DS'!AI110=1,6,IF('positive relationship'!AI110&gt;0,6,IF('EPPO PQR'!AI110=-1,-1,IF('EPPO PRA and DS'!AI110=-1,-1,0)))))</f>
        <v>0</v>
      </c>
      <c r="AJ110">
        <f>IF('EPPO PQR'!AJ110&gt;0,'EPPO PQR'!AJ110,IF('EPPO PRA and DS'!AJ110=1,6,IF('positive relationship'!AJ110&gt;0,6,IF('EPPO PQR'!AJ110=-1,-1,IF('EPPO PRA and DS'!AJ110=-1,-1,0)))))</f>
        <v>0</v>
      </c>
      <c r="AK110">
        <f>IF('EPPO PQR'!AK110&gt;0,'EPPO PQR'!AK110,IF('EPPO PRA and DS'!AK110=1,6,IF('positive relationship'!AK110&gt;0,6,IF('EPPO PQR'!AK110=-1,-1,IF('EPPO PRA and DS'!AK110=-1,-1,0)))))</f>
        <v>0</v>
      </c>
      <c r="AL110">
        <f>IF('EPPO PQR'!AL110&gt;0,'EPPO PQR'!AL110,IF('EPPO PRA and DS'!AL110=1,6,IF('positive relationship'!AL110&gt;0,6,IF('EPPO PQR'!AL110=-1,-1,IF('EPPO PRA and DS'!AL110=-1,-1,0)))))</f>
        <v>0</v>
      </c>
      <c r="AM110">
        <f>IF('EPPO PQR'!AM110&gt;0,'EPPO PQR'!AM110,IF('EPPO PRA and DS'!AM110=1,6,IF('positive relationship'!AM110&gt;0,6,IF('EPPO PQR'!AM110=-1,-1,IF('EPPO PRA and DS'!AM110=-1,-1,0)))))</f>
        <v>0</v>
      </c>
      <c r="AN110">
        <f>IF('EPPO PQR'!AN110&gt;0,'EPPO PQR'!AN110,IF('EPPO PRA and DS'!AN110=1,6,IF('positive relationship'!AN110&gt;0,6,IF('EPPO PQR'!AN110=-1,-1,IF('EPPO PRA and DS'!AN110=-1,-1,0)))))</f>
        <v>0</v>
      </c>
      <c r="AO110">
        <f>IF('EPPO PQR'!AO110&gt;0,'EPPO PQR'!AO110,IF('EPPO PRA and DS'!AO110=1,6,IF('positive relationship'!AO110&gt;0,6,IF('EPPO PQR'!AO110=-1,-1,IF('EPPO PRA and DS'!AO110=-1,-1,0)))))</f>
        <v>0</v>
      </c>
      <c r="AP110">
        <f>IF('EPPO PQR'!AP110&gt;0,'EPPO PQR'!AP110,IF('EPPO PRA and DS'!AP110=1,6,IF('positive relationship'!AP110&gt;0,6,IF('EPPO PQR'!AP110=-1,-1,IF('EPPO PRA and DS'!AP110=-1,-1,0)))))</f>
        <v>0</v>
      </c>
      <c r="AQ110">
        <f>IF('EPPO PQR'!AQ110&gt;0,'EPPO PQR'!AQ110,IF('EPPO PRA and DS'!AQ110=1,6,IF('positive relationship'!AQ110&gt;0,6,IF('EPPO PQR'!AQ110=-1,-1,IF('EPPO PRA and DS'!AQ110=-1,-1,0)))))</f>
        <v>0</v>
      </c>
      <c r="AR110">
        <f>IF('EPPO PQR'!AR110&gt;0,'EPPO PQR'!AR110,IF('EPPO PRA and DS'!AR110=1,6,IF('positive relationship'!AR110&gt;0,6,IF('EPPO PQR'!AR110=-1,-1,IF('EPPO PRA and DS'!AR110=-1,-1,0)))))</f>
        <v>0</v>
      </c>
      <c r="AS110">
        <f>IF('EPPO PQR'!AS110&gt;0,'EPPO PQR'!AS110,IF('EPPO PRA and DS'!AS110=1,6,IF('positive relationship'!AS110&gt;0,6,IF('EPPO PQR'!AS110=-1,-1,IF('EPPO PRA and DS'!AS110=-1,-1,0)))))</f>
        <v>0</v>
      </c>
      <c r="AT110">
        <f>IF('EPPO PQR'!AT110&gt;0,'EPPO PQR'!AT110,IF('EPPO PRA and DS'!AT110=1,6,IF('positive relationship'!AT110&gt;0,6,IF('EPPO PQR'!AT110=-1,-1,IF('EPPO PRA and DS'!AT110=-1,-1,0)))))</f>
        <v>0</v>
      </c>
    </row>
    <row r="111" spans="1:46" x14ac:dyDescent="0.25">
      <c r="A111" s="1" t="s">
        <v>856</v>
      </c>
      <c r="B111">
        <f>IF('EPPO PQR'!B111&gt;0,'EPPO PQR'!B111,IF('EPPO PRA and DS'!B111=1,6,IF('positive relationship'!B111&gt;0,6,IF('EPPO PQR'!B111=-1,-1,IF('EPPO PRA and DS'!B111=-1,-1,0)))))</f>
        <v>0</v>
      </c>
      <c r="C111">
        <f>IF('EPPO PQR'!C111&gt;0,'EPPO PQR'!C111,IF('EPPO PRA and DS'!C111=1,6,IF('positive relationship'!C111&gt;0,6,IF('EPPO PQR'!C111=-1,-1,IF('EPPO PRA and DS'!C111=-1,-1,0)))))</f>
        <v>0</v>
      </c>
      <c r="D111">
        <f>IF('EPPO PQR'!D111&gt;0,'EPPO PQR'!D111,IF('EPPO PRA and DS'!D111=1,6,IF('positive relationship'!D111&gt;0,6,IF('EPPO PQR'!D111=-1,-1,IF('EPPO PRA and DS'!D111=-1,-1,0)))))</f>
        <v>0</v>
      </c>
      <c r="E111">
        <f>IF('EPPO PQR'!E111&gt;0,'EPPO PQR'!E111,IF('EPPO PRA and DS'!E111=1,6,IF('positive relationship'!E111&gt;0,6,IF('EPPO PQR'!E111=-1,-1,IF('EPPO PRA and DS'!E111=-1,-1,0)))))</f>
        <v>0</v>
      </c>
      <c r="F111">
        <f>IF('EPPO PQR'!F111&gt;0,'EPPO PQR'!F111,IF('EPPO PRA and DS'!F111=1,6,IF('positive relationship'!F111&gt;0,6,IF('EPPO PQR'!F111=-1,-1,IF('EPPO PRA and DS'!F111=-1,-1,0)))))</f>
        <v>0</v>
      </c>
      <c r="G111">
        <f>IF('EPPO PQR'!G111&gt;0,'EPPO PQR'!G111,IF('EPPO PRA and DS'!G111=1,6,IF('positive relationship'!G111&gt;0,6,IF('EPPO PQR'!G111=-1,-1,IF('EPPO PRA and DS'!G111=-1,-1,0)))))</f>
        <v>0</v>
      </c>
      <c r="H111">
        <f>IF('EPPO PQR'!H111&gt;0,'EPPO PQR'!H111,IF('EPPO PRA and DS'!H111=1,6,IF('positive relationship'!H111&gt;0,6,IF('EPPO PQR'!H111=-1,-1,IF('EPPO PRA and DS'!H111=-1,-1,0)))))</f>
        <v>0</v>
      </c>
      <c r="I111">
        <f>IF('EPPO PQR'!I111&gt;0,'EPPO PQR'!I111,IF('EPPO PRA and DS'!I111=1,6,IF('positive relationship'!I111&gt;0,6,IF('EPPO PQR'!I111=-1,-1,IF('EPPO PRA and DS'!I111=-1,-1,0)))))</f>
        <v>0</v>
      </c>
      <c r="J111">
        <f>IF('EPPO PQR'!J111&gt;0,'EPPO PQR'!J111,IF('EPPO PRA and DS'!J111=1,6,IF('positive relationship'!J111&gt;0,6,IF('EPPO PQR'!J111=-1,-1,IF('EPPO PRA and DS'!J111=-1,-1,0)))))</f>
        <v>0</v>
      </c>
      <c r="K111">
        <f>IF('EPPO PQR'!K111&gt;0,'EPPO PQR'!K111,IF('EPPO PRA and DS'!K111=1,6,IF('positive relationship'!K111&gt;0,6,IF('EPPO PQR'!K111=-1,-1,IF('EPPO PRA and DS'!K111=-1,-1,0)))))</f>
        <v>0</v>
      </c>
      <c r="L111">
        <f>IF('EPPO PQR'!L111&gt;0,'EPPO PQR'!L111,IF('EPPO PRA and DS'!L111=1,6,IF('positive relationship'!L111&gt;0,6,IF('EPPO PQR'!L111=-1,-1,IF('EPPO PRA and DS'!L111=-1,-1,0)))))</f>
        <v>0</v>
      </c>
      <c r="M111">
        <f>IF('EPPO PQR'!M111&gt;0,'EPPO PQR'!M111,IF('EPPO PRA and DS'!M111=1,6,IF('positive relationship'!M111&gt;0,6,IF('EPPO PQR'!M111=-1,-1,IF('EPPO PRA and DS'!M111=-1,-1,0)))))</f>
        <v>0</v>
      </c>
      <c r="N111">
        <f>IF('EPPO PQR'!N111&gt;0,'EPPO PQR'!N111,IF('EPPO PRA and DS'!N111=1,6,IF('positive relationship'!N111&gt;0,6,IF('EPPO PQR'!N111=-1,-1,IF('EPPO PRA and DS'!N111=-1,-1,0)))))</f>
        <v>0</v>
      </c>
      <c r="O111">
        <f>IF('EPPO PQR'!O111&gt;0,'EPPO PQR'!O111,IF('EPPO PRA and DS'!O111=1,6,IF('positive relationship'!O111&gt;0,6,IF('EPPO PQR'!O111=-1,-1,IF('EPPO PRA and DS'!O111=-1,-1,0)))))</f>
        <v>0</v>
      </c>
      <c r="P111">
        <f>IF('EPPO PQR'!P111&gt;0,'EPPO PQR'!P111,IF('EPPO PRA and DS'!P111=1,6,IF('positive relationship'!P111&gt;0,6,IF('EPPO PQR'!P111=-1,-1,IF('EPPO PRA and DS'!P111=-1,-1,0)))))</f>
        <v>0</v>
      </c>
      <c r="Q111">
        <f>IF('EPPO PQR'!Q111&gt;0,'EPPO PQR'!Q111,IF('EPPO PRA and DS'!Q111=1,6,IF('positive relationship'!Q111&gt;0,6,IF('EPPO PQR'!Q111=-1,-1,IF('EPPO PRA and DS'!Q111=-1,-1,0)))))</f>
        <v>0</v>
      </c>
      <c r="R111">
        <f>IF('EPPO PQR'!R111&gt;0,'EPPO PQR'!R111,IF('EPPO PRA and DS'!R111=1,6,IF('positive relationship'!R111&gt;0,6,IF('EPPO PQR'!R111=-1,-1,IF('EPPO PRA and DS'!R111=-1,-1,0)))))</f>
        <v>0</v>
      </c>
      <c r="S111">
        <f>IF('EPPO PQR'!S111&gt;0,'EPPO PQR'!S111,IF('EPPO PRA and DS'!S111=1,6,IF('positive relationship'!S111&gt;0,6,IF('EPPO PQR'!S111=-1,-1,IF('EPPO PRA and DS'!S111=-1,-1,0)))))</f>
        <v>0</v>
      </c>
      <c r="T111">
        <f>IF('EPPO PQR'!T111&gt;0,'EPPO PQR'!T111,IF('EPPO PRA and DS'!T111=1,6,IF('positive relationship'!T111&gt;0,6,IF('EPPO PQR'!T111=-1,-1,IF('EPPO PRA and DS'!T111=-1,-1,0)))))</f>
        <v>0</v>
      </c>
      <c r="U111">
        <f>IF('EPPO PQR'!U111&gt;0,'EPPO PQR'!U111,IF('EPPO PRA and DS'!U111=1,6,IF('positive relationship'!U111&gt;0,6,IF('EPPO PQR'!U111=-1,-1,IF('EPPO PRA and DS'!U111=-1,-1,0)))))</f>
        <v>0</v>
      </c>
      <c r="V111">
        <f>IF('EPPO PQR'!V111&gt;0,'EPPO PQR'!V111,IF('EPPO PRA and DS'!V111=1,6,IF('positive relationship'!V111&gt;0,6,IF('EPPO PQR'!V111=-1,-1,IF('EPPO PRA and DS'!V111=-1,-1,0)))))</f>
        <v>0</v>
      </c>
      <c r="W111">
        <f>IF('EPPO PQR'!W111&gt;0,'EPPO PQR'!W111,IF('EPPO PRA and DS'!W111=1,6,IF('positive relationship'!W111&gt;0,6,IF('EPPO PQR'!W111=-1,-1,IF('EPPO PRA and DS'!W111=-1,-1,0)))))</f>
        <v>0</v>
      </c>
      <c r="X111">
        <f>IF('EPPO PQR'!X111&gt;0,'EPPO PQR'!X111,IF('EPPO PRA and DS'!X111=1,6,IF('positive relationship'!X111&gt;0,6,IF('EPPO PQR'!X111=-1,-1,IF('EPPO PRA and DS'!X111=-1,-1,0)))))</f>
        <v>0</v>
      </c>
      <c r="Y111">
        <f>IF('EPPO PQR'!Y111&gt;0,'EPPO PQR'!Y111,IF('EPPO PRA and DS'!Y111=1,6,IF('positive relationship'!Y111&gt;0,6,IF('EPPO PQR'!Y111=-1,-1,IF('EPPO PRA and DS'!Y111=-1,-1,0)))))</f>
        <v>0</v>
      </c>
      <c r="Z111">
        <f>IF('EPPO PQR'!Z111&gt;0,'EPPO PQR'!Z111,IF('EPPO PRA and DS'!Z111=1,6,IF('positive relationship'!Z111&gt;0,6,IF('EPPO PQR'!Z111=-1,-1,IF('EPPO PRA and DS'!Z111=-1,-1,0)))))</f>
        <v>0</v>
      </c>
      <c r="AA111">
        <f>IF('EPPO PQR'!AA111&gt;0,'EPPO PQR'!AA111,IF('EPPO PRA and DS'!AA111=1,6,IF('positive relationship'!AA111&gt;0,6,IF('EPPO PQR'!AA111=-1,-1,IF('EPPO PRA and DS'!AA111=-1,-1,0)))))</f>
        <v>0</v>
      </c>
      <c r="AB111">
        <f>IF('EPPO PQR'!AB111&gt;0,'EPPO PQR'!AB111,IF('EPPO PRA and DS'!AB111=1,6,IF('positive relationship'!AB111&gt;0,6,IF('EPPO PQR'!AB111=-1,-1,IF('EPPO PRA and DS'!AB111=-1,-1,0)))))</f>
        <v>0</v>
      </c>
      <c r="AC111">
        <f>IF('EPPO PQR'!AC111&gt;0,'EPPO PQR'!AC111,IF('EPPO PRA and DS'!AC111=1,6,IF('positive relationship'!AC111&gt;0,6,IF('EPPO PQR'!AC111=-1,-1,IF('EPPO PRA and DS'!AC111=-1,-1,0)))))</f>
        <v>0</v>
      </c>
      <c r="AD111">
        <f>IF('EPPO PQR'!AD111&gt;0,'EPPO PQR'!AD111,IF('EPPO PRA and DS'!AD111=1,6,IF('positive relationship'!AD111&gt;0,6,IF('EPPO PQR'!AD111=-1,-1,IF('EPPO PRA and DS'!AD111=-1,-1,0)))))</f>
        <v>0</v>
      </c>
      <c r="AE111">
        <f>IF('EPPO PQR'!AE111&gt;0,'EPPO PQR'!AE111,IF('EPPO PRA and DS'!AE111=1,6,IF('positive relationship'!AE111&gt;0,6,IF('EPPO PQR'!AE111=-1,-1,IF('EPPO PRA and DS'!AE111=-1,-1,0)))))</f>
        <v>0</v>
      </c>
      <c r="AF111">
        <f>IF('EPPO PQR'!AF111&gt;0,'EPPO PQR'!AF111,IF('EPPO PRA and DS'!AF111=1,6,IF('positive relationship'!AF111&gt;0,6,IF('EPPO PQR'!AF111=-1,-1,IF('EPPO PRA and DS'!AF111=-1,-1,0)))))</f>
        <v>0</v>
      </c>
      <c r="AG111">
        <f>IF('EPPO PQR'!AG111&gt;0,'EPPO PQR'!AG111,IF('EPPO PRA and DS'!AG111=1,6,IF('positive relationship'!AG111&gt;0,6,IF('EPPO PQR'!AG111=-1,-1,IF('EPPO PRA and DS'!AG111=-1,-1,0)))))</f>
        <v>0</v>
      </c>
      <c r="AH111">
        <f>IF('EPPO PQR'!AH111&gt;0,'EPPO PQR'!AH111,IF('EPPO PRA and DS'!AH111=1,6,IF('positive relationship'!AH111&gt;0,6,IF('EPPO PQR'!AH111=-1,-1,IF('EPPO PRA and DS'!AH111=-1,-1,0)))))</f>
        <v>0</v>
      </c>
      <c r="AI111">
        <f>IF('EPPO PQR'!AI111&gt;0,'EPPO PQR'!AI111,IF('EPPO PRA and DS'!AI111=1,6,IF('positive relationship'!AI111&gt;0,6,IF('EPPO PQR'!AI111=-1,-1,IF('EPPO PRA and DS'!AI111=-1,-1,0)))))</f>
        <v>0</v>
      </c>
      <c r="AJ111">
        <f>IF('EPPO PQR'!AJ111&gt;0,'EPPO PQR'!AJ111,IF('EPPO PRA and DS'!AJ111=1,6,IF('positive relationship'!AJ111&gt;0,6,IF('EPPO PQR'!AJ111=-1,-1,IF('EPPO PRA and DS'!AJ111=-1,-1,0)))))</f>
        <v>0</v>
      </c>
      <c r="AK111">
        <f>IF('EPPO PQR'!AK111&gt;0,'EPPO PQR'!AK111,IF('EPPO PRA and DS'!AK111=1,6,IF('positive relationship'!AK111&gt;0,6,IF('EPPO PQR'!AK111=-1,-1,IF('EPPO PRA and DS'!AK111=-1,-1,0)))))</f>
        <v>0</v>
      </c>
      <c r="AL111">
        <f>IF('EPPO PQR'!AL111&gt;0,'EPPO PQR'!AL111,IF('EPPO PRA and DS'!AL111=1,6,IF('positive relationship'!AL111&gt;0,6,IF('EPPO PQR'!AL111=-1,-1,IF('EPPO PRA and DS'!AL111=-1,-1,0)))))</f>
        <v>0</v>
      </c>
      <c r="AM111">
        <f>IF('EPPO PQR'!AM111&gt;0,'EPPO PQR'!AM111,IF('EPPO PRA and DS'!AM111=1,6,IF('positive relationship'!AM111&gt;0,6,IF('EPPO PQR'!AM111=-1,-1,IF('EPPO PRA and DS'!AM111=-1,-1,0)))))</f>
        <v>0</v>
      </c>
      <c r="AN111">
        <f>IF('EPPO PQR'!AN111&gt;0,'EPPO PQR'!AN111,IF('EPPO PRA and DS'!AN111=1,6,IF('positive relationship'!AN111&gt;0,6,IF('EPPO PQR'!AN111=-1,-1,IF('EPPO PRA and DS'!AN111=-1,-1,0)))))</f>
        <v>0</v>
      </c>
      <c r="AO111">
        <f>IF('EPPO PQR'!AO111&gt;0,'EPPO PQR'!AO111,IF('EPPO PRA and DS'!AO111=1,6,IF('positive relationship'!AO111&gt;0,6,IF('EPPO PQR'!AO111=-1,-1,IF('EPPO PRA and DS'!AO111=-1,-1,0)))))</f>
        <v>0</v>
      </c>
      <c r="AP111">
        <f>IF('EPPO PQR'!AP111&gt;0,'EPPO PQR'!AP111,IF('EPPO PRA and DS'!AP111=1,6,IF('positive relationship'!AP111&gt;0,6,IF('EPPO PQR'!AP111=-1,-1,IF('EPPO PRA and DS'!AP111=-1,-1,0)))))</f>
        <v>0</v>
      </c>
      <c r="AQ111">
        <f>IF('EPPO PQR'!AQ111&gt;0,'EPPO PQR'!AQ111,IF('EPPO PRA and DS'!AQ111=1,6,IF('positive relationship'!AQ111&gt;0,6,IF('EPPO PQR'!AQ111=-1,-1,IF('EPPO PRA and DS'!AQ111=-1,-1,0)))))</f>
        <v>0</v>
      </c>
      <c r="AR111">
        <f>IF('EPPO PQR'!AR111&gt;0,'EPPO PQR'!AR111,IF('EPPO PRA and DS'!AR111=1,6,IF('positive relationship'!AR111&gt;0,6,IF('EPPO PQR'!AR111=-1,-1,IF('EPPO PRA and DS'!AR111=-1,-1,0)))))</f>
        <v>0</v>
      </c>
      <c r="AS111">
        <f>IF('EPPO PQR'!AS111&gt;0,'EPPO PQR'!AS111,IF('EPPO PRA and DS'!AS111=1,6,IF('positive relationship'!AS111&gt;0,6,IF('EPPO PQR'!AS111=-1,-1,IF('EPPO PRA and DS'!AS111=-1,-1,0)))))</f>
        <v>0</v>
      </c>
      <c r="AT111">
        <f>IF('EPPO PQR'!AT111&gt;0,'EPPO PQR'!AT111,IF('EPPO PRA and DS'!AT111=1,6,IF('positive relationship'!AT111&gt;0,6,IF('EPPO PQR'!AT111=-1,-1,IF('EPPO PRA and DS'!AT111=-1,-1,0)))))</f>
        <v>0</v>
      </c>
    </row>
    <row r="112" spans="1:46" x14ac:dyDescent="0.25">
      <c r="A112" s="1" t="s">
        <v>857</v>
      </c>
      <c r="B112">
        <f>IF('EPPO PQR'!B112&gt;0,'EPPO PQR'!B112,IF('EPPO PRA and DS'!B112=1,6,IF('positive relationship'!B112&gt;0,6,IF('EPPO PQR'!B112=-1,-1,IF('EPPO PRA and DS'!B112=-1,-1,0)))))</f>
        <v>0</v>
      </c>
      <c r="C112">
        <f>IF('EPPO PQR'!C112&gt;0,'EPPO PQR'!C112,IF('EPPO PRA and DS'!C112=1,6,IF('positive relationship'!C112&gt;0,6,IF('EPPO PQR'!C112=-1,-1,IF('EPPO PRA and DS'!C112=-1,-1,0)))))</f>
        <v>0</v>
      </c>
      <c r="D112">
        <f>IF('EPPO PQR'!D112&gt;0,'EPPO PQR'!D112,IF('EPPO PRA and DS'!D112=1,6,IF('positive relationship'!D112&gt;0,6,IF('EPPO PQR'!D112=-1,-1,IF('EPPO PRA and DS'!D112=-1,-1,0)))))</f>
        <v>0</v>
      </c>
      <c r="E112">
        <f>IF('EPPO PQR'!E112&gt;0,'EPPO PQR'!E112,IF('EPPO PRA and DS'!E112=1,6,IF('positive relationship'!E112&gt;0,6,IF('EPPO PQR'!E112=-1,-1,IF('EPPO PRA and DS'!E112=-1,-1,0)))))</f>
        <v>0</v>
      </c>
      <c r="F112">
        <f>IF('EPPO PQR'!F112&gt;0,'EPPO PQR'!F112,IF('EPPO PRA and DS'!F112=1,6,IF('positive relationship'!F112&gt;0,6,IF('EPPO PQR'!F112=-1,-1,IF('EPPO PRA and DS'!F112=-1,-1,0)))))</f>
        <v>0</v>
      </c>
      <c r="G112">
        <f>IF('EPPO PQR'!G112&gt;0,'EPPO PQR'!G112,IF('EPPO PRA and DS'!G112=1,6,IF('positive relationship'!G112&gt;0,6,IF('EPPO PQR'!G112=-1,-1,IF('EPPO PRA and DS'!G112=-1,-1,0)))))</f>
        <v>0</v>
      </c>
      <c r="H112">
        <f>IF('EPPO PQR'!H112&gt;0,'EPPO PQR'!H112,IF('EPPO PRA and DS'!H112=1,6,IF('positive relationship'!H112&gt;0,6,IF('EPPO PQR'!H112=-1,-1,IF('EPPO PRA and DS'!H112=-1,-1,0)))))</f>
        <v>0</v>
      </c>
      <c r="I112">
        <f>IF('EPPO PQR'!I112&gt;0,'EPPO PQR'!I112,IF('EPPO PRA and DS'!I112=1,6,IF('positive relationship'!I112&gt;0,6,IF('EPPO PQR'!I112=-1,-1,IF('EPPO PRA and DS'!I112=-1,-1,0)))))</f>
        <v>0</v>
      </c>
      <c r="J112">
        <f>IF('EPPO PQR'!J112&gt;0,'EPPO PQR'!J112,IF('EPPO PRA and DS'!J112=1,6,IF('positive relationship'!J112&gt;0,6,IF('EPPO PQR'!J112=-1,-1,IF('EPPO PRA and DS'!J112=-1,-1,0)))))</f>
        <v>0</v>
      </c>
      <c r="K112">
        <f>IF('EPPO PQR'!K112&gt;0,'EPPO PQR'!K112,IF('EPPO PRA and DS'!K112=1,6,IF('positive relationship'!K112&gt;0,6,IF('EPPO PQR'!K112=-1,-1,IF('EPPO PRA and DS'!K112=-1,-1,0)))))</f>
        <v>0</v>
      </c>
      <c r="L112">
        <f>IF('EPPO PQR'!L112&gt;0,'EPPO PQR'!L112,IF('EPPO PRA and DS'!L112=1,6,IF('positive relationship'!L112&gt;0,6,IF('EPPO PQR'!L112=-1,-1,IF('EPPO PRA and DS'!L112=-1,-1,0)))))</f>
        <v>0</v>
      </c>
      <c r="M112">
        <f>IF('EPPO PQR'!M112&gt;0,'EPPO PQR'!M112,IF('EPPO PRA and DS'!M112=1,6,IF('positive relationship'!M112&gt;0,6,IF('EPPO PQR'!M112=-1,-1,IF('EPPO PRA and DS'!M112=-1,-1,0)))))</f>
        <v>0</v>
      </c>
      <c r="N112">
        <f>IF('EPPO PQR'!N112&gt;0,'EPPO PQR'!N112,IF('EPPO PRA and DS'!N112=1,6,IF('positive relationship'!N112&gt;0,6,IF('EPPO PQR'!N112=-1,-1,IF('EPPO PRA and DS'!N112=-1,-1,0)))))</f>
        <v>0</v>
      </c>
      <c r="O112">
        <f>IF('EPPO PQR'!O112&gt;0,'EPPO PQR'!O112,IF('EPPO PRA and DS'!O112=1,6,IF('positive relationship'!O112&gt;0,6,IF('EPPO PQR'!O112=-1,-1,IF('EPPO PRA and DS'!O112=-1,-1,0)))))</f>
        <v>0</v>
      </c>
      <c r="P112">
        <f>IF('EPPO PQR'!P112&gt;0,'EPPO PQR'!P112,IF('EPPO PRA and DS'!P112=1,6,IF('positive relationship'!P112&gt;0,6,IF('EPPO PQR'!P112=-1,-1,IF('EPPO PRA and DS'!P112=-1,-1,0)))))</f>
        <v>0</v>
      </c>
      <c r="Q112">
        <f>IF('EPPO PQR'!Q112&gt;0,'EPPO PQR'!Q112,IF('EPPO PRA and DS'!Q112=1,6,IF('positive relationship'!Q112&gt;0,6,IF('EPPO PQR'!Q112=-1,-1,IF('EPPO PRA and DS'!Q112=-1,-1,0)))))</f>
        <v>0</v>
      </c>
      <c r="R112">
        <f>IF('EPPO PQR'!R112&gt;0,'EPPO PQR'!R112,IF('EPPO PRA and DS'!R112=1,6,IF('positive relationship'!R112&gt;0,6,IF('EPPO PQR'!R112=-1,-1,IF('EPPO PRA and DS'!R112=-1,-1,0)))))</f>
        <v>0</v>
      </c>
      <c r="S112">
        <f>IF('EPPO PQR'!S112&gt;0,'EPPO PQR'!S112,IF('EPPO PRA and DS'!S112=1,6,IF('positive relationship'!S112&gt;0,6,IF('EPPO PQR'!S112=-1,-1,IF('EPPO PRA and DS'!S112=-1,-1,0)))))</f>
        <v>0</v>
      </c>
      <c r="T112">
        <f>IF('EPPO PQR'!T112&gt;0,'EPPO PQR'!T112,IF('EPPO PRA and DS'!T112=1,6,IF('positive relationship'!T112&gt;0,6,IF('EPPO PQR'!T112=-1,-1,IF('EPPO PRA and DS'!T112=-1,-1,0)))))</f>
        <v>0</v>
      </c>
      <c r="U112">
        <f>IF('EPPO PQR'!U112&gt;0,'EPPO PQR'!U112,IF('EPPO PRA and DS'!U112=1,6,IF('positive relationship'!U112&gt;0,6,IF('EPPO PQR'!U112=-1,-1,IF('EPPO PRA and DS'!U112=-1,-1,0)))))</f>
        <v>0</v>
      </c>
      <c r="V112">
        <f>IF('EPPO PQR'!V112&gt;0,'EPPO PQR'!V112,IF('EPPO PRA and DS'!V112=1,6,IF('positive relationship'!V112&gt;0,6,IF('EPPO PQR'!V112=-1,-1,IF('EPPO PRA and DS'!V112=-1,-1,0)))))</f>
        <v>0</v>
      </c>
      <c r="W112">
        <f>IF('EPPO PQR'!W112&gt;0,'EPPO PQR'!W112,IF('EPPO PRA and DS'!W112=1,6,IF('positive relationship'!W112&gt;0,6,IF('EPPO PQR'!W112=-1,-1,IF('EPPO PRA and DS'!W112=-1,-1,0)))))</f>
        <v>0</v>
      </c>
      <c r="X112">
        <f>IF('EPPO PQR'!X112&gt;0,'EPPO PQR'!X112,IF('EPPO PRA and DS'!X112=1,6,IF('positive relationship'!X112&gt;0,6,IF('EPPO PQR'!X112=-1,-1,IF('EPPO PRA and DS'!X112=-1,-1,0)))))</f>
        <v>0</v>
      </c>
      <c r="Y112">
        <f>IF('EPPO PQR'!Y112&gt;0,'EPPO PQR'!Y112,IF('EPPO PRA and DS'!Y112=1,6,IF('positive relationship'!Y112&gt;0,6,IF('EPPO PQR'!Y112=-1,-1,IF('EPPO PRA and DS'!Y112=-1,-1,0)))))</f>
        <v>0</v>
      </c>
      <c r="Z112">
        <f>IF('EPPO PQR'!Z112&gt;0,'EPPO PQR'!Z112,IF('EPPO PRA and DS'!Z112=1,6,IF('positive relationship'!Z112&gt;0,6,IF('EPPO PQR'!Z112=-1,-1,IF('EPPO PRA and DS'!Z112=-1,-1,0)))))</f>
        <v>0</v>
      </c>
      <c r="AA112">
        <f>IF('EPPO PQR'!AA112&gt;0,'EPPO PQR'!AA112,IF('EPPO PRA and DS'!AA112=1,6,IF('positive relationship'!AA112&gt;0,6,IF('EPPO PQR'!AA112=-1,-1,IF('EPPO PRA and DS'!AA112=-1,-1,0)))))</f>
        <v>0</v>
      </c>
      <c r="AB112">
        <f>IF('EPPO PQR'!AB112&gt;0,'EPPO PQR'!AB112,IF('EPPO PRA and DS'!AB112=1,6,IF('positive relationship'!AB112&gt;0,6,IF('EPPO PQR'!AB112=-1,-1,IF('EPPO PRA and DS'!AB112=-1,-1,0)))))</f>
        <v>0</v>
      </c>
      <c r="AC112">
        <f>IF('EPPO PQR'!AC112&gt;0,'EPPO PQR'!AC112,IF('EPPO PRA and DS'!AC112=1,6,IF('positive relationship'!AC112&gt;0,6,IF('EPPO PQR'!AC112=-1,-1,IF('EPPO PRA and DS'!AC112=-1,-1,0)))))</f>
        <v>0</v>
      </c>
      <c r="AD112">
        <f>IF('EPPO PQR'!AD112&gt;0,'EPPO PQR'!AD112,IF('EPPO PRA and DS'!AD112=1,6,IF('positive relationship'!AD112&gt;0,6,IF('EPPO PQR'!AD112=-1,-1,IF('EPPO PRA and DS'!AD112=-1,-1,0)))))</f>
        <v>0</v>
      </c>
      <c r="AE112">
        <f>IF('EPPO PQR'!AE112&gt;0,'EPPO PQR'!AE112,IF('EPPO PRA and DS'!AE112=1,6,IF('positive relationship'!AE112&gt;0,6,IF('EPPO PQR'!AE112=-1,-1,IF('EPPO PRA and DS'!AE112=-1,-1,0)))))</f>
        <v>0</v>
      </c>
      <c r="AF112">
        <f>IF('EPPO PQR'!AF112&gt;0,'EPPO PQR'!AF112,IF('EPPO PRA and DS'!AF112=1,6,IF('positive relationship'!AF112&gt;0,6,IF('EPPO PQR'!AF112=-1,-1,IF('EPPO PRA and DS'!AF112=-1,-1,0)))))</f>
        <v>0</v>
      </c>
      <c r="AG112">
        <f>IF('EPPO PQR'!AG112&gt;0,'EPPO PQR'!AG112,IF('EPPO PRA and DS'!AG112=1,6,IF('positive relationship'!AG112&gt;0,6,IF('EPPO PQR'!AG112=-1,-1,IF('EPPO PRA and DS'!AG112=-1,-1,0)))))</f>
        <v>0</v>
      </c>
      <c r="AH112">
        <f>IF('EPPO PQR'!AH112&gt;0,'EPPO PQR'!AH112,IF('EPPO PRA and DS'!AH112=1,6,IF('positive relationship'!AH112&gt;0,6,IF('EPPO PQR'!AH112=-1,-1,IF('EPPO PRA and DS'!AH112=-1,-1,0)))))</f>
        <v>0</v>
      </c>
      <c r="AI112">
        <f>IF('EPPO PQR'!AI112&gt;0,'EPPO PQR'!AI112,IF('EPPO PRA and DS'!AI112=1,6,IF('positive relationship'!AI112&gt;0,6,IF('EPPO PQR'!AI112=-1,-1,IF('EPPO PRA and DS'!AI112=-1,-1,0)))))</f>
        <v>0</v>
      </c>
      <c r="AJ112">
        <f>IF('EPPO PQR'!AJ112&gt;0,'EPPO PQR'!AJ112,IF('EPPO PRA and DS'!AJ112=1,6,IF('positive relationship'!AJ112&gt;0,6,IF('EPPO PQR'!AJ112=-1,-1,IF('EPPO PRA and DS'!AJ112=-1,-1,0)))))</f>
        <v>0</v>
      </c>
      <c r="AK112">
        <f>IF('EPPO PQR'!AK112&gt;0,'EPPO PQR'!AK112,IF('EPPO PRA and DS'!AK112=1,6,IF('positive relationship'!AK112&gt;0,6,IF('EPPO PQR'!AK112=-1,-1,IF('EPPO PRA and DS'!AK112=-1,-1,0)))))</f>
        <v>0</v>
      </c>
      <c r="AL112">
        <f>IF('EPPO PQR'!AL112&gt;0,'EPPO PQR'!AL112,IF('EPPO PRA and DS'!AL112=1,6,IF('positive relationship'!AL112&gt;0,6,IF('EPPO PQR'!AL112=-1,-1,IF('EPPO PRA and DS'!AL112=-1,-1,0)))))</f>
        <v>0</v>
      </c>
      <c r="AM112">
        <f>IF('EPPO PQR'!AM112&gt;0,'EPPO PQR'!AM112,IF('EPPO PRA and DS'!AM112=1,6,IF('positive relationship'!AM112&gt;0,6,IF('EPPO PQR'!AM112=-1,-1,IF('EPPO PRA and DS'!AM112=-1,-1,0)))))</f>
        <v>0</v>
      </c>
      <c r="AN112">
        <f>IF('EPPO PQR'!AN112&gt;0,'EPPO PQR'!AN112,IF('EPPO PRA and DS'!AN112=1,6,IF('positive relationship'!AN112&gt;0,6,IF('EPPO PQR'!AN112=-1,-1,IF('EPPO PRA and DS'!AN112=-1,-1,0)))))</f>
        <v>0</v>
      </c>
      <c r="AO112">
        <f>IF('EPPO PQR'!AO112&gt;0,'EPPO PQR'!AO112,IF('EPPO PRA and DS'!AO112=1,6,IF('positive relationship'!AO112&gt;0,6,IF('EPPO PQR'!AO112=-1,-1,IF('EPPO PRA and DS'!AO112=-1,-1,0)))))</f>
        <v>0</v>
      </c>
      <c r="AP112">
        <f>IF('EPPO PQR'!AP112&gt;0,'EPPO PQR'!AP112,IF('EPPO PRA and DS'!AP112=1,6,IF('positive relationship'!AP112&gt;0,6,IF('EPPO PQR'!AP112=-1,-1,IF('EPPO PRA and DS'!AP112=-1,-1,0)))))</f>
        <v>0</v>
      </c>
      <c r="AQ112">
        <f>IF('EPPO PQR'!AQ112&gt;0,'EPPO PQR'!AQ112,IF('EPPO PRA and DS'!AQ112=1,6,IF('positive relationship'!AQ112&gt;0,6,IF('EPPO PQR'!AQ112=-1,-1,IF('EPPO PRA and DS'!AQ112=-1,-1,0)))))</f>
        <v>0</v>
      </c>
      <c r="AR112">
        <f>IF('EPPO PQR'!AR112&gt;0,'EPPO PQR'!AR112,IF('EPPO PRA and DS'!AR112=1,6,IF('positive relationship'!AR112&gt;0,6,IF('EPPO PQR'!AR112=-1,-1,IF('EPPO PRA and DS'!AR112=-1,-1,0)))))</f>
        <v>0</v>
      </c>
      <c r="AS112">
        <f>IF('EPPO PQR'!AS112&gt;0,'EPPO PQR'!AS112,IF('EPPO PRA and DS'!AS112=1,6,IF('positive relationship'!AS112&gt;0,6,IF('EPPO PQR'!AS112=-1,-1,IF('EPPO PRA and DS'!AS112=-1,-1,0)))))</f>
        <v>0</v>
      </c>
      <c r="AT112">
        <f>IF('EPPO PQR'!AT112&gt;0,'EPPO PQR'!AT112,IF('EPPO PRA and DS'!AT112=1,6,IF('positive relationship'!AT112&gt;0,6,IF('EPPO PQR'!AT112=-1,-1,IF('EPPO PRA and DS'!AT112=-1,-1,0)))))</f>
        <v>0</v>
      </c>
    </row>
    <row r="113" spans="1:46" x14ac:dyDescent="0.25">
      <c r="A113" s="1" t="s">
        <v>858</v>
      </c>
      <c r="B113">
        <f>IF('EPPO PQR'!B113&gt;0,'EPPO PQR'!B113,IF('EPPO PRA and DS'!B113=1,6,IF('positive relationship'!B113&gt;0,6,IF('EPPO PQR'!B113=-1,-1,IF('EPPO PRA and DS'!B113=-1,-1,0)))))</f>
        <v>0</v>
      </c>
      <c r="C113">
        <f>IF('EPPO PQR'!C113&gt;0,'EPPO PQR'!C113,IF('EPPO PRA and DS'!C113=1,6,IF('positive relationship'!C113&gt;0,6,IF('EPPO PQR'!C113=-1,-1,IF('EPPO PRA and DS'!C113=-1,-1,0)))))</f>
        <v>0</v>
      </c>
      <c r="D113">
        <f>IF('EPPO PQR'!D113&gt;0,'EPPO PQR'!D113,IF('EPPO PRA and DS'!D113=1,6,IF('positive relationship'!D113&gt;0,6,IF('EPPO PQR'!D113=-1,-1,IF('EPPO PRA and DS'!D113=-1,-1,0)))))</f>
        <v>0</v>
      </c>
      <c r="E113">
        <f>IF('EPPO PQR'!E113&gt;0,'EPPO PQR'!E113,IF('EPPO PRA and DS'!E113=1,6,IF('positive relationship'!E113&gt;0,6,IF('EPPO PQR'!E113=-1,-1,IF('EPPO PRA and DS'!E113=-1,-1,0)))))</f>
        <v>0</v>
      </c>
      <c r="F113">
        <f>IF('EPPO PQR'!F113&gt;0,'EPPO PQR'!F113,IF('EPPO PRA and DS'!F113=1,6,IF('positive relationship'!F113&gt;0,6,IF('EPPO PQR'!F113=-1,-1,IF('EPPO PRA and DS'!F113=-1,-1,0)))))</f>
        <v>0</v>
      </c>
      <c r="G113">
        <f>IF('EPPO PQR'!G113&gt;0,'EPPO PQR'!G113,IF('EPPO PRA and DS'!G113=1,6,IF('positive relationship'!G113&gt;0,6,IF('EPPO PQR'!G113=-1,-1,IF('EPPO PRA and DS'!G113=-1,-1,0)))))</f>
        <v>0</v>
      </c>
      <c r="H113">
        <f>IF('EPPO PQR'!H113&gt;0,'EPPO PQR'!H113,IF('EPPO PRA and DS'!H113=1,6,IF('positive relationship'!H113&gt;0,6,IF('EPPO PQR'!H113=-1,-1,IF('EPPO PRA and DS'!H113=-1,-1,0)))))</f>
        <v>0</v>
      </c>
      <c r="I113">
        <f>IF('EPPO PQR'!I113&gt;0,'EPPO PQR'!I113,IF('EPPO PRA and DS'!I113=1,6,IF('positive relationship'!I113&gt;0,6,IF('EPPO PQR'!I113=-1,-1,IF('EPPO PRA and DS'!I113=-1,-1,0)))))</f>
        <v>0</v>
      </c>
      <c r="J113">
        <f>IF('EPPO PQR'!J113&gt;0,'EPPO PQR'!J113,IF('EPPO PRA and DS'!J113=1,6,IF('positive relationship'!J113&gt;0,6,IF('EPPO PQR'!J113=-1,-1,IF('EPPO PRA and DS'!J113=-1,-1,0)))))</f>
        <v>0</v>
      </c>
      <c r="K113">
        <f>IF('EPPO PQR'!K113&gt;0,'EPPO PQR'!K113,IF('EPPO PRA and DS'!K113=1,6,IF('positive relationship'!K113&gt;0,6,IF('EPPO PQR'!K113=-1,-1,IF('EPPO PRA and DS'!K113=-1,-1,0)))))</f>
        <v>0</v>
      </c>
      <c r="L113">
        <f>IF('EPPO PQR'!L113&gt;0,'EPPO PQR'!L113,IF('EPPO PRA and DS'!L113=1,6,IF('positive relationship'!L113&gt;0,6,IF('EPPO PQR'!L113=-1,-1,IF('EPPO PRA and DS'!L113=-1,-1,0)))))</f>
        <v>0</v>
      </c>
      <c r="M113">
        <f>IF('EPPO PQR'!M113&gt;0,'EPPO PQR'!M113,IF('EPPO PRA and DS'!M113=1,6,IF('positive relationship'!M113&gt;0,6,IF('EPPO PQR'!M113=-1,-1,IF('EPPO PRA and DS'!M113=-1,-1,0)))))</f>
        <v>0</v>
      </c>
      <c r="N113">
        <f>IF('EPPO PQR'!N113&gt;0,'EPPO PQR'!N113,IF('EPPO PRA and DS'!N113=1,6,IF('positive relationship'!N113&gt;0,6,IF('EPPO PQR'!N113=-1,-1,IF('EPPO PRA and DS'!N113=-1,-1,0)))))</f>
        <v>0</v>
      </c>
      <c r="O113">
        <f>IF('EPPO PQR'!O113&gt;0,'EPPO PQR'!O113,IF('EPPO PRA and DS'!O113=1,6,IF('positive relationship'!O113&gt;0,6,IF('EPPO PQR'!O113=-1,-1,IF('EPPO PRA and DS'!O113=-1,-1,0)))))</f>
        <v>0</v>
      </c>
      <c r="P113">
        <f>IF('EPPO PQR'!P113&gt;0,'EPPO PQR'!P113,IF('EPPO PRA and DS'!P113=1,6,IF('positive relationship'!P113&gt;0,6,IF('EPPO PQR'!P113=-1,-1,IF('EPPO PRA and DS'!P113=-1,-1,0)))))</f>
        <v>0</v>
      </c>
      <c r="Q113">
        <f>IF('EPPO PQR'!Q113&gt;0,'EPPO PQR'!Q113,IF('EPPO PRA and DS'!Q113=1,6,IF('positive relationship'!Q113&gt;0,6,IF('EPPO PQR'!Q113=-1,-1,IF('EPPO PRA and DS'!Q113=-1,-1,0)))))</f>
        <v>0</v>
      </c>
      <c r="R113">
        <f>IF('EPPO PQR'!R113&gt;0,'EPPO PQR'!R113,IF('EPPO PRA and DS'!R113=1,6,IF('positive relationship'!R113&gt;0,6,IF('EPPO PQR'!R113=-1,-1,IF('EPPO PRA and DS'!R113=-1,-1,0)))))</f>
        <v>0</v>
      </c>
      <c r="S113">
        <f>IF('EPPO PQR'!S113&gt;0,'EPPO PQR'!S113,IF('EPPO PRA and DS'!S113=1,6,IF('positive relationship'!S113&gt;0,6,IF('EPPO PQR'!S113=-1,-1,IF('EPPO PRA and DS'!S113=-1,-1,0)))))</f>
        <v>0</v>
      </c>
      <c r="T113">
        <f>IF('EPPO PQR'!T113&gt;0,'EPPO PQR'!T113,IF('EPPO PRA and DS'!T113=1,6,IF('positive relationship'!T113&gt;0,6,IF('EPPO PQR'!T113=-1,-1,IF('EPPO PRA and DS'!T113=-1,-1,0)))))</f>
        <v>0</v>
      </c>
      <c r="U113">
        <f>IF('EPPO PQR'!U113&gt;0,'EPPO PQR'!U113,IF('EPPO PRA and DS'!U113=1,6,IF('positive relationship'!U113&gt;0,6,IF('EPPO PQR'!U113=-1,-1,IF('EPPO PRA and DS'!U113=-1,-1,0)))))</f>
        <v>0</v>
      </c>
      <c r="V113">
        <f>IF('EPPO PQR'!V113&gt;0,'EPPO PQR'!V113,IF('EPPO PRA and DS'!V113=1,6,IF('positive relationship'!V113&gt;0,6,IF('EPPO PQR'!V113=-1,-1,IF('EPPO PRA and DS'!V113=-1,-1,0)))))</f>
        <v>0</v>
      </c>
      <c r="W113">
        <f>IF('EPPO PQR'!W113&gt;0,'EPPO PQR'!W113,IF('EPPO PRA and DS'!W113=1,6,IF('positive relationship'!W113&gt;0,6,IF('EPPO PQR'!W113=-1,-1,IF('EPPO PRA and DS'!W113=-1,-1,0)))))</f>
        <v>0</v>
      </c>
      <c r="X113">
        <f>IF('EPPO PQR'!X113&gt;0,'EPPO PQR'!X113,IF('EPPO PRA and DS'!X113=1,6,IF('positive relationship'!X113&gt;0,6,IF('EPPO PQR'!X113=-1,-1,IF('EPPO PRA and DS'!X113=-1,-1,0)))))</f>
        <v>0</v>
      </c>
      <c r="Y113">
        <f>IF('EPPO PQR'!Y113&gt;0,'EPPO PQR'!Y113,IF('EPPO PRA and DS'!Y113=1,6,IF('positive relationship'!Y113&gt;0,6,IF('EPPO PQR'!Y113=-1,-1,IF('EPPO PRA and DS'!Y113=-1,-1,0)))))</f>
        <v>0</v>
      </c>
      <c r="Z113">
        <f>IF('EPPO PQR'!Z113&gt;0,'EPPO PQR'!Z113,IF('EPPO PRA and DS'!Z113=1,6,IF('positive relationship'!Z113&gt;0,6,IF('EPPO PQR'!Z113=-1,-1,IF('EPPO PRA and DS'!Z113=-1,-1,0)))))</f>
        <v>0</v>
      </c>
      <c r="AA113">
        <f>IF('EPPO PQR'!AA113&gt;0,'EPPO PQR'!AA113,IF('EPPO PRA and DS'!AA113=1,6,IF('positive relationship'!AA113&gt;0,6,IF('EPPO PQR'!AA113=-1,-1,IF('EPPO PRA and DS'!AA113=-1,-1,0)))))</f>
        <v>0</v>
      </c>
      <c r="AB113">
        <f>IF('EPPO PQR'!AB113&gt;0,'EPPO PQR'!AB113,IF('EPPO PRA and DS'!AB113=1,6,IF('positive relationship'!AB113&gt;0,6,IF('EPPO PQR'!AB113=-1,-1,IF('EPPO PRA and DS'!AB113=-1,-1,0)))))</f>
        <v>0</v>
      </c>
      <c r="AC113">
        <f>IF('EPPO PQR'!AC113&gt;0,'EPPO PQR'!AC113,IF('EPPO PRA and DS'!AC113=1,6,IF('positive relationship'!AC113&gt;0,6,IF('EPPO PQR'!AC113=-1,-1,IF('EPPO PRA and DS'!AC113=-1,-1,0)))))</f>
        <v>0</v>
      </c>
      <c r="AD113">
        <f>IF('EPPO PQR'!AD113&gt;0,'EPPO PQR'!AD113,IF('EPPO PRA and DS'!AD113=1,6,IF('positive relationship'!AD113&gt;0,6,IF('EPPO PQR'!AD113=-1,-1,IF('EPPO PRA and DS'!AD113=-1,-1,0)))))</f>
        <v>0</v>
      </c>
      <c r="AE113">
        <f>IF('EPPO PQR'!AE113&gt;0,'EPPO PQR'!AE113,IF('EPPO PRA and DS'!AE113=1,6,IF('positive relationship'!AE113&gt;0,6,IF('EPPO PQR'!AE113=-1,-1,IF('EPPO PRA and DS'!AE113=-1,-1,0)))))</f>
        <v>0</v>
      </c>
      <c r="AF113">
        <f>IF('EPPO PQR'!AF113&gt;0,'EPPO PQR'!AF113,IF('EPPO PRA and DS'!AF113=1,6,IF('positive relationship'!AF113&gt;0,6,IF('EPPO PQR'!AF113=-1,-1,IF('EPPO PRA and DS'!AF113=-1,-1,0)))))</f>
        <v>0</v>
      </c>
      <c r="AG113">
        <f>IF('EPPO PQR'!AG113&gt;0,'EPPO PQR'!AG113,IF('EPPO PRA and DS'!AG113=1,6,IF('positive relationship'!AG113&gt;0,6,IF('EPPO PQR'!AG113=-1,-1,IF('EPPO PRA and DS'!AG113=-1,-1,0)))))</f>
        <v>0</v>
      </c>
      <c r="AH113">
        <f>IF('EPPO PQR'!AH113&gt;0,'EPPO PQR'!AH113,IF('EPPO PRA and DS'!AH113=1,6,IF('positive relationship'!AH113&gt;0,6,IF('EPPO PQR'!AH113=-1,-1,IF('EPPO PRA and DS'!AH113=-1,-1,0)))))</f>
        <v>0</v>
      </c>
      <c r="AI113">
        <f>IF('EPPO PQR'!AI113&gt;0,'EPPO PQR'!AI113,IF('EPPO PRA and DS'!AI113=1,6,IF('positive relationship'!AI113&gt;0,6,IF('EPPO PQR'!AI113=-1,-1,IF('EPPO PRA and DS'!AI113=-1,-1,0)))))</f>
        <v>0</v>
      </c>
      <c r="AJ113">
        <f>IF('EPPO PQR'!AJ113&gt;0,'EPPO PQR'!AJ113,IF('EPPO PRA and DS'!AJ113=1,6,IF('positive relationship'!AJ113&gt;0,6,IF('EPPO PQR'!AJ113=-1,-1,IF('EPPO PRA and DS'!AJ113=-1,-1,0)))))</f>
        <v>0</v>
      </c>
      <c r="AK113">
        <f>IF('EPPO PQR'!AK113&gt;0,'EPPO PQR'!AK113,IF('EPPO PRA and DS'!AK113=1,6,IF('positive relationship'!AK113&gt;0,6,IF('EPPO PQR'!AK113=-1,-1,IF('EPPO PRA and DS'!AK113=-1,-1,0)))))</f>
        <v>0</v>
      </c>
      <c r="AL113">
        <f>IF('EPPO PQR'!AL113&gt;0,'EPPO PQR'!AL113,IF('EPPO PRA and DS'!AL113=1,6,IF('positive relationship'!AL113&gt;0,6,IF('EPPO PQR'!AL113=-1,-1,IF('EPPO PRA and DS'!AL113=-1,-1,0)))))</f>
        <v>0</v>
      </c>
      <c r="AM113">
        <f>IF('EPPO PQR'!AM113&gt;0,'EPPO PQR'!AM113,IF('EPPO PRA and DS'!AM113=1,6,IF('positive relationship'!AM113&gt;0,6,IF('EPPO PQR'!AM113=-1,-1,IF('EPPO PRA and DS'!AM113=-1,-1,0)))))</f>
        <v>0</v>
      </c>
      <c r="AN113">
        <f>IF('EPPO PQR'!AN113&gt;0,'EPPO PQR'!AN113,IF('EPPO PRA and DS'!AN113=1,6,IF('positive relationship'!AN113&gt;0,6,IF('EPPO PQR'!AN113=-1,-1,IF('EPPO PRA and DS'!AN113=-1,-1,0)))))</f>
        <v>0</v>
      </c>
      <c r="AO113">
        <f>IF('EPPO PQR'!AO113&gt;0,'EPPO PQR'!AO113,IF('EPPO PRA and DS'!AO113=1,6,IF('positive relationship'!AO113&gt;0,6,IF('EPPO PQR'!AO113=-1,-1,IF('EPPO PRA and DS'!AO113=-1,-1,0)))))</f>
        <v>0</v>
      </c>
      <c r="AP113">
        <f>IF('EPPO PQR'!AP113&gt;0,'EPPO PQR'!AP113,IF('EPPO PRA and DS'!AP113=1,6,IF('positive relationship'!AP113&gt;0,6,IF('EPPO PQR'!AP113=-1,-1,IF('EPPO PRA and DS'!AP113=-1,-1,0)))))</f>
        <v>0</v>
      </c>
      <c r="AQ113">
        <f>IF('EPPO PQR'!AQ113&gt;0,'EPPO PQR'!AQ113,IF('EPPO PRA and DS'!AQ113=1,6,IF('positive relationship'!AQ113&gt;0,6,IF('EPPO PQR'!AQ113=-1,-1,IF('EPPO PRA and DS'!AQ113=-1,-1,0)))))</f>
        <v>0</v>
      </c>
      <c r="AR113">
        <f>IF('EPPO PQR'!AR113&gt;0,'EPPO PQR'!AR113,IF('EPPO PRA and DS'!AR113=1,6,IF('positive relationship'!AR113&gt;0,6,IF('EPPO PQR'!AR113=-1,-1,IF('EPPO PRA and DS'!AR113=-1,-1,0)))))</f>
        <v>0</v>
      </c>
      <c r="AS113">
        <f>IF('EPPO PQR'!AS113&gt;0,'EPPO PQR'!AS113,IF('EPPO PRA and DS'!AS113=1,6,IF('positive relationship'!AS113&gt;0,6,IF('EPPO PQR'!AS113=-1,-1,IF('EPPO PRA and DS'!AS113=-1,-1,0)))))</f>
        <v>0</v>
      </c>
      <c r="AT113">
        <f>IF('EPPO PQR'!AT113&gt;0,'EPPO PQR'!AT113,IF('EPPO PRA and DS'!AT113=1,6,IF('positive relationship'!AT113&gt;0,6,IF('EPPO PQR'!AT113=-1,-1,IF('EPPO PRA and DS'!AT113=-1,-1,0)))))</f>
        <v>0</v>
      </c>
    </row>
    <row r="114" spans="1:46" x14ac:dyDescent="0.25">
      <c r="A114" s="1" t="s">
        <v>859</v>
      </c>
      <c r="B114">
        <f>IF('EPPO PQR'!B114&gt;0,'EPPO PQR'!B114,IF('EPPO PRA and DS'!B114=1,6,IF('positive relationship'!B114&gt;0,6,IF('EPPO PQR'!B114=-1,-1,IF('EPPO PRA and DS'!B114=-1,-1,0)))))</f>
        <v>0</v>
      </c>
      <c r="C114">
        <f>IF('EPPO PQR'!C114&gt;0,'EPPO PQR'!C114,IF('EPPO PRA and DS'!C114=1,6,IF('positive relationship'!C114&gt;0,6,IF('EPPO PQR'!C114=-1,-1,IF('EPPO PRA and DS'!C114=-1,-1,0)))))</f>
        <v>0</v>
      </c>
      <c r="D114">
        <f>IF('EPPO PQR'!D114&gt;0,'EPPO PQR'!D114,IF('EPPO PRA and DS'!D114=1,6,IF('positive relationship'!D114&gt;0,6,IF('EPPO PQR'!D114=-1,-1,IF('EPPO PRA and DS'!D114=-1,-1,0)))))</f>
        <v>0</v>
      </c>
      <c r="E114">
        <f>IF('EPPO PQR'!E114&gt;0,'EPPO PQR'!E114,IF('EPPO PRA and DS'!E114=1,6,IF('positive relationship'!E114&gt;0,6,IF('EPPO PQR'!E114=-1,-1,IF('EPPO PRA and DS'!E114=-1,-1,0)))))</f>
        <v>0</v>
      </c>
      <c r="F114">
        <f>IF('EPPO PQR'!F114&gt;0,'EPPO PQR'!F114,IF('EPPO PRA and DS'!F114=1,6,IF('positive relationship'!F114&gt;0,6,IF('EPPO PQR'!F114=-1,-1,IF('EPPO PRA and DS'!F114=-1,-1,0)))))</f>
        <v>0</v>
      </c>
      <c r="G114">
        <f>IF('EPPO PQR'!G114&gt;0,'EPPO PQR'!G114,IF('EPPO PRA and DS'!G114=1,6,IF('positive relationship'!G114&gt;0,6,IF('EPPO PQR'!G114=-1,-1,IF('EPPO PRA and DS'!G114=-1,-1,0)))))</f>
        <v>0</v>
      </c>
      <c r="H114">
        <f>IF('EPPO PQR'!H114&gt;0,'EPPO PQR'!H114,IF('EPPO PRA and DS'!H114=1,6,IF('positive relationship'!H114&gt;0,6,IF('EPPO PQR'!H114=-1,-1,IF('EPPO PRA and DS'!H114=-1,-1,0)))))</f>
        <v>0</v>
      </c>
      <c r="I114">
        <f>IF('EPPO PQR'!I114&gt;0,'EPPO PQR'!I114,IF('EPPO PRA and DS'!I114=1,6,IF('positive relationship'!I114&gt;0,6,IF('EPPO PQR'!I114=-1,-1,IF('EPPO PRA and DS'!I114=-1,-1,0)))))</f>
        <v>0</v>
      </c>
      <c r="J114">
        <f>IF('EPPO PQR'!J114&gt;0,'EPPO PQR'!J114,IF('EPPO PRA and DS'!J114=1,6,IF('positive relationship'!J114&gt;0,6,IF('EPPO PQR'!J114=-1,-1,IF('EPPO PRA and DS'!J114=-1,-1,0)))))</f>
        <v>0</v>
      </c>
      <c r="K114">
        <f>IF('EPPO PQR'!K114&gt;0,'EPPO PQR'!K114,IF('EPPO PRA and DS'!K114=1,6,IF('positive relationship'!K114&gt;0,6,IF('EPPO PQR'!K114=-1,-1,IF('EPPO PRA and DS'!K114=-1,-1,0)))))</f>
        <v>0</v>
      </c>
      <c r="L114">
        <f>IF('EPPO PQR'!L114&gt;0,'EPPO PQR'!L114,IF('EPPO PRA and DS'!L114=1,6,IF('positive relationship'!L114&gt;0,6,IF('EPPO PQR'!L114=-1,-1,IF('EPPO PRA and DS'!L114=-1,-1,0)))))</f>
        <v>0</v>
      </c>
      <c r="M114">
        <f>IF('EPPO PQR'!M114&gt;0,'EPPO PQR'!M114,IF('EPPO PRA and DS'!M114=1,6,IF('positive relationship'!M114&gt;0,6,IF('EPPO PQR'!M114=-1,-1,IF('EPPO PRA and DS'!M114=-1,-1,0)))))</f>
        <v>0</v>
      </c>
      <c r="N114">
        <f>IF('EPPO PQR'!N114&gt;0,'EPPO PQR'!N114,IF('EPPO PRA and DS'!N114=1,6,IF('positive relationship'!N114&gt;0,6,IF('EPPO PQR'!N114=-1,-1,IF('EPPO PRA and DS'!N114=-1,-1,0)))))</f>
        <v>0</v>
      </c>
      <c r="O114">
        <f>IF('EPPO PQR'!O114&gt;0,'EPPO PQR'!O114,IF('EPPO PRA and DS'!O114=1,6,IF('positive relationship'!O114&gt;0,6,IF('EPPO PQR'!O114=-1,-1,IF('EPPO PRA and DS'!O114=-1,-1,0)))))</f>
        <v>0</v>
      </c>
      <c r="P114">
        <f>IF('EPPO PQR'!P114&gt;0,'EPPO PQR'!P114,IF('EPPO PRA and DS'!P114=1,6,IF('positive relationship'!P114&gt;0,6,IF('EPPO PQR'!P114=-1,-1,IF('EPPO PRA and DS'!P114=-1,-1,0)))))</f>
        <v>0</v>
      </c>
      <c r="Q114">
        <f>IF('EPPO PQR'!Q114&gt;0,'EPPO PQR'!Q114,IF('EPPO PRA and DS'!Q114=1,6,IF('positive relationship'!Q114&gt;0,6,IF('EPPO PQR'!Q114=-1,-1,IF('EPPO PRA and DS'!Q114=-1,-1,0)))))</f>
        <v>0</v>
      </c>
      <c r="R114">
        <f>IF('EPPO PQR'!R114&gt;0,'EPPO PQR'!R114,IF('EPPO PRA and DS'!R114=1,6,IF('positive relationship'!R114&gt;0,6,IF('EPPO PQR'!R114=-1,-1,IF('EPPO PRA and DS'!R114=-1,-1,0)))))</f>
        <v>0</v>
      </c>
      <c r="S114">
        <f>IF('EPPO PQR'!S114&gt;0,'EPPO PQR'!S114,IF('EPPO PRA and DS'!S114=1,6,IF('positive relationship'!S114&gt;0,6,IF('EPPO PQR'!S114=-1,-1,IF('EPPO PRA and DS'!S114=-1,-1,0)))))</f>
        <v>0</v>
      </c>
      <c r="T114">
        <f>IF('EPPO PQR'!T114&gt;0,'EPPO PQR'!T114,IF('EPPO PRA and DS'!T114=1,6,IF('positive relationship'!T114&gt;0,6,IF('EPPO PQR'!T114=-1,-1,IF('EPPO PRA and DS'!T114=-1,-1,0)))))</f>
        <v>0</v>
      </c>
      <c r="U114">
        <f>IF('EPPO PQR'!U114&gt;0,'EPPO PQR'!U114,IF('EPPO PRA and DS'!U114=1,6,IF('positive relationship'!U114&gt;0,6,IF('EPPO PQR'!U114=-1,-1,IF('EPPO PRA and DS'!U114=-1,-1,0)))))</f>
        <v>0</v>
      </c>
      <c r="V114">
        <f>IF('EPPO PQR'!V114&gt;0,'EPPO PQR'!V114,IF('EPPO PRA and DS'!V114=1,6,IF('positive relationship'!V114&gt;0,6,IF('EPPO PQR'!V114=-1,-1,IF('EPPO PRA and DS'!V114=-1,-1,0)))))</f>
        <v>0</v>
      </c>
      <c r="W114">
        <f>IF('EPPO PQR'!W114&gt;0,'EPPO PQR'!W114,IF('EPPO PRA and DS'!W114=1,6,IF('positive relationship'!W114&gt;0,6,IF('EPPO PQR'!W114=-1,-1,IF('EPPO PRA and DS'!W114=-1,-1,0)))))</f>
        <v>0</v>
      </c>
      <c r="X114">
        <f>IF('EPPO PQR'!X114&gt;0,'EPPO PQR'!X114,IF('EPPO PRA and DS'!X114=1,6,IF('positive relationship'!X114&gt;0,6,IF('EPPO PQR'!X114=-1,-1,IF('EPPO PRA and DS'!X114=-1,-1,0)))))</f>
        <v>0</v>
      </c>
      <c r="Y114">
        <f>IF('EPPO PQR'!Y114&gt;0,'EPPO PQR'!Y114,IF('EPPO PRA and DS'!Y114=1,6,IF('positive relationship'!Y114&gt;0,6,IF('EPPO PQR'!Y114=-1,-1,IF('EPPO PRA and DS'!Y114=-1,-1,0)))))</f>
        <v>0</v>
      </c>
      <c r="Z114">
        <f>IF('EPPO PQR'!Z114&gt;0,'EPPO PQR'!Z114,IF('EPPO PRA and DS'!Z114=1,6,IF('positive relationship'!Z114&gt;0,6,IF('EPPO PQR'!Z114=-1,-1,IF('EPPO PRA and DS'!Z114=-1,-1,0)))))</f>
        <v>0</v>
      </c>
      <c r="AA114">
        <f>IF('EPPO PQR'!AA114&gt;0,'EPPO PQR'!AA114,IF('EPPO PRA and DS'!AA114=1,6,IF('positive relationship'!AA114&gt;0,6,IF('EPPO PQR'!AA114=-1,-1,IF('EPPO PRA and DS'!AA114=-1,-1,0)))))</f>
        <v>0</v>
      </c>
      <c r="AB114">
        <f>IF('EPPO PQR'!AB114&gt;0,'EPPO PQR'!AB114,IF('EPPO PRA and DS'!AB114=1,6,IF('positive relationship'!AB114&gt;0,6,IF('EPPO PQR'!AB114=-1,-1,IF('EPPO PRA and DS'!AB114=-1,-1,0)))))</f>
        <v>0</v>
      </c>
      <c r="AC114">
        <f>IF('EPPO PQR'!AC114&gt;0,'EPPO PQR'!AC114,IF('EPPO PRA and DS'!AC114=1,6,IF('positive relationship'!AC114&gt;0,6,IF('EPPO PQR'!AC114=-1,-1,IF('EPPO PRA and DS'!AC114=-1,-1,0)))))</f>
        <v>0</v>
      </c>
      <c r="AD114">
        <f>IF('EPPO PQR'!AD114&gt;0,'EPPO PQR'!AD114,IF('EPPO PRA and DS'!AD114=1,6,IF('positive relationship'!AD114&gt;0,6,IF('EPPO PQR'!AD114=-1,-1,IF('EPPO PRA and DS'!AD114=-1,-1,0)))))</f>
        <v>0</v>
      </c>
      <c r="AE114">
        <f>IF('EPPO PQR'!AE114&gt;0,'EPPO PQR'!AE114,IF('EPPO PRA and DS'!AE114=1,6,IF('positive relationship'!AE114&gt;0,6,IF('EPPO PQR'!AE114=-1,-1,IF('EPPO PRA and DS'!AE114=-1,-1,0)))))</f>
        <v>0</v>
      </c>
      <c r="AF114">
        <f>IF('EPPO PQR'!AF114&gt;0,'EPPO PQR'!AF114,IF('EPPO PRA and DS'!AF114=1,6,IF('positive relationship'!AF114&gt;0,6,IF('EPPO PQR'!AF114=-1,-1,IF('EPPO PRA and DS'!AF114=-1,-1,0)))))</f>
        <v>0</v>
      </c>
      <c r="AG114">
        <f>IF('EPPO PQR'!AG114&gt;0,'EPPO PQR'!AG114,IF('EPPO PRA and DS'!AG114=1,6,IF('positive relationship'!AG114&gt;0,6,IF('EPPO PQR'!AG114=-1,-1,IF('EPPO PRA and DS'!AG114=-1,-1,0)))))</f>
        <v>0</v>
      </c>
      <c r="AH114">
        <f>IF('EPPO PQR'!AH114&gt;0,'EPPO PQR'!AH114,IF('EPPO PRA and DS'!AH114=1,6,IF('positive relationship'!AH114&gt;0,6,IF('EPPO PQR'!AH114=-1,-1,IF('EPPO PRA and DS'!AH114=-1,-1,0)))))</f>
        <v>0</v>
      </c>
      <c r="AI114">
        <f>IF('EPPO PQR'!AI114&gt;0,'EPPO PQR'!AI114,IF('EPPO PRA and DS'!AI114=1,6,IF('positive relationship'!AI114&gt;0,6,IF('EPPO PQR'!AI114=-1,-1,IF('EPPO PRA and DS'!AI114=-1,-1,0)))))</f>
        <v>0</v>
      </c>
      <c r="AJ114">
        <f>IF('EPPO PQR'!AJ114&gt;0,'EPPO PQR'!AJ114,IF('EPPO PRA and DS'!AJ114=1,6,IF('positive relationship'!AJ114&gt;0,6,IF('EPPO PQR'!AJ114=-1,-1,IF('EPPO PRA and DS'!AJ114=-1,-1,0)))))</f>
        <v>0</v>
      </c>
      <c r="AK114">
        <f>IF('EPPO PQR'!AK114&gt;0,'EPPO PQR'!AK114,IF('EPPO PRA and DS'!AK114=1,6,IF('positive relationship'!AK114&gt;0,6,IF('EPPO PQR'!AK114=-1,-1,IF('EPPO PRA and DS'!AK114=-1,-1,0)))))</f>
        <v>0</v>
      </c>
      <c r="AL114">
        <f>IF('EPPO PQR'!AL114&gt;0,'EPPO PQR'!AL114,IF('EPPO PRA and DS'!AL114=1,6,IF('positive relationship'!AL114&gt;0,6,IF('EPPO PQR'!AL114=-1,-1,IF('EPPO PRA and DS'!AL114=-1,-1,0)))))</f>
        <v>0</v>
      </c>
      <c r="AM114">
        <f>IF('EPPO PQR'!AM114&gt;0,'EPPO PQR'!AM114,IF('EPPO PRA and DS'!AM114=1,6,IF('positive relationship'!AM114&gt;0,6,IF('EPPO PQR'!AM114=-1,-1,IF('EPPO PRA and DS'!AM114=-1,-1,0)))))</f>
        <v>0</v>
      </c>
      <c r="AN114">
        <f>IF('EPPO PQR'!AN114&gt;0,'EPPO PQR'!AN114,IF('EPPO PRA and DS'!AN114=1,6,IF('positive relationship'!AN114&gt;0,6,IF('EPPO PQR'!AN114=-1,-1,IF('EPPO PRA and DS'!AN114=-1,-1,0)))))</f>
        <v>0</v>
      </c>
      <c r="AO114">
        <f>IF('EPPO PQR'!AO114&gt;0,'EPPO PQR'!AO114,IF('EPPO PRA and DS'!AO114=1,6,IF('positive relationship'!AO114&gt;0,6,IF('EPPO PQR'!AO114=-1,-1,IF('EPPO PRA and DS'!AO114=-1,-1,0)))))</f>
        <v>0</v>
      </c>
      <c r="AP114">
        <f>IF('EPPO PQR'!AP114&gt;0,'EPPO PQR'!AP114,IF('EPPO PRA and DS'!AP114=1,6,IF('positive relationship'!AP114&gt;0,6,IF('EPPO PQR'!AP114=-1,-1,IF('EPPO PRA and DS'!AP114=-1,-1,0)))))</f>
        <v>0</v>
      </c>
      <c r="AQ114">
        <f>IF('EPPO PQR'!AQ114&gt;0,'EPPO PQR'!AQ114,IF('EPPO PRA and DS'!AQ114=1,6,IF('positive relationship'!AQ114&gt;0,6,IF('EPPO PQR'!AQ114=-1,-1,IF('EPPO PRA and DS'!AQ114=-1,-1,0)))))</f>
        <v>0</v>
      </c>
      <c r="AR114">
        <f>IF('EPPO PQR'!AR114&gt;0,'EPPO PQR'!AR114,IF('EPPO PRA and DS'!AR114=1,6,IF('positive relationship'!AR114&gt;0,6,IF('EPPO PQR'!AR114=-1,-1,IF('EPPO PRA and DS'!AR114=-1,-1,0)))))</f>
        <v>0</v>
      </c>
      <c r="AS114">
        <f>IF('EPPO PQR'!AS114&gt;0,'EPPO PQR'!AS114,IF('EPPO PRA and DS'!AS114=1,6,IF('positive relationship'!AS114&gt;0,6,IF('EPPO PQR'!AS114=-1,-1,IF('EPPO PRA and DS'!AS114=-1,-1,0)))))</f>
        <v>0</v>
      </c>
      <c r="AT114">
        <f>IF('EPPO PQR'!AT114&gt;0,'EPPO PQR'!AT114,IF('EPPO PRA and DS'!AT114=1,6,IF('positive relationship'!AT114&gt;0,6,IF('EPPO PQR'!AT114=-1,-1,IF('EPPO PRA and DS'!AT114=-1,-1,0)))))</f>
        <v>0</v>
      </c>
    </row>
    <row r="115" spans="1:46" x14ac:dyDescent="0.25">
      <c r="A115" s="1" t="s">
        <v>417</v>
      </c>
      <c r="B115">
        <f>IF('EPPO PQR'!B115&gt;0,'EPPO PQR'!B115,IF('EPPO PRA and DS'!B115=1,6,IF('positive relationship'!B115&gt;0,6,IF('EPPO PQR'!B115=-1,-1,IF('EPPO PRA and DS'!B115=-1,-1,0)))))</f>
        <v>0</v>
      </c>
      <c r="C115">
        <f>IF('EPPO PQR'!C115&gt;0,'EPPO PQR'!C115,IF('EPPO PRA and DS'!C115=1,6,IF('positive relationship'!C115&gt;0,6,IF('EPPO PQR'!C115=-1,-1,IF('EPPO PRA and DS'!C115=-1,-1,0)))))</f>
        <v>0</v>
      </c>
      <c r="D115">
        <f>IF('EPPO PQR'!D115&gt;0,'EPPO PQR'!D115,IF('EPPO PRA and DS'!D115=1,6,IF('positive relationship'!D115&gt;0,6,IF('EPPO PQR'!D115=-1,-1,IF('EPPO PRA and DS'!D115=-1,-1,0)))))</f>
        <v>0</v>
      </c>
      <c r="E115">
        <f>IF('EPPO PQR'!E115&gt;0,'EPPO PQR'!E115,IF('EPPO PRA and DS'!E115=1,6,IF('positive relationship'!E115&gt;0,6,IF('EPPO PQR'!E115=-1,-1,IF('EPPO PRA and DS'!E115=-1,-1,0)))))</f>
        <v>0</v>
      </c>
      <c r="F115">
        <f>IF('EPPO PQR'!F115&gt;0,'EPPO PQR'!F115,IF('EPPO PRA and DS'!F115=1,6,IF('positive relationship'!F115&gt;0,6,IF('EPPO PQR'!F115=-1,-1,IF('EPPO PRA and DS'!F115=-1,-1,0)))))</f>
        <v>0</v>
      </c>
      <c r="G115">
        <f>IF('EPPO PQR'!G115&gt;0,'EPPO PQR'!G115,IF('EPPO PRA and DS'!G115=1,6,IF('positive relationship'!G115&gt;0,6,IF('EPPO PQR'!G115=-1,-1,IF('EPPO PRA and DS'!G115=-1,-1,0)))))</f>
        <v>0</v>
      </c>
      <c r="H115">
        <f>IF('EPPO PQR'!H115&gt;0,'EPPO PQR'!H115,IF('EPPO PRA and DS'!H115=1,6,IF('positive relationship'!H115&gt;0,6,IF('EPPO PQR'!H115=-1,-1,IF('EPPO PRA and DS'!H115=-1,-1,0)))))</f>
        <v>0</v>
      </c>
      <c r="I115">
        <f>IF('EPPO PQR'!I115&gt;0,'EPPO PQR'!I115,IF('EPPO PRA and DS'!I115=1,6,IF('positive relationship'!I115&gt;0,6,IF('EPPO PQR'!I115=-1,-1,IF('EPPO PRA and DS'!I115=-1,-1,0)))))</f>
        <v>0</v>
      </c>
      <c r="J115">
        <f>IF('EPPO PQR'!J115&gt;0,'EPPO PQR'!J115,IF('EPPO PRA and DS'!J115=1,6,IF('positive relationship'!J115&gt;0,6,IF('EPPO PQR'!J115=-1,-1,IF('EPPO PRA and DS'!J115=-1,-1,0)))))</f>
        <v>0</v>
      </c>
      <c r="K115">
        <f>IF('EPPO PQR'!K115&gt;0,'EPPO PQR'!K115,IF('EPPO PRA and DS'!K115=1,6,IF('positive relationship'!K115&gt;0,6,IF('EPPO PQR'!K115=-1,-1,IF('EPPO PRA and DS'!K115=-1,-1,0)))))</f>
        <v>0</v>
      </c>
      <c r="L115">
        <f>IF('EPPO PQR'!L115&gt;0,'EPPO PQR'!L115,IF('EPPO PRA and DS'!L115=1,6,IF('positive relationship'!L115&gt;0,6,IF('EPPO PQR'!L115=-1,-1,IF('EPPO PRA and DS'!L115=-1,-1,0)))))</f>
        <v>0</v>
      </c>
      <c r="M115">
        <f>IF('EPPO PQR'!M115&gt;0,'EPPO PQR'!M115,IF('EPPO PRA and DS'!M115=1,6,IF('positive relationship'!M115&gt;0,6,IF('EPPO PQR'!M115=-1,-1,IF('EPPO PRA and DS'!M115=-1,-1,0)))))</f>
        <v>0</v>
      </c>
      <c r="N115">
        <f>IF('EPPO PQR'!N115&gt;0,'EPPO PQR'!N115,IF('EPPO PRA and DS'!N115=1,6,IF('positive relationship'!N115&gt;0,6,IF('EPPO PQR'!N115=-1,-1,IF('EPPO PRA and DS'!N115=-1,-1,0)))))</f>
        <v>0</v>
      </c>
      <c r="O115">
        <f>IF('EPPO PQR'!O115&gt;0,'EPPO PQR'!O115,IF('EPPO PRA and DS'!O115=1,6,IF('positive relationship'!O115&gt;0,6,IF('EPPO PQR'!O115=-1,-1,IF('EPPO PRA and DS'!O115=-1,-1,0)))))</f>
        <v>0</v>
      </c>
      <c r="P115">
        <f>IF('EPPO PQR'!P115&gt;0,'EPPO PQR'!P115,IF('EPPO PRA and DS'!P115=1,6,IF('positive relationship'!P115&gt;0,6,IF('EPPO PQR'!P115=-1,-1,IF('EPPO PRA and DS'!P115=-1,-1,0)))))</f>
        <v>0</v>
      </c>
      <c r="Q115">
        <f>IF('EPPO PQR'!Q115&gt;0,'EPPO PQR'!Q115,IF('EPPO PRA and DS'!Q115=1,6,IF('positive relationship'!Q115&gt;0,6,IF('EPPO PQR'!Q115=-1,-1,IF('EPPO PRA and DS'!Q115=-1,-1,0)))))</f>
        <v>0</v>
      </c>
      <c r="R115">
        <f>IF('EPPO PQR'!R115&gt;0,'EPPO PQR'!R115,IF('EPPO PRA and DS'!R115=1,6,IF('positive relationship'!R115&gt;0,6,IF('EPPO PQR'!R115=-1,-1,IF('EPPO PRA and DS'!R115=-1,-1,0)))))</f>
        <v>0</v>
      </c>
      <c r="S115">
        <f>IF('EPPO PQR'!S115&gt;0,'EPPO PQR'!S115,IF('EPPO PRA and DS'!S115=1,6,IF('positive relationship'!S115&gt;0,6,IF('EPPO PQR'!S115=-1,-1,IF('EPPO PRA and DS'!S115=-1,-1,0)))))</f>
        <v>0</v>
      </c>
      <c r="T115">
        <f>IF('EPPO PQR'!T115&gt;0,'EPPO PQR'!T115,IF('EPPO PRA and DS'!T115=1,6,IF('positive relationship'!T115&gt;0,6,IF('EPPO PQR'!T115=-1,-1,IF('EPPO PRA and DS'!T115=-1,-1,0)))))</f>
        <v>0</v>
      </c>
      <c r="U115">
        <f>IF('EPPO PQR'!U115&gt;0,'EPPO PQR'!U115,IF('EPPO PRA and DS'!U115=1,6,IF('positive relationship'!U115&gt;0,6,IF('EPPO PQR'!U115=-1,-1,IF('EPPO PRA and DS'!U115=-1,-1,0)))))</f>
        <v>0</v>
      </c>
      <c r="V115">
        <f>IF('EPPO PQR'!V115&gt;0,'EPPO PQR'!V115,IF('EPPO PRA and DS'!V115=1,6,IF('positive relationship'!V115&gt;0,6,IF('EPPO PQR'!V115=-1,-1,IF('EPPO PRA and DS'!V115=-1,-1,0)))))</f>
        <v>0</v>
      </c>
      <c r="W115">
        <f>IF('EPPO PQR'!W115&gt;0,'EPPO PQR'!W115,IF('EPPO PRA and DS'!W115=1,6,IF('positive relationship'!W115&gt;0,6,IF('EPPO PQR'!W115=-1,-1,IF('EPPO PRA and DS'!W115=-1,-1,0)))))</f>
        <v>0</v>
      </c>
      <c r="X115">
        <f>IF('EPPO PQR'!X115&gt;0,'EPPO PQR'!X115,IF('EPPO PRA and DS'!X115=1,6,IF('positive relationship'!X115&gt;0,6,IF('EPPO PQR'!X115=-1,-1,IF('EPPO PRA and DS'!X115=-1,-1,0)))))</f>
        <v>0</v>
      </c>
      <c r="Y115">
        <f>IF('EPPO PQR'!Y115&gt;0,'EPPO PQR'!Y115,IF('EPPO PRA and DS'!Y115=1,6,IF('positive relationship'!Y115&gt;0,6,IF('EPPO PQR'!Y115=-1,-1,IF('EPPO PRA and DS'!Y115=-1,-1,0)))))</f>
        <v>0</v>
      </c>
      <c r="Z115">
        <f>IF('EPPO PQR'!Z115&gt;0,'EPPO PQR'!Z115,IF('EPPO PRA and DS'!Z115=1,6,IF('positive relationship'!Z115&gt;0,6,IF('EPPO PQR'!Z115=-1,-1,IF('EPPO PRA and DS'!Z115=-1,-1,0)))))</f>
        <v>0</v>
      </c>
      <c r="AA115">
        <f>IF('EPPO PQR'!AA115&gt;0,'EPPO PQR'!AA115,IF('EPPO PRA and DS'!AA115=1,6,IF('positive relationship'!AA115&gt;0,6,IF('EPPO PQR'!AA115=-1,-1,IF('EPPO PRA and DS'!AA115=-1,-1,0)))))</f>
        <v>0</v>
      </c>
      <c r="AB115">
        <f>IF('EPPO PQR'!AB115&gt;0,'EPPO PQR'!AB115,IF('EPPO PRA and DS'!AB115=1,6,IF('positive relationship'!AB115&gt;0,6,IF('EPPO PQR'!AB115=-1,-1,IF('EPPO PRA and DS'!AB115=-1,-1,0)))))</f>
        <v>0</v>
      </c>
      <c r="AC115">
        <f>IF('EPPO PQR'!AC115&gt;0,'EPPO PQR'!AC115,IF('EPPO PRA and DS'!AC115=1,6,IF('positive relationship'!AC115&gt;0,6,IF('EPPO PQR'!AC115=-1,-1,IF('EPPO PRA and DS'!AC115=-1,-1,0)))))</f>
        <v>0</v>
      </c>
      <c r="AD115">
        <f>IF('EPPO PQR'!AD115&gt;0,'EPPO PQR'!AD115,IF('EPPO PRA and DS'!AD115=1,6,IF('positive relationship'!AD115&gt;0,6,IF('EPPO PQR'!AD115=-1,-1,IF('EPPO PRA and DS'!AD115=-1,-1,0)))))</f>
        <v>0</v>
      </c>
      <c r="AE115">
        <f>IF('EPPO PQR'!AE115&gt;0,'EPPO PQR'!AE115,IF('EPPO PRA and DS'!AE115=1,6,IF('positive relationship'!AE115&gt;0,6,IF('EPPO PQR'!AE115=-1,-1,IF('EPPO PRA and DS'!AE115=-1,-1,0)))))</f>
        <v>0</v>
      </c>
      <c r="AF115">
        <f>IF('EPPO PQR'!AF115&gt;0,'EPPO PQR'!AF115,IF('EPPO PRA and DS'!AF115=1,6,IF('positive relationship'!AF115&gt;0,6,IF('EPPO PQR'!AF115=-1,-1,IF('EPPO PRA and DS'!AF115=-1,-1,0)))))</f>
        <v>0</v>
      </c>
      <c r="AG115">
        <f>IF('EPPO PQR'!AG115&gt;0,'EPPO PQR'!AG115,IF('EPPO PRA and DS'!AG115=1,6,IF('positive relationship'!AG115&gt;0,6,IF('EPPO PQR'!AG115=-1,-1,IF('EPPO PRA and DS'!AG115=-1,-1,0)))))</f>
        <v>0</v>
      </c>
      <c r="AH115">
        <f>IF('EPPO PQR'!AH115&gt;0,'EPPO PQR'!AH115,IF('EPPO PRA and DS'!AH115=1,6,IF('positive relationship'!AH115&gt;0,6,IF('EPPO PQR'!AH115=-1,-1,IF('EPPO PRA and DS'!AH115=-1,-1,0)))))</f>
        <v>0</v>
      </c>
      <c r="AI115">
        <f>IF('EPPO PQR'!AI115&gt;0,'EPPO PQR'!AI115,IF('EPPO PRA and DS'!AI115=1,6,IF('positive relationship'!AI115&gt;0,6,IF('EPPO PQR'!AI115=-1,-1,IF('EPPO PRA and DS'!AI115=-1,-1,0)))))</f>
        <v>0</v>
      </c>
      <c r="AJ115">
        <f>IF('EPPO PQR'!AJ115&gt;0,'EPPO PQR'!AJ115,IF('EPPO PRA and DS'!AJ115=1,6,IF('positive relationship'!AJ115&gt;0,6,IF('EPPO PQR'!AJ115=-1,-1,IF('EPPO PRA and DS'!AJ115=-1,-1,0)))))</f>
        <v>0</v>
      </c>
      <c r="AK115">
        <f>IF('EPPO PQR'!AK115&gt;0,'EPPO PQR'!AK115,IF('EPPO PRA and DS'!AK115=1,6,IF('positive relationship'!AK115&gt;0,6,IF('EPPO PQR'!AK115=-1,-1,IF('EPPO PRA and DS'!AK115=-1,-1,0)))))</f>
        <v>0</v>
      </c>
      <c r="AL115">
        <f>IF('EPPO PQR'!AL115&gt;0,'EPPO PQR'!AL115,IF('EPPO PRA and DS'!AL115=1,6,IF('positive relationship'!AL115&gt;0,6,IF('EPPO PQR'!AL115=-1,-1,IF('EPPO PRA and DS'!AL115=-1,-1,0)))))</f>
        <v>0</v>
      </c>
      <c r="AM115">
        <f>IF('EPPO PQR'!AM115&gt;0,'EPPO PQR'!AM115,IF('EPPO PRA and DS'!AM115=1,6,IF('positive relationship'!AM115&gt;0,6,IF('EPPO PQR'!AM115=-1,-1,IF('EPPO PRA and DS'!AM115=-1,-1,0)))))</f>
        <v>0</v>
      </c>
      <c r="AN115">
        <f>IF('EPPO PQR'!AN115&gt;0,'EPPO PQR'!AN115,IF('EPPO PRA and DS'!AN115=1,6,IF('positive relationship'!AN115&gt;0,6,IF('EPPO PQR'!AN115=-1,-1,IF('EPPO PRA and DS'!AN115=-1,-1,0)))))</f>
        <v>0</v>
      </c>
      <c r="AO115">
        <f>IF('EPPO PQR'!AO115&gt;0,'EPPO PQR'!AO115,IF('EPPO PRA and DS'!AO115=1,6,IF('positive relationship'!AO115&gt;0,6,IF('EPPO PQR'!AO115=-1,-1,IF('EPPO PRA and DS'!AO115=-1,-1,0)))))</f>
        <v>0</v>
      </c>
      <c r="AP115">
        <f>IF('EPPO PQR'!AP115&gt;0,'EPPO PQR'!AP115,IF('EPPO PRA and DS'!AP115=1,6,IF('positive relationship'!AP115&gt;0,6,IF('EPPO PQR'!AP115=-1,-1,IF('EPPO PRA and DS'!AP115=-1,-1,0)))))</f>
        <v>0</v>
      </c>
      <c r="AQ115">
        <f>IF('EPPO PQR'!AQ115&gt;0,'EPPO PQR'!AQ115,IF('EPPO PRA and DS'!AQ115=1,6,IF('positive relationship'!AQ115&gt;0,6,IF('EPPO PQR'!AQ115=-1,-1,IF('EPPO PRA and DS'!AQ115=-1,-1,0)))))</f>
        <v>0</v>
      </c>
      <c r="AR115">
        <f>IF('EPPO PQR'!AR115&gt;0,'EPPO PQR'!AR115,IF('EPPO PRA and DS'!AR115=1,6,IF('positive relationship'!AR115&gt;0,6,IF('EPPO PQR'!AR115=-1,-1,IF('EPPO PRA and DS'!AR115=-1,-1,0)))))</f>
        <v>0</v>
      </c>
      <c r="AS115">
        <f>IF('EPPO PQR'!AS115&gt;0,'EPPO PQR'!AS115,IF('EPPO PRA and DS'!AS115=1,6,IF('positive relationship'!AS115&gt;0,6,IF('EPPO PQR'!AS115=-1,-1,IF('EPPO PRA and DS'!AS115=-1,-1,0)))))</f>
        <v>0</v>
      </c>
      <c r="AT115">
        <f>IF('EPPO PQR'!AT115&gt;0,'EPPO PQR'!AT115,IF('EPPO PRA and DS'!AT115=1,6,IF('positive relationship'!AT115&gt;0,6,IF('EPPO PQR'!AT115=-1,-1,IF('EPPO PRA and DS'!AT115=-1,-1,0)))))</f>
        <v>0</v>
      </c>
    </row>
    <row r="116" spans="1:46" x14ac:dyDescent="0.25">
      <c r="A116" s="1" t="s">
        <v>418</v>
      </c>
      <c r="B116">
        <f>IF('EPPO PQR'!B116&gt;0,'EPPO PQR'!B116,IF('EPPO PRA and DS'!B116=1,6,IF('positive relationship'!B116&gt;0,6,IF('EPPO PQR'!B116=-1,-1,IF('EPPO PRA and DS'!B116=-1,-1,0)))))</f>
        <v>0</v>
      </c>
      <c r="C116">
        <f>IF('EPPO PQR'!C116&gt;0,'EPPO PQR'!C116,IF('EPPO PRA and DS'!C116=1,6,IF('positive relationship'!C116&gt;0,6,IF('EPPO PQR'!C116=-1,-1,IF('EPPO PRA and DS'!C116=-1,-1,0)))))</f>
        <v>0</v>
      </c>
      <c r="D116">
        <f>IF('EPPO PQR'!D116&gt;0,'EPPO PQR'!D116,IF('EPPO PRA and DS'!D116=1,6,IF('positive relationship'!D116&gt;0,6,IF('EPPO PQR'!D116=-1,-1,IF('EPPO PRA and DS'!D116=-1,-1,0)))))</f>
        <v>0</v>
      </c>
      <c r="E116">
        <f>IF('EPPO PQR'!E116&gt;0,'EPPO PQR'!E116,IF('EPPO PRA and DS'!E116=1,6,IF('positive relationship'!E116&gt;0,6,IF('EPPO PQR'!E116=-1,-1,IF('EPPO PRA and DS'!E116=-1,-1,0)))))</f>
        <v>0</v>
      </c>
      <c r="F116">
        <f>IF('EPPO PQR'!F116&gt;0,'EPPO PQR'!F116,IF('EPPO PRA and DS'!F116=1,6,IF('positive relationship'!F116&gt;0,6,IF('EPPO PQR'!F116=-1,-1,IF('EPPO PRA and DS'!F116=-1,-1,0)))))</f>
        <v>0</v>
      </c>
      <c r="G116">
        <f>IF('EPPO PQR'!G116&gt;0,'EPPO PQR'!G116,IF('EPPO PRA and DS'!G116=1,6,IF('positive relationship'!G116&gt;0,6,IF('EPPO PQR'!G116=-1,-1,IF('EPPO PRA and DS'!G116=-1,-1,0)))))</f>
        <v>0</v>
      </c>
      <c r="H116">
        <f>IF('EPPO PQR'!H116&gt;0,'EPPO PQR'!H116,IF('EPPO PRA and DS'!H116=1,6,IF('positive relationship'!H116&gt;0,6,IF('EPPO PQR'!H116=-1,-1,IF('EPPO PRA and DS'!H116=-1,-1,0)))))</f>
        <v>0</v>
      </c>
      <c r="I116">
        <f>IF('EPPO PQR'!I116&gt;0,'EPPO PQR'!I116,IF('EPPO PRA and DS'!I116=1,6,IF('positive relationship'!I116&gt;0,6,IF('EPPO PQR'!I116=-1,-1,IF('EPPO PRA and DS'!I116=-1,-1,0)))))</f>
        <v>0</v>
      </c>
      <c r="J116">
        <f>IF('EPPO PQR'!J116&gt;0,'EPPO PQR'!J116,IF('EPPO PRA and DS'!J116=1,6,IF('positive relationship'!J116&gt;0,6,IF('EPPO PQR'!J116=-1,-1,IF('EPPO PRA and DS'!J116=-1,-1,0)))))</f>
        <v>0</v>
      </c>
      <c r="K116">
        <f>IF('EPPO PQR'!K116&gt;0,'EPPO PQR'!K116,IF('EPPO PRA and DS'!K116=1,6,IF('positive relationship'!K116&gt;0,6,IF('EPPO PQR'!K116=-1,-1,IF('EPPO PRA and DS'!K116=-1,-1,0)))))</f>
        <v>0</v>
      </c>
      <c r="L116">
        <f>IF('EPPO PQR'!L116&gt;0,'EPPO PQR'!L116,IF('EPPO PRA and DS'!L116=1,6,IF('positive relationship'!L116&gt;0,6,IF('EPPO PQR'!L116=-1,-1,IF('EPPO PRA and DS'!L116=-1,-1,0)))))</f>
        <v>0</v>
      </c>
      <c r="M116">
        <f>IF('EPPO PQR'!M116&gt;0,'EPPO PQR'!M116,IF('EPPO PRA and DS'!M116=1,6,IF('positive relationship'!M116&gt;0,6,IF('EPPO PQR'!M116=-1,-1,IF('EPPO PRA and DS'!M116=-1,-1,0)))))</f>
        <v>0</v>
      </c>
      <c r="N116">
        <f>IF('EPPO PQR'!N116&gt;0,'EPPO PQR'!N116,IF('EPPO PRA and DS'!N116=1,6,IF('positive relationship'!N116&gt;0,6,IF('EPPO PQR'!N116=-1,-1,IF('EPPO PRA and DS'!N116=-1,-1,0)))))</f>
        <v>0</v>
      </c>
      <c r="O116">
        <f>IF('EPPO PQR'!O116&gt;0,'EPPO PQR'!O116,IF('EPPO PRA and DS'!O116=1,6,IF('positive relationship'!O116&gt;0,6,IF('EPPO PQR'!O116=-1,-1,IF('EPPO PRA and DS'!O116=-1,-1,0)))))</f>
        <v>0</v>
      </c>
      <c r="P116">
        <f>IF('EPPO PQR'!P116&gt;0,'EPPO PQR'!P116,IF('EPPO PRA and DS'!P116=1,6,IF('positive relationship'!P116&gt;0,6,IF('EPPO PQR'!P116=-1,-1,IF('EPPO PRA and DS'!P116=-1,-1,0)))))</f>
        <v>0</v>
      </c>
      <c r="Q116">
        <f>IF('EPPO PQR'!Q116&gt;0,'EPPO PQR'!Q116,IF('EPPO PRA and DS'!Q116=1,6,IF('positive relationship'!Q116&gt;0,6,IF('EPPO PQR'!Q116=-1,-1,IF('EPPO PRA and DS'!Q116=-1,-1,0)))))</f>
        <v>0</v>
      </c>
      <c r="R116">
        <f>IF('EPPO PQR'!R116&gt;0,'EPPO PQR'!R116,IF('EPPO PRA and DS'!R116=1,6,IF('positive relationship'!R116&gt;0,6,IF('EPPO PQR'!R116=-1,-1,IF('EPPO PRA and DS'!R116=-1,-1,0)))))</f>
        <v>0</v>
      </c>
      <c r="S116">
        <f>IF('EPPO PQR'!S116&gt;0,'EPPO PQR'!S116,IF('EPPO PRA and DS'!S116=1,6,IF('positive relationship'!S116&gt;0,6,IF('EPPO PQR'!S116=-1,-1,IF('EPPO PRA and DS'!S116=-1,-1,0)))))</f>
        <v>0</v>
      </c>
      <c r="T116">
        <f>IF('EPPO PQR'!T116&gt;0,'EPPO PQR'!T116,IF('EPPO PRA and DS'!T116=1,6,IF('positive relationship'!T116&gt;0,6,IF('EPPO PQR'!T116=-1,-1,IF('EPPO PRA and DS'!T116=-1,-1,0)))))</f>
        <v>0</v>
      </c>
      <c r="U116">
        <f>IF('EPPO PQR'!U116&gt;0,'EPPO PQR'!U116,IF('EPPO PRA and DS'!U116=1,6,IF('positive relationship'!U116&gt;0,6,IF('EPPO PQR'!U116=-1,-1,IF('EPPO PRA and DS'!U116=-1,-1,0)))))</f>
        <v>0</v>
      </c>
      <c r="V116">
        <f>IF('EPPO PQR'!V116&gt;0,'EPPO PQR'!V116,IF('EPPO PRA and DS'!V116=1,6,IF('positive relationship'!V116&gt;0,6,IF('EPPO PQR'!V116=-1,-1,IF('EPPO PRA and DS'!V116=-1,-1,0)))))</f>
        <v>0</v>
      </c>
      <c r="W116">
        <f>IF('EPPO PQR'!W116&gt;0,'EPPO PQR'!W116,IF('EPPO PRA and DS'!W116=1,6,IF('positive relationship'!W116&gt;0,6,IF('EPPO PQR'!W116=-1,-1,IF('EPPO PRA and DS'!W116=-1,-1,0)))))</f>
        <v>0</v>
      </c>
      <c r="X116">
        <f>IF('EPPO PQR'!X116&gt;0,'EPPO PQR'!X116,IF('EPPO PRA and DS'!X116=1,6,IF('positive relationship'!X116&gt;0,6,IF('EPPO PQR'!X116=-1,-1,IF('EPPO PRA and DS'!X116=-1,-1,0)))))</f>
        <v>0</v>
      </c>
      <c r="Y116">
        <f>IF('EPPO PQR'!Y116&gt;0,'EPPO PQR'!Y116,IF('EPPO PRA and DS'!Y116=1,6,IF('positive relationship'!Y116&gt;0,6,IF('EPPO PQR'!Y116=-1,-1,IF('EPPO PRA and DS'!Y116=-1,-1,0)))))</f>
        <v>0</v>
      </c>
      <c r="Z116">
        <f>IF('EPPO PQR'!Z116&gt;0,'EPPO PQR'!Z116,IF('EPPO PRA and DS'!Z116=1,6,IF('positive relationship'!Z116&gt;0,6,IF('EPPO PQR'!Z116=-1,-1,IF('EPPO PRA and DS'!Z116=-1,-1,0)))))</f>
        <v>0</v>
      </c>
      <c r="AA116">
        <f>IF('EPPO PQR'!AA116&gt;0,'EPPO PQR'!AA116,IF('EPPO PRA and DS'!AA116=1,6,IF('positive relationship'!AA116&gt;0,6,IF('EPPO PQR'!AA116=-1,-1,IF('EPPO PRA and DS'!AA116=-1,-1,0)))))</f>
        <v>0</v>
      </c>
      <c r="AB116">
        <f>IF('EPPO PQR'!AB116&gt;0,'EPPO PQR'!AB116,IF('EPPO PRA and DS'!AB116=1,6,IF('positive relationship'!AB116&gt;0,6,IF('EPPO PQR'!AB116=-1,-1,IF('EPPO PRA and DS'!AB116=-1,-1,0)))))</f>
        <v>0</v>
      </c>
      <c r="AC116">
        <f>IF('EPPO PQR'!AC116&gt;0,'EPPO PQR'!AC116,IF('EPPO PRA and DS'!AC116=1,6,IF('positive relationship'!AC116&gt;0,6,IF('EPPO PQR'!AC116=-1,-1,IF('EPPO PRA and DS'!AC116=-1,-1,0)))))</f>
        <v>0</v>
      </c>
      <c r="AD116">
        <f>IF('EPPO PQR'!AD116&gt;0,'EPPO PQR'!AD116,IF('EPPO PRA and DS'!AD116=1,6,IF('positive relationship'!AD116&gt;0,6,IF('EPPO PQR'!AD116=-1,-1,IF('EPPO PRA and DS'!AD116=-1,-1,0)))))</f>
        <v>0</v>
      </c>
      <c r="AE116">
        <f>IF('EPPO PQR'!AE116&gt;0,'EPPO PQR'!AE116,IF('EPPO PRA and DS'!AE116=1,6,IF('positive relationship'!AE116&gt;0,6,IF('EPPO PQR'!AE116=-1,-1,IF('EPPO PRA and DS'!AE116=-1,-1,0)))))</f>
        <v>0</v>
      </c>
      <c r="AF116">
        <f>IF('EPPO PQR'!AF116&gt;0,'EPPO PQR'!AF116,IF('EPPO PRA and DS'!AF116=1,6,IF('positive relationship'!AF116&gt;0,6,IF('EPPO PQR'!AF116=-1,-1,IF('EPPO PRA and DS'!AF116=-1,-1,0)))))</f>
        <v>0</v>
      </c>
      <c r="AG116">
        <f>IF('EPPO PQR'!AG116&gt;0,'EPPO PQR'!AG116,IF('EPPO PRA and DS'!AG116=1,6,IF('positive relationship'!AG116&gt;0,6,IF('EPPO PQR'!AG116=-1,-1,IF('EPPO PRA and DS'!AG116=-1,-1,0)))))</f>
        <v>0</v>
      </c>
      <c r="AH116">
        <f>IF('EPPO PQR'!AH116&gt;0,'EPPO PQR'!AH116,IF('EPPO PRA and DS'!AH116=1,6,IF('positive relationship'!AH116&gt;0,6,IF('EPPO PQR'!AH116=-1,-1,IF('EPPO PRA and DS'!AH116=-1,-1,0)))))</f>
        <v>0</v>
      </c>
      <c r="AI116">
        <f>IF('EPPO PQR'!AI116&gt;0,'EPPO PQR'!AI116,IF('EPPO PRA and DS'!AI116=1,6,IF('positive relationship'!AI116&gt;0,6,IF('EPPO PQR'!AI116=-1,-1,IF('EPPO PRA and DS'!AI116=-1,-1,0)))))</f>
        <v>0</v>
      </c>
      <c r="AJ116">
        <f>IF('EPPO PQR'!AJ116&gt;0,'EPPO PQR'!AJ116,IF('EPPO PRA and DS'!AJ116=1,6,IF('positive relationship'!AJ116&gt;0,6,IF('EPPO PQR'!AJ116=-1,-1,IF('EPPO PRA and DS'!AJ116=-1,-1,0)))))</f>
        <v>0</v>
      </c>
      <c r="AK116">
        <f>IF('EPPO PQR'!AK116&gt;0,'EPPO PQR'!AK116,IF('EPPO PRA and DS'!AK116=1,6,IF('positive relationship'!AK116&gt;0,6,IF('EPPO PQR'!AK116=-1,-1,IF('EPPO PRA and DS'!AK116=-1,-1,0)))))</f>
        <v>0</v>
      </c>
      <c r="AL116">
        <f>IF('EPPO PQR'!AL116&gt;0,'EPPO PQR'!AL116,IF('EPPO PRA and DS'!AL116=1,6,IF('positive relationship'!AL116&gt;0,6,IF('EPPO PQR'!AL116=-1,-1,IF('EPPO PRA and DS'!AL116=-1,-1,0)))))</f>
        <v>0</v>
      </c>
      <c r="AM116">
        <f>IF('EPPO PQR'!AM116&gt;0,'EPPO PQR'!AM116,IF('EPPO PRA and DS'!AM116=1,6,IF('positive relationship'!AM116&gt;0,6,IF('EPPO PQR'!AM116=-1,-1,IF('EPPO PRA and DS'!AM116=-1,-1,0)))))</f>
        <v>0</v>
      </c>
      <c r="AN116">
        <f>IF('EPPO PQR'!AN116&gt;0,'EPPO PQR'!AN116,IF('EPPO PRA and DS'!AN116=1,6,IF('positive relationship'!AN116&gt;0,6,IF('EPPO PQR'!AN116=-1,-1,IF('EPPO PRA and DS'!AN116=-1,-1,0)))))</f>
        <v>0</v>
      </c>
      <c r="AO116">
        <f>IF('EPPO PQR'!AO116&gt;0,'EPPO PQR'!AO116,IF('EPPO PRA and DS'!AO116=1,6,IF('positive relationship'!AO116&gt;0,6,IF('EPPO PQR'!AO116=-1,-1,IF('EPPO PRA and DS'!AO116=-1,-1,0)))))</f>
        <v>0</v>
      </c>
      <c r="AP116">
        <f>IF('EPPO PQR'!AP116&gt;0,'EPPO PQR'!AP116,IF('EPPO PRA and DS'!AP116=1,6,IF('positive relationship'!AP116&gt;0,6,IF('EPPO PQR'!AP116=-1,-1,IF('EPPO PRA and DS'!AP116=-1,-1,0)))))</f>
        <v>0</v>
      </c>
      <c r="AQ116">
        <f>IF('EPPO PQR'!AQ116&gt;0,'EPPO PQR'!AQ116,IF('EPPO PRA and DS'!AQ116=1,6,IF('positive relationship'!AQ116&gt;0,6,IF('EPPO PQR'!AQ116=-1,-1,IF('EPPO PRA and DS'!AQ116=-1,-1,0)))))</f>
        <v>0</v>
      </c>
      <c r="AR116">
        <f>IF('EPPO PQR'!AR116&gt;0,'EPPO PQR'!AR116,IF('EPPO PRA and DS'!AR116=1,6,IF('positive relationship'!AR116&gt;0,6,IF('EPPO PQR'!AR116=-1,-1,IF('EPPO PRA and DS'!AR116=-1,-1,0)))))</f>
        <v>0</v>
      </c>
      <c r="AS116">
        <f>IF('EPPO PQR'!AS116&gt;0,'EPPO PQR'!AS116,IF('EPPO PRA and DS'!AS116=1,6,IF('positive relationship'!AS116&gt;0,6,IF('EPPO PQR'!AS116=-1,-1,IF('EPPO PRA and DS'!AS116=-1,-1,0)))))</f>
        <v>0</v>
      </c>
      <c r="AT116">
        <f>IF('EPPO PQR'!AT116&gt;0,'EPPO PQR'!AT116,IF('EPPO PRA and DS'!AT116=1,6,IF('positive relationship'!AT116&gt;0,6,IF('EPPO PQR'!AT116=-1,-1,IF('EPPO PRA and DS'!AT116=-1,-1,0)))))</f>
        <v>0</v>
      </c>
    </row>
    <row r="117" spans="1:46" x14ac:dyDescent="0.25">
      <c r="A117" s="1" t="s">
        <v>419</v>
      </c>
      <c r="B117">
        <f>IF('EPPO PQR'!B117&gt;0,'EPPO PQR'!B117,IF('EPPO PRA and DS'!B117=1,6,IF('positive relationship'!B117&gt;0,6,IF('EPPO PQR'!B117=-1,-1,IF('EPPO PRA and DS'!B117=-1,-1,0)))))</f>
        <v>0</v>
      </c>
      <c r="C117">
        <f>IF('EPPO PQR'!C117&gt;0,'EPPO PQR'!C117,IF('EPPO PRA and DS'!C117=1,6,IF('positive relationship'!C117&gt;0,6,IF('EPPO PQR'!C117=-1,-1,IF('EPPO PRA and DS'!C117=-1,-1,0)))))</f>
        <v>0</v>
      </c>
      <c r="D117">
        <f>IF('EPPO PQR'!D117&gt;0,'EPPO PQR'!D117,IF('EPPO PRA and DS'!D117=1,6,IF('positive relationship'!D117&gt;0,6,IF('EPPO PQR'!D117=-1,-1,IF('EPPO PRA and DS'!D117=-1,-1,0)))))</f>
        <v>0</v>
      </c>
      <c r="E117">
        <f>IF('EPPO PQR'!E117&gt;0,'EPPO PQR'!E117,IF('EPPO PRA and DS'!E117=1,6,IF('positive relationship'!E117&gt;0,6,IF('EPPO PQR'!E117=-1,-1,IF('EPPO PRA and DS'!E117=-1,-1,0)))))</f>
        <v>0</v>
      </c>
      <c r="F117">
        <f>IF('EPPO PQR'!F117&gt;0,'EPPO PQR'!F117,IF('EPPO PRA and DS'!F117=1,6,IF('positive relationship'!F117&gt;0,6,IF('EPPO PQR'!F117=-1,-1,IF('EPPO PRA and DS'!F117=-1,-1,0)))))</f>
        <v>0</v>
      </c>
      <c r="G117">
        <f>IF('EPPO PQR'!G117&gt;0,'EPPO PQR'!G117,IF('EPPO PRA and DS'!G117=1,6,IF('positive relationship'!G117&gt;0,6,IF('EPPO PQR'!G117=-1,-1,IF('EPPO PRA and DS'!G117=-1,-1,0)))))</f>
        <v>0</v>
      </c>
      <c r="H117">
        <f>IF('EPPO PQR'!H117&gt;0,'EPPO PQR'!H117,IF('EPPO PRA and DS'!H117=1,6,IF('positive relationship'!H117&gt;0,6,IF('EPPO PQR'!H117=-1,-1,IF('EPPO PRA and DS'!H117=-1,-1,0)))))</f>
        <v>0</v>
      </c>
      <c r="I117">
        <f>IF('EPPO PQR'!I117&gt;0,'EPPO PQR'!I117,IF('EPPO PRA and DS'!I117=1,6,IF('positive relationship'!I117&gt;0,6,IF('EPPO PQR'!I117=-1,-1,IF('EPPO PRA and DS'!I117=-1,-1,0)))))</f>
        <v>0</v>
      </c>
      <c r="J117">
        <f>IF('EPPO PQR'!J117&gt;0,'EPPO PQR'!J117,IF('EPPO PRA and DS'!J117=1,6,IF('positive relationship'!J117&gt;0,6,IF('EPPO PQR'!J117=-1,-1,IF('EPPO PRA and DS'!J117=-1,-1,0)))))</f>
        <v>0</v>
      </c>
      <c r="K117">
        <f>IF('EPPO PQR'!K117&gt;0,'EPPO PQR'!K117,IF('EPPO PRA and DS'!K117=1,6,IF('positive relationship'!K117&gt;0,6,IF('EPPO PQR'!K117=-1,-1,IF('EPPO PRA and DS'!K117=-1,-1,0)))))</f>
        <v>0</v>
      </c>
      <c r="L117">
        <f>IF('EPPO PQR'!L117&gt;0,'EPPO PQR'!L117,IF('EPPO PRA and DS'!L117=1,6,IF('positive relationship'!L117&gt;0,6,IF('EPPO PQR'!L117=-1,-1,IF('EPPO PRA and DS'!L117=-1,-1,0)))))</f>
        <v>0</v>
      </c>
      <c r="M117">
        <f>IF('EPPO PQR'!M117&gt;0,'EPPO PQR'!M117,IF('EPPO PRA and DS'!M117=1,6,IF('positive relationship'!M117&gt;0,6,IF('EPPO PQR'!M117=-1,-1,IF('EPPO PRA and DS'!M117=-1,-1,0)))))</f>
        <v>0</v>
      </c>
      <c r="N117">
        <f>IF('EPPO PQR'!N117&gt;0,'EPPO PQR'!N117,IF('EPPO PRA and DS'!N117=1,6,IF('positive relationship'!N117&gt;0,6,IF('EPPO PQR'!N117=-1,-1,IF('EPPO PRA and DS'!N117=-1,-1,0)))))</f>
        <v>0</v>
      </c>
      <c r="O117">
        <f>IF('EPPO PQR'!O117&gt;0,'EPPO PQR'!O117,IF('EPPO PRA and DS'!O117=1,6,IF('positive relationship'!O117&gt;0,6,IF('EPPO PQR'!O117=-1,-1,IF('EPPO PRA and DS'!O117=-1,-1,0)))))</f>
        <v>0</v>
      </c>
      <c r="P117">
        <f>IF('EPPO PQR'!P117&gt;0,'EPPO PQR'!P117,IF('EPPO PRA and DS'!P117=1,6,IF('positive relationship'!P117&gt;0,6,IF('EPPO PQR'!P117=-1,-1,IF('EPPO PRA and DS'!P117=-1,-1,0)))))</f>
        <v>0</v>
      </c>
      <c r="Q117">
        <f>IF('EPPO PQR'!Q117&gt;0,'EPPO PQR'!Q117,IF('EPPO PRA and DS'!Q117=1,6,IF('positive relationship'!Q117&gt;0,6,IF('EPPO PQR'!Q117=-1,-1,IF('EPPO PRA and DS'!Q117=-1,-1,0)))))</f>
        <v>0</v>
      </c>
      <c r="R117">
        <f>IF('EPPO PQR'!R117&gt;0,'EPPO PQR'!R117,IF('EPPO PRA and DS'!R117=1,6,IF('positive relationship'!R117&gt;0,6,IF('EPPO PQR'!R117=-1,-1,IF('EPPO PRA and DS'!R117=-1,-1,0)))))</f>
        <v>0</v>
      </c>
      <c r="S117">
        <f>IF('EPPO PQR'!S117&gt;0,'EPPO PQR'!S117,IF('EPPO PRA and DS'!S117=1,6,IF('positive relationship'!S117&gt;0,6,IF('EPPO PQR'!S117=-1,-1,IF('EPPO PRA and DS'!S117=-1,-1,0)))))</f>
        <v>0</v>
      </c>
      <c r="T117">
        <f>IF('EPPO PQR'!T117&gt;0,'EPPO PQR'!T117,IF('EPPO PRA and DS'!T117=1,6,IF('positive relationship'!T117&gt;0,6,IF('EPPO PQR'!T117=-1,-1,IF('EPPO PRA and DS'!T117=-1,-1,0)))))</f>
        <v>0</v>
      </c>
      <c r="U117">
        <f>IF('EPPO PQR'!U117&gt;0,'EPPO PQR'!U117,IF('EPPO PRA and DS'!U117=1,6,IF('positive relationship'!U117&gt;0,6,IF('EPPO PQR'!U117=-1,-1,IF('EPPO PRA and DS'!U117=-1,-1,0)))))</f>
        <v>0</v>
      </c>
      <c r="V117">
        <f>IF('EPPO PQR'!V117&gt;0,'EPPO PQR'!V117,IF('EPPO PRA and DS'!V117=1,6,IF('positive relationship'!V117&gt;0,6,IF('EPPO PQR'!V117=-1,-1,IF('EPPO PRA and DS'!V117=-1,-1,0)))))</f>
        <v>0</v>
      </c>
      <c r="W117">
        <f>IF('EPPO PQR'!W117&gt;0,'EPPO PQR'!W117,IF('EPPO PRA and DS'!W117=1,6,IF('positive relationship'!W117&gt;0,6,IF('EPPO PQR'!W117=-1,-1,IF('EPPO PRA and DS'!W117=-1,-1,0)))))</f>
        <v>0</v>
      </c>
      <c r="X117">
        <f>IF('EPPO PQR'!X117&gt;0,'EPPO PQR'!X117,IF('EPPO PRA and DS'!X117=1,6,IF('positive relationship'!X117&gt;0,6,IF('EPPO PQR'!X117=-1,-1,IF('EPPO PRA and DS'!X117=-1,-1,0)))))</f>
        <v>0</v>
      </c>
      <c r="Y117">
        <f>IF('EPPO PQR'!Y117&gt;0,'EPPO PQR'!Y117,IF('EPPO PRA and DS'!Y117=1,6,IF('positive relationship'!Y117&gt;0,6,IF('EPPO PQR'!Y117=-1,-1,IF('EPPO PRA and DS'!Y117=-1,-1,0)))))</f>
        <v>0</v>
      </c>
      <c r="Z117">
        <f>IF('EPPO PQR'!Z117&gt;0,'EPPO PQR'!Z117,IF('EPPO PRA and DS'!Z117=1,6,IF('positive relationship'!Z117&gt;0,6,IF('EPPO PQR'!Z117=-1,-1,IF('EPPO PRA and DS'!Z117=-1,-1,0)))))</f>
        <v>0</v>
      </c>
      <c r="AA117">
        <f>IF('EPPO PQR'!AA117&gt;0,'EPPO PQR'!AA117,IF('EPPO PRA and DS'!AA117=1,6,IF('positive relationship'!AA117&gt;0,6,IF('EPPO PQR'!AA117=-1,-1,IF('EPPO PRA and DS'!AA117=-1,-1,0)))))</f>
        <v>0</v>
      </c>
      <c r="AB117">
        <f>IF('EPPO PQR'!AB117&gt;0,'EPPO PQR'!AB117,IF('EPPO PRA and DS'!AB117=1,6,IF('positive relationship'!AB117&gt;0,6,IF('EPPO PQR'!AB117=-1,-1,IF('EPPO PRA and DS'!AB117=-1,-1,0)))))</f>
        <v>0</v>
      </c>
      <c r="AC117">
        <f>IF('EPPO PQR'!AC117&gt;0,'EPPO PQR'!AC117,IF('EPPO PRA and DS'!AC117=1,6,IF('positive relationship'!AC117&gt;0,6,IF('EPPO PQR'!AC117=-1,-1,IF('EPPO PRA and DS'!AC117=-1,-1,0)))))</f>
        <v>0</v>
      </c>
      <c r="AD117">
        <f>IF('EPPO PQR'!AD117&gt;0,'EPPO PQR'!AD117,IF('EPPO PRA and DS'!AD117=1,6,IF('positive relationship'!AD117&gt;0,6,IF('EPPO PQR'!AD117=-1,-1,IF('EPPO PRA and DS'!AD117=-1,-1,0)))))</f>
        <v>0</v>
      </c>
      <c r="AE117">
        <f>IF('EPPO PQR'!AE117&gt;0,'EPPO PQR'!AE117,IF('EPPO PRA and DS'!AE117=1,6,IF('positive relationship'!AE117&gt;0,6,IF('EPPO PQR'!AE117=-1,-1,IF('EPPO PRA and DS'!AE117=-1,-1,0)))))</f>
        <v>0</v>
      </c>
      <c r="AF117">
        <f>IF('EPPO PQR'!AF117&gt;0,'EPPO PQR'!AF117,IF('EPPO PRA and DS'!AF117=1,6,IF('positive relationship'!AF117&gt;0,6,IF('EPPO PQR'!AF117=-1,-1,IF('EPPO PRA and DS'!AF117=-1,-1,0)))))</f>
        <v>0</v>
      </c>
      <c r="AG117">
        <f>IF('EPPO PQR'!AG117&gt;0,'EPPO PQR'!AG117,IF('EPPO PRA and DS'!AG117=1,6,IF('positive relationship'!AG117&gt;0,6,IF('EPPO PQR'!AG117=-1,-1,IF('EPPO PRA and DS'!AG117=-1,-1,0)))))</f>
        <v>0</v>
      </c>
      <c r="AH117">
        <f>IF('EPPO PQR'!AH117&gt;0,'EPPO PQR'!AH117,IF('EPPO PRA and DS'!AH117=1,6,IF('positive relationship'!AH117&gt;0,6,IF('EPPO PQR'!AH117=-1,-1,IF('EPPO PRA and DS'!AH117=-1,-1,0)))))</f>
        <v>0</v>
      </c>
      <c r="AI117">
        <f>IF('EPPO PQR'!AI117&gt;0,'EPPO PQR'!AI117,IF('EPPO PRA and DS'!AI117=1,6,IF('positive relationship'!AI117&gt;0,6,IF('EPPO PQR'!AI117=-1,-1,IF('EPPO PRA and DS'!AI117=-1,-1,0)))))</f>
        <v>0</v>
      </c>
      <c r="AJ117">
        <f>IF('EPPO PQR'!AJ117&gt;0,'EPPO PQR'!AJ117,IF('EPPO PRA and DS'!AJ117=1,6,IF('positive relationship'!AJ117&gt;0,6,IF('EPPO PQR'!AJ117=-1,-1,IF('EPPO PRA and DS'!AJ117=-1,-1,0)))))</f>
        <v>0</v>
      </c>
      <c r="AK117">
        <f>IF('EPPO PQR'!AK117&gt;0,'EPPO PQR'!AK117,IF('EPPO PRA and DS'!AK117=1,6,IF('positive relationship'!AK117&gt;0,6,IF('EPPO PQR'!AK117=-1,-1,IF('EPPO PRA and DS'!AK117=-1,-1,0)))))</f>
        <v>-1</v>
      </c>
      <c r="AL117">
        <f>IF('EPPO PQR'!AL117&gt;0,'EPPO PQR'!AL117,IF('EPPO PRA and DS'!AL117=1,6,IF('positive relationship'!AL117&gt;0,6,IF('EPPO PQR'!AL117=-1,-1,IF('EPPO PRA and DS'!AL117=-1,-1,0)))))</f>
        <v>0</v>
      </c>
      <c r="AM117">
        <f>IF('EPPO PQR'!AM117&gt;0,'EPPO PQR'!AM117,IF('EPPO PRA and DS'!AM117=1,6,IF('positive relationship'!AM117&gt;0,6,IF('EPPO PQR'!AM117=-1,-1,IF('EPPO PRA and DS'!AM117=-1,-1,0)))))</f>
        <v>0</v>
      </c>
      <c r="AN117">
        <f>IF('EPPO PQR'!AN117&gt;0,'EPPO PQR'!AN117,IF('EPPO PRA and DS'!AN117=1,6,IF('positive relationship'!AN117&gt;0,6,IF('EPPO PQR'!AN117=-1,-1,IF('EPPO PRA and DS'!AN117=-1,-1,0)))))</f>
        <v>0</v>
      </c>
      <c r="AO117">
        <f>IF('EPPO PQR'!AO117&gt;0,'EPPO PQR'!AO117,IF('EPPO PRA and DS'!AO117=1,6,IF('positive relationship'!AO117&gt;0,6,IF('EPPO PQR'!AO117=-1,-1,IF('EPPO PRA and DS'!AO117=-1,-1,0)))))</f>
        <v>0</v>
      </c>
      <c r="AP117">
        <f>IF('EPPO PQR'!AP117&gt;0,'EPPO PQR'!AP117,IF('EPPO PRA and DS'!AP117=1,6,IF('positive relationship'!AP117&gt;0,6,IF('EPPO PQR'!AP117=-1,-1,IF('EPPO PRA and DS'!AP117=-1,-1,0)))))</f>
        <v>0</v>
      </c>
      <c r="AQ117">
        <f>IF('EPPO PQR'!AQ117&gt;0,'EPPO PQR'!AQ117,IF('EPPO PRA and DS'!AQ117=1,6,IF('positive relationship'!AQ117&gt;0,6,IF('EPPO PQR'!AQ117=-1,-1,IF('EPPO PRA and DS'!AQ117=-1,-1,0)))))</f>
        <v>0</v>
      </c>
      <c r="AR117">
        <f>IF('EPPO PQR'!AR117&gt;0,'EPPO PQR'!AR117,IF('EPPO PRA and DS'!AR117=1,6,IF('positive relationship'!AR117&gt;0,6,IF('EPPO PQR'!AR117=-1,-1,IF('EPPO PRA and DS'!AR117=-1,-1,0)))))</f>
        <v>0</v>
      </c>
      <c r="AS117">
        <f>IF('EPPO PQR'!AS117&gt;0,'EPPO PQR'!AS117,IF('EPPO PRA and DS'!AS117=1,6,IF('positive relationship'!AS117&gt;0,6,IF('EPPO PQR'!AS117=-1,-1,IF('EPPO PRA and DS'!AS117=-1,-1,0)))))</f>
        <v>0</v>
      </c>
      <c r="AT117">
        <f>IF('EPPO PQR'!AT117&gt;0,'EPPO PQR'!AT117,IF('EPPO PRA and DS'!AT117=1,6,IF('positive relationship'!AT117&gt;0,6,IF('EPPO PQR'!AT117=-1,-1,IF('EPPO PRA and DS'!AT117=-1,-1,0)))))</f>
        <v>0</v>
      </c>
    </row>
    <row r="118" spans="1:46" x14ac:dyDescent="0.25">
      <c r="A118" s="1" t="s">
        <v>847</v>
      </c>
      <c r="B118">
        <f>IF('EPPO PQR'!B118&gt;0,'EPPO PQR'!B118,IF('EPPO PRA and DS'!B118=1,6,IF('positive relationship'!B118&gt;0,6,IF('EPPO PQR'!B118=-1,-1,IF('EPPO PRA and DS'!B118=-1,-1,0)))))</f>
        <v>0</v>
      </c>
      <c r="C118">
        <f>IF('EPPO PQR'!C118&gt;0,'EPPO PQR'!C118,IF('EPPO PRA and DS'!C118=1,6,IF('positive relationship'!C118&gt;0,6,IF('EPPO PQR'!C118=-1,-1,IF('EPPO PRA and DS'!C118=-1,-1,0)))))</f>
        <v>0</v>
      </c>
      <c r="D118">
        <f>IF('EPPO PQR'!D118&gt;0,'EPPO PQR'!D118,IF('EPPO PRA and DS'!D118=1,6,IF('positive relationship'!D118&gt;0,6,IF('EPPO PQR'!D118=-1,-1,IF('EPPO PRA and DS'!D118=-1,-1,0)))))</f>
        <v>0</v>
      </c>
      <c r="E118">
        <f>IF('EPPO PQR'!E118&gt;0,'EPPO PQR'!E118,IF('EPPO PRA and DS'!E118=1,6,IF('positive relationship'!E118&gt;0,6,IF('EPPO PQR'!E118=-1,-1,IF('EPPO PRA and DS'!E118=-1,-1,0)))))</f>
        <v>0</v>
      </c>
      <c r="F118">
        <f>IF('EPPO PQR'!F118&gt;0,'EPPO PQR'!F118,IF('EPPO PRA and DS'!F118=1,6,IF('positive relationship'!F118&gt;0,6,IF('EPPO PQR'!F118=-1,-1,IF('EPPO PRA and DS'!F118=-1,-1,0)))))</f>
        <v>0</v>
      </c>
      <c r="G118">
        <f>IF('EPPO PQR'!G118&gt;0,'EPPO PQR'!G118,IF('EPPO PRA and DS'!G118=1,6,IF('positive relationship'!G118&gt;0,6,IF('EPPO PQR'!G118=-1,-1,IF('EPPO PRA and DS'!G118=-1,-1,0)))))</f>
        <v>0</v>
      </c>
      <c r="H118">
        <f>IF('EPPO PQR'!H118&gt;0,'EPPO PQR'!H118,IF('EPPO PRA and DS'!H118=1,6,IF('positive relationship'!H118&gt;0,6,IF('EPPO PQR'!H118=-1,-1,IF('EPPO PRA and DS'!H118=-1,-1,0)))))</f>
        <v>0</v>
      </c>
      <c r="I118">
        <f>IF('EPPO PQR'!I118&gt;0,'EPPO PQR'!I118,IF('EPPO PRA and DS'!I118=1,6,IF('positive relationship'!I118&gt;0,6,IF('EPPO PQR'!I118=-1,-1,IF('EPPO PRA and DS'!I118=-1,-1,0)))))</f>
        <v>0</v>
      </c>
      <c r="J118">
        <f>IF('EPPO PQR'!J118&gt;0,'EPPO PQR'!J118,IF('EPPO PRA and DS'!J118=1,6,IF('positive relationship'!J118&gt;0,6,IF('EPPO PQR'!J118=-1,-1,IF('EPPO PRA and DS'!J118=-1,-1,0)))))</f>
        <v>0</v>
      </c>
      <c r="K118">
        <f>IF('EPPO PQR'!K118&gt;0,'EPPO PQR'!K118,IF('EPPO PRA and DS'!K118=1,6,IF('positive relationship'!K118&gt;0,6,IF('EPPO PQR'!K118=-1,-1,IF('EPPO PRA and DS'!K118=-1,-1,0)))))</f>
        <v>0</v>
      </c>
      <c r="L118">
        <f>IF('EPPO PQR'!L118&gt;0,'EPPO PQR'!L118,IF('EPPO PRA and DS'!L118=1,6,IF('positive relationship'!L118&gt;0,6,IF('EPPO PQR'!L118=-1,-1,IF('EPPO PRA and DS'!L118=-1,-1,0)))))</f>
        <v>0</v>
      </c>
      <c r="M118">
        <f>IF('EPPO PQR'!M118&gt;0,'EPPO PQR'!M118,IF('EPPO PRA and DS'!M118=1,6,IF('positive relationship'!M118&gt;0,6,IF('EPPO PQR'!M118=-1,-1,IF('EPPO PRA and DS'!M118=-1,-1,0)))))</f>
        <v>0</v>
      </c>
      <c r="N118">
        <f>IF('EPPO PQR'!N118&gt;0,'EPPO PQR'!N118,IF('EPPO PRA and DS'!N118=1,6,IF('positive relationship'!N118&gt;0,6,IF('EPPO PQR'!N118=-1,-1,IF('EPPO PRA and DS'!N118=-1,-1,0)))))</f>
        <v>0</v>
      </c>
      <c r="O118">
        <f>IF('EPPO PQR'!O118&gt;0,'EPPO PQR'!O118,IF('EPPO PRA and DS'!O118=1,6,IF('positive relationship'!O118&gt;0,6,IF('EPPO PQR'!O118=-1,-1,IF('EPPO PRA and DS'!O118=-1,-1,0)))))</f>
        <v>0</v>
      </c>
      <c r="P118">
        <f>IF('EPPO PQR'!P118&gt;0,'EPPO PQR'!P118,IF('EPPO PRA and DS'!P118=1,6,IF('positive relationship'!P118&gt;0,6,IF('EPPO PQR'!P118=-1,-1,IF('EPPO PRA and DS'!P118=-1,-1,0)))))</f>
        <v>0</v>
      </c>
      <c r="Q118">
        <f>IF('EPPO PQR'!Q118&gt;0,'EPPO PQR'!Q118,IF('EPPO PRA and DS'!Q118=1,6,IF('positive relationship'!Q118&gt;0,6,IF('EPPO PQR'!Q118=-1,-1,IF('EPPO PRA and DS'!Q118=-1,-1,0)))))</f>
        <v>0</v>
      </c>
      <c r="R118">
        <f>IF('EPPO PQR'!R118&gt;0,'EPPO PQR'!R118,IF('EPPO PRA and DS'!R118=1,6,IF('positive relationship'!R118&gt;0,6,IF('EPPO PQR'!R118=-1,-1,IF('EPPO PRA and DS'!R118=-1,-1,0)))))</f>
        <v>0</v>
      </c>
      <c r="S118">
        <f>IF('EPPO PQR'!S118&gt;0,'EPPO PQR'!S118,IF('EPPO PRA and DS'!S118=1,6,IF('positive relationship'!S118&gt;0,6,IF('EPPO PQR'!S118=-1,-1,IF('EPPO PRA and DS'!S118=-1,-1,0)))))</f>
        <v>0</v>
      </c>
      <c r="T118">
        <f>IF('EPPO PQR'!T118&gt;0,'EPPO PQR'!T118,IF('EPPO PRA and DS'!T118=1,6,IF('positive relationship'!T118&gt;0,6,IF('EPPO PQR'!T118=-1,-1,IF('EPPO PRA and DS'!T118=-1,-1,0)))))</f>
        <v>0</v>
      </c>
      <c r="U118">
        <f>IF('EPPO PQR'!U118&gt;0,'EPPO PQR'!U118,IF('EPPO PRA and DS'!U118=1,6,IF('positive relationship'!U118&gt;0,6,IF('EPPO PQR'!U118=-1,-1,IF('EPPO PRA and DS'!U118=-1,-1,0)))))</f>
        <v>0</v>
      </c>
      <c r="V118">
        <f>IF('EPPO PQR'!V118&gt;0,'EPPO PQR'!V118,IF('EPPO PRA and DS'!V118=1,6,IF('positive relationship'!V118&gt;0,6,IF('EPPO PQR'!V118=-1,-1,IF('EPPO PRA and DS'!V118=-1,-1,0)))))</f>
        <v>0</v>
      </c>
      <c r="W118">
        <f>IF('EPPO PQR'!W118&gt;0,'EPPO PQR'!W118,IF('EPPO PRA and DS'!W118=1,6,IF('positive relationship'!W118&gt;0,6,IF('EPPO PQR'!W118=-1,-1,IF('EPPO PRA and DS'!W118=-1,-1,0)))))</f>
        <v>0</v>
      </c>
      <c r="X118">
        <f>IF('EPPO PQR'!X118&gt;0,'EPPO PQR'!X118,IF('EPPO PRA and DS'!X118=1,6,IF('positive relationship'!X118&gt;0,6,IF('EPPO PQR'!X118=-1,-1,IF('EPPO PRA and DS'!X118=-1,-1,0)))))</f>
        <v>0</v>
      </c>
      <c r="Y118">
        <f>IF('EPPO PQR'!Y118&gt;0,'EPPO PQR'!Y118,IF('EPPO PRA and DS'!Y118=1,6,IF('positive relationship'!Y118&gt;0,6,IF('EPPO PQR'!Y118=-1,-1,IF('EPPO PRA and DS'!Y118=-1,-1,0)))))</f>
        <v>0</v>
      </c>
      <c r="Z118">
        <f>IF('EPPO PQR'!Z118&gt;0,'EPPO PQR'!Z118,IF('EPPO PRA and DS'!Z118=1,6,IF('positive relationship'!Z118&gt;0,6,IF('EPPO PQR'!Z118=-1,-1,IF('EPPO PRA and DS'!Z118=-1,-1,0)))))</f>
        <v>0</v>
      </c>
      <c r="AA118">
        <f>IF('EPPO PQR'!AA118&gt;0,'EPPO PQR'!AA118,IF('EPPO PRA and DS'!AA118=1,6,IF('positive relationship'!AA118&gt;0,6,IF('EPPO PQR'!AA118=-1,-1,IF('EPPO PRA and DS'!AA118=-1,-1,0)))))</f>
        <v>0</v>
      </c>
      <c r="AB118">
        <f>IF('EPPO PQR'!AB118&gt;0,'EPPO PQR'!AB118,IF('EPPO PRA and DS'!AB118=1,6,IF('positive relationship'!AB118&gt;0,6,IF('EPPO PQR'!AB118=-1,-1,IF('EPPO PRA and DS'!AB118=-1,-1,0)))))</f>
        <v>0</v>
      </c>
      <c r="AC118">
        <f>IF('EPPO PQR'!AC118&gt;0,'EPPO PQR'!AC118,IF('EPPO PRA and DS'!AC118=1,6,IF('positive relationship'!AC118&gt;0,6,IF('EPPO PQR'!AC118=-1,-1,IF('EPPO PRA and DS'!AC118=-1,-1,0)))))</f>
        <v>0</v>
      </c>
      <c r="AD118">
        <f>IF('EPPO PQR'!AD118&gt;0,'EPPO PQR'!AD118,IF('EPPO PRA and DS'!AD118=1,6,IF('positive relationship'!AD118&gt;0,6,IF('EPPO PQR'!AD118=-1,-1,IF('EPPO PRA and DS'!AD118=-1,-1,0)))))</f>
        <v>0</v>
      </c>
      <c r="AE118">
        <f>IF('EPPO PQR'!AE118&gt;0,'EPPO PQR'!AE118,IF('EPPO PRA and DS'!AE118=1,6,IF('positive relationship'!AE118&gt;0,6,IF('EPPO PQR'!AE118=-1,-1,IF('EPPO PRA and DS'!AE118=-1,-1,0)))))</f>
        <v>0</v>
      </c>
      <c r="AF118">
        <f>IF('EPPO PQR'!AF118&gt;0,'EPPO PQR'!AF118,IF('EPPO PRA and DS'!AF118=1,6,IF('positive relationship'!AF118&gt;0,6,IF('EPPO PQR'!AF118=-1,-1,IF('EPPO PRA and DS'!AF118=-1,-1,0)))))</f>
        <v>0</v>
      </c>
      <c r="AG118">
        <f>IF('EPPO PQR'!AG118&gt;0,'EPPO PQR'!AG118,IF('EPPO PRA and DS'!AG118=1,6,IF('positive relationship'!AG118&gt;0,6,IF('EPPO PQR'!AG118=-1,-1,IF('EPPO PRA and DS'!AG118=-1,-1,0)))))</f>
        <v>0</v>
      </c>
      <c r="AH118">
        <f>IF('EPPO PQR'!AH118&gt;0,'EPPO PQR'!AH118,IF('EPPO PRA and DS'!AH118=1,6,IF('positive relationship'!AH118&gt;0,6,IF('EPPO PQR'!AH118=-1,-1,IF('EPPO PRA and DS'!AH118=-1,-1,0)))))</f>
        <v>0</v>
      </c>
      <c r="AI118">
        <f>IF('EPPO PQR'!AI118&gt;0,'EPPO PQR'!AI118,IF('EPPO PRA and DS'!AI118=1,6,IF('positive relationship'!AI118&gt;0,6,IF('EPPO PQR'!AI118=-1,-1,IF('EPPO PRA and DS'!AI118=-1,-1,0)))))</f>
        <v>0</v>
      </c>
      <c r="AJ118">
        <f>IF('EPPO PQR'!AJ118&gt;0,'EPPO PQR'!AJ118,IF('EPPO PRA and DS'!AJ118=1,6,IF('positive relationship'!AJ118&gt;0,6,IF('EPPO PQR'!AJ118=-1,-1,IF('EPPO PRA and DS'!AJ118=-1,-1,0)))))</f>
        <v>0</v>
      </c>
      <c r="AK118">
        <f>IF('EPPO PQR'!AK118&gt;0,'EPPO PQR'!AK118,IF('EPPO PRA and DS'!AK118=1,6,IF('positive relationship'!AK118&gt;0,6,IF('EPPO PQR'!AK118=-1,-1,IF('EPPO PRA and DS'!AK118=-1,-1,0)))))</f>
        <v>0</v>
      </c>
      <c r="AL118">
        <f>IF('EPPO PQR'!AL118&gt;0,'EPPO PQR'!AL118,IF('EPPO PRA and DS'!AL118=1,6,IF('positive relationship'!AL118&gt;0,6,IF('EPPO PQR'!AL118=-1,-1,IF('EPPO PRA and DS'!AL118=-1,-1,0)))))</f>
        <v>0</v>
      </c>
      <c r="AM118">
        <f>IF('EPPO PQR'!AM118&gt;0,'EPPO PQR'!AM118,IF('EPPO PRA and DS'!AM118=1,6,IF('positive relationship'!AM118&gt;0,6,IF('EPPO PQR'!AM118=-1,-1,IF('EPPO PRA and DS'!AM118=-1,-1,0)))))</f>
        <v>0</v>
      </c>
      <c r="AN118">
        <f>IF('EPPO PQR'!AN118&gt;0,'EPPO PQR'!AN118,IF('EPPO PRA and DS'!AN118=1,6,IF('positive relationship'!AN118&gt;0,6,IF('EPPO PQR'!AN118=-1,-1,IF('EPPO PRA and DS'!AN118=-1,-1,0)))))</f>
        <v>0</v>
      </c>
      <c r="AO118">
        <f>IF('EPPO PQR'!AO118&gt;0,'EPPO PQR'!AO118,IF('EPPO PRA and DS'!AO118=1,6,IF('positive relationship'!AO118&gt;0,6,IF('EPPO PQR'!AO118=-1,-1,IF('EPPO PRA and DS'!AO118=-1,-1,0)))))</f>
        <v>0</v>
      </c>
      <c r="AP118">
        <f>IF('EPPO PQR'!AP118&gt;0,'EPPO PQR'!AP118,IF('EPPO PRA and DS'!AP118=1,6,IF('positive relationship'!AP118&gt;0,6,IF('EPPO PQR'!AP118=-1,-1,IF('EPPO PRA and DS'!AP118=-1,-1,0)))))</f>
        <v>0</v>
      </c>
      <c r="AQ118">
        <f>IF('EPPO PQR'!AQ118&gt;0,'EPPO PQR'!AQ118,IF('EPPO PRA and DS'!AQ118=1,6,IF('positive relationship'!AQ118&gt;0,6,IF('EPPO PQR'!AQ118=-1,-1,IF('EPPO PRA and DS'!AQ118=-1,-1,0)))))</f>
        <v>0</v>
      </c>
      <c r="AR118">
        <f>IF('EPPO PQR'!AR118&gt;0,'EPPO PQR'!AR118,IF('EPPO PRA and DS'!AR118=1,6,IF('positive relationship'!AR118&gt;0,6,IF('EPPO PQR'!AR118=-1,-1,IF('EPPO PRA and DS'!AR118=-1,-1,0)))))</f>
        <v>0</v>
      </c>
      <c r="AS118">
        <f>IF('EPPO PQR'!AS118&gt;0,'EPPO PQR'!AS118,IF('EPPO PRA and DS'!AS118=1,6,IF('positive relationship'!AS118&gt;0,6,IF('EPPO PQR'!AS118=-1,-1,IF('EPPO PRA and DS'!AS118=-1,-1,0)))))</f>
        <v>0</v>
      </c>
      <c r="AT118">
        <f>IF('EPPO PQR'!AT118&gt;0,'EPPO PQR'!AT118,IF('EPPO PRA and DS'!AT118=1,6,IF('positive relationship'!AT118&gt;0,6,IF('EPPO PQR'!AT118=-1,-1,IF('EPPO PRA and DS'!AT118=-1,-1,0)))))</f>
        <v>0</v>
      </c>
    </row>
    <row r="119" spans="1:46" x14ac:dyDescent="0.25">
      <c r="A119" s="1" t="s">
        <v>848</v>
      </c>
      <c r="B119">
        <f>IF('EPPO PQR'!B119&gt;0,'EPPO PQR'!B119,IF('EPPO PRA and DS'!B119=1,6,IF('positive relationship'!B119&gt;0,6,IF('EPPO PQR'!B119=-1,-1,IF('EPPO PRA and DS'!B119=-1,-1,0)))))</f>
        <v>0</v>
      </c>
      <c r="C119">
        <f>IF('EPPO PQR'!C119&gt;0,'EPPO PQR'!C119,IF('EPPO PRA and DS'!C119=1,6,IF('positive relationship'!C119&gt;0,6,IF('EPPO PQR'!C119=-1,-1,IF('EPPO PRA and DS'!C119=-1,-1,0)))))</f>
        <v>0</v>
      </c>
      <c r="D119">
        <f>IF('EPPO PQR'!D119&gt;0,'EPPO PQR'!D119,IF('EPPO PRA and DS'!D119=1,6,IF('positive relationship'!D119&gt;0,6,IF('EPPO PQR'!D119=-1,-1,IF('EPPO PRA and DS'!D119=-1,-1,0)))))</f>
        <v>0</v>
      </c>
      <c r="E119">
        <f>IF('EPPO PQR'!E119&gt;0,'EPPO PQR'!E119,IF('EPPO PRA and DS'!E119=1,6,IF('positive relationship'!E119&gt;0,6,IF('EPPO PQR'!E119=-1,-1,IF('EPPO PRA and DS'!E119=-1,-1,0)))))</f>
        <v>0</v>
      </c>
      <c r="F119">
        <f>IF('EPPO PQR'!F119&gt;0,'EPPO PQR'!F119,IF('EPPO PRA and DS'!F119=1,6,IF('positive relationship'!F119&gt;0,6,IF('EPPO PQR'!F119=-1,-1,IF('EPPO PRA and DS'!F119=-1,-1,0)))))</f>
        <v>0</v>
      </c>
      <c r="G119">
        <f>IF('EPPO PQR'!G119&gt;0,'EPPO PQR'!G119,IF('EPPO PRA and DS'!G119=1,6,IF('positive relationship'!G119&gt;0,6,IF('EPPO PQR'!G119=-1,-1,IF('EPPO PRA and DS'!G119=-1,-1,0)))))</f>
        <v>0</v>
      </c>
      <c r="H119">
        <f>IF('EPPO PQR'!H119&gt;0,'EPPO PQR'!H119,IF('EPPO PRA and DS'!H119=1,6,IF('positive relationship'!H119&gt;0,6,IF('EPPO PQR'!H119=-1,-1,IF('EPPO PRA and DS'!H119=-1,-1,0)))))</f>
        <v>0</v>
      </c>
      <c r="I119">
        <f>IF('EPPO PQR'!I119&gt;0,'EPPO PQR'!I119,IF('EPPO PRA and DS'!I119=1,6,IF('positive relationship'!I119&gt;0,6,IF('EPPO PQR'!I119=-1,-1,IF('EPPO PRA and DS'!I119=-1,-1,0)))))</f>
        <v>0</v>
      </c>
      <c r="J119">
        <f>IF('EPPO PQR'!J119&gt;0,'EPPO PQR'!J119,IF('EPPO PRA and DS'!J119=1,6,IF('positive relationship'!J119&gt;0,6,IF('EPPO PQR'!J119=-1,-1,IF('EPPO PRA and DS'!J119=-1,-1,0)))))</f>
        <v>0</v>
      </c>
      <c r="K119">
        <f>IF('EPPO PQR'!K119&gt;0,'EPPO PQR'!K119,IF('EPPO PRA and DS'!K119=1,6,IF('positive relationship'!K119&gt;0,6,IF('EPPO PQR'!K119=-1,-1,IF('EPPO PRA and DS'!K119=-1,-1,0)))))</f>
        <v>0</v>
      </c>
      <c r="L119">
        <f>IF('EPPO PQR'!L119&gt;0,'EPPO PQR'!L119,IF('EPPO PRA and DS'!L119=1,6,IF('positive relationship'!L119&gt;0,6,IF('EPPO PQR'!L119=-1,-1,IF('EPPO PRA and DS'!L119=-1,-1,0)))))</f>
        <v>0</v>
      </c>
      <c r="M119">
        <f>IF('EPPO PQR'!M119&gt;0,'EPPO PQR'!M119,IF('EPPO PRA and DS'!M119=1,6,IF('positive relationship'!M119&gt;0,6,IF('EPPO PQR'!M119=-1,-1,IF('EPPO PRA and DS'!M119=-1,-1,0)))))</f>
        <v>0</v>
      </c>
      <c r="N119">
        <f>IF('EPPO PQR'!N119&gt;0,'EPPO PQR'!N119,IF('EPPO PRA and DS'!N119=1,6,IF('positive relationship'!N119&gt;0,6,IF('EPPO PQR'!N119=-1,-1,IF('EPPO PRA and DS'!N119=-1,-1,0)))))</f>
        <v>0</v>
      </c>
      <c r="O119">
        <f>IF('EPPO PQR'!O119&gt;0,'EPPO PQR'!O119,IF('EPPO PRA and DS'!O119=1,6,IF('positive relationship'!O119&gt;0,6,IF('EPPO PQR'!O119=-1,-1,IF('EPPO PRA and DS'!O119=-1,-1,0)))))</f>
        <v>0</v>
      </c>
      <c r="P119">
        <f>IF('EPPO PQR'!P119&gt;0,'EPPO PQR'!P119,IF('EPPO PRA and DS'!P119=1,6,IF('positive relationship'!P119&gt;0,6,IF('EPPO PQR'!P119=-1,-1,IF('EPPO PRA and DS'!P119=-1,-1,0)))))</f>
        <v>0</v>
      </c>
      <c r="Q119">
        <f>IF('EPPO PQR'!Q119&gt;0,'EPPO PQR'!Q119,IF('EPPO PRA and DS'!Q119=1,6,IF('positive relationship'!Q119&gt;0,6,IF('EPPO PQR'!Q119=-1,-1,IF('EPPO PRA and DS'!Q119=-1,-1,0)))))</f>
        <v>0</v>
      </c>
      <c r="R119">
        <f>IF('EPPO PQR'!R119&gt;0,'EPPO PQR'!R119,IF('EPPO PRA and DS'!R119=1,6,IF('positive relationship'!R119&gt;0,6,IF('EPPO PQR'!R119=-1,-1,IF('EPPO PRA and DS'!R119=-1,-1,0)))))</f>
        <v>0</v>
      </c>
      <c r="S119">
        <f>IF('EPPO PQR'!S119&gt;0,'EPPO PQR'!S119,IF('EPPO PRA and DS'!S119=1,6,IF('positive relationship'!S119&gt;0,6,IF('EPPO PQR'!S119=-1,-1,IF('EPPO PRA and DS'!S119=-1,-1,0)))))</f>
        <v>0</v>
      </c>
      <c r="T119">
        <f>IF('EPPO PQR'!T119&gt;0,'EPPO PQR'!T119,IF('EPPO PRA and DS'!T119=1,6,IF('positive relationship'!T119&gt;0,6,IF('EPPO PQR'!T119=-1,-1,IF('EPPO PRA and DS'!T119=-1,-1,0)))))</f>
        <v>0</v>
      </c>
      <c r="U119">
        <f>IF('EPPO PQR'!U119&gt;0,'EPPO PQR'!U119,IF('EPPO PRA and DS'!U119=1,6,IF('positive relationship'!U119&gt;0,6,IF('EPPO PQR'!U119=-1,-1,IF('EPPO PRA and DS'!U119=-1,-1,0)))))</f>
        <v>0</v>
      </c>
      <c r="V119">
        <f>IF('EPPO PQR'!V119&gt;0,'EPPO PQR'!V119,IF('EPPO PRA and DS'!V119=1,6,IF('positive relationship'!V119&gt;0,6,IF('EPPO PQR'!V119=-1,-1,IF('EPPO PRA and DS'!V119=-1,-1,0)))))</f>
        <v>0</v>
      </c>
      <c r="W119">
        <f>IF('EPPO PQR'!W119&gt;0,'EPPO PQR'!W119,IF('EPPO PRA and DS'!W119=1,6,IF('positive relationship'!W119&gt;0,6,IF('EPPO PQR'!W119=-1,-1,IF('EPPO PRA and DS'!W119=-1,-1,0)))))</f>
        <v>0</v>
      </c>
      <c r="X119">
        <f>IF('EPPO PQR'!X119&gt;0,'EPPO PQR'!X119,IF('EPPO PRA and DS'!X119=1,6,IF('positive relationship'!X119&gt;0,6,IF('EPPO PQR'!X119=-1,-1,IF('EPPO PRA and DS'!X119=-1,-1,0)))))</f>
        <v>0</v>
      </c>
      <c r="Y119">
        <f>IF('EPPO PQR'!Y119&gt;0,'EPPO PQR'!Y119,IF('EPPO PRA and DS'!Y119=1,6,IF('positive relationship'!Y119&gt;0,6,IF('EPPO PQR'!Y119=-1,-1,IF('EPPO PRA and DS'!Y119=-1,-1,0)))))</f>
        <v>0</v>
      </c>
      <c r="Z119">
        <f>IF('EPPO PQR'!Z119&gt;0,'EPPO PQR'!Z119,IF('EPPO PRA and DS'!Z119=1,6,IF('positive relationship'!Z119&gt;0,6,IF('EPPO PQR'!Z119=-1,-1,IF('EPPO PRA and DS'!Z119=-1,-1,0)))))</f>
        <v>0</v>
      </c>
      <c r="AA119">
        <f>IF('EPPO PQR'!AA119&gt;0,'EPPO PQR'!AA119,IF('EPPO PRA and DS'!AA119=1,6,IF('positive relationship'!AA119&gt;0,6,IF('EPPO PQR'!AA119=-1,-1,IF('EPPO PRA and DS'!AA119=-1,-1,0)))))</f>
        <v>0</v>
      </c>
      <c r="AB119">
        <f>IF('EPPO PQR'!AB119&gt;0,'EPPO PQR'!AB119,IF('EPPO PRA and DS'!AB119=1,6,IF('positive relationship'!AB119&gt;0,6,IF('EPPO PQR'!AB119=-1,-1,IF('EPPO PRA and DS'!AB119=-1,-1,0)))))</f>
        <v>0</v>
      </c>
      <c r="AC119">
        <f>IF('EPPO PQR'!AC119&gt;0,'EPPO PQR'!AC119,IF('EPPO PRA and DS'!AC119=1,6,IF('positive relationship'!AC119&gt;0,6,IF('EPPO PQR'!AC119=-1,-1,IF('EPPO PRA and DS'!AC119=-1,-1,0)))))</f>
        <v>0</v>
      </c>
      <c r="AD119">
        <f>IF('EPPO PQR'!AD119&gt;0,'EPPO PQR'!AD119,IF('EPPO PRA and DS'!AD119=1,6,IF('positive relationship'!AD119&gt;0,6,IF('EPPO PQR'!AD119=-1,-1,IF('EPPO PRA and DS'!AD119=-1,-1,0)))))</f>
        <v>0</v>
      </c>
      <c r="AE119">
        <f>IF('EPPO PQR'!AE119&gt;0,'EPPO PQR'!AE119,IF('EPPO PRA and DS'!AE119=1,6,IF('positive relationship'!AE119&gt;0,6,IF('EPPO PQR'!AE119=-1,-1,IF('EPPO PRA and DS'!AE119=-1,-1,0)))))</f>
        <v>0</v>
      </c>
      <c r="AF119">
        <f>IF('EPPO PQR'!AF119&gt;0,'EPPO PQR'!AF119,IF('EPPO PRA and DS'!AF119=1,6,IF('positive relationship'!AF119&gt;0,6,IF('EPPO PQR'!AF119=-1,-1,IF('EPPO PRA and DS'!AF119=-1,-1,0)))))</f>
        <v>0</v>
      </c>
      <c r="AG119">
        <f>IF('EPPO PQR'!AG119&gt;0,'EPPO PQR'!AG119,IF('EPPO PRA and DS'!AG119=1,6,IF('positive relationship'!AG119&gt;0,6,IF('EPPO PQR'!AG119=-1,-1,IF('EPPO PRA and DS'!AG119=-1,-1,0)))))</f>
        <v>0</v>
      </c>
      <c r="AH119">
        <f>IF('EPPO PQR'!AH119&gt;0,'EPPO PQR'!AH119,IF('EPPO PRA and DS'!AH119=1,6,IF('positive relationship'!AH119&gt;0,6,IF('EPPO PQR'!AH119=-1,-1,IF('EPPO PRA and DS'!AH119=-1,-1,0)))))</f>
        <v>0</v>
      </c>
      <c r="AI119">
        <f>IF('EPPO PQR'!AI119&gt;0,'EPPO PQR'!AI119,IF('EPPO PRA and DS'!AI119=1,6,IF('positive relationship'!AI119&gt;0,6,IF('EPPO PQR'!AI119=-1,-1,IF('EPPO PRA and DS'!AI119=-1,-1,0)))))</f>
        <v>0</v>
      </c>
      <c r="AJ119">
        <f>IF('EPPO PQR'!AJ119&gt;0,'EPPO PQR'!AJ119,IF('EPPO PRA and DS'!AJ119=1,6,IF('positive relationship'!AJ119&gt;0,6,IF('EPPO PQR'!AJ119=-1,-1,IF('EPPO PRA and DS'!AJ119=-1,-1,0)))))</f>
        <v>0</v>
      </c>
      <c r="AK119">
        <f>IF('EPPO PQR'!AK119&gt;0,'EPPO PQR'!AK119,IF('EPPO PRA and DS'!AK119=1,6,IF('positive relationship'!AK119&gt;0,6,IF('EPPO PQR'!AK119=-1,-1,IF('EPPO PRA and DS'!AK119=-1,-1,0)))))</f>
        <v>0</v>
      </c>
      <c r="AL119">
        <f>IF('EPPO PQR'!AL119&gt;0,'EPPO PQR'!AL119,IF('EPPO PRA and DS'!AL119=1,6,IF('positive relationship'!AL119&gt;0,6,IF('EPPO PQR'!AL119=-1,-1,IF('EPPO PRA and DS'!AL119=-1,-1,0)))))</f>
        <v>0</v>
      </c>
      <c r="AM119">
        <f>IF('EPPO PQR'!AM119&gt;0,'EPPO PQR'!AM119,IF('EPPO PRA and DS'!AM119=1,6,IF('positive relationship'!AM119&gt;0,6,IF('EPPO PQR'!AM119=-1,-1,IF('EPPO PRA and DS'!AM119=-1,-1,0)))))</f>
        <v>0</v>
      </c>
      <c r="AN119">
        <f>IF('EPPO PQR'!AN119&gt;0,'EPPO PQR'!AN119,IF('EPPO PRA and DS'!AN119=1,6,IF('positive relationship'!AN119&gt;0,6,IF('EPPO PQR'!AN119=-1,-1,IF('EPPO PRA and DS'!AN119=-1,-1,0)))))</f>
        <v>0</v>
      </c>
      <c r="AO119">
        <f>IF('EPPO PQR'!AO119&gt;0,'EPPO PQR'!AO119,IF('EPPO PRA and DS'!AO119=1,6,IF('positive relationship'!AO119&gt;0,6,IF('EPPO PQR'!AO119=-1,-1,IF('EPPO PRA and DS'!AO119=-1,-1,0)))))</f>
        <v>0</v>
      </c>
      <c r="AP119">
        <f>IF('EPPO PQR'!AP119&gt;0,'EPPO PQR'!AP119,IF('EPPO PRA and DS'!AP119=1,6,IF('positive relationship'!AP119&gt;0,6,IF('EPPO PQR'!AP119=-1,-1,IF('EPPO PRA and DS'!AP119=-1,-1,0)))))</f>
        <v>0</v>
      </c>
      <c r="AQ119">
        <f>IF('EPPO PQR'!AQ119&gt;0,'EPPO PQR'!AQ119,IF('EPPO PRA and DS'!AQ119=1,6,IF('positive relationship'!AQ119&gt;0,6,IF('EPPO PQR'!AQ119=-1,-1,IF('EPPO PRA and DS'!AQ119=-1,-1,0)))))</f>
        <v>0</v>
      </c>
      <c r="AR119">
        <f>IF('EPPO PQR'!AR119&gt;0,'EPPO PQR'!AR119,IF('EPPO PRA and DS'!AR119=1,6,IF('positive relationship'!AR119&gt;0,6,IF('EPPO PQR'!AR119=-1,-1,IF('EPPO PRA and DS'!AR119=-1,-1,0)))))</f>
        <v>0</v>
      </c>
      <c r="AS119">
        <f>IF('EPPO PQR'!AS119&gt;0,'EPPO PQR'!AS119,IF('EPPO PRA and DS'!AS119=1,6,IF('positive relationship'!AS119&gt;0,6,IF('EPPO PQR'!AS119=-1,-1,IF('EPPO PRA and DS'!AS119=-1,-1,0)))))</f>
        <v>0</v>
      </c>
      <c r="AT119">
        <f>IF('EPPO PQR'!AT119&gt;0,'EPPO PQR'!AT119,IF('EPPO PRA and DS'!AT119=1,6,IF('positive relationship'!AT119&gt;0,6,IF('EPPO PQR'!AT119=-1,-1,IF('EPPO PRA and DS'!AT119=-1,-1,0)))))</f>
        <v>0</v>
      </c>
    </row>
    <row r="120" spans="1:46" x14ac:dyDescent="0.25">
      <c r="A120" s="1" t="s">
        <v>849</v>
      </c>
      <c r="B120">
        <f>IF('EPPO PQR'!B120&gt;0,'EPPO PQR'!B120,IF('EPPO PRA and DS'!B120=1,6,IF('positive relationship'!B120&gt;0,6,IF('EPPO PQR'!B120=-1,-1,IF('EPPO PRA and DS'!B120=-1,-1,0)))))</f>
        <v>0</v>
      </c>
      <c r="C120">
        <f>IF('EPPO PQR'!C120&gt;0,'EPPO PQR'!C120,IF('EPPO PRA and DS'!C120=1,6,IF('positive relationship'!C120&gt;0,6,IF('EPPO PQR'!C120=-1,-1,IF('EPPO PRA and DS'!C120=-1,-1,0)))))</f>
        <v>0</v>
      </c>
      <c r="D120">
        <f>IF('EPPO PQR'!D120&gt;0,'EPPO PQR'!D120,IF('EPPO PRA and DS'!D120=1,6,IF('positive relationship'!D120&gt;0,6,IF('EPPO PQR'!D120=-1,-1,IF('EPPO PRA and DS'!D120=-1,-1,0)))))</f>
        <v>0</v>
      </c>
      <c r="E120">
        <f>IF('EPPO PQR'!E120&gt;0,'EPPO PQR'!E120,IF('EPPO PRA and DS'!E120=1,6,IF('positive relationship'!E120&gt;0,6,IF('EPPO PQR'!E120=-1,-1,IF('EPPO PRA and DS'!E120=-1,-1,0)))))</f>
        <v>0</v>
      </c>
      <c r="F120">
        <f>IF('EPPO PQR'!F120&gt;0,'EPPO PQR'!F120,IF('EPPO PRA and DS'!F120=1,6,IF('positive relationship'!F120&gt;0,6,IF('EPPO PQR'!F120=-1,-1,IF('EPPO PRA and DS'!F120=-1,-1,0)))))</f>
        <v>0</v>
      </c>
      <c r="G120">
        <f>IF('EPPO PQR'!G120&gt;0,'EPPO PQR'!G120,IF('EPPO PRA and DS'!G120=1,6,IF('positive relationship'!G120&gt;0,6,IF('EPPO PQR'!G120=-1,-1,IF('EPPO PRA and DS'!G120=-1,-1,0)))))</f>
        <v>0</v>
      </c>
      <c r="H120">
        <f>IF('EPPO PQR'!H120&gt;0,'EPPO PQR'!H120,IF('EPPO PRA and DS'!H120=1,6,IF('positive relationship'!H120&gt;0,6,IF('EPPO PQR'!H120=-1,-1,IF('EPPO PRA and DS'!H120=-1,-1,0)))))</f>
        <v>0</v>
      </c>
      <c r="I120">
        <f>IF('EPPO PQR'!I120&gt;0,'EPPO PQR'!I120,IF('EPPO PRA and DS'!I120=1,6,IF('positive relationship'!I120&gt;0,6,IF('EPPO PQR'!I120=-1,-1,IF('EPPO PRA and DS'!I120=-1,-1,0)))))</f>
        <v>0</v>
      </c>
      <c r="J120">
        <f>IF('EPPO PQR'!J120&gt;0,'EPPO PQR'!J120,IF('EPPO PRA and DS'!J120=1,6,IF('positive relationship'!J120&gt;0,6,IF('EPPO PQR'!J120=-1,-1,IF('EPPO PRA and DS'!J120=-1,-1,0)))))</f>
        <v>0</v>
      </c>
      <c r="K120">
        <f>IF('EPPO PQR'!K120&gt;0,'EPPO PQR'!K120,IF('EPPO PRA and DS'!K120=1,6,IF('positive relationship'!K120&gt;0,6,IF('EPPO PQR'!K120=-1,-1,IF('EPPO PRA and DS'!K120=-1,-1,0)))))</f>
        <v>0</v>
      </c>
      <c r="L120">
        <f>IF('EPPO PQR'!L120&gt;0,'EPPO PQR'!L120,IF('EPPO PRA and DS'!L120=1,6,IF('positive relationship'!L120&gt;0,6,IF('EPPO PQR'!L120=-1,-1,IF('EPPO PRA and DS'!L120=-1,-1,0)))))</f>
        <v>0</v>
      </c>
      <c r="M120">
        <f>IF('EPPO PQR'!M120&gt;0,'EPPO PQR'!M120,IF('EPPO PRA and DS'!M120=1,6,IF('positive relationship'!M120&gt;0,6,IF('EPPO PQR'!M120=-1,-1,IF('EPPO PRA and DS'!M120=-1,-1,0)))))</f>
        <v>0</v>
      </c>
      <c r="N120">
        <f>IF('EPPO PQR'!N120&gt;0,'EPPO PQR'!N120,IF('EPPO PRA and DS'!N120=1,6,IF('positive relationship'!N120&gt;0,6,IF('EPPO PQR'!N120=-1,-1,IF('EPPO PRA and DS'!N120=-1,-1,0)))))</f>
        <v>0</v>
      </c>
      <c r="O120">
        <f>IF('EPPO PQR'!O120&gt;0,'EPPO PQR'!O120,IF('EPPO PRA and DS'!O120=1,6,IF('positive relationship'!O120&gt;0,6,IF('EPPO PQR'!O120=-1,-1,IF('EPPO PRA and DS'!O120=-1,-1,0)))))</f>
        <v>0</v>
      </c>
      <c r="P120">
        <f>IF('EPPO PQR'!P120&gt;0,'EPPO PQR'!P120,IF('EPPO PRA and DS'!P120=1,6,IF('positive relationship'!P120&gt;0,6,IF('EPPO PQR'!P120=-1,-1,IF('EPPO PRA and DS'!P120=-1,-1,0)))))</f>
        <v>0</v>
      </c>
      <c r="Q120">
        <f>IF('EPPO PQR'!Q120&gt;0,'EPPO PQR'!Q120,IF('EPPO PRA and DS'!Q120=1,6,IF('positive relationship'!Q120&gt;0,6,IF('EPPO PQR'!Q120=-1,-1,IF('EPPO PRA and DS'!Q120=-1,-1,0)))))</f>
        <v>0</v>
      </c>
      <c r="R120">
        <f>IF('EPPO PQR'!R120&gt;0,'EPPO PQR'!R120,IF('EPPO PRA and DS'!R120=1,6,IF('positive relationship'!R120&gt;0,6,IF('EPPO PQR'!R120=-1,-1,IF('EPPO PRA and DS'!R120=-1,-1,0)))))</f>
        <v>0</v>
      </c>
      <c r="S120">
        <f>IF('EPPO PQR'!S120&gt;0,'EPPO PQR'!S120,IF('EPPO PRA and DS'!S120=1,6,IF('positive relationship'!S120&gt;0,6,IF('EPPO PQR'!S120=-1,-1,IF('EPPO PRA and DS'!S120=-1,-1,0)))))</f>
        <v>0</v>
      </c>
      <c r="T120">
        <f>IF('EPPO PQR'!T120&gt;0,'EPPO PQR'!T120,IF('EPPO PRA and DS'!T120=1,6,IF('positive relationship'!T120&gt;0,6,IF('EPPO PQR'!T120=-1,-1,IF('EPPO PRA and DS'!T120=-1,-1,0)))))</f>
        <v>0</v>
      </c>
      <c r="U120">
        <f>IF('EPPO PQR'!U120&gt;0,'EPPO PQR'!U120,IF('EPPO PRA and DS'!U120=1,6,IF('positive relationship'!U120&gt;0,6,IF('EPPO PQR'!U120=-1,-1,IF('EPPO PRA and DS'!U120=-1,-1,0)))))</f>
        <v>0</v>
      </c>
      <c r="V120">
        <f>IF('EPPO PQR'!V120&gt;0,'EPPO PQR'!V120,IF('EPPO PRA and DS'!V120=1,6,IF('positive relationship'!V120&gt;0,6,IF('EPPO PQR'!V120=-1,-1,IF('EPPO PRA and DS'!V120=-1,-1,0)))))</f>
        <v>0</v>
      </c>
      <c r="W120">
        <f>IF('EPPO PQR'!W120&gt;0,'EPPO PQR'!W120,IF('EPPO PRA and DS'!W120=1,6,IF('positive relationship'!W120&gt;0,6,IF('EPPO PQR'!W120=-1,-1,IF('EPPO PRA and DS'!W120=-1,-1,0)))))</f>
        <v>0</v>
      </c>
      <c r="X120">
        <f>IF('EPPO PQR'!X120&gt;0,'EPPO PQR'!X120,IF('EPPO PRA and DS'!X120=1,6,IF('positive relationship'!X120&gt;0,6,IF('EPPO PQR'!X120=-1,-1,IF('EPPO PRA and DS'!X120=-1,-1,0)))))</f>
        <v>0</v>
      </c>
      <c r="Y120">
        <f>IF('EPPO PQR'!Y120&gt;0,'EPPO PQR'!Y120,IF('EPPO PRA and DS'!Y120=1,6,IF('positive relationship'!Y120&gt;0,6,IF('EPPO PQR'!Y120=-1,-1,IF('EPPO PRA and DS'!Y120=-1,-1,0)))))</f>
        <v>0</v>
      </c>
      <c r="Z120">
        <f>IF('EPPO PQR'!Z120&gt;0,'EPPO PQR'!Z120,IF('EPPO PRA and DS'!Z120=1,6,IF('positive relationship'!Z120&gt;0,6,IF('EPPO PQR'!Z120=-1,-1,IF('EPPO PRA and DS'!Z120=-1,-1,0)))))</f>
        <v>0</v>
      </c>
      <c r="AA120">
        <f>IF('EPPO PQR'!AA120&gt;0,'EPPO PQR'!AA120,IF('EPPO PRA and DS'!AA120=1,6,IF('positive relationship'!AA120&gt;0,6,IF('EPPO PQR'!AA120=-1,-1,IF('EPPO PRA and DS'!AA120=-1,-1,0)))))</f>
        <v>0</v>
      </c>
      <c r="AB120">
        <f>IF('EPPO PQR'!AB120&gt;0,'EPPO PQR'!AB120,IF('EPPO PRA and DS'!AB120=1,6,IF('positive relationship'!AB120&gt;0,6,IF('EPPO PQR'!AB120=-1,-1,IF('EPPO PRA and DS'!AB120=-1,-1,0)))))</f>
        <v>0</v>
      </c>
      <c r="AC120">
        <f>IF('EPPO PQR'!AC120&gt;0,'EPPO PQR'!AC120,IF('EPPO PRA and DS'!AC120=1,6,IF('positive relationship'!AC120&gt;0,6,IF('EPPO PQR'!AC120=-1,-1,IF('EPPO PRA and DS'!AC120=-1,-1,0)))))</f>
        <v>0</v>
      </c>
      <c r="AD120">
        <f>IF('EPPO PQR'!AD120&gt;0,'EPPO PQR'!AD120,IF('EPPO PRA and DS'!AD120=1,6,IF('positive relationship'!AD120&gt;0,6,IF('EPPO PQR'!AD120=-1,-1,IF('EPPO PRA and DS'!AD120=-1,-1,0)))))</f>
        <v>0</v>
      </c>
      <c r="AE120">
        <f>IF('EPPO PQR'!AE120&gt;0,'EPPO PQR'!AE120,IF('EPPO PRA and DS'!AE120=1,6,IF('positive relationship'!AE120&gt;0,6,IF('EPPO PQR'!AE120=-1,-1,IF('EPPO PRA and DS'!AE120=-1,-1,0)))))</f>
        <v>0</v>
      </c>
      <c r="AF120">
        <f>IF('EPPO PQR'!AF120&gt;0,'EPPO PQR'!AF120,IF('EPPO PRA and DS'!AF120=1,6,IF('positive relationship'!AF120&gt;0,6,IF('EPPO PQR'!AF120=-1,-1,IF('EPPO PRA and DS'!AF120=-1,-1,0)))))</f>
        <v>0</v>
      </c>
      <c r="AG120">
        <f>IF('EPPO PQR'!AG120&gt;0,'EPPO PQR'!AG120,IF('EPPO PRA and DS'!AG120=1,6,IF('positive relationship'!AG120&gt;0,6,IF('EPPO PQR'!AG120=-1,-1,IF('EPPO PRA and DS'!AG120=-1,-1,0)))))</f>
        <v>0</v>
      </c>
      <c r="AH120">
        <f>IF('EPPO PQR'!AH120&gt;0,'EPPO PQR'!AH120,IF('EPPO PRA and DS'!AH120=1,6,IF('positive relationship'!AH120&gt;0,6,IF('EPPO PQR'!AH120=-1,-1,IF('EPPO PRA and DS'!AH120=-1,-1,0)))))</f>
        <v>0</v>
      </c>
      <c r="AI120">
        <f>IF('EPPO PQR'!AI120&gt;0,'EPPO PQR'!AI120,IF('EPPO PRA and DS'!AI120=1,6,IF('positive relationship'!AI120&gt;0,6,IF('EPPO PQR'!AI120=-1,-1,IF('EPPO PRA and DS'!AI120=-1,-1,0)))))</f>
        <v>0</v>
      </c>
      <c r="AJ120">
        <f>IF('EPPO PQR'!AJ120&gt;0,'EPPO PQR'!AJ120,IF('EPPO PRA and DS'!AJ120=1,6,IF('positive relationship'!AJ120&gt;0,6,IF('EPPO PQR'!AJ120=-1,-1,IF('EPPO PRA and DS'!AJ120=-1,-1,0)))))</f>
        <v>0</v>
      </c>
      <c r="AK120">
        <f>IF('EPPO PQR'!AK120&gt;0,'EPPO PQR'!AK120,IF('EPPO PRA and DS'!AK120=1,6,IF('positive relationship'!AK120&gt;0,6,IF('EPPO PQR'!AK120=-1,-1,IF('EPPO PRA and DS'!AK120=-1,-1,0)))))</f>
        <v>0</v>
      </c>
      <c r="AL120">
        <f>IF('EPPO PQR'!AL120&gt;0,'EPPO PQR'!AL120,IF('EPPO PRA and DS'!AL120=1,6,IF('positive relationship'!AL120&gt;0,6,IF('EPPO PQR'!AL120=-1,-1,IF('EPPO PRA and DS'!AL120=-1,-1,0)))))</f>
        <v>0</v>
      </c>
      <c r="AM120">
        <f>IF('EPPO PQR'!AM120&gt;0,'EPPO PQR'!AM120,IF('EPPO PRA and DS'!AM120=1,6,IF('positive relationship'!AM120&gt;0,6,IF('EPPO PQR'!AM120=-1,-1,IF('EPPO PRA and DS'!AM120=-1,-1,0)))))</f>
        <v>0</v>
      </c>
      <c r="AN120">
        <f>IF('EPPO PQR'!AN120&gt;0,'EPPO PQR'!AN120,IF('EPPO PRA and DS'!AN120=1,6,IF('positive relationship'!AN120&gt;0,6,IF('EPPO PQR'!AN120=-1,-1,IF('EPPO PRA and DS'!AN120=-1,-1,0)))))</f>
        <v>0</v>
      </c>
      <c r="AO120">
        <f>IF('EPPO PQR'!AO120&gt;0,'EPPO PQR'!AO120,IF('EPPO PRA and DS'!AO120=1,6,IF('positive relationship'!AO120&gt;0,6,IF('EPPO PQR'!AO120=-1,-1,IF('EPPO PRA and DS'!AO120=-1,-1,0)))))</f>
        <v>0</v>
      </c>
      <c r="AP120">
        <f>IF('EPPO PQR'!AP120&gt;0,'EPPO PQR'!AP120,IF('EPPO PRA and DS'!AP120=1,6,IF('positive relationship'!AP120&gt;0,6,IF('EPPO PQR'!AP120=-1,-1,IF('EPPO PRA and DS'!AP120=-1,-1,0)))))</f>
        <v>0</v>
      </c>
      <c r="AQ120">
        <f>IF('EPPO PQR'!AQ120&gt;0,'EPPO PQR'!AQ120,IF('EPPO PRA and DS'!AQ120=1,6,IF('positive relationship'!AQ120&gt;0,6,IF('EPPO PQR'!AQ120=-1,-1,IF('EPPO PRA and DS'!AQ120=-1,-1,0)))))</f>
        <v>0</v>
      </c>
      <c r="AR120">
        <f>IF('EPPO PQR'!AR120&gt;0,'EPPO PQR'!AR120,IF('EPPO PRA and DS'!AR120=1,6,IF('positive relationship'!AR120&gt;0,6,IF('EPPO PQR'!AR120=-1,-1,IF('EPPO PRA and DS'!AR120=-1,-1,0)))))</f>
        <v>0</v>
      </c>
      <c r="AS120">
        <f>IF('EPPO PQR'!AS120&gt;0,'EPPO PQR'!AS120,IF('EPPO PRA and DS'!AS120=1,6,IF('positive relationship'!AS120&gt;0,6,IF('EPPO PQR'!AS120=-1,-1,IF('EPPO PRA and DS'!AS120=-1,-1,0)))))</f>
        <v>0</v>
      </c>
      <c r="AT120">
        <f>IF('EPPO PQR'!AT120&gt;0,'EPPO PQR'!AT120,IF('EPPO PRA and DS'!AT120=1,6,IF('positive relationship'!AT120&gt;0,6,IF('EPPO PQR'!AT120=-1,-1,IF('EPPO PRA and DS'!AT120=-1,-1,0)))))</f>
        <v>0</v>
      </c>
    </row>
    <row r="121" spans="1:46" x14ac:dyDescent="0.25">
      <c r="A121" s="1" t="s">
        <v>850</v>
      </c>
      <c r="B121">
        <f>IF('EPPO PQR'!B121&gt;0,'EPPO PQR'!B121,IF('EPPO PRA and DS'!B121=1,6,IF('positive relationship'!B121&gt;0,6,IF('EPPO PQR'!B121=-1,-1,IF('EPPO PRA and DS'!B121=-1,-1,0)))))</f>
        <v>0</v>
      </c>
      <c r="C121">
        <f>IF('EPPO PQR'!C121&gt;0,'EPPO PQR'!C121,IF('EPPO PRA and DS'!C121=1,6,IF('positive relationship'!C121&gt;0,6,IF('EPPO PQR'!C121=-1,-1,IF('EPPO PRA and DS'!C121=-1,-1,0)))))</f>
        <v>0</v>
      </c>
      <c r="D121">
        <f>IF('EPPO PQR'!D121&gt;0,'EPPO PQR'!D121,IF('EPPO PRA and DS'!D121=1,6,IF('positive relationship'!D121&gt;0,6,IF('EPPO PQR'!D121=-1,-1,IF('EPPO PRA and DS'!D121=-1,-1,0)))))</f>
        <v>0</v>
      </c>
      <c r="E121">
        <f>IF('EPPO PQR'!E121&gt;0,'EPPO PQR'!E121,IF('EPPO PRA and DS'!E121=1,6,IF('positive relationship'!E121&gt;0,6,IF('EPPO PQR'!E121=-1,-1,IF('EPPO PRA and DS'!E121=-1,-1,0)))))</f>
        <v>0</v>
      </c>
      <c r="F121">
        <f>IF('EPPO PQR'!F121&gt;0,'EPPO PQR'!F121,IF('EPPO PRA and DS'!F121=1,6,IF('positive relationship'!F121&gt;0,6,IF('EPPO PQR'!F121=-1,-1,IF('EPPO PRA and DS'!F121=-1,-1,0)))))</f>
        <v>0</v>
      </c>
      <c r="G121">
        <f>IF('EPPO PQR'!G121&gt;0,'EPPO PQR'!G121,IF('EPPO PRA and DS'!G121=1,6,IF('positive relationship'!G121&gt;0,6,IF('EPPO PQR'!G121=-1,-1,IF('EPPO PRA and DS'!G121=-1,-1,0)))))</f>
        <v>0</v>
      </c>
      <c r="H121">
        <f>IF('EPPO PQR'!H121&gt;0,'EPPO PQR'!H121,IF('EPPO PRA and DS'!H121=1,6,IF('positive relationship'!H121&gt;0,6,IF('EPPO PQR'!H121=-1,-1,IF('EPPO PRA and DS'!H121=-1,-1,0)))))</f>
        <v>0</v>
      </c>
      <c r="I121">
        <f>IF('EPPO PQR'!I121&gt;0,'EPPO PQR'!I121,IF('EPPO PRA and DS'!I121=1,6,IF('positive relationship'!I121&gt;0,6,IF('EPPO PQR'!I121=-1,-1,IF('EPPO PRA and DS'!I121=-1,-1,0)))))</f>
        <v>0</v>
      </c>
      <c r="J121">
        <f>IF('EPPO PQR'!J121&gt;0,'EPPO PQR'!J121,IF('EPPO PRA and DS'!J121=1,6,IF('positive relationship'!J121&gt;0,6,IF('EPPO PQR'!J121=-1,-1,IF('EPPO PRA and DS'!J121=-1,-1,0)))))</f>
        <v>0</v>
      </c>
      <c r="K121">
        <f>IF('EPPO PQR'!K121&gt;0,'EPPO PQR'!K121,IF('EPPO PRA and DS'!K121=1,6,IF('positive relationship'!K121&gt;0,6,IF('EPPO PQR'!K121=-1,-1,IF('EPPO PRA and DS'!K121=-1,-1,0)))))</f>
        <v>0</v>
      </c>
      <c r="L121">
        <f>IF('EPPO PQR'!L121&gt;0,'EPPO PQR'!L121,IF('EPPO PRA and DS'!L121=1,6,IF('positive relationship'!L121&gt;0,6,IF('EPPO PQR'!L121=-1,-1,IF('EPPO PRA and DS'!L121=-1,-1,0)))))</f>
        <v>0</v>
      </c>
      <c r="M121">
        <f>IF('EPPO PQR'!M121&gt;0,'EPPO PQR'!M121,IF('EPPO PRA and DS'!M121=1,6,IF('positive relationship'!M121&gt;0,6,IF('EPPO PQR'!M121=-1,-1,IF('EPPO PRA and DS'!M121=-1,-1,0)))))</f>
        <v>0</v>
      </c>
      <c r="N121">
        <f>IF('EPPO PQR'!N121&gt;0,'EPPO PQR'!N121,IF('EPPO PRA and DS'!N121=1,6,IF('positive relationship'!N121&gt;0,6,IF('EPPO PQR'!N121=-1,-1,IF('EPPO PRA and DS'!N121=-1,-1,0)))))</f>
        <v>0</v>
      </c>
      <c r="O121">
        <f>IF('EPPO PQR'!O121&gt;0,'EPPO PQR'!O121,IF('EPPO PRA and DS'!O121=1,6,IF('positive relationship'!O121&gt;0,6,IF('EPPO PQR'!O121=-1,-1,IF('EPPO PRA and DS'!O121=-1,-1,0)))))</f>
        <v>0</v>
      </c>
      <c r="P121">
        <f>IF('EPPO PQR'!P121&gt;0,'EPPO PQR'!P121,IF('EPPO PRA and DS'!P121=1,6,IF('positive relationship'!P121&gt;0,6,IF('EPPO PQR'!P121=-1,-1,IF('EPPO PRA and DS'!P121=-1,-1,0)))))</f>
        <v>0</v>
      </c>
      <c r="Q121">
        <f>IF('EPPO PQR'!Q121&gt;0,'EPPO PQR'!Q121,IF('EPPO PRA and DS'!Q121=1,6,IF('positive relationship'!Q121&gt;0,6,IF('EPPO PQR'!Q121=-1,-1,IF('EPPO PRA and DS'!Q121=-1,-1,0)))))</f>
        <v>0</v>
      </c>
      <c r="R121">
        <f>IF('EPPO PQR'!R121&gt;0,'EPPO PQR'!R121,IF('EPPO PRA and DS'!R121=1,6,IF('positive relationship'!R121&gt;0,6,IF('EPPO PQR'!R121=-1,-1,IF('EPPO PRA and DS'!R121=-1,-1,0)))))</f>
        <v>0</v>
      </c>
      <c r="S121">
        <f>IF('EPPO PQR'!S121&gt;0,'EPPO PQR'!S121,IF('EPPO PRA and DS'!S121=1,6,IF('positive relationship'!S121&gt;0,6,IF('EPPO PQR'!S121=-1,-1,IF('EPPO PRA and DS'!S121=-1,-1,0)))))</f>
        <v>0</v>
      </c>
      <c r="T121">
        <f>IF('EPPO PQR'!T121&gt;0,'EPPO PQR'!T121,IF('EPPO PRA and DS'!T121=1,6,IF('positive relationship'!T121&gt;0,6,IF('EPPO PQR'!T121=-1,-1,IF('EPPO PRA and DS'!T121=-1,-1,0)))))</f>
        <v>0</v>
      </c>
      <c r="U121">
        <f>IF('EPPO PQR'!U121&gt;0,'EPPO PQR'!U121,IF('EPPO PRA and DS'!U121=1,6,IF('positive relationship'!U121&gt;0,6,IF('EPPO PQR'!U121=-1,-1,IF('EPPO PRA and DS'!U121=-1,-1,0)))))</f>
        <v>0</v>
      </c>
      <c r="V121">
        <f>IF('EPPO PQR'!V121&gt;0,'EPPO PQR'!V121,IF('EPPO PRA and DS'!V121=1,6,IF('positive relationship'!V121&gt;0,6,IF('EPPO PQR'!V121=-1,-1,IF('EPPO PRA and DS'!V121=-1,-1,0)))))</f>
        <v>0</v>
      </c>
      <c r="W121">
        <f>IF('EPPO PQR'!W121&gt;0,'EPPO PQR'!W121,IF('EPPO PRA and DS'!W121=1,6,IF('positive relationship'!W121&gt;0,6,IF('EPPO PQR'!W121=-1,-1,IF('EPPO PRA and DS'!W121=-1,-1,0)))))</f>
        <v>0</v>
      </c>
      <c r="X121">
        <f>IF('EPPO PQR'!X121&gt;0,'EPPO PQR'!X121,IF('EPPO PRA and DS'!X121=1,6,IF('positive relationship'!X121&gt;0,6,IF('EPPO PQR'!X121=-1,-1,IF('EPPO PRA and DS'!X121=-1,-1,0)))))</f>
        <v>0</v>
      </c>
      <c r="Y121">
        <f>IF('EPPO PQR'!Y121&gt;0,'EPPO PQR'!Y121,IF('EPPO PRA and DS'!Y121=1,6,IF('positive relationship'!Y121&gt;0,6,IF('EPPO PQR'!Y121=-1,-1,IF('EPPO PRA and DS'!Y121=-1,-1,0)))))</f>
        <v>0</v>
      </c>
      <c r="Z121">
        <f>IF('EPPO PQR'!Z121&gt;0,'EPPO PQR'!Z121,IF('EPPO PRA and DS'!Z121=1,6,IF('positive relationship'!Z121&gt;0,6,IF('EPPO PQR'!Z121=-1,-1,IF('EPPO PRA and DS'!Z121=-1,-1,0)))))</f>
        <v>0</v>
      </c>
      <c r="AA121">
        <f>IF('EPPO PQR'!AA121&gt;0,'EPPO PQR'!AA121,IF('EPPO PRA and DS'!AA121=1,6,IF('positive relationship'!AA121&gt;0,6,IF('EPPO PQR'!AA121=-1,-1,IF('EPPO PRA and DS'!AA121=-1,-1,0)))))</f>
        <v>0</v>
      </c>
      <c r="AB121">
        <f>IF('EPPO PQR'!AB121&gt;0,'EPPO PQR'!AB121,IF('EPPO PRA and DS'!AB121=1,6,IF('positive relationship'!AB121&gt;0,6,IF('EPPO PQR'!AB121=-1,-1,IF('EPPO PRA and DS'!AB121=-1,-1,0)))))</f>
        <v>0</v>
      </c>
      <c r="AC121">
        <f>IF('EPPO PQR'!AC121&gt;0,'EPPO PQR'!AC121,IF('EPPO PRA and DS'!AC121=1,6,IF('positive relationship'!AC121&gt;0,6,IF('EPPO PQR'!AC121=-1,-1,IF('EPPO PRA and DS'!AC121=-1,-1,0)))))</f>
        <v>0</v>
      </c>
      <c r="AD121">
        <f>IF('EPPO PQR'!AD121&gt;0,'EPPO PQR'!AD121,IF('EPPO PRA and DS'!AD121=1,6,IF('positive relationship'!AD121&gt;0,6,IF('EPPO PQR'!AD121=-1,-1,IF('EPPO PRA and DS'!AD121=-1,-1,0)))))</f>
        <v>0</v>
      </c>
      <c r="AE121">
        <f>IF('EPPO PQR'!AE121&gt;0,'EPPO PQR'!AE121,IF('EPPO PRA and DS'!AE121=1,6,IF('positive relationship'!AE121&gt;0,6,IF('EPPO PQR'!AE121=-1,-1,IF('EPPO PRA and DS'!AE121=-1,-1,0)))))</f>
        <v>0</v>
      </c>
      <c r="AF121">
        <f>IF('EPPO PQR'!AF121&gt;0,'EPPO PQR'!AF121,IF('EPPO PRA and DS'!AF121=1,6,IF('positive relationship'!AF121&gt;0,6,IF('EPPO PQR'!AF121=-1,-1,IF('EPPO PRA and DS'!AF121=-1,-1,0)))))</f>
        <v>0</v>
      </c>
      <c r="AG121">
        <f>IF('EPPO PQR'!AG121&gt;0,'EPPO PQR'!AG121,IF('EPPO PRA and DS'!AG121=1,6,IF('positive relationship'!AG121&gt;0,6,IF('EPPO PQR'!AG121=-1,-1,IF('EPPO PRA and DS'!AG121=-1,-1,0)))))</f>
        <v>0</v>
      </c>
      <c r="AH121">
        <f>IF('EPPO PQR'!AH121&gt;0,'EPPO PQR'!AH121,IF('EPPO PRA and DS'!AH121=1,6,IF('positive relationship'!AH121&gt;0,6,IF('EPPO PQR'!AH121=-1,-1,IF('EPPO PRA and DS'!AH121=-1,-1,0)))))</f>
        <v>0</v>
      </c>
      <c r="AI121">
        <f>IF('EPPO PQR'!AI121&gt;0,'EPPO PQR'!AI121,IF('EPPO PRA and DS'!AI121=1,6,IF('positive relationship'!AI121&gt;0,6,IF('EPPO PQR'!AI121=-1,-1,IF('EPPO PRA and DS'!AI121=-1,-1,0)))))</f>
        <v>0</v>
      </c>
      <c r="AJ121">
        <f>IF('EPPO PQR'!AJ121&gt;0,'EPPO PQR'!AJ121,IF('EPPO PRA and DS'!AJ121=1,6,IF('positive relationship'!AJ121&gt;0,6,IF('EPPO PQR'!AJ121=-1,-1,IF('EPPO PRA and DS'!AJ121=-1,-1,0)))))</f>
        <v>0</v>
      </c>
      <c r="AK121">
        <f>IF('EPPO PQR'!AK121&gt;0,'EPPO PQR'!AK121,IF('EPPO PRA and DS'!AK121=1,6,IF('positive relationship'!AK121&gt;0,6,IF('EPPO PQR'!AK121=-1,-1,IF('EPPO PRA and DS'!AK121=-1,-1,0)))))</f>
        <v>0</v>
      </c>
      <c r="AL121">
        <f>IF('EPPO PQR'!AL121&gt;0,'EPPO PQR'!AL121,IF('EPPO PRA and DS'!AL121=1,6,IF('positive relationship'!AL121&gt;0,6,IF('EPPO PQR'!AL121=-1,-1,IF('EPPO PRA and DS'!AL121=-1,-1,0)))))</f>
        <v>0</v>
      </c>
      <c r="AM121">
        <f>IF('EPPO PQR'!AM121&gt;0,'EPPO PQR'!AM121,IF('EPPO PRA and DS'!AM121=1,6,IF('positive relationship'!AM121&gt;0,6,IF('EPPO PQR'!AM121=-1,-1,IF('EPPO PRA and DS'!AM121=-1,-1,0)))))</f>
        <v>0</v>
      </c>
      <c r="AN121">
        <f>IF('EPPO PQR'!AN121&gt;0,'EPPO PQR'!AN121,IF('EPPO PRA and DS'!AN121=1,6,IF('positive relationship'!AN121&gt;0,6,IF('EPPO PQR'!AN121=-1,-1,IF('EPPO PRA and DS'!AN121=-1,-1,0)))))</f>
        <v>0</v>
      </c>
      <c r="AO121">
        <f>IF('EPPO PQR'!AO121&gt;0,'EPPO PQR'!AO121,IF('EPPO PRA and DS'!AO121=1,6,IF('positive relationship'!AO121&gt;0,6,IF('EPPO PQR'!AO121=-1,-1,IF('EPPO PRA and DS'!AO121=-1,-1,0)))))</f>
        <v>0</v>
      </c>
      <c r="AP121">
        <f>IF('EPPO PQR'!AP121&gt;0,'EPPO PQR'!AP121,IF('EPPO PRA and DS'!AP121=1,6,IF('positive relationship'!AP121&gt;0,6,IF('EPPO PQR'!AP121=-1,-1,IF('EPPO PRA and DS'!AP121=-1,-1,0)))))</f>
        <v>0</v>
      </c>
      <c r="AQ121">
        <f>IF('EPPO PQR'!AQ121&gt;0,'EPPO PQR'!AQ121,IF('EPPO PRA and DS'!AQ121=1,6,IF('positive relationship'!AQ121&gt;0,6,IF('EPPO PQR'!AQ121=-1,-1,IF('EPPO PRA and DS'!AQ121=-1,-1,0)))))</f>
        <v>0</v>
      </c>
      <c r="AR121">
        <f>IF('EPPO PQR'!AR121&gt;0,'EPPO PQR'!AR121,IF('EPPO PRA and DS'!AR121=1,6,IF('positive relationship'!AR121&gt;0,6,IF('EPPO PQR'!AR121=-1,-1,IF('EPPO PRA and DS'!AR121=-1,-1,0)))))</f>
        <v>0</v>
      </c>
      <c r="AS121">
        <f>IF('EPPO PQR'!AS121&gt;0,'EPPO PQR'!AS121,IF('EPPO PRA and DS'!AS121=1,6,IF('positive relationship'!AS121&gt;0,6,IF('EPPO PQR'!AS121=-1,-1,IF('EPPO PRA and DS'!AS121=-1,-1,0)))))</f>
        <v>0</v>
      </c>
      <c r="AT121">
        <f>IF('EPPO PQR'!AT121&gt;0,'EPPO PQR'!AT121,IF('EPPO PRA and DS'!AT121=1,6,IF('positive relationship'!AT121&gt;0,6,IF('EPPO PQR'!AT121=-1,-1,IF('EPPO PRA and DS'!AT121=-1,-1,0)))))</f>
        <v>0</v>
      </c>
    </row>
    <row r="122" spans="1:46" x14ac:dyDescent="0.25">
      <c r="A122" s="1" t="s">
        <v>851</v>
      </c>
      <c r="B122">
        <f>IF('EPPO PQR'!B122&gt;0,'EPPO PQR'!B122,IF('EPPO PRA and DS'!B122=1,6,IF('positive relationship'!B122&gt;0,6,IF('EPPO PQR'!B122=-1,-1,IF('EPPO PRA and DS'!B122=-1,-1,0)))))</f>
        <v>0</v>
      </c>
      <c r="C122">
        <f>IF('EPPO PQR'!C122&gt;0,'EPPO PQR'!C122,IF('EPPO PRA and DS'!C122=1,6,IF('positive relationship'!C122&gt;0,6,IF('EPPO PQR'!C122=-1,-1,IF('EPPO PRA and DS'!C122=-1,-1,0)))))</f>
        <v>0</v>
      </c>
      <c r="D122">
        <f>IF('EPPO PQR'!D122&gt;0,'EPPO PQR'!D122,IF('EPPO PRA and DS'!D122=1,6,IF('positive relationship'!D122&gt;0,6,IF('EPPO PQR'!D122=-1,-1,IF('EPPO PRA and DS'!D122=-1,-1,0)))))</f>
        <v>0</v>
      </c>
      <c r="E122">
        <f>IF('EPPO PQR'!E122&gt;0,'EPPO PQR'!E122,IF('EPPO PRA and DS'!E122=1,6,IF('positive relationship'!E122&gt;0,6,IF('EPPO PQR'!E122=-1,-1,IF('EPPO PRA and DS'!E122=-1,-1,0)))))</f>
        <v>0</v>
      </c>
      <c r="F122">
        <f>IF('EPPO PQR'!F122&gt;0,'EPPO PQR'!F122,IF('EPPO PRA and DS'!F122=1,6,IF('positive relationship'!F122&gt;0,6,IF('EPPO PQR'!F122=-1,-1,IF('EPPO PRA and DS'!F122=-1,-1,0)))))</f>
        <v>0</v>
      </c>
      <c r="G122">
        <f>IF('EPPO PQR'!G122&gt;0,'EPPO PQR'!G122,IF('EPPO PRA and DS'!G122=1,6,IF('positive relationship'!G122&gt;0,6,IF('EPPO PQR'!G122=-1,-1,IF('EPPO PRA and DS'!G122=-1,-1,0)))))</f>
        <v>0</v>
      </c>
      <c r="H122">
        <f>IF('EPPO PQR'!H122&gt;0,'EPPO PQR'!H122,IF('EPPO PRA and DS'!H122=1,6,IF('positive relationship'!H122&gt;0,6,IF('EPPO PQR'!H122=-1,-1,IF('EPPO PRA and DS'!H122=-1,-1,0)))))</f>
        <v>0</v>
      </c>
      <c r="I122">
        <f>IF('EPPO PQR'!I122&gt;0,'EPPO PQR'!I122,IF('EPPO PRA and DS'!I122=1,6,IF('positive relationship'!I122&gt;0,6,IF('EPPO PQR'!I122=-1,-1,IF('EPPO PRA and DS'!I122=-1,-1,0)))))</f>
        <v>0</v>
      </c>
      <c r="J122">
        <f>IF('EPPO PQR'!J122&gt;0,'EPPO PQR'!J122,IF('EPPO PRA and DS'!J122=1,6,IF('positive relationship'!J122&gt;0,6,IF('EPPO PQR'!J122=-1,-1,IF('EPPO PRA and DS'!J122=-1,-1,0)))))</f>
        <v>0</v>
      </c>
      <c r="K122">
        <f>IF('EPPO PQR'!K122&gt;0,'EPPO PQR'!K122,IF('EPPO PRA and DS'!K122=1,6,IF('positive relationship'!K122&gt;0,6,IF('EPPO PQR'!K122=-1,-1,IF('EPPO PRA and DS'!K122=-1,-1,0)))))</f>
        <v>0</v>
      </c>
      <c r="L122">
        <f>IF('EPPO PQR'!L122&gt;0,'EPPO PQR'!L122,IF('EPPO PRA and DS'!L122=1,6,IF('positive relationship'!L122&gt;0,6,IF('EPPO PQR'!L122=-1,-1,IF('EPPO PRA and DS'!L122=-1,-1,0)))))</f>
        <v>0</v>
      </c>
      <c r="M122">
        <f>IF('EPPO PQR'!M122&gt;0,'EPPO PQR'!M122,IF('EPPO PRA and DS'!M122=1,6,IF('positive relationship'!M122&gt;0,6,IF('EPPO PQR'!M122=-1,-1,IF('EPPO PRA and DS'!M122=-1,-1,0)))))</f>
        <v>0</v>
      </c>
      <c r="N122">
        <f>IF('EPPO PQR'!N122&gt;0,'EPPO PQR'!N122,IF('EPPO PRA and DS'!N122=1,6,IF('positive relationship'!N122&gt;0,6,IF('EPPO PQR'!N122=-1,-1,IF('EPPO PRA and DS'!N122=-1,-1,0)))))</f>
        <v>0</v>
      </c>
      <c r="O122">
        <f>IF('EPPO PQR'!O122&gt;0,'EPPO PQR'!O122,IF('EPPO PRA and DS'!O122=1,6,IF('positive relationship'!O122&gt;0,6,IF('EPPO PQR'!O122=-1,-1,IF('EPPO PRA and DS'!O122=-1,-1,0)))))</f>
        <v>0</v>
      </c>
      <c r="P122">
        <f>IF('EPPO PQR'!P122&gt;0,'EPPO PQR'!P122,IF('EPPO PRA and DS'!P122=1,6,IF('positive relationship'!P122&gt;0,6,IF('EPPO PQR'!P122=-1,-1,IF('EPPO PRA and DS'!P122=-1,-1,0)))))</f>
        <v>0</v>
      </c>
      <c r="Q122">
        <f>IF('EPPO PQR'!Q122&gt;0,'EPPO PQR'!Q122,IF('EPPO PRA and DS'!Q122=1,6,IF('positive relationship'!Q122&gt;0,6,IF('EPPO PQR'!Q122=-1,-1,IF('EPPO PRA and DS'!Q122=-1,-1,0)))))</f>
        <v>0</v>
      </c>
      <c r="R122">
        <f>IF('EPPO PQR'!R122&gt;0,'EPPO PQR'!R122,IF('EPPO PRA and DS'!R122=1,6,IF('positive relationship'!R122&gt;0,6,IF('EPPO PQR'!R122=-1,-1,IF('EPPO PRA and DS'!R122=-1,-1,0)))))</f>
        <v>0</v>
      </c>
      <c r="S122">
        <f>IF('EPPO PQR'!S122&gt;0,'EPPO PQR'!S122,IF('EPPO PRA and DS'!S122=1,6,IF('positive relationship'!S122&gt;0,6,IF('EPPO PQR'!S122=-1,-1,IF('EPPO PRA and DS'!S122=-1,-1,0)))))</f>
        <v>0</v>
      </c>
      <c r="T122">
        <f>IF('EPPO PQR'!T122&gt;0,'EPPO PQR'!T122,IF('EPPO PRA and DS'!T122=1,6,IF('positive relationship'!T122&gt;0,6,IF('EPPO PQR'!T122=-1,-1,IF('EPPO PRA and DS'!T122=-1,-1,0)))))</f>
        <v>0</v>
      </c>
      <c r="U122">
        <f>IF('EPPO PQR'!U122&gt;0,'EPPO PQR'!U122,IF('EPPO PRA and DS'!U122=1,6,IF('positive relationship'!U122&gt;0,6,IF('EPPO PQR'!U122=-1,-1,IF('EPPO PRA and DS'!U122=-1,-1,0)))))</f>
        <v>0</v>
      </c>
      <c r="V122">
        <f>IF('EPPO PQR'!V122&gt;0,'EPPO PQR'!V122,IF('EPPO PRA and DS'!V122=1,6,IF('positive relationship'!V122&gt;0,6,IF('EPPO PQR'!V122=-1,-1,IF('EPPO PRA and DS'!V122=-1,-1,0)))))</f>
        <v>0</v>
      </c>
      <c r="W122">
        <f>IF('EPPO PQR'!W122&gt;0,'EPPO PQR'!W122,IF('EPPO PRA and DS'!W122=1,6,IF('positive relationship'!W122&gt;0,6,IF('EPPO PQR'!W122=-1,-1,IF('EPPO PRA and DS'!W122=-1,-1,0)))))</f>
        <v>0</v>
      </c>
      <c r="X122">
        <f>IF('EPPO PQR'!X122&gt;0,'EPPO PQR'!X122,IF('EPPO PRA and DS'!X122=1,6,IF('positive relationship'!X122&gt;0,6,IF('EPPO PQR'!X122=-1,-1,IF('EPPO PRA and DS'!X122=-1,-1,0)))))</f>
        <v>0</v>
      </c>
      <c r="Y122">
        <f>IF('EPPO PQR'!Y122&gt;0,'EPPO PQR'!Y122,IF('EPPO PRA and DS'!Y122=1,6,IF('positive relationship'!Y122&gt;0,6,IF('EPPO PQR'!Y122=-1,-1,IF('EPPO PRA and DS'!Y122=-1,-1,0)))))</f>
        <v>0</v>
      </c>
      <c r="Z122">
        <f>IF('EPPO PQR'!Z122&gt;0,'EPPO PQR'!Z122,IF('EPPO PRA and DS'!Z122=1,6,IF('positive relationship'!Z122&gt;0,6,IF('EPPO PQR'!Z122=-1,-1,IF('EPPO PRA and DS'!Z122=-1,-1,0)))))</f>
        <v>0</v>
      </c>
      <c r="AA122">
        <f>IF('EPPO PQR'!AA122&gt;0,'EPPO PQR'!AA122,IF('EPPO PRA and DS'!AA122=1,6,IF('positive relationship'!AA122&gt;0,6,IF('EPPO PQR'!AA122=-1,-1,IF('EPPO PRA and DS'!AA122=-1,-1,0)))))</f>
        <v>0</v>
      </c>
      <c r="AB122">
        <f>IF('EPPO PQR'!AB122&gt;0,'EPPO PQR'!AB122,IF('EPPO PRA and DS'!AB122=1,6,IF('positive relationship'!AB122&gt;0,6,IF('EPPO PQR'!AB122=-1,-1,IF('EPPO PRA and DS'!AB122=-1,-1,0)))))</f>
        <v>0</v>
      </c>
      <c r="AC122">
        <f>IF('EPPO PQR'!AC122&gt;0,'EPPO PQR'!AC122,IF('EPPO PRA and DS'!AC122=1,6,IF('positive relationship'!AC122&gt;0,6,IF('EPPO PQR'!AC122=-1,-1,IF('EPPO PRA and DS'!AC122=-1,-1,0)))))</f>
        <v>0</v>
      </c>
      <c r="AD122">
        <f>IF('EPPO PQR'!AD122&gt;0,'EPPO PQR'!AD122,IF('EPPO PRA and DS'!AD122=1,6,IF('positive relationship'!AD122&gt;0,6,IF('EPPO PQR'!AD122=-1,-1,IF('EPPO PRA and DS'!AD122=-1,-1,0)))))</f>
        <v>0</v>
      </c>
      <c r="AE122">
        <f>IF('EPPO PQR'!AE122&gt;0,'EPPO PQR'!AE122,IF('EPPO PRA and DS'!AE122=1,6,IF('positive relationship'!AE122&gt;0,6,IF('EPPO PQR'!AE122=-1,-1,IF('EPPO PRA and DS'!AE122=-1,-1,0)))))</f>
        <v>0</v>
      </c>
      <c r="AF122">
        <f>IF('EPPO PQR'!AF122&gt;0,'EPPO PQR'!AF122,IF('EPPO PRA and DS'!AF122=1,6,IF('positive relationship'!AF122&gt;0,6,IF('EPPO PQR'!AF122=-1,-1,IF('EPPO PRA and DS'!AF122=-1,-1,0)))))</f>
        <v>0</v>
      </c>
      <c r="AG122">
        <f>IF('EPPO PQR'!AG122&gt;0,'EPPO PQR'!AG122,IF('EPPO PRA and DS'!AG122=1,6,IF('positive relationship'!AG122&gt;0,6,IF('EPPO PQR'!AG122=-1,-1,IF('EPPO PRA and DS'!AG122=-1,-1,0)))))</f>
        <v>0</v>
      </c>
      <c r="AH122">
        <f>IF('EPPO PQR'!AH122&gt;0,'EPPO PQR'!AH122,IF('EPPO PRA and DS'!AH122=1,6,IF('positive relationship'!AH122&gt;0,6,IF('EPPO PQR'!AH122=-1,-1,IF('EPPO PRA and DS'!AH122=-1,-1,0)))))</f>
        <v>0</v>
      </c>
      <c r="AI122">
        <f>IF('EPPO PQR'!AI122&gt;0,'EPPO PQR'!AI122,IF('EPPO PRA and DS'!AI122=1,6,IF('positive relationship'!AI122&gt;0,6,IF('EPPO PQR'!AI122=-1,-1,IF('EPPO PRA and DS'!AI122=-1,-1,0)))))</f>
        <v>0</v>
      </c>
      <c r="AJ122">
        <f>IF('EPPO PQR'!AJ122&gt;0,'EPPO PQR'!AJ122,IF('EPPO PRA and DS'!AJ122=1,6,IF('positive relationship'!AJ122&gt;0,6,IF('EPPO PQR'!AJ122=-1,-1,IF('EPPO PRA and DS'!AJ122=-1,-1,0)))))</f>
        <v>0</v>
      </c>
      <c r="AK122">
        <f>IF('EPPO PQR'!AK122&gt;0,'EPPO PQR'!AK122,IF('EPPO PRA and DS'!AK122=1,6,IF('positive relationship'!AK122&gt;0,6,IF('EPPO PQR'!AK122=-1,-1,IF('EPPO PRA and DS'!AK122=-1,-1,0)))))</f>
        <v>0</v>
      </c>
      <c r="AL122">
        <f>IF('EPPO PQR'!AL122&gt;0,'EPPO PQR'!AL122,IF('EPPO PRA and DS'!AL122=1,6,IF('positive relationship'!AL122&gt;0,6,IF('EPPO PQR'!AL122=-1,-1,IF('EPPO PRA and DS'!AL122=-1,-1,0)))))</f>
        <v>0</v>
      </c>
      <c r="AM122">
        <f>IF('EPPO PQR'!AM122&gt;0,'EPPO PQR'!AM122,IF('EPPO PRA and DS'!AM122=1,6,IF('positive relationship'!AM122&gt;0,6,IF('EPPO PQR'!AM122=-1,-1,IF('EPPO PRA and DS'!AM122=-1,-1,0)))))</f>
        <v>0</v>
      </c>
      <c r="AN122">
        <f>IF('EPPO PQR'!AN122&gt;0,'EPPO PQR'!AN122,IF('EPPO PRA and DS'!AN122=1,6,IF('positive relationship'!AN122&gt;0,6,IF('EPPO PQR'!AN122=-1,-1,IF('EPPO PRA and DS'!AN122=-1,-1,0)))))</f>
        <v>0</v>
      </c>
      <c r="AO122">
        <f>IF('EPPO PQR'!AO122&gt;0,'EPPO PQR'!AO122,IF('EPPO PRA and DS'!AO122=1,6,IF('positive relationship'!AO122&gt;0,6,IF('EPPO PQR'!AO122=-1,-1,IF('EPPO PRA and DS'!AO122=-1,-1,0)))))</f>
        <v>0</v>
      </c>
      <c r="AP122">
        <f>IF('EPPO PQR'!AP122&gt;0,'EPPO PQR'!AP122,IF('EPPO PRA and DS'!AP122=1,6,IF('positive relationship'!AP122&gt;0,6,IF('EPPO PQR'!AP122=-1,-1,IF('EPPO PRA and DS'!AP122=-1,-1,0)))))</f>
        <v>0</v>
      </c>
      <c r="AQ122">
        <f>IF('EPPO PQR'!AQ122&gt;0,'EPPO PQR'!AQ122,IF('EPPO PRA and DS'!AQ122=1,6,IF('positive relationship'!AQ122&gt;0,6,IF('EPPO PQR'!AQ122=-1,-1,IF('EPPO PRA and DS'!AQ122=-1,-1,0)))))</f>
        <v>0</v>
      </c>
      <c r="AR122">
        <f>IF('EPPO PQR'!AR122&gt;0,'EPPO PQR'!AR122,IF('EPPO PRA and DS'!AR122=1,6,IF('positive relationship'!AR122&gt;0,6,IF('EPPO PQR'!AR122=-1,-1,IF('EPPO PRA and DS'!AR122=-1,-1,0)))))</f>
        <v>0</v>
      </c>
      <c r="AS122">
        <f>IF('EPPO PQR'!AS122&gt;0,'EPPO PQR'!AS122,IF('EPPO PRA and DS'!AS122=1,6,IF('positive relationship'!AS122&gt;0,6,IF('EPPO PQR'!AS122=-1,-1,IF('EPPO PRA and DS'!AS122=-1,-1,0)))))</f>
        <v>0</v>
      </c>
      <c r="AT122">
        <f>IF('EPPO PQR'!AT122&gt;0,'EPPO PQR'!AT122,IF('EPPO PRA and DS'!AT122=1,6,IF('positive relationship'!AT122&gt;0,6,IF('EPPO PQR'!AT122=-1,-1,IF('EPPO PRA and DS'!AT122=-1,-1,0)))))</f>
        <v>0</v>
      </c>
    </row>
    <row r="123" spans="1:46" x14ac:dyDescent="0.25">
      <c r="A123" s="1" t="s">
        <v>490</v>
      </c>
      <c r="B123">
        <f>IF('EPPO PQR'!B123&gt;0,'EPPO PQR'!B123,IF('EPPO PRA and DS'!B123=1,6,IF('positive relationship'!B123&gt;0,6,IF('EPPO PQR'!B123=-1,-1,IF('EPPO PRA and DS'!B123=-1,-1,0)))))</f>
        <v>0</v>
      </c>
      <c r="C123">
        <f>IF('EPPO PQR'!C123&gt;0,'EPPO PQR'!C123,IF('EPPO PRA and DS'!C123=1,6,IF('positive relationship'!C123&gt;0,6,IF('EPPO PQR'!C123=-1,-1,IF('EPPO PRA and DS'!C123=-1,-1,0)))))</f>
        <v>0</v>
      </c>
      <c r="D123">
        <f>IF('EPPO PQR'!D123&gt;0,'EPPO PQR'!D123,IF('EPPO PRA and DS'!D123=1,6,IF('positive relationship'!D123&gt;0,6,IF('EPPO PQR'!D123=-1,-1,IF('EPPO PRA and DS'!D123=-1,-1,0)))))</f>
        <v>0</v>
      </c>
      <c r="E123">
        <f>IF('EPPO PQR'!E123&gt;0,'EPPO PQR'!E123,IF('EPPO PRA and DS'!E123=1,6,IF('positive relationship'!E123&gt;0,6,IF('EPPO PQR'!E123=-1,-1,IF('EPPO PRA and DS'!E123=-1,-1,0)))))</f>
        <v>0</v>
      </c>
      <c r="F123">
        <f>IF('EPPO PQR'!F123&gt;0,'EPPO PQR'!F123,IF('EPPO PRA and DS'!F123=1,6,IF('positive relationship'!F123&gt;0,6,IF('EPPO PQR'!F123=-1,-1,IF('EPPO PRA and DS'!F123=-1,-1,0)))))</f>
        <v>0</v>
      </c>
      <c r="G123">
        <f>IF('EPPO PQR'!G123&gt;0,'EPPO PQR'!G123,IF('EPPO PRA and DS'!G123=1,6,IF('positive relationship'!G123&gt;0,6,IF('EPPO PQR'!G123=-1,-1,IF('EPPO PRA and DS'!G123=-1,-1,0)))))</f>
        <v>0</v>
      </c>
      <c r="H123">
        <f>IF('EPPO PQR'!H123&gt;0,'EPPO PQR'!H123,IF('EPPO PRA and DS'!H123=1,6,IF('positive relationship'!H123&gt;0,6,IF('EPPO PQR'!H123=-1,-1,IF('EPPO PRA and DS'!H123=-1,-1,0)))))</f>
        <v>0</v>
      </c>
      <c r="I123">
        <f>IF('EPPO PQR'!I123&gt;0,'EPPO PQR'!I123,IF('EPPO PRA and DS'!I123=1,6,IF('positive relationship'!I123&gt;0,6,IF('EPPO PQR'!I123=-1,-1,IF('EPPO PRA and DS'!I123=-1,-1,0)))))</f>
        <v>0</v>
      </c>
      <c r="J123">
        <f>IF('EPPO PQR'!J123&gt;0,'EPPO PQR'!J123,IF('EPPO PRA and DS'!J123=1,6,IF('positive relationship'!J123&gt;0,6,IF('EPPO PQR'!J123=-1,-1,IF('EPPO PRA and DS'!J123=-1,-1,0)))))</f>
        <v>0</v>
      </c>
      <c r="K123">
        <f>IF('EPPO PQR'!K123&gt;0,'EPPO PQR'!K123,IF('EPPO PRA and DS'!K123=1,6,IF('positive relationship'!K123&gt;0,6,IF('EPPO PQR'!K123=-1,-1,IF('EPPO PRA and DS'!K123=-1,-1,0)))))</f>
        <v>0</v>
      </c>
      <c r="L123">
        <f>IF('EPPO PQR'!L123&gt;0,'EPPO PQR'!L123,IF('EPPO PRA and DS'!L123=1,6,IF('positive relationship'!L123&gt;0,6,IF('EPPO PQR'!L123=-1,-1,IF('EPPO PRA and DS'!L123=-1,-1,0)))))</f>
        <v>0</v>
      </c>
      <c r="M123">
        <f>IF('EPPO PQR'!M123&gt;0,'EPPO PQR'!M123,IF('EPPO PRA and DS'!M123=1,6,IF('positive relationship'!M123&gt;0,6,IF('EPPO PQR'!M123=-1,-1,IF('EPPO PRA and DS'!M123=-1,-1,0)))))</f>
        <v>0</v>
      </c>
      <c r="N123">
        <f>IF('EPPO PQR'!N123&gt;0,'EPPO PQR'!N123,IF('EPPO PRA and DS'!N123=1,6,IF('positive relationship'!N123&gt;0,6,IF('EPPO PQR'!N123=-1,-1,IF('EPPO PRA and DS'!N123=-1,-1,0)))))</f>
        <v>0</v>
      </c>
      <c r="O123">
        <f>IF('EPPO PQR'!O123&gt;0,'EPPO PQR'!O123,IF('EPPO PRA and DS'!O123=1,6,IF('positive relationship'!O123&gt;0,6,IF('EPPO PQR'!O123=-1,-1,IF('EPPO PRA and DS'!O123=-1,-1,0)))))</f>
        <v>0</v>
      </c>
      <c r="P123">
        <f>IF('EPPO PQR'!P123&gt;0,'EPPO PQR'!P123,IF('EPPO PRA and DS'!P123=1,6,IF('positive relationship'!P123&gt;0,6,IF('EPPO PQR'!P123=-1,-1,IF('EPPO PRA and DS'!P123=-1,-1,0)))))</f>
        <v>0</v>
      </c>
      <c r="Q123">
        <f>IF('EPPO PQR'!Q123&gt;0,'EPPO PQR'!Q123,IF('EPPO PRA and DS'!Q123=1,6,IF('positive relationship'!Q123&gt;0,6,IF('EPPO PQR'!Q123=-1,-1,IF('EPPO PRA and DS'!Q123=-1,-1,0)))))</f>
        <v>0</v>
      </c>
      <c r="R123">
        <f>IF('EPPO PQR'!R123&gt;0,'EPPO PQR'!R123,IF('EPPO PRA and DS'!R123=1,6,IF('positive relationship'!R123&gt;0,6,IF('EPPO PQR'!R123=-1,-1,IF('EPPO PRA and DS'!R123=-1,-1,0)))))</f>
        <v>0</v>
      </c>
      <c r="S123">
        <f>IF('EPPO PQR'!S123&gt;0,'EPPO PQR'!S123,IF('EPPO PRA and DS'!S123=1,6,IF('positive relationship'!S123&gt;0,6,IF('EPPO PQR'!S123=-1,-1,IF('EPPO PRA and DS'!S123=-1,-1,0)))))</f>
        <v>0</v>
      </c>
      <c r="T123">
        <f>IF('EPPO PQR'!T123&gt;0,'EPPO PQR'!T123,IF('EPPO PRA and DS'!T123=1,6,IF('positive relationship'!T123&gt;0,6,IF('EPPO PQR'!T123=-1,-1,IF('EPPO PRA and DS'!T123=-1,-1,0)))))</f>
        <v>0</v>
      </c>
      <c r="U123">
        <f>IF('EPPO PQR'!U123&gt;0,'EPPO PQR'!U123,IF('EPPO PRA and DS'!U123=1,6,IF('positive relationship'!U123&gt;0,6,IF('EPPO PQR'!U123=-1,-1,IF('EPPO PRA and DS'!U123=-1,-1,0)))))</f>
        <v>0</v>
      </c>
      <c r="V123">
        <f>IF('EPPO PQR'!V123&gt;0,'EPPO PQR'!V123,IF('EPPO PRA and DS'!V123=1,6,IF('positive relationship'!V123&gt;0,6,IF('EPPO PQR'!V123=-1,-1,IF('EPPO PRA and DS'!V123=-1,-1,0)))))</f>
        <v>0</v>
      </c>
      <c r="W123">
        <f>IF('EPPO PQR'!W123&gt;0,'EPPO PQR'!W123,IF('EPPO PRA and DS'!W123=1,6,IF('positive relationship'!W123&gt;0,6,IF('EPPO PQR'!W123=-1,-1,IF('EPPO PRA and DS'!W123=-1,-1,0)))))</f>
        <v>0</v>
      </c>
      <c r="X123">
        <f>IF('EPPO PQR'!X123&gt;0,'EPPO PQR'!X123,IF('EPPO PRA and DS'!X123=1,6,IF('positive relationship'!X123&gt;0,6,IF('EPPO PQR'!X123=-1,-1,IF('EPPO PRA and DS'!X123=-1,-1,0)))))</f>
        <v>0</v>
      </c>
      <c r="Y123">
        <f>IF('EPPO PQR'!Y123&gt;0,'EPPO PQR'!Y123,IF('EPPO PRA and DS'!Y123=1,6,IF('positive relationship'!Y123&gt;0,6,IF('EPPO PQR'!Y123=-1,-1,IF('EPPO PRA and DS'!Y123=-1,-1,0)))))</f>
        <v>0</v>
      </c>
      <c r="Z123">
        <f>IF('EPPO PQR'!Z123&gt;0,'EPPO PQR'!Z123,IF('EPPO PRA and DS'!Z123=1,6,IF('positive relationship'!Z123&gt;0,6,IF('EPPO PQR'!Z123=-1,-1,IF('EPPO PRA and DS'!Z123=-1,-1,0)))))</f>
        <v>0</v>
      </c>
      <c r="AA123">
        <f>IF('EPPO PQR'!AA123&gt;0,'EPPO PQR'!AA123,IF('EPPO PRA and DS'!AA123=1,6,IF('positive relationship'!AA123&gt;0,6,IF('EPPO PQR'!AA123=-1,-1,IF('EPPO PRA and DS'!AA123=-1,-1,0)))))</f>
        <v>0</v>
      </c>
      <c r="AB123">
        <f>IF('EPPO PQR'!AB123&gt;0,'EPPO PQR'!AB123,IF('EPPO PRA and DS'!AB123=1,6,IF('positive relationship'!AB123&gt;0,6,IF('EPPO PQR'!AB123=-1,-1,IF('EPPO PRA and DS'!AB123=-1,-1,0)))))</f>
        <v>0</v>
      </c>
      <c r="AC123">
        <f>IF('EPPO PQR'!AC123&gt;0,'EPPO PQR'!AC123,IF('EPPO PRA and DS'!AC123=1,6,IF('positive relationship'!AC123&gt;0,6,IF('EPPO PQR'!AC123=-1,-1,IF('EPPO PRA and DS'!AC123=-1,-1,0)))))</f>
        <v>0</v>
      </c>
      <c r="AD123">
        <f>IF('EPPO PQR'!AD123&gt;0,'EPPO PQR'!AD123,IF('EPPO PRA and DS'!AD123=1,6,IF('positive relationship'!AD123&gt;0,6,IF('EPPO PQR'!AD123=-1,-1,IF('EPPO PRA and DS'!AD123=-1,-1,0)))))</f>
        <v>0</v>
      </c>
      <c r="AE123">
        <f>IF('EPPO PQR'!AE123&gt;0,'EPPO PQR'!AE123,IF('EPPO PRA and DS'!AE123=1,6,IF('positive relationship'!AE123&gt;0,6,IF('EPPO PQR'!AE123=-1,-1,IF('EPPO PRA and DS'!AE123=-1,-1,0)))))</f>
        <v>0</v>
      </c>
      <c r="AF123">
        <f>IF('EPPO PQR'!AF123&gt;0,'EPPO PQR'!AF123,IF('EPPO PRA and DS'!AF123=1,6,IF('positive relationship'!AF123&gt;0,6,IF('EPPO PQR'!AF123=-1,-1,IF('EPPO PRA and DS'!AF123=-1,-1,0)))))</f>
        <v>0</v>
      </c>
      <c r="AG123">
        <f>IF('EPPO PQR'!AG123&gt;0,'EPPO PQR'!AG123,IF('EPPO PRA and DS'!AG123=1,6,IF('positive relationship'!AG123&gt;0,6,IF('EPPO PQR'!AG123=-1,-1,IF('EPPO PRA and DS'!AG123=-1,-1,0)))))</f>
        <v>0</v>
      </c>
      <c r="AH123">
        <f>IF('EPPO PQR'!AH123&gt;0,'EPPO PQR'!AH123,IF('EPPO PRA and DS'!AH123=1,6,IF('positive relationship'!AH123&gt;0,6,IF('EPPO PQR'!AH123=-1,-1,IF('EPPO PRA and DS'!AH123=-1,-1,0)))))</f>
        <v>0</v>
      </c>
      <c r="AI123">
        <f>IF('EPPO PQR'!AI123&gt;0,'EPPO PQR'!AI123,IF('EPPO PRA and DS'!AI123=1,6,IF('positive relationship'!AI123&gt;0,6,IF('EPPO PQR'!AI123=-1,-1,IF('EPPO PRA and DS'!AI123=-1,-1,0)))))</f>
        <v>0</v>
      </c>
      <c r="AJ123">
        <f>IF('EPPO PQR'!AJ123&gt;0,'EPPO PQR'!AJ123,IF('EPPO PRA and DS'!AJ123=1,6,IF('positive relationship'!AJ123&gt;0,6,IF('EPPO PQR'!AJ123=-1,-1,IF('EPPO PRA and DS'!AJ123=-1,-1,0)))))</f>
        <v>0</v>
      </c>
      <c r="AK123">
        <f>IF('EPPO PQR'!AK123&gt;0,'EPPO PQR'!AK123,IF('EPPO PRA and DS'!AK123=1,6,IF('positive relationship'!AK123&gt;0,6,IF('EPPO PQR'!AK123=-1,-1,IF('EPPO PRA and DS'!AK123=-1,-1,0)))))</f>
        <v>0</v>
      </c>
      <c r="AL123">
        <f>IF('EPPO PQR'!AL123&gt;0,'EPPO PQR'!AL123,IF('EPPO PRA and DS'!AL123=1,6,IF('positive relationship'!AL123&gt;0,6,IF('EPPO PQR'!AL123=-1,-1,IF('EPPO PRA and DS'!AL123=-1,-1,0)))))</f>
        <v>0</v>
      </c>
      <c r="AM123">
        <f>IF('EPPO PQR'!AM123&gt;0,'EPPO PQR'!AM123,IF('EPPO PRA and DS'!AM123=1,6,IF('positive relationship'!AM123&gt;0,6,IF('EPPO PQR'!AM123=-1,-1,IF('EPPO PRA and DS'!AM123=-1,-1,0)))))</f>
        <v>0</v>
      </c>
      <c r="AN123">
        <f>IF('EPPO PQR'!AN123&gt;0,'EPPO PQR'!AN123,IF('EPPO PRA and DS'!AN123=1,6,IF('positive relationship'!AN123&gt;0,6,IF('EPPO PQR'!AN123=-1,-1,IF('EPPO PRA and DS'!AN123=-1,-1,0)))))</f>
        <v>0</v>
      </c>
      <c r="AO123">
        <f>IF('EPPO PQR'!AO123&gt;0,'EPPO PQR'!AO123,IF('EPPO PRA and DS'!AO123=1,6,IF('positive relationship'!AO123&gt;0,6,IF('EPPO PQR'!AO123=-1,-1,IF('EPPO PRA and DS'!AO123=-1,-1,0)))))</f>
        <v>0</v>
      </c>
      <c r="AP123">
        <f>IF('EPPO PQR'!AP123&gt;0,'EPPO PQR'!AP123,IF('EPPO PRA and DS'!AP123=1,6,IF('positive relationship'!AP123&gt;0,6,IF('EPPO PQR'!AP123=-1,-1,IF('EPPO PRA and DS'!AP123=-1,-1,0)))))</f>
        <v>0</v>
      </c>
      <c r="AQ123">
        <f>IF('EPPO PQR'!AQ123&gt;0,'EPPO PQR'!AQ123,IF('EPPO PRA and DS'!AQ123=1,6,IF('positive relationship'!AQ123&gt;0,6,IF('EPPO PQR'!AQ123=-1,-1,IF('EPPO PRA and DS'!AQ123=-1,-1,0)))))</f>
        <v>0</v>
      </c>
      <c r="AR123">
        <f>IF('EPPO PQR'!AR123&gt;0,'EPPO PQR'!AR123,IF('EPPO PRA and DS'!AR123=1,6,IF('positive relationship'!AR123&gt;0,6,IF('EPPO PQR'!AR123=-1,-1,IF('EPPO PRA and DS'!AR123=-1,-1,0)))))</f>
        <v>0</v>
      </c>
      <c r="AS123">
        <f>IF('EPPO PQR'!AS123&gt;0,'EPPO PQR'!AS123,IF('EPPO PRA and DS'!AS123=1,6,IF('positive relationship'!AS123&gt;0,6,IF('EPPO PQR'!AS123=-1,-1,IF('EPPO PRA and DS'!AS123=-1,-1,0)))))</f>
        <v>0</v>
      </c>
      <c r="AT123">
        <f>IF('EPPO PQR'!AT123&gt;0,'EPPO PQR'!AT123,IF('EPPO PRA and DS'!AT123=1,6,IF('positive relationship'!AT123&gt;0,6,IF('EPPO PQR'!AT123=-1,-1,IF('EPPO PRA and DS'!AT123=-1,-1,0)))))</f>
        <v>0</v>
      </c>
    </row>
    <row r="124" spans="1:46" x14ac:dyDescent="0.25">
      <c r="A124" s="1" t="s">
        <v>647</v>
      </c>
      <c r="B124">
        <f>IF('EPPO PQR'!B124&gt;0,'EPPO PQR'!B124,IF('EPPO PRA and DS'!B124=1,6,IF('positive relationship'!B124&gt;0,6,IF('EPPO PQR'!B124=-1,-1,IF('EPPO PRA and DS'!B124=-1,-1,0)))))</f>
        <v>0</v>
      </c>
      <c r="C124">
        <f>IF('EPPO PQR'!C124&gt;0,'EPPO PQR'!C124,IF('EPPO PRA and DS'!C124=1,6,IF('positive relationship'!C124&gt;0,6,IF('EPPO PQR'!C124=-1,-1,IF('EPPO PRA and DS'!C124=-1,-1,0)))))</f>
        <v>0</v>
      </c>
      <c r="D124">
        <f>IF('EPPO PQR'!D124&gt;0,'EPPO PQR'!D124,IF('EPPO PRA and DS'!D124=1,6,IF('positive relationship'!D124&gt;0,6,IF('EPPO PQR'!D124=-1,-1,IF('EPPO PRA and DS'!D124=-1,-1,0)))))</f>
        <v>0</v>
      </c>
      <c r="E124">
        <f>IF('EPPO PQR'!E124&gt;0,'EPPO PQR'!E124,IF('EPPO PRA and DS'!E124=1,6,IF('positive relationship'!E124&gt;0,6,IF('EPPO PQR'!E124=-1,-1,IF('EPPO PRA and DS'!E124=-1,-1,0)))))</f>
        <v>0</v>
      </c>
      <c r="F124">
        <f>IF('EPPO PQR'!F124&gt;0,'EPPO PQR'!F124,IF('EPPO PRA and DS'!F124=1,6,IF('positive relationship'!F124&gt;0,6,IF('EPPO PQR'!F124=-1,-1,IF('EPPO PRA and DS'!F124=-1,-1,0)))))</f>
        <v>0</v>
      </c>
      <c r="G124">
        <f>IF('EPPO PQR'!G124&gt;0,'EPPO PQR'!G124,IF('EPPO PRA and DS'!G124=1,6,IF('positive relationship'!G124&gt;0,6,IF('EPPO PQR'!G124=-1,-1,IF('EPPO PRA and DS'!G124=-1,-1,0)))))</f>
        <v>0</v>
      </c>
      <c r="H124">
        <f>IF('EPPO PQR'!H124&gt;0,'EPPO PQR'!H124,IF('EPPO PRA and DS'!H124=1,6,IF('positive relationship'!H124&gt;0,6,IF('EPPO PQR'!H124=-1,-1,IF('EPPO PRA and DS'!H124=-1,-1,0)))))</f>
        <v>0</v>
      </c>
      <c r="I124">
        <f>IF('EPPO PQR'!I124&gt;0,'EPPO PQR'!I124,IF('EPPO PRA and DS'!I124=1,6,IF('positive relationship'!I124&gt;0,6,IF('EPPO PQR'!I124=-1,-1,IF('EPPO PRA and DS'!I124=-1,-1,0)))))</f>
        <v>0</v>
      </c>
      <c r="J124">
        <f>IF('EPPO PQR'!J124&gt;0,'EPPO PQR'!J124,IF('EPPO PRA and DS'!J124=1,6,IF('positive relationship'!J124&gt;0,6,IF('EPPO PQR'!J124=-1,-1,IF('EPPO PRA and DS'!J124=-1,-1,0)))))</f>
        <v>0</v>
      </c>
      <c r="K124">
        <f>IF('EPPO PQR'!K124&gt;0,'EPPO PQR'!K124,IF('EPPO PRA and DS'!K124=1,6,IF('positive relationship'!K124&gt;0,6,IF('EPPO PQR'!K124=-1,-1,IF('EPPO PRA and DS'!K124=-1,-1,0)))))</f>
        <v>0</v>
      </c>
      <c r="L124">
        <f>IF('EPPO PQR'!L124&gt;0,'EPPO PQR'!L124,IF('EPPO PRA and DS'!L124=1,6,IF('positive relationship'!L124&gt;0,6,IF('EPPO PQR'!L124=-1,-1,IF('EPPO PRA and DS'!L124=-1,-1,0)))))</f>
        <v>0</v>
      </c>
      <c r="M124">
        <f>IF('EPPO PQR'!M124&gt;0,'EPPO PQR'!M124,IF('EPPO PRA and DS'!M124=1,6,IF('positive relationship'!M124&gt;0,6,IF('EPPO PQR'!M124=-1,-1,IF('EPPO PRA and DS'!M124=-1,-1,0)))))</f>
        <v>0</v>
      </c>
      <c r="N124">
        <f>IF('EPPO PQR'!N124&gt;0,'EPPO PQR'!N124,IF('EPPO PRA and DS'!N124=1,6,IF('positive relationship'!N124&gt;0,6,IF('EPPO PQR'!N124=-1,-1,IF('EPPO PRA and DS'!N124=-1,-1,0)))))</f>
        <v>0</v>
      </c>
      <c r="O124">
        <f>IF('EPPO PQR'!O124&gt;0,'EPPO PQR'!O124,IF('EPPO PRA and DS'!O124=1,6,IF('positive relationship'!O124&gt;0,6,IF('EPPO PQR'!O124=-1,-1,IF('EPPO PRA and DS'!O124=-1,-1,0)))))</f>
        <v>0</v>
      </c>
      <c r="P124">
        <f>IF('EPPO PQR'!P124&gt;0,'EPPO PQR'!P124,IF('EPPO PRA and DS'!P124=1,6,IF('positive relationship'!P124&gt;0,6,IF('EPPO PQR'!P124=-1,-1,IF('EPPO PRA and DS'!P124=-1,-1,0)))))</f>
        <v>0</v>
      </c>
      <c r="Q124">
        <f>IF('EPPO PQR'!Q124&gt;0,'EPPO PQR'!Q124,IF('EPPO PRA and DS'!Q124=1,6,IF('positive relationship'!Q124&gt;0,6,IF('EPPO PQR'!Q124=-1,-1,IF('EPPO PRA and DS'!Q124=-1,-1,0)))))</f>
        <v>0</v>
      </c>
      <c r="R124">
        <f>IF('EPPO PQR'!R124&gt;0,'EPPO PQR'!R124,IF('EPPO PRA and DS'!R124=1,6,IF('positive relationship'!R124&gt;0,6,IF('EPPO PQR'!R124=-1,-1,IF('EPPO PRA and DS'!R124=-1,-1,0)))))</f>
        <v>0</v>
      </c>
      <c r="S124">
        <f>IF('EPPO PQR'!S124&gt;0,'EPPO PQR'!S124,IF('EPPO PRA and DS'!S124=1,6,IF('positive relationship'!S124&gt;0,6,IF('EPPO PQR'!S124=-1,-1,IF('EPPO PRA and DS'!S124=-1,-1,0)))))</f>
        <v>0</v>
      </c>
      <c r="T124">
        <f>IF('EPPO PQR'!T124&gt;0,'EPPO PQR'!T124,IF('EPPO PRA and DS'!T124=1,6,IF('positive relationship'!T124&gt;0,6,IF('EPPO PQR'!T124=-1,-1,IF('EPPO PRA and DS'!T124=-1,-1,0)))))</f>
        <v>0</v>
      </c>
      <c r="U124">
        <f>IF('EPPO PQR'!U124&gt;0,'EPPO PQR'!U124,IF('EPPO PRA and DS'!U124=1,6,IF('positive relationship'!U124&gt;0,6,IF('EPPO PQR'!U124=-1,-1,IF('EPPO PRA and DS'!U124=-1,-1,0)))))</f>
        <v>0</v>
      </c>
      <c r="V124">
        <f>IF('EPPO PQR'!V124&gt;0,'EPPO PQR'!V124,IF('EPPO PRA and DS'!V124=1,6,IF('positive relationship'!V124&gt;0,6,IF('EPPO PQR'!V124=-1,-1,IF('EPPO PRA and DS'!V124=-1,-1,0)))))</f>
        <v>0</v>
      </c>
      <c r="W124">
        <f>IF('EPPO PQR'!W124&gt;0,'EPPO PQR'!W124,IF('EPPO PRA and DS'!W124=1,6,IF('positive relationship'!W124&gt;0,6,IF('EPPO PQR'!W124=-1,-1,IF('EPPO PRA and DS'!W124=-1,-1,0)))))</f>
        <v>0</v>
      </c>
      <c r="X124">
        <f>IF('EPPO PQR'!X124&gt;0,'EPPO PQR'!X124,IF('EPPO PRA and DS'!X124=1,6,IF('positive relationship'!X124&gt;0,6,IF('EPPO PQR'!X124=-1,-1,IF('EPPO PRA and DS'!X124=-1,-1,0)))))</f>
        <v>0</v>
      </c>
      <c r="Y124">
        <f>IF('EPPO PQR'!Y124&gt;0,'EPPO PQR'!Y124,IF('EPPO PRA and DS'!Y124=1,6,IF('positive relationship'!Y124&gt;0,6,IF('EPPO PQR'!Y124=-1,-1,IF('EPPO PRA and DS'!Y124=-1,-1,0)))))</f>
        <v>0</v>
      </c>
      <c r="Z124">
        <f>IF('EPPO PQR'!Z124&gt;0,'EPPO PQR'!Z124,IF('EPPO PRA and DS'!Z124=1,6,IF('positive relationship'!Z124&gt;0,6,IF('EPPO PQR'!Z124=-1,-1,IF('EPPO PRA and DS'!Z124=-1,-1,0)))))</f>
        <v>0</v>
      </c>
      <c r="AA124">
        <f>IF('EPPO PQR'!AA124&gt;0,'EPPO PQR'!AA124,IF('EPPO PRA and DS'!AA124=1,6,IF('positive relationship'!AA124&gt;0,6,IF('EPPO PQR'!AA124=-1,-1,IF('EPPO PRA and DS'!AA124=-1,-1,0)))))</f>
        <v>0</v>
      </c>
      <c r="AB124">
        <f>IF('EPPO PQR'!AB124&gt;0,'EPPO PQR'!AB124,IF('EPPO PRA and DS'!AB124=1,6,IF('positive relationship'!AB124&gt;0,6,IF('EPPO PQR'!AB124=-1,-1,IF('EPPO PRA and DS'!AB124=-1,-1,0)))))</f>
        <v>0</v>
      </c>
      <c r="AC124">
        <f>IF('EPPO PQR'!AC124&gt;0,'EPPO PQR'!AC124,IF('EPPO PRA and DS'!AC124=1,6,IF('positive relationship'!AC124&gt;0,6,IF('EPPO PQR'!AC124=-1,-1,IF('EPPO PRA and DS'!AC124=-1,-1,0)))))</f>
        <v>0</v>
      </c>
      <c r="AD124">
        <f>IF('EPPO PQR'!AD124&gt;0,'EPPO PQR'!AD124,IF('EPPO PRA and DS'!AD124=1,6,IF('positive relationship'!AD124&gt;0,6,IF('EPPO PQR'!AD124=-1,-1,IF('EPPO PRA and DS'!AD124=-1,-1,0)))))</f>
        <v>0</v>
      </c>
      <c r="AE124">
        <f>IF('EPPO PQR'!AE124&gt;0,'EPPO PQR'!AE124,IF('EPPO PRA and DS'!AE124=1,6,IF('positive relationship'!AE124&gt;0,6,IF('EPPO PQR'!AE124=-1,-1,IF('EPPO PRA and DS'!AE124=-1,-1,0)))))</f>
        <v>0</v>
      </c>
      <c r="AF124">
        <f>IF('EPPO PQR'!AF124&gt;0,'EPPO PQR'!AF124,IF('EPPO PRA and DS'!AF124=1,6,IF('positive relationship'!AF124&gt;0,6,IF('EPPO PQR'!AF124=-1,-1,IF('EPPO PRA and DS'!AF124=-1,-1,0)))))</f>
        <v>0</v>
      </c>
      <c r="AG124">
        <f>IF('EPPO PQR'!AG124&gt;0,'EPPO PQR'!AG124,IF('EPPO PRA and DS'!AG124=1,6,IF('positive relationship'!AG124&gt;0,6,IF('EPPO PQR'!AG124=-1,-1,IF('EPPO PRA and DS'!AG124=-1,-1,0)))))</f>
        <v>0</v>
      </c>
      <c r="AH124">
        <f>IF('EPPO PQR'!AH124&gt;0,'EPPO PQR'!AH124,IF('EPPO PRA and DS'!AH124=1,6,IF('positive relationship'!AH124&gt;0,6,IF('EPPO PQR'!AH124=-1,-1,IF('EPPO PRA and DS'!AH124=-1,-1,0)))))</f>
        <v>0</v>
      </c>
      <c r="AI124">
        <f>IF('EPPO PQR'!AI124&gt;0,'EPPO PQR'!AI124,IF('EPPO PRA and DS'!AI124=1,6,IF('positive relationship'!AI124&gt;0,6,IF('EPPO PQR'!AI124=-1,-1,IF('EPPO PRA and DS'!AI124=-1,-1,0)))))</f>
        <v>0</v>
      </c>
      <c r="AJ124">
        <f>IF('EPPO PQR'!AJ124&gt;0,'EPPO PQR'!AJ124,IF('EPPO PRA and DS'!AJ124=1,6,IF('positive relationship'!AJ124&gt;0,6,IF('EPPO PQR'!AJ124=-1,-1,IF('EPPO PRA and DS'!AJ124=-1,-1,0)))))</f>
        <v>0</v>
      </c>
      <c r="AK124">
        <f>IF('EPPO PQR'!AK124&gt;0,'EPPO PQR'!AK124,IF('EPPO PRA and DS'!AK124=1,6,IF('positive relationship'!AK124&gt;0,6,IF('EPPO PQR'!AK124=-1,-1,IF('EPPO PRA and DS'!AK124=-1,-1,0)))))</f>
        <v>0</v>
      </c>
      <c r="AL124">
        <f>IF('EPPO PQR'!AL124&gt;0,'EPPO PQR'!AL124,IF('EPPO PRA and DS'!AL124=1,6,IF('positive relationship'!AL124&gt;0,6,IF('EPPO PQR'!AL124=-1,-1,IF('EPPO PRA and DS'!AL124=-1,-1,0)))))</f>
        <v>0</v>
      </c>
      <c r="AM124">
        <f>IF('EPPO PQR'!AM124&gt;0,'EPPO PQR'!AM124,IF('EPPO PRA and DS'!AM124=1,6,IF('positive relationship'!AM124&gt;0,6,IF('EPPO PQR'!AM124=-1,-1,IF('EPPO PRA and DS'!AM124=-1,-1,0)))))</f>
        <v>0</v>
      </c>
      <c r="AN124">
        <f>IF('EPPO PQR'!AN124&gt;0,'EPPO PQR'!AN124,IF('EPPO PRA and DS'!AN124=1,6,IF('positive relationship'!AN124&gt;0,6,IF('EPPO PQR'!AN124=-1,-1,IF('EPPO PRA and DS'!AN124=-1,-1,0)))))</f>
        <v>0</v>
      </c>
      <c r="AO124">
        <f>IF('EPPO PQR'!AO124&gt;0,'EPPO PQR'!AO124,IF('EPPO PRA and DS'!AO124=1,6,IF('positive relationship'!AO124&gt;0,6,IF('EPPO PQR'!AO124=-1,-1,IF('EPPO PRA and DS'!AO124=-1,-1,0)))))</f>
        <v>0</v>
      </c>
      <c r="AP124">
        <f>IF('EPPO PQR'!AP124&gt;0,'EPPO PQR'!AP124,IF('EPPO PRA and DS'!AP124=1,6,IF('positive relationship'!AP124&gt;0,6,IF('EPPO PQR'!AP124=-1,-1,IF('EPPO PRA and DS'!AP124=-1,-1,0)))))</f>
        <v>0</v>
      </c>
      <c r="AQ124">
        <f>IF('EPPO PQR'!AQ124&gt;0,'EPPO PQR'!AQ124,IF('EPPO PRA and DS'!AQ124=1,6,IF('positive relationship'!AQ124&gt;0,6,IF('EPPO PQR'!AQ124=-1,-1,IF('EPPO PRA and DS'!AQ124=-1,-1,0)))))</f>
        <v>0</v>
      </c>
      <c r="AR124">
        <f>IF('EPPO PQR'!AR124&gt;0,'EPPO PQR'!AR124,IF('EPPO PRA and DS'!AR124=1,6,IF('positive relationship'!AR124&gt;0,6,IF('EPPO PQR'!AR124=-1,-1,IF('EPPO PRA and DS'!AR124=-1,-1,0)))))</f>
        <v>0</v>
      </c>
      <c r="AS124">
        <f>IF('EPPO PQR'!AS124&gt;0,'EPPO PQR'!AS124,IF('EPPO PRA and DS'!AS124=1,6,IF('positive relationship'!AS124&gt;0,6,IF('EPPO PQR'!AS124=-1,-1,IF('EPPO PRA and DS'!AS124=-1,-1,0)))))</f>
        <v>0</v>
      </c>
      <c r="AT124">
        <f>IF('EPPO PQR'!AT124&gt;0,'EPPO PQR'!AT124,IF('EPPO PRA and DS'!AT124=1,6,IF('positive relationship'!AT124&gt;0,6,IF('EPPO PQR'!AT124=-1,-1,IF('EPPO PRA and DS'!AT124=-1,-1,0)))))</f>
        <v>0</v>
      </c>
    </row>
    <row r="125" spans="1:46" x14ac:dyDescent="0.25">
      <c r="A125" s="1" t="s">
        <v>648</v>
      </c>
      <c r="B125">
        <f>IF('EPPO PQR'!B125&gt;0,'EPPO PQR'!B125,IF('EPPO PRA and DS'!B125=1,6,IF('positive relationship'!B125&gt;0,6,IF('EPPO PQR'!B125=-1,-1,IF('EPPO PRA and DS'!B125=-1,-1,0)))))</f>
        <v>0</v>
      </c>
      <c r="C125">
        <f>IF('EPPO PQR'!C125&gt;0,'EPPO PQR'!C125,IF('EPPO PRA and DS'!C125=1,6,IF('positive relationship'!C125&gt;0,6,IF('EPPO PQR'!C125=-1,-1,IF('EPPO PRA and DS'!C125=-1,-1,0)))))</f>
        <v>0</v>
      </c>
      <c r="D125">
        <f>IF('EPPO PQR'!D125&gt;0,'EPPO PQR'!D125,IF('EPPO PRA and DS'!D125=1,6,IF('positive relationship'!D125&gt;0,6,IF('EPPO PQR'!D125=-1,-1,IF('EPPO PRA and DS'!D125=-1,-1,0)))))</f>
        <v>0</v>
      </c>
      <c r="E125">
        <f>IF('EPPO PQR'!E125&gt;0,'EPPO PQR'!E125,IF('EPPO PRA and DS'!E125=1,6,IF('positive relationship'!E125&gt;0,6,IF('EPPO PQR'!E125=-1,-1,IF('EPPO PRA and DS'!E125=-1,-1,0)))))</f>
        <v>0</v>
      </c>
      <c r="F125">
        <f>IF('EPPO PQR'!F125&gt;0,'EPPO PQR'!F125,IF('EPPO PRA and DS'!F125=1,6,IF('positive relationship'!F125&gt;0,6,IF('EPPO PQR'!F125=-1,-1,IF('EPPO PRA and DS'!F125=-1,-1,0)))))</f>
        <v>0</v>
      </c>
      <c r="G125">
        <f>IF('EPPO PQR'!G125&gt;0,'EPPO PQR'!G125,IF('EPPO PRA and DS'!G125=1,6,IF('positive relationship'!G125&gt;0,6,IF('EPPO PQR'!G125=-1,-1,IF('EPPO PRA and DS'!G125=-1,-1,0)))))</f>
        <v>0</v>
      </c>
      <c r="H125">
        <f>IF('EPPO PQR'!H125&gt;0,'EPPO PQR'!H125,IF('EPPO PRA and DS'!H125=1,6,IF('positive relationship'!H125&gt;0,6,IF('EPPO PQR'!H125=-1,-1,IF('EPPO PRA and DS'!H125=-1,-1,0)))))</f>
        <v>0</v>
      </c>
      <c r="I125">
        <f>IF('EPPO PQR'!I125&gt;0,'EPPO PQR'!I125,IF('EPPO PRA and DS'!I125=1,6,IF('positive relationship'!I125&gt;0,6,IF('EPPO PQR'!I125=-1,-1,IF('EPPO PRA and DS'!I125=-1,-1,0)))))</f>
        <v>0</v>
      </c>
      <c r="J125">
        <f>IF('EPPO PQR'!J125&gt;0,'EPPO PQR'!J125,IF('EPPO PRA and DS'!J125=1,6,IF('positive relationship'!J125&gt;0,6,IF('EPPO PQR'!J125=-1,-1,IF('EPPO PRA and DS'!J125=-1,-1,0)))))</f>
        <v>0</v>
      </c>
      <c r="K125">
        <f>IF('EPPO PQR'!K125&gt;0,'EPPO PQR'!K125,IF('EPPO PRA and DS'!K125=1,6,IF('positive relationship'!K125&gt;0,6,IF('EPPO PQR'!K125=-1,-1,IF('EPPO PRA and DS'!K125=-1,-1,0)))))</f>
        <v>0</v>
      </c>
      <c r="L125">
        <f>IF('EPPO PQR'!L125&gt;0,'EPPO PQR'!L125,IF('EPPO PRA and DS'!L125=1,6,IF('positive relationship'!L125&gt;0,6,IF('EPPO PQR'!L125=-1,-1,IF('EPPO PRA and DS'!L125=-1,-1,0)))))</f>
        <v>0</v>
      </c>
      <c r="M125">
        <f>IF('EPPO PQR'!M125&gt;0,'EPPO PQR'!M125,IF('EPPO PRA and DS'!M125=1,6,IF('positive relationship'!M125&gt;0,6,IF('EPPO PQR'!M125=-1,-1,IF('EPPO PRA and DS'!M125=-1,-1,0)))))</f>
        <v>0</v>
      </c>
      <c r="N125">
        <f>IF('EPPO PQR'!N125&gt;0,'EPPO PQR'!N125,IF('EPPO PRA and DS'!N125=1,6,IF('positive relationship'!N125&gt;0,6,IF('EPPO PQR'!N125=-1,-1,IF('EPPO PRA and DS'!N125=-1,-1,0)))))</f>
        <v>0</v>
      </c>
      <c r="O125">
        <f>IF('EPPO PQR'!O125&gt;0,'EPPO PQR'!O125,IF('EPPO PRA and DS'!O125=1,6,IF('positive relationship'!O125&gt;0,6,IF('EPPO PQR'!O125=-1,-1,IF('EPPO PRA and DS'!O125=-1,-1,0)))))</f>
        <v>0</v>
      </c>
      <c r="P125">
        <f>IF('EPPO PQR'!P125&gt;0,'EPPO PQR'!P125,IF('EPPO PRA and DS'!P125=1,6,IF('positive relationship'!P125&gt;0,6,IF('EPPO PQR'!P125=-1,-1,IF('EPPO PRA and DS'!P125=-1,-1,0)))))</f>
        <v>0</v>
      </c>
      <c r="Q125">
        <f>IF('EPPO PQR'!Q125&gt;0,'EPPO PQR'!Q125,IF('EPPO PRA and DS'!Q125=1,6,IF('positive relationship'!Q125&gt;0,6,IF('EPPO PQR'!Q125=-1,-1,IF('EPPO PRA and DS'!Q125=-1,-1,0)))))</f>
        <v>0</v>
      </c>
      <c r="R125">
        <f>IF('EPPO PQR'!R125&gt;0,'EPPO PQR'!R125,IF('EPPO PRA and DS'!R125=1,6,IF('positive relationship'!R125&gt;0,6,IF('EPPO PQR'!R125=-1,-1,IF('EPPO PRA and DS'!R125=-1,-1,0)))))</f>
        <v>0</v>
      </c>
      <c r="S125">
        <f>IF('EPPO PQR'!S125&gt;0,'EPPO PQR'!S125,IF('EPPO PRA and DS'!S125=1,6,IF('positive relationship'!S125&gt;0,6,IF('EPPO PQR'!S125=-1,-1,IF('EPPO PRA and DS'!S125=-1,-1,0)))))</f>
        <v>0</v>
      </c>
      <c r="T125">
        <f>IF('EPPO PQR'!T125&gt;0,'EPPO PQR'!T125,IF('EPPO PRA and DS'!T125=1,6,IF('positive relationship'!T125&gt;0,6,IF('EPPO PQR'!T125=-1,-1,IF('EPPO PRA and DS'!T125=-1,-1,0)))))</f>
        <v>0</v>
      </c>
      <c r="U125">
        <f>IF('EPPO PQR'!U125&gt;0,'EPPO PQR'!U125,IF('EPPO PRA and DS'!U125=1,6,IF('positive relationship'!U125&gt;0,6,IF('EPPO PQR'!U125=-1,-1,IF('EPPO PRA and DS'!U125=-1,-1,0)))))</f>
        <v>0</v>
      </c>
      <c r="V125">
        <f>IF('EPPO PQR'!V125&gt;0,'EPPO PQR'!V125,IF('EPPO PRA and DS'!V125=1,6,IF('positive relationship'!V125&gt;0,6,IF('EPPO PQR'!V125=-1,-1,IF('EPPO PRA and DS'!V125=-1,-1,0)))))</f>
        <v>0</v>
      </c>
      <c r="W125">
        <f>IF('EPPO PQR'!W125&gt;0,'EPPO PQR'!W125,IF('EPPO PRA and DS'!W125=1,6,IF('positive relationship'!W125&gt;0,6,IF('EPPO PQR'!W125=-1,-1,IF('EPPO PRA and DS'!W125=-1,-1,0)))))</f>
        <v>0</v>
      </c>
      <c r="X125">
        <f>IF('EPPO PQR'!X125&gt;0,'EPPO PQR'!X125,IF('EPPO PRA and DS'!X125=1,6,IF('positive relationship'!X125&gt;0,6,IF('EPPO PQR'!X125=-1,-1,IF('EPPO PRA and DS'!X125=-1,-1,0)))))</f>
        <v>0</v>
      </c>
      <c r="Y125">
        <f>IF('EPPO PQR'!Y125&gt;0,'EPPO PQR'!Y125,IF('EPPO PRA and DS'!Y125=1,6,IF('positive relationship'!Y125&gt;0,6,IF('EPPO PQR'!Y125=-1,-1,IF('EPPO PRA and DS'!Y125=-1,-1,0)))))</f>
        <v>0</v>
      </c>
      <c r="Z125">
        <f>IF('EPPO PQR'!Z125&gt;0,'EPPO PQR'!Z125,IF('EPPO PRA and DS'!Z125=1,6,IF('positive relationship'!Z125&gt;0,6,IF('EPPO PQR'!Z125=-1,-1,IF('EPPO PRA and DS'!Z125=-1,-1,0)))))</f>
        <v>0</v>
      </c>
      <c r="AA125">
        <f>IF('EPPO PQR'!AA125&gt;0,'EPPO PQR'!AA125,IF('EPPO PRA and DS'!AA125=1,6,IF('positive relationship'!AA125&gt;0,6,IF('EPPO PQR'!AA125=-1,-1,IF('EPPO PRA and DS'!AA125=-1,-1,0)))))</f>
        <v>0</v>
      </c>
      <c r="AB125">
        <f>IF('EPPO PQR'!AB125&gt;0,'EPPO PQR'!AB125,IF('EPPO PRA and DS'!AB125=1,6,IF('positive relationship'!AB125&gt;0,6,IF('EPPO PQR'!AB125=-1,-1,IF('EPPO PRA and DS'!AB125=-1,-1,0)))))</f>
        <v>0</v>
      </c>
      <c r="AC125">
        <f>IF('EPPO PQR'!AC125&gt;0,'EPPO PQR'!AC125,IF('EPPO PRA and DS'!AC125=1,6,IF('positive relationship'!AC125&gt;0,6,IF('EPPO PQR'!AC125=-1,-1,IF('EPPO PRA and DS'!AC125=-1,-1,0)))))</f>
        <v>0</v>
      </c>
      <c r="AD125">
        <f>IF('EPPO PQR'!AD125&gt;0,'EPPO PQR'!AD125,IF('EPPO PRA and DS'!AD125=1,6,IF('positive relationship'!AD125&gt;0,6,IF('EPPO PQR'!AD125=-1,-1,IF('EPPO PRA and DS'!AD125=-1,-1,0)))))</f>
        <v>0</v>
      </c>
      <c r="AE125">
        <f>IF('EPPO PQR'!AE125&gt;0,'EPPO PQR'!AE125,IF('EPPO PRA and DS'!AE125=1,6,IF('positive relationship'!AE125&gt;0,6,IF('EPPO PQR'!AE125=-1,-1,IF('EPPO PRA and DS'!AE125=-1,-1,0)))))</f>
        <v>0</v>
      </c>
      <c r="AF125">
        <f>IF('EPPO PQR'!AF125&gt;0,'EPPO PQR'!AF125,IF('EPPO PRA and DS'!AF125=1,6,IF('positive relationship'!AF125&gt;0,6,IF('EPPO PQR'!AF125=-1,-1,IF('EPPO PRA and DS'!AF125=-1,-1,0)))))</f>
        <v>0</v>
      </c>
      <c r="AG125">
        <f>IF('EPPO PQR'!AG125&gt;0,'EPPO PQR'!AG125,IF('EPPO PRA and DS'!AG125=1,6,IF('positive relationship'!AG125&gt;0,6,IF('EPPO PQR'!AG125=-1,-1,IF('EPPO PRA and DS'!AG125=-1,-1,0)))))</f>
        <v>0</v>
      </c>
      <c r="AH125">
        <f>IF('EPPO PQR'!AH125&gt;0,'EPPO PQR'!AH125,IF('EPPO PRA and DS'!AH125=1,6,IF('positive relationship'!AH125&gt;0,6,IF('EPPO PQR'!AH125=-1,-1,IF('EPPO PRA and DS'!AH125=-1,-1,0)))))</f>
        <v>0</v>
      </c>
      <c r="AI125">
        <f>IF('EPPO PQR'!AI125&gt;0,'EPPO PQR'!AI125,IF('EPPO PRA and DS'!AI125=1,6,IF('positive relationship'!AI125&gt;0,6,IF('EPPO PQR'!AI125=-1,-1,IF('EPPO PRA and DS'!AI125=-1,-1,0)))))</f>
        <v>0</v>
      </c>
      <c r="AJ125">
        <f>IF('EPPO PQR'!AJ125&gt;0,'EPPO PQR'!AJ125,IF('EPPO PRA and DS'!AJ125=1,6,IF('positive relationship'!AJ125&gt;0,6,IF('EPPO PQR'!AJ125=-1,-1,IF('EPPO PRA and DS'!AJ125=-1,-1,0)))))</f>
        <v>0</v>
      </c>
      <c r="AK125">
        <f>IF('EPPO PQR'!AK125&gt;0,'EPPO PQR'!AK125,IF('EPPO PRA and DS'!AK125=1,6,IF('positive relationship'!AK125&gt;0,6,IF('EPPO PQR'!AK125=-1,-1,IF('EPPO PRA and DS'!AK125=-1,-1,0)))))</f>
        <v>0</v>
      </c>
      <c r="AL125">
        <f>IF('EPPO PQR'!AL125&gt;0,'EPPO PQR'!AL125,IF('EPPO PRA and DS'!AL125=1,6,IF('positive relationship'!AL125&gt;0,6,IF('EPPO PQR'!AL125=-1,-1,IF('EPPO PRA and DS'!AL125=-1,-1,0)))))</f>
        <v>0</v>
      </c>
      <c r="AM125">
        <f>IF('EPPO PQR'!AM125&gt;0,'EPPO PQR'!AM125,IF('EPPO PRA and DS'!AM125=1,6,IF('positive relationship'!AM125&gt;0,6,IF('EPPO PQR'!AM125=-1,-1,IF('EPPO PRA and DS'!AM125=-1,-1,0)))))</f>
        <v>0</v>
      </c>
      <c r="AN125">
        <f>IF('EPPO PQR'!AN125&gt;0,'EPPO PQR'!AN125,IF('EPPO PRA and DS'!AN125=1,6,IF('positive relationship'!AN125&gt;0,6,IF('EPPO PQR'!AN125=-1,-1,IF('EPPO PRA and DS'!AN125=-1,-1,0)))))</f>
        <v>0</v>
      </c>
      <c r="AO125">
        <f>IF('EPPO PQR'!AO125&gt;0,'EPPO PQR'!AO125,IF('EPPO PRA and DS'!AO125=1,6,IF('positive relationship'!AO125&gt;0,6,IF('EPPO PQR'!AO125=-1,-1,IF('EPPO PRA and DS'!AO125=-1,-1,0)))))</f>
        <v>0</v>
      </c>
      <c r="AP125">
        <f>IF('EPPO PQR'!AP125&gt;0,'EPPO PQR'!AP125,IF('EPPO PRA and DS'!AP125=1,6,IF('positive relationship'!AP125&gt;0,6,IF('EPPO PQR'!AP125=-1,-1,IF('EPPO PRA and DS'!AP125=-1,-1,0)))))</f>
        <v>0</v>
      </c>
      <c r="AQ125">
        <f>IF('EPPO PQR'!AQ125&gt;0,'EPPO PQR'!AQ125,IF('EPPO PRA and DS'!AQ125=1,6,IF('positive relationship'!AQ125&gt;0,6,IF('EPPO PQR'!AQ125=-1,-1,IF('EPPO PRA and DS'!AQ125=-1,-1,0)))))</f>
        <v>0</v>
      </c>
      <c r="AR125">
        <f>IF('EPPO PQR'!AR125&gt;0,'EPPO PQR'!AR125,IF('EPPO PRA and DS'!AR125=1,6,IF('positive relationship'!AR125&gt;0,6,IF('EPPO PQR'!AR125=-1,-1,IF('EPPO PRA and DS'!AR125=-1,-1,0)))))</f>
        <v>0</v>
      </c>
      <c r="AS125">
        <f>IF('EPPO PQR'!AS125&gt;0,'EPPO PQR'!AS125,IF('EPPO PRA and DS'!AS125=1,6,IF('positive relationship'!AS125&gt;0,6,IF('EPPO PQR'!AS125=-1,-1,IF('EPPO PRA and DS'!AS125=-1,-1,0)))))</f>
        <v>0</v>
      </c>
      <c r="AT125">
        <f>IF('EPPO PQR'!AT125&gt;0,'EPPO PQR'!AT125,IF('EPPO PRA and DS'!AT125=1,6,IF('positive relationship'!AT125&gt;0,6,IF('EPPO PQR'!AT125=-1,-1,IF('EPPO PRA and DS'!AT125=-1,-1,0)))))</f>
        <v>0</v>
      </c>
    </row>
    <row r="126" spans="1:46" x14ac:dyDescent="0.25">
      <c r="A126" s="1" t="s">
        <v>649</v>
      </c>
      <c r="B126">
        <f>IF('EPPO PQR'!B126&gt;0,'EPPO PQR'!B126,IF('EPPO PRA and DS'!B126=1,6,IF('positive relationship'!B126&gt;0,6,IF('EPPO PQR'!B126=-1,-1,IF('EPPO PRA and DS'!B126=-1,-1,0)))))</f>
        <v>0</v>
      </c>
      <c r="C126">
        <f>IF('EPPO PQR'!C126&gt;0,'EPPO PQR'!C126,IF('EPPO PRA and DS'!C126=1,6,IF('positive relationship'!C126&gt;0,6,IF('EPPO PQR'!C126=-1,-1,IF('EPPO PRA and DS'!C126=-1,-1,0)))))</f>
        <v>0</v>
      </c>
      <c r="D126">
        <f>IF('EPPO PQR'!D126&gt;0,'EPPO PQR'!D126,IF('EPPO PRA and DS'!D126=1,6,IF('positive relationship'!D126&gt;0,6,IF('EPPO PQR'!D126=-1,-1,IF('EPPO PRA and DS'!D126=-1,-1,0)))))</f>
        <v>0</v>
      </c>
      <c r="E126">
        <f>IF('EPPO PQR'!E126&gt;0,'EPPO PQR'!E126,IF('EPPO PRA and DS'!E126=1,6,IF('positive relationship'!E126&gt;0,6,IF('EPPO PQR'!E126=-1,-1,IF('EPPO PRA and DS'!E126=-1,-1,0)))))</f>
        <v>0</v>
      </c>
      <c r="F126">
        <f>IF('EPPO PQR'!F126&gt;0,'EPPO PQR'!F126,IF('EPPO PRA and DS'!F126=1,6,IF('positive relationship'!F126&gt;0,6,IF('EPPO PQR'!F126=-1,-1,IF('EPPO PRA and DS'!F126=-1,-1,0)))))</f>
        <v>0</v>
      </c>
      <c r="G126">
        <f>IF('EPPO PQR'!G126&gt;0,'EPPO PQR'!G126,IF('EPPO PRA and DS'!G126=1,6,IF('positive relationship'!G126&gt;0,6,IF('EPPO PQR'!G126=-1,-1,IF('EPPO PRA and DS'!G126=-1,-1,0)))))</f>
        <v>0</v>
      </c>
      <c r="H126">
        <f>IF('EPPO PQR'!H126&gt;0,'EPPO PQR'!H126,IF('EPPO PRA and DS'!H126=1,6,IF('positive relationship'!H126&gt;0,6,IF('EPPO PQR'!H126=-1,-1,IF('EPPO PRA and DS'!H126=-1,-1,0)))))</f>
        <v>0</v>
      </c>
      <c r="I126">
        <f>IF('EPPO PQR'!I126&gt;0,'EPPO PQR'!I126,IF('EPPO PRA and DS'!I126=1,6,IF('positive relationship'!I126&gt;0,6,IF('EPPO PQR'!I126=-1,-1,IF('EPPO PRA and DS'!I126=-1,-1,0)))))</f>
        <v>0</v>
      </c>
      <c r="J126">
        <f>IF('EPPO PQR'!J126&gt;0,'EPPO PQR'!J126,IF('EPPO PRA and DS'!J126=1,6,IF('positive relationship'!J126&gt;0,6,IF('EPPO PQR'!J126=-1,-1,IF('EPPO PRA and DS'!J126=-1,-1,0)))))</f>
        <v>0</v>
      </c>
      <c r="K126">
        <f>IF('EPPO PQR'!K126&gt;0,'EPPO PQR'!K126,IF('EPPO PRA and DS'!K126=1,6,IF('positive relationship'!K126&gt;0,6,IF('EPPO PQR'!K126=-1,-1,IF('EPPO PRA and DS'!K126=-1,-1,0)))))</f>
        <v>0</v>
      </c>
      <c r="L126">
        <f>IF('EPPO PQR'!L126&gt;0,'EPPO PQR'!L126,IF('EPPO PRA and DS'!L126=1,6,IF('positive relationship'!L126&gt;0,6,IF('EPPO PQR'!L126=-1,-1,IF('EPPO PRA and DS'!L126=-1,-1,0)))))</f>
        <v>0</v>
      </c>
      <c r="M126">
        <f>IF('EPPO PQR'!M126&gt;0,'EPPO PQR'!M126,IF('EPPO PRA and DS'!M126=1,6,IF('positive relationship'!M126&gt;0,6,IF('EPPO PQR'!M126=-1,-1,IF('EPPO PRA and DS'!M126=-1,-1,0)))))</f>
        <v>0</v>
      </c>
      <c r="N126">
        <f>IF('EPPO PQR'!N126&gt;0,'EPPO PQR'!N126,IF('EPPO PRA and DS'!N126=1,6,IF('positive relationship'!N126&gt;0,6,IF('EPPO PQR'!N126=-1,-1,IF('EPPO PRA and DS'!N126=-1,-1,0)))))</f>
        <v>0</v>
      </c>
      <c r="O126">
        <f>IF('EPPO PQR'!O126&gt;0,'EPPO PQR'!O126,IF('EPPO PRA and DS'!O126=1,6,IF('positive relationship'!O126&gt;0,6,IF('EPPO PQR'!O126=-1,-1,IF('EPPO PRA and DS'!O126=-1,-1,0)))))</f>
        <v>0</v>
      </c>
      <c r="P126">
        <f>IF('EPPO PQR'!P126&gt;0,'EPPO PQR'!P126,IF('EPPO PRA and DS'!P126=1,6,IF('positive relationship'!P126&gt;0,6,IF('EPPO PQR'!P126=-1,-1,IF('EPPO PRA and DS'!P126=-1,-1,0)))))</f>
        <v>0</v>
      </c>
      <c r="Q126">
        <f>IF('EPPO PQR'!Q126&gt;0,'EPPO PQR'!Q126,IF('EPPO PRA and DS'!Q126=1,6,IF('positive relationship'!Q126&gt;0,6,IF('EPPO PQR'!Q126=-1,-1,IF('EPPO PRA and DS'!Q126=-1,-1,0)))))</f>
        <v>0</v>
      </c>
      <c r="R126">
        <f>IF('EPPO PQR'!R126&gt;0,'EPPO PQR'!R126,IF('EPPO PRA and DS'!R126=1,6,IF('positive relationship'!R126&gt;0,6,IF('EPPO PQR'!R126=-1,-1,IF('EPPO PRA and DS'!R126=-1,-1,0)))))</f>
        <v>0</v>
      </c>
      <c r="S126">
        <f>IF('EPPO PQR'!S126&gt;0,'EPPO PQR'!S126,IF('EPPO PRA and DS'!S126=1,6,IF('positive relationship'!S126&gt;0,6,IF('EPPO PQR'!S126=-1,-1,IF('EPPO PRA and DS'!S126=-1,-1,0)))))</f>
        <v>0</v>
      </c>
      <c r="T126">
        <f>IF('EPPO PQR'!T126&gt;0,'EPPO PQR'!T126,IF('EPPO PRA and DS'!T126=1,6,IF('positive relationship'!T126&gt;0,6,IF('EPPO PQR'!T126=-1,-1,IF('EPPO PRA and DS'!T126=-1,-1,0)))))</f>
        <v>0</v>
      </c>
      <c r="U126">
        <f>IF('EPPO PQR'!U126&gt;0,'EPPO PQR'!U126,IF('EPPO PRA and DS'!U126=1,6,IF('positive relationship'!U126&gt;0,6,IF('EPPO PQR'!U126=-1,-1,IF('EPPO PRA and DS'!U126=-1,-1,0)))))</f>
        <v>0</v>
      </c>
      <c r="V126">
        <f>IF('EPPO PQR'!V126&gt;0,'EPPO PQR'!V126,IF('EPPO PRA and DS'!V126=1,6,IF('positive relationship'!V126&gt;0,6,IF('EPPO PQR'!V126=-1,-1,IF('EPPO PRA and DS'!V126=-1,-1,0)))))</f>
        <v>0</v>
      </c>
      <c r="W126">
        <f>IF('EPPO PQR'!W126&gt;0,'EPPO PQR'!W126,IF('EPPO PRA and DS'!W126=1,6,IF('positive relationship'!W126&gt;0,6,IF('EPPO PQR'!W126=-1,-1,IF('EPPO PRA and DS'!W126=-1,-1,0)))))</f>
        <v>0</v>
      </c>
      <c r="X126">
        <f>IF('EPPO PQR'!X126&gt;0,'EPPO PQR'!X126,IF('EPPO PRA and DS'!X126=1,6,IF('positive relationship'!X126&gt;0,6,IF('EPPO PQR'!X126=-1,-1,IF('EPPO PRA and DS'!X126=-1,-1,0)))))</f>
        <v>0</v>
      </c>
      <c r="Y126">
        <f>IF('EPPO PQR'!Y126&gt;0,'EPPO PQR'!Y126,IF('EPPO PRA and DS'!Y126=1,6,IF('positive relationship'!Y126&gt;0,6,IF('EPPO PQR'!Y126=-1,-1,IF('EPPO PRA and DS'!Y126=-1,-1,0)))))</f>
        <v>0</v>
      </c>
      <c r="Z126">
        <f>IF('EPPO PQR'!Z126&gt;0,'EPPO PQR'!Z126,IF('EPPO PRA and DS'!Z126=1,6,IF('positive relationship'!Z126&gt;0,6,IF('EPPO PQR'!Z126=-1,-1,IF('EPPO PRA and DS'!Z126=-1,-1,0)))))</f>
        <v>0</v>
      </c>
      <c r="AA126">
        <f>IF('EPPO PQR'!AA126&gt;0,'EPPO PQR'!AA126,IF('EPPO PRA and DS'!AA126=1,6,IF('positive relationship'!AA126&gt;0,6,IF('EPPO PQR'!AA126=-1,-1,IF('EPPO PRA and DS'!AA126=-1,-1,0)))))</f>
        <v>0</v>
      </c>
      <c r="AB126">
        <f>IF('EPPO PQR'!AB126&gt;0,'EPPO PQR'!AB126,IF('EPPO PRA and DS'!AB126=1,6,IF('positive relationship'!AB126&gt;0,6,IF('EPPO PQR'!AB126=-1,-1,IF('EPPO PRA and DS'!AB126=-1,-1,0)))))</f>
        <v>0</v>
      </c>
      <c r="AC126">
        <f>IF('EPPO PQR'!AC126&gt;0,'EPPO PQR'!AC126,IF('EPPO PRA and DS'!AC126=1,6,IF('positive relationship'!AC126&gt;0,6,IF('EPPO PQR'!AC126=-1,-1,IF('EPPO PRA and DS'!AC126=-1,-1,0)))))</f>
        <v>0</v>
      </c>
      <c r="AD126">
        <f>IF('EPPO PQR'!AD126&gt;0,'EPPO PQR'!AD126,IF('EPPO PRA and DS'!AD126=1,6,IF('positive relationship'!AD126&gt;0,6,IF('EPPO PQR'!AD126=-1,-1,IF('EPPO PRA and DS'!AD126=-1,-1,0)))))</f>
        <v>0</v>
      </c>
      <c r="AE126">
        <f>IF('EPPO PQR'!AE126&gt;0,'EPPO PQR'!AE126,IF('EPPO PRA and DS'!AE126=1,6,IF('positive relationship'!AE126&gt;0,6,IF('EPPO PQR'!AE126=-1,-1,IF('EPPO PRA and DS'!AE126=-1,-1,0)))))</f>
        <v>0</v>
      </c>
      <c r="AF126">
        <f>IF('EPPO PQR'!AF126&gt;0,'EPPO PQR'!AF126,IF('EPPO PRA and DS'!AF126=1,6,IF('positive relationship'!AF126&gt;0,6,IF('EPPO PQR'!AF126=-1,-1,IF('EPPO PRA and DS'!AF126=-1,-1,0)))))</f>
        <v>0</v>
      </c>
      <c r="AG126">
        <f>IF('EPPO PQR'!AG126&gt;0,'EPPO PQR'!AG126,IF('EPPO PRA and DS'!AG126=1,6,IF('positive relationship'!AG126&gt;0,6,IF('EPPO PQR'!AG126=-1,-1,IF('EPPO PRA and DS'!AG126=-1,-1,0)))))</f>
        <v>0</v>
      </c>
      <c r="AH126">
        <f>IF('EPPO PQR'!AH126&gt;0,'EPPO PQR'!AH126,IF('EPPO PRA and DS'!AH126=1,6,IF('positive relationship'!AH126&gt;0,6,IF('EPPO PQR'!AH126=-1,-1,IF('EPPO PRA and DS'!AH126=-1,-1,0)))))</f>
        <v>0</v>
      </c>
      <c r="AI126">
        <f>IF('EPPO PQR'!AI126&gt;0,'EPPO PQR'!AI126,IF('EPPO PRA and DS'!AI126=1,6,IF('positive relationship'!AI126&gt;0,6,IF('EPPO PQR'!AI126=-1,-1,IF('EPPO PRA and DS'!AI126=-1,-1,0)))))</f>
        <v>0</v>
      </c>
      <c r="AJ126">
        <f>IF('EPPO PQR'!AJ126&gt;0,'EPPO PQR'!AJ126,IF('EPPO PRA and DS'!AJ126=1,6,IF('positive relationship'!AJ126&gt;0,6,IF('EPPO PQR'!AJ126=-1,-1,IF('EPPO PRA and DS'!AJ126=-1,-1,0)))))</f>
        <v>0</v>
      </c>
      <c r="AK126">
        <f>IF('EPPO PQR'!AK126&gt;0,'EPPO PQR'!AK126,IF('EPPO PRA and DS'!AK126=1,6,IF('positive relationship'!AK126&gt;0,6,IF('EPPO PQR'!AK126=-1,-1,IF('EPPO PRA and DS'!AK126=-1,-1,0)))))</f>
        <v>0</v>
      </c>
      <c r="AL126">
        <f>IF('EPPO PQR'!AL126&gt;0,'EPPO PQR'!AL126,IF('EPPO PRA and DS'!AL126=1,6,IF('positive relationship'!AL126&gt;0,6,IF('EPPO PQR'!AL126=-1,-1,IF('EPPO PRA and DS'!AL126=-1,-1,0)))))</f>
        <v>0</v>
      </c>
      <c r="AM126">
        <f>IF('EPPO PQR'!AM126&gt;0,'EPPO PQR'!AM126,IF('EPPO PRA and DS'!AM126=1,6,IF('positive relationship'!AM126&gt;0,6,IF('EPPO PQR'!AM126=-1,-1,IF('EPPO PRA and DS'!AM126=-1,-1,0)))))</f>
        <v>0</v>
      </c>
      <c r="AN126">
        <f>IF('EPPO PQR'!AN126&gt;0,'EPPO PQR'!AN126,IF('EPPO PRA and DS'!AN126=1,6,IF('positive relationship'!AN126&gt;0,6,IF('EPPO PQR'!AN126=-1,-1,IF('EPPO PRA and DS'!AN126=-1,-1,0)))))</f>
        <v>0</v>
      </c>
      <c r="AO126">
        <f>IF('EPPO PQR'!AO126&gt;0,'EPPO PQR'!AO126,IF('EPPO PRA and DS'!AO126=1,6,IF('positive relationship'!AO126&gt;0,6,IF('EPPO PQR'!AO126=-1,-1,IF('EPPO PRA and DS'!AO126=-1,-1,0)))))</f>
        <v>0</v>
      </c>
      <c r="AP126">
        <f>IF('EPPO PQR'!AP126&gt;0,'EPPO PQR'!AP126,IF('EPPO PRA and DS'!AP126=1,6,IF('positive relationship'!AP126&gt;0,6,IF('EPPO PQR'!AP126=-1,-1,IF('EPPO PRA and DS'!AP126=-1,-1,0)))))</f>
        <v>0</v>
      </c>
      <c r="AQ126">
        <f>IF('EPPO PQR'!AQ126&gt;0,'EPPO PQR'!AQ126,IF('EPPO PRA and DS'!AQ126=1,6,IF('positive relationship'!AQ126&gt;0,6,IF('EPPO PQR'!AQ126=-1,-1,IF('EPPO PRA and DS'!AQ126=-1,-1,0)))))</f>
        <v>0</v>
      </c>
      <c r="AR126">
        <f>IF('EPPO PQR'!AR126&gt;0,'EPPO PQR'!AR126,IF('EPPO PRA and DS'!AR126=1,6,IF('positive relationship'!AR126&gt;0,6,IF('EPPO PQR'!AR126=-1,-1,IF('EPPO PRA and DS'!AR126=-1,-1,0)))))</f>
        <v>0</v>
      </c>
      <c r="AS126">
        <f>IF('EPPO PQR'!AS126&gt;0,'EPPO PQR'!AS126,IF('EPPO PRA and DS'!AS126=1,6,IF('positive relationship'!AS126&gt;0,6,IF('EPPO PQR'!AS126=-1,-1,IF('EPPO PRA and DS'!AS126=-1,-1,0)))))</f>
        <v>0</v>
      </c>
      <c r="AT126">
        <f>IF('EPPO PQR'!AT126&gt;0,'EPPO PQR'!AT126,IF('EPPO PRA and DS'!AT126=1,6,IF('positive relationship'!AT126&gt;0,6,IF('EPPO PQR'!AT126=-1,-1,IF('EPPO PRA and DS'!AT126=-1,-1,0)))))</f>
        <v>0</v>
      </c>
    </row>
    <row r="127" spans="1:46" ht="30" x14ac:dyDescent="0.25">
      <c r="A127" s="1" t="s">
        <v>652</v>
      </c>
      <c r="B127">
        <f>IF('EPPO PQR'!B127&gt;0,'EPPO PQR'!B127,IF('EPPO PRA and DS'!B127=1,6,IF('positive relationship'!B127&gt;0,6,IF('EPPO PQR'!B127=-1,-1,IF('EPPO PRA and DS'!B127=-1,-1,0)))))</f>
        <v>0</v>
      </c>
      <c r="C127">
        <f>IF('EPPO PQR'!C127&gt;0,'EPPO PQR'!C127,IF('EPPO PRA and DS'!C127=1,6,IF('positive relationship'!C127&gt;0,6,IF('EPPO PQR'!C127=-1,-1,IF('EPPO PRA and DS'!C127=-1,-1,0)))))</f>
        <v>0</v>
      </c>
      <c r="D127">
        <f>IF('EPPO PQR'!D127&gt;0,'EPPO PQR'!D127,IF('EPPO PRA and DS'!D127=1,6,IF('positive relationship'!D127&gt;0,6,IF('EPPO PQR'!D127=-1,-1,IF('EPPO PRA and DS'!D127=-1,-1,0)))))</f>
        <v>0</v>
      </c>
      <c r="E127">
        <f>IF('EPPO PQR'!E127&gt;0,'EPPO PQR'!E127,IF('EPPO PRA and DS'!E127=1,6,IF('positive relationship'!E127&gt;0,6,IF('EPPO PQR'!E127=-1,-1,IF('EPPO PRA and DS'!E127=-1,-1,0)))))</f>
        <v>0</v>
      </c>
      <c r="F127">
        <f>IF('EPPO PQR'!F127&gt;0,'EPPO PQR'!F127,IF('EPPO PRA and DS'!F127=1,6,IF('positive relationship'!F127&gt;0,6,IF('EPPO PQR'!F127=-1,-1,IF('EPPO PRA and DS'!F127=-1,-1,0)))))</f>
        <v>0</v>
      </c>
      <c r="G127">
        <f>IF('EPPO PQR'!G127&gt;0,'EPPO PQR'!G127,IF('EPPO PRA and DS'!G127=1,6,IF('positive relationship'!G127&gt;0,6,IF('EPPO PQR'!G127=-1,-1,IF('EPPO PRA and DS'!G127=-1,-1,0)))))</f>
        <v>0</v>
      </c>
      <c r="H127">
        <f>IF('EPPO PQR'!H127&gt;0,'EPPO PQR'!H127,IF('EPPO PRA and DS'!H127=1,6,IF('positive relationship'!H127&gt;0,6,IF('EPPO PQR'!H127=-1,-1,IF('EPPO PRA and DS'!H127=-1,-1,0)))))</f>
        <v>0</v>
      </c>
      <c r="I127">
        <f>IF('EPPO PQR'!I127&gt;0,'EPPO PQR'!I127,IF('EPPO PRA and DS'!I127=1,6,IF('positive relationship'!I127&gt;0,6,IF('EPPO PQR'!I127=-1,-1,IF('EPPO PRA and DS'!I127=-1,-1,0)))))</f>
        <v>0</v>
      </c>
      <c r="J127">
        <f>IF('EPPO PQR'!J127&gt;0,'EPPO PQR'!J127,IF('EPPO PRA and DS'!J127=1,6,IF('positive relationship'!J127&gt;0,6,IF('EPPO PQR'!J127=-1,-1,IF('EPPO PRA and DS'!J127=-1,-1,0)))))</f>
        <v>0</v>
      </c>
      <c r="K127">
        <f>IF('EPPO PQR'!K127&gt;0,'EPPO PQR'!K127,IF('EPPO PRA and DS'!K127=1,6,IF('positive relationship'!K127&gt;0,6,IF('EPPO PQR'!K127=-1,-1,IF('EPPO PRA and DS'!K127=-1,-1,0)))))</f>
        <v>0</v>
      </c>
      <c r="L127">
        <f>IF('EPPO PQR'!L127&gt;0,'EPPO PQR'!L127,IF('EPPO PRA and DS'!L127=1,6,IF('positive relationship'!L127&gt;0,6,IF('EPPO PQR'!L127=-1,-1,IF('EPPO PRA and DS'!L127=-1,-1,0)))))</f>
        <v>0</v>
      </c>
      <c r="M127">
        <f>IF('EPPO PQR'!M127&gt;0,'EPPO PQR'!M127,IF('EPPO PRA and DS'!M127=1,6,IF('positive relationship'!M127&gt;0,6,IF('EPPO PQR'!M127=-1,-1,IF('EPPO PRA and DS'!M127=-1,-1,0)))))</f>
        <v>0</v>
      </c>
      <c r="N127">
        <f>IF('EPPO PQR'!N127&gt;0,'EPPO PQR'!N127,IF('EPPO PRA and DS'!N127=1,6,IF('positive relationship'!N127&gt;0,6,IF('EPPO PQR'!N127=-1,-1,IF('EPPO PRA and DS'!N127=-1,-1,0)))))</f>
        <v>0</v>
      </c>
      <c r="O127">
        <f>IF('EPPO PQR'!O127&gt;0,'EPPO PQR'!O127,IF('EPPO PRA and DS'!O127=1,6,IF('positive relationship'!O127&gt;0,6,IF('EPPO PQR'!O127=-1,-1,IF('EPPO PRA and DS'!O127=-1,-1,0)))))</f>
        <v>0</v>
      </c>
      <c r="P127">
        <f>IF('EPPO PQR'!P127&gt;0,'EPPO PQR'!P127,IF('EPPO PRA and DS'!P127=1,6,IF('positive relationship'!P127&gt;0,6,IF('EPPO PQR'!P127=-1,-1,IF('EPPO PRA and DS'!P127=-1,-1,0)))))</f>
        <v>0</v>
      </c>
      <c r="Q127">
        <f>IF('EPPO PQR'!Q127&gt;0,'EPPO PQR'!Q127,IF('EPPO PRA and DS'!Q127=1,6,IF('positive relationship'!Q127&gt;0,6,IF('EPPO PQR'!Q127=-1,-1,IF('EPPO PRA and DS'!Q127=-1,-1,0)))))</f>
        <v>0</v>
      </c>
      <c r="R127">
        <f>IF('EPPO PQR'!R127&gt;0,'EPPO PQR'!R127,IF('EPPO PRA and DS'!R127=1,6,IF('positive relationship'!R127&gt;0,6,IF('EPPO PQR'!R127=-1,-1,IF('EPPO PRA and DS'!R127=-1,-1,0)))))</f>
        <v>0</v>
      </c>
      <c r="S127">
        <f>IF('EPPO PQR'!S127&gt;0,'EPPO PQR'!S127,IF('EPPO PRA and DS'!S127=1,6,IF('positive relationship'!S127&gt;0,6,IF('EPPO PQR'!S127=-1,-1,IF('EPPO PRA and DS'!S127=-1,-1,0)))))</f>
        <v>0</v>
      </c>
      <c r="T127">
        <f>IF('EPPO PQR'!T127&gt;0,'EPPO PQR'!T127,IF('EPPO PRA and DS'!T127=1,6,IF('positive relationship'!T127&gt;0,6,IF('EPPO PQR'!T127=-1,-1,IF('EPPO PRA and DS'!T127=-1,-1,0)))))</f>
        <v>0</v>
      </c>
      <c r="U127">
        <f>IF('EPPO PQR'!U127&gt;0,'EPPO PQR'!U127,IF('EPPO PRA and DS'!U127=1,6,IF('positive relationship'!U127&gt;0,6,IF('EPPO PQR'!U127=-1,-1,IF('EPPO PRA and DS'!U127=-1,-1,0)))))</f>
        <v>0</v>
      </c>
      <c r="V127">
        <f>IF('EPPO PQR'!V127&gt;0,'EPPO PQR'!V127,IF('EPPO PRA and DS'!V127=1,6,IF('positive relationship'!V127&gt;0,6,IF('EPPO PQR'!V127=-1,-1,IF('EPPO PRA and DS'!V127=-1,-1,0)))))</f>
        <v>0</v>
      </c>
      <c r="W127">
        <f>IF('EPPO PQR'!W127&gt;0,'EPPO PQR'!W127,IF('EPPO PRA and DS'!W127=1,6,IF('positive relationship'!W127&gt;0,6,IF('EPPO PQR'!W127=-1,-1,IF('EPPO PRA and DS'!W127=-1,-1,0)))))</f>
        <v>0</v>
      </c>
      <c r="X127">
        <f>IF('EPPO PQR'!X127&gt;0,'EPPO PQR'!X127,IF('EPPO PRA and DS'!X127=1,6,IF('positive relationship'!X127&gt;0,6,IF('EPPO PQR'!X127=-1,-1,IF('EPPO PRA and DS'!X127=-1,-1,0)))))</f>
        <v>0</v>
      </c>
      <c r="Y127">
        <f>IF('EPPO PQR'!Y127&gt;0,'EPPO PQR'!Y127,IF('EPPO PRA and DS'!Y127=1,6,IF('positive relationship'!Y127&gt;0,6,IF('EPPO PQR'!Y127=-1,-1,IF('EPPO PRA and DS'!Y127=-1,-1,0)))))</f>
        <v>0</v>
      </c>
      <c r="Z127">
        <f>IF('EPPO PQR'!Z127&gt;0,'EPPO PQR'!Z127,IF('EPPO PRA and DS'!Z127=1,6,IF('positive relationship'!Z127&gt;0,6,IF('EPPO PQR'!Z127=-1,-1,IF('EPPO PRA and DS'!Z127=-1,-1,0)))))</f>
        <v>0</v>
      </c>
      <c r="AA127">
        <f>IF('EPPO PQR'!AA127&gt;0,'EPPO PQR'!AA127,IF('EPPO PRA and DS'!AA127=1,6,IF('positive relationship'!AA127&gt;0,6,IF('EPPO PQR'!AA127=-1,-1,IF('EPPO PRA and DS'!AA127=-1,-1,0)))))</f>
        <v>0</v>
      </c>
      <c r="AB127">
        <f>IF('EPPO PQR'!AB127&gt;0,'EPPO PQR'!AB127,IF('EPPO PRA and DS'!AB127=1,6,IF('positive relationship'!AB127&gt;0,6,IF('EPPO PQR'!AB127=-1,-1,IF('EPPO PRA and DS'!AB127=-1,-1,0)))))</f>
        <v>0</v>
      </c>
      <c r="AC127">
        <f>IF('EPPO PQR'!AC127&gt;0,'EPPO PQR'!AC127,IF('EPPO PRA and DS'!AC127=1,6,IF('positive relationship'!AC127&gt;0,6,IF('EPPO PQR'!AC127=-1,-1,IF('EPPO PRA and DS'!AC127=-1,-1,0)))))</f>
        <v>0</v>
      </c>
      <c r="AD127">
        <f>IF('EPPO PQR'!AD127&gt;0,'EPPO PQR'!AD127,IF('EPPO PRA and DS'!AD127=1,6,IF('positive relationship'!AD127&gt;0,6,IF('EPPO PQR'!AD127=-1,-1,IF('EPPO PRA and DS'!AD127=-1,-1,0)))))</f>
        <v>0</v>
      </c>
      <c r="AE127">
        <f>IF('EPPO PQR'!AE127&gt;0,'EPPO PQR'!AE127,IF('EPPO PRA and DS'!AE127=1,6,IF('positive relationship'!AE127&gt;0,6,IF('EPPO PQR'!AE127=-1,-1,IF('EPPO PRA and DS'!AE127=-1,-1,0)))))</f>
        <v>0</v>
      </c>
      <c r="AF127">
        <f>IF('EPPO PQR'!AF127&gt;0,'EPPO PQR'!AF127,IF('EPPO PRA and DS'!AF127=1,6,IF('positive relationship'!AF127&gt;0,6,IF('EPPO PQR'!AF127=-1,-1,IF('EPPO PRA and DS'!AF127=-1,-1,0)))))</f>
        <v>0</v>
      </c>
      <c r="AG127">
        <f>IF('EPPO PQR'!AG127&gt;0,'EPPO PQR'!AG127,IF('EPPO PRA and DS'!AG127=1,6,IF('positive relationship'!AG127&gt;0,6,IF('EPPO PQR'!AG127=-1,-1,IF('EPPO PRA and DS'!AG127=-1,-1,0)))))</f>
        <v>0</v>
      </c>
      <c r="AH127">
        <f>IF('EPPO PQR'!AH127&gt;0,'EPPO PQR'!AH127,IF('EPPO PRA and DS'!AH127=1,6,IF('positive relationship'!AH127&gt;0,6,IF('EPPO PQR'!AH127=-1,-1,IF('EPPO PRA and DS'!AH127=-1,-1,0)))))</f>
        <v>0</v>
      </c>
      <c r="AI127">
        <f>IF('EPPO PQR'!AI127&gt;0,'EPPO PQR'!AI127,IF('EPPO PRA and DS'!AI127=1,6,IF('positive relationship'!AI127&gt;0,6,IF('EPPO PQR'!AI127=-1,-1,IF('EPPO PRA and DS'!AI127=-1,-1,0)))))</f>
        <v>0</v>
      </c>
      <c r="AJ127">
        <f>IF('EPPO PQR'!AJ127&gt;0,'EPPO PQR'!AJ127,IF('EPPO PRA and DS'!AJ127=1,6,IF('positive relationship'!AJ127&gt;0,6,IF('EPPO PQR'!AJ127=-1,-1,IF('EPPO PRA and DS'!AJ127=-1,-1,0)))))</f>
        <v>0</v>
      </c>
      <c r="AK127">
        <f>IF('EPPO PQR'!AK127&gt;0,'EPPO PQR'!AK127,IF('EPPO PRA and DS'!AK127=1,6,IF('positive relationship'!AK127&gt;0,6,IF('EPPO PQR'!AK127=-1,-1,IF('EPPO PRA and DS'!AK127=-1,-1,0)))))</f>
        <v>0</v>
      </c>
      <c r="AL127">
        <f>IF('EPPO PQR'!AL127&gt;0,'EPPO PQR'!AL127,IF('EPPO PRA and DS'!AL127=1,6,IF('positive relationship'!AL127&gt;0,6,IF('EPPO PQR'!AL127=-1,-1,IF('EPPO PRA and DS'!AL127=-1,-1,0)))))</f>
        <v>0</v>
      </c>
      <c r="AM127">
        <f>IF('EPPO PQR'!AM127&gt;0,'EPPO PQR'!AM127,IF('EPPO PRA and DS'!AM127=1,6,IF('positive relationship'!AM127&gt;0,6,IF('EPPO PQR'!AM127=-1,-1,IF('EPPO PRA and DS'!AM127=-1,-1,0)))))</f>
        <v>0</v>
      </c>
      <c r="AN127">
        <f>IF('EPPO PQR'!AN127&gt;0,'EPPO PQR'!AN127,IF('EPPO PRA and DS'!AN127=1,6,IF('positive relationship'!AN127&gt;0,6,IF('EPPO PQR'!AN127=-1,-1,IF('EPPO PRA and DS'!AN127=-1,-1,0)))))</f>
        <v>0</v>
      </c>
      <c r="AO127">
        <f>IF('EPPO PQR'!AO127&gt;0,'EPPO PQR'!AO127,IF('EPPO PRA and DS'!AO127=1,6,IF('positive relationship'!AO127&gt;0,6,IF('EPPO PQR'!AO127=-1,-1,IF('EPPO PRA and DS'!AO127=-1,-1,0)))))</f>
        <v>0</v>
      </c>
      <c r="AP127">
        <f>IF('EPPO PQR'!AP127&gt;0,'EPPO PQR'!AP127,IF('EPPO PRA and DS'!AP127=1,6,IF('positive relationship'!AP127&gt;0,6,IF('EPPO PQR'!AP127=-1,-1,IF('EPPO PRA and DS'!AP127=-1,-1,0)))))</f>
        <v>0</v>
      </c>
      <c r="AQ127">
        <f>IF('EPPO PQR'!AQ127&gt;0,'EPPO PQR'!AQ127,IF('EPPO PRA and DS'!AQ127=1,6,IF('positive relationship'!AQ127&gt;0,6,IF('EPPO PQR'!AQ127=-1,-1,IF('EPPO PRA and DS'!AQ127=-1,-1,0)))))</f>
        <v>0</v>
      </c>
      <c r="AR127">
        <f>IF('EPPO PQR'!AR127&gt;0,'EPPO PQR'!AR127,IF('EPPO PRA and DS'!AR127=1,6,IF('positive relationship'!AR127&gt;0,6,IF('EPPO PQR'!AR127=-1,-1,IF('EPPO PRA and DS'!AR127=-1,-1,0)))))</f>
        <v>0</v>
      </c>
      <c r="AS127">
        <f>IF('EPPO PQR'!AS127&gt;0,'EPPO PQR'!AS127,IF('EPPO PRA and DS'!AS127=1,6,IF('positive relationship'!AS127&gt;0,6,IF('EPPO PQR'!AS127=-1,-1,IF('EPPO PRA and DS'!AS127=-1,-1,0)))))</f>
        <v>0</v>
      </c>
      <c r="AT127">
        <f>IF('EPPO PQR'!AT127&gt;0,'EPPO PQR'!AT127,IF('EPPO PRA and DS'!AT127=1,6,IF('positive relationship'!AT127&gt;0,6,IF('EPPO PQR'!AT127=-1,-1,IF('EPPO PRA and DS'!AT127=-1,-1,0)))))</f>
        <v>0</v>
      </c>
    </row>
    <row r="128" spans="1:46" x14ac:dyDescent="0.25">
      <c r="A128" s="1" t="s">
        <v>651</v>
      </c>
      <c r="B128">
        <f>IF('EPPO PQR'!B128&gt;0,'EPPO PQR'!B128,IF('EPPO PRA and DS'!B128=1,6,IF('positive relationship'!B128&gt;0,6,IF('EPPO PQR'!B128=-1,-1,IF('EPPO PRA and DS'!B128=-1,-1,0)))))</f>
        <v>0</v>
      </c>
      <c r="C128">
        <f>IF('EPPO PQR'!C128&gt;0,'EPPO PQR'!C128,IF('EPPO PRA and DS'!C128=1,6,IF('positive relationship'!C128&gt;0,6,IF('EPPO PQR'!C128=-1,-1,IF('EPPO PRA and DS'!C128=-1,-1,0)))))</f>
        <v>0</v>
      </c>
      <c r="D128">
        <f>IF('EPPO PQR'!D128&gt;0,'EPPO PQR'!D128,IF('EPPO PRA and DS'!D128=1,6,IF('positive relationship'!D128&gt;0,6,IF('EPPO PQR'!D128=-1,-1,IF('EPPO PRA and DS'!D128=-1,-1,0)))))</f>
        <v>0</v>
      </c>
      <c r="E128">
        <f>IF('EPPO PQR'!E128&gt;0,'EPPO PQR'!E128,IF('EPPO PRA and DS'!E128=1,6,IF('positive relationship'!E128&gt;0,6,IF('EPPO PQR'!E128=-1,-1,IF('EPPO PRA and DS'!E128=-1,-1,0)))))</f>
        <v>0</v>
      </c>
      <c r="F128">
        <f>IF('EPPO PQR'!F128&gt;0,'EPPO PQR'!F128,IF('EPPO PRA and DS'!F128=1,6,IF('positive relationship'!F128&gt;0,6,IF('EPPO PQR'!F128=-1,-1,IF('EPPO PRA and DS'!F128=-1,-1,0)))))</f>
        <v>0</v>
      </c>
      <c r="G128">
        <f>IF('EPPO PQR'!G128&gt;0,'EPPO PQR'!G128,IF('EPPO PRA and DS'!G128=1,6,IF('positive relationship'!G128&gt;0,6,IF('EPPO PQR'!G128=-1,-1,IF('EPPO PRA and DS'!G128=-1,-1,0)))))</f>
        <v>0</v>
      </c>
      <c r="H128">
        <f>IF('EPPO PQR'!H128&gt;0,'EPPO PQR'!H128,IF('EPPO PRA and DS'!H128=1,6,IF('positive relationship'!H128&gt;0,6,IF('EPPO PQR'!H128=-1,-1,IF('EPPO PRA and DS'!H128=-1,-1,0)))))</f>
        <v>0</v>
      </c>
      <c r="I128">
        <f>IF('EPPO PQR'!I128&gt;0,'EPPO PQR'!I128,IF('EPPO PRA and DS'!I128=1,6,IF('positive relationship'!I128&gt;0,6,IF('EPPO PQR'!I128=-1,-1,IF('EPPO PRA and DS'!I128=-1,-1,0)))))</f>
        <v>0</v>
      </c>
      <c r="J128">
        <f>IF('EPPO PQR'!J128&gt;0,'EPPO PQR'!J128,IF('EPPO PRA and DS'!J128=1,6,IF('positive relationship'!J128&gt;0,6,IF('EPPO PQR'!J128=-1,-1,IF('EPPO PRA and DS'!J128=-1,-1,0)))))</f>
        <v>0</v>
      </c>
      <c r="K128">
        <f>IF('EPPO PQR'!K128&gt;0,'EPPO PQR'!K128,IF('EPPO PRA and DS'!K128=1,6,IF('positive relationship'!K128&gt;0,6,IF('EPPO PQR'!K128=-1,-1,IF('EPPO PRA and DS'!K128=-1,-1,0)))))</f>
        <v>0</v>
      </c>
      <c r="L128">
        <f>IF('EPPO PQR'!L128&gt;0,'EPPO PQR'!L128,IF('EPPO PRA and DS'!L128=1,6,IF('positive relationship'!L128&gt;0,6,IF('EPPO PQR'!L128=-1,-1,IF('EPPO PRA and DS'!L128=-1,-1,0)))))</f>
        <v>0</v>
      </c>
      <c r="M128">
        <f>IF('EPPO PQR'!M128&gt;0,'EPPO PQR'!M128,IF('EPPO PRA and DS'!M128=1,6,IF('positive relationship'!M128&gt;0,6,IF('EPPO PQR'!M128=-1,-1,IF('EPPO PRA and DS'!M128=-1,-1,0)))))</f>
        <v>0</v>
      </c>
      <c r="N128">
        <f>IF('EPPO PQR'!N128&gt;0,'EPPO PQR'!N128,IF('EPPO PRA and DS'!N128=1,6,IF('positive relationship'!N128&gt;0,6,IF('EPPO PQR'!N128=-1,-1,IF('EPPO PRA and DS'!N128=-1,-1,0)))))</f>
        <v>0</v>
      </c>
      <c r="O128">
        <f>IF('EPPO PQR'!O128&gt;0,'EPPO PQR'!O128,IF('EPPO PRA and DS'!O128=1,6,IF('positive relationship'!O128&gt;0,6,IF('EPPO PQR'!O128=-1,-1,IF('EPPO PRA and DS'!O128=-1,-1,0)))))</f>
        <v>0</v>
      </c>
      <c r="P128">
        <f>IF('EPPO PQR'!P128&gt;0,'EPPO PQR'!P128,IF('EPPO PRA and DS'!P128=1,6,IF('positive relationship'!P128&gt;0,6,IF('EPPO PQR'!P128=-1,-1,IF('EPPO PRA and DS'!P128=-1,-1,0)))))</f>
        <v>0</v>
      </c>
      <c r="Q128">
        <f>IF('EPPO PQR'!Q128&gt;0,'EPPO PQR'!Q128,IF('EPPO PRA and DS'!Q128=1,6,IF('positive relationship'!Q128&gt;0,6,IF('EPPO PQR'!Q128=-1,-1,IF('EPPO PRA and DS'!Q128=-1,-1,0)))))</f>
        <v>0</v>
      </c>
      <c r="R128">
        <f>IF('EPPO PQR'!R128&gt;0,'EPPO PQR'!R128,IF('EPPO PRA and DS'!R128=1,6,IF('positive relationship'!R128&gt;0,6,IF('EPPO PQR'!R128=-1,-1,IF('EPPO PRA and DS'!R128=-1,-1,0)))))</f>
        <v>0</v>
      </c>
      <c r="S128">
        <f>IF('EPPO PQR'!S128&gt;0,'EPPO PQR'!S128,IF('EPPO PRA and DS'!S128=1,6,IF('positive relationship'!S128&gt;0,6,IF('EPPO PQR'!S128=-1,-1,IF('EPPO PRA and DS'!S128=-1,-1,0)))))</f>
        <v>0</v>
      </c>
      <c r="T128">
        <f>IF('EPPO PQR'!T128&gt;0,'EPPO PQR'!T128,IF('EPPO PRA and DS'!T128=1,6,IF('positive relationship'!T128&gt;0,6,IF('EPPO PQR'!T128=-1,-1,IF('EPPO PRA and DS'!T128=-1,-1,0)))))</f>
        <v>0</v>
      </c>
      <c r="U128">
        <f>IF('EPPO PQR'!U128&gt;0,'EPPO PQR'!U128,IF('EPPO PRA and DS'!U128=1,6,IF('positive relationship'!U128&gt;0,6,IF('EPPO PQR'!U128=-1,-1,IF('EPPO PRA and DS'!U128=-1,-1,0)))))</f>
        <v>0</v>
      </c>
      <c r="V128">
        <f>IF('EPPO PQR'!V128&gt;0,'EPPO PQR'!V128,IF('EPPO PRA and DS'!V128=1,6,IF('positive relationship'!V128&gt;0,6,IF('EPPO PQR'!V128=-1,-1,IF('EPPO PRA and DS'!V128=-1,-1,0)))))</f>
        <v>0</v>
      </c>
      <c r="W128">
        <f>IF('EPPO PQR'!W128&gt;0,'EPPO PQR'!W128,IF('EPPO PRA and DS'!W128=1,6,IF('positive relationship'!W128&gt;0,6,IF('EPPO PQR'!W128=-1,-1,IF('EPPO PRA and DS'!W128=-1,-1,0)))))</f>
        <v>0</v>
      </c>
      <c r="X128">
        <f>IF('EPPO PQR'!X128&gt;0,'EPPO PQR'!X128,IF('EPPO PRA and DS'!X128=1,6,IF('positive relationship'!X128&gt;0,6,IF('EPPO PQR'!X128=-1,-1,IF('EPPO PRA and DS'!X128=-1,-1,0)))))</f>
        <v>0</v>
      </c>
      <c r="Y128">
        <f>IF('EPPO PQR'!Y128&gt;0,'EPPO PQR'!Y128,IF('EPPO PRA and DS'!Y128=1,6,IF('positive relationship'!Y128&gt;0,6,IF('EPPO PQR'!Y128=-1,-1,IF('EPPO PRA and DS'!Y128=-1,-1,0)))))</f>
        <v>0</v>
      </c>
      <c r="Z128">
        <f>IF('EPPO PQR'!Z128&gt;0,'EPPO PQR'!Z128,IF('EPPO PRA and DS'!Z128=1,6,IF('positive relationship'!Z128&gt;0,6,IF('EPPO PQR'!Z128=-1,-1,IF('EPPO PRA and DS'!Z128=-1,-1,0)))))</f>
        <v>0</v>
      </c>
      <c r="AA128">
        <f>IF('EPPO PQR'!AA128&gt;0,'EPPO PQR'!AA128,IF('EPPO PRA and DS'!AA128=1,6,IF('positive relationship'!AA128&gt;0,6,IF('EPPO PQR'!AA128=-1,-1,IF('EPPO PRA and DS'!AA128=-1,-1,0)))))</f>
        <v>0</v>
      </c>
      <c r="AB128">
        <f>IF('EPPO PQR'!AB128&gt;0,'EPPO PQR'!AB128,IF('EPPO PRA and DS'!AB128=1,6,IF('positive relationship'!AB128&gt;0,6,IF('EPPO PQR'!AB128=-1,-1,IF('EPPO PRA and DS'!AB128=-1,-1,0)))))</f>
        <v>0</v>
      </c>
      <c r="AC128">
        <f>IF('EPPO PQR'!AC128&gt;0,'EPPO PQR'!AC128,IF('EPPO PRA and DS'!AC128=1,6,IF('positive relationship'!AC128&gt;0,6,IF('EPPO PQR'!AC128=-1,-1,IF('EPPO PRA and DS'!AC128=-1,-1,0)))))</f>
        <v>0</v>
      </c>
      <c r="AD128">
        <f>IF('EPPO PQR'!AD128&gt;0,'EPPO PQR'!AD128,IF('EPPO PRA and DS'!AD128=1,6,IF('positive relationship'!AD128&gt;0,6,IF('EPPO PQR'!AD128=-1,-1,IF('EPPO PRA and DS'!AD128=-1,-1,0)))))</f>
        <v>0</v>
      </c>
      <c r="AE128">
        <f>IF('EPPO PQR'!AE128&gt;0,'EPPO PQR'!AE128,IF('EPPO PRA and DS'!AE128=1,6,IF('positive relationship'!AE128&gt;0,6,IF('EPPO PQR'!AE128=-1,-1,IF('EPPO PRA and DS'!AE128=-1,-1,0)))))</f>
        <v>0</v>
      </c>
      <c r="AF128">
        <f>IF('EPPO PQR'!AF128&gt;0,'EPPO PQR'!AF128,IF('EPPO PRA and DS'!AF128=1,6,IF('positive relationship'!AF128&gt;0,6,IF('EPPO PQR'!AF128=-1,-1,IF('EPPO PRA and DS'!AF128=-1,-1,0)))))</f>
        <v>0</v>
      </c>
      <c r="AG128">
        <f>IF('EPPO PQR'!AG128&gt;0,'EPPO PQR'!AG128,IF('EPPO PRA and DS'!AG128=1,6,IF('positive relationship'!AG128&gt;0,6,IF('EPPO PQR'!AG128=-1,-1,IF('EPPO PRA and DS'!AG128=-1,-1,0)))))</f>
        <v>0</v>
      </c>
      <c r="AH128">
        <f>IF('EPPO PQR'!AH128&gt;0,'EPPO PQR'!AH128,IF('EPPO PRA and DS'!AH128=1,6,IF('positive relationship'!AH128&gt;0,6,IF('EPPO PQR'!AH128=-1,-1,IF('EPPO PRA and DS'!AH128=-1,-1,0)))))</f>
        <v>0</v>
      </c>
      <c r="AI128">
        <f>IF('EPPO PQR'!AI128&gt;0,'EPPO PQR'!AI128,IF('EPPO PRA and DS'!AI128=1,6,IF('positive relationship'!AI128&gt;0,6,IF('EPPO PQR'!AI128=-1,-1,IF('EPPO PRA and DS'!AI128=-1,-1,0)))))</f>
        <v>0</v>
      </c>
      <c r="AJ128">
        <f>IF('EPPO PQR'!AJ128&gt;0,'EPPO PQR'!AJ128,IF('EPPO PRA and DS'!AJ128=1,6,IF('positive relationship'!AJ128&gt;0,6,IF('EPPO PQR'!AJ128=-1,-1,IF('EPPO PRA and DS'!AJ128=-1,-1,0)))))</f>
        <v>0</v>
      </c>
      <c r="AK128">
        <f>IF('EPPO PQR'!AK128&gt;0,'EPPO PQR'!AK128,IF('EPPO PRA and DS'!AK128=1,6,IF('positive relationship'!AK128&gt;0,6,IF('EPPO PQR'!AK128=-1,-1,IF('EPPO PRA and DS'!AK128=-1,-1,0)))))</f>
        <v>0</v>
      </c>
      <c r="AL128">
        <f>IF('EPPO PQR'!AL128&gt;0,'EPPO PQR'!AL128,IF('EPPO PRA and DS'!AL128=1,6,IF('positive relationship'!AL128&gt;0,6,IF('EPPO PQR'!AL128=-1,-1,IF('EPPO PRA and DS'!AL128=-1,-1,0)))))</f>
        <v>0</v>
      </c>
      <c r="AM128">
        <f>IF('EPPO PQR'!AM128&gt;0,'EPPO PQR'!AM128,IF('EPPO PRA and DS'!AM128=1,6,IF('positive relationship'!AM128&gt;0,6,IF('EPPO PQR'!AM128=-1,-1,IF('EPPO PRA and DS'!AM128=-1,-1,0)))))</f>
        <v>0</v>
      </c>
      <c r="AN128">
        <f>IF('EPPO PQR'!AN128&gt;0,'EPPO PQR'!AN128,IF('EPPO PRA and DS'!AN128=1,6,IF('positive relationship'!AN128&gt;0,6,IF('EPPO PQR'!AN128=-1,-1,IF('EPPO PRA and DS'!AN128=-1,-1,0)))))</f>
        <v>0</v>
      </c>
      <c r="AO128">
        <f>IF('EPPO PQR'!AO128&gt;0,'EPPO PQR'!AO128,IF('EPPO PRA and DS'!AO128=1,6,IF('positive relationship'!AO128&gt;0,6,IF('EPPO PQR'!AO128=-1,-1,IF('EPPO PRA and DS'!AO128=-1,-1,0)))))</f>
        <v>0</v>
      </c>
      <c r="AP128">
        <f>IF('EPPO PQR'!AP128&gt;0,'EPPO PQR'!AP128,IF('EPPO PRA and DS'!AP128=1,6,IF('positive relationship'!AP128&gt;0,6,IF('EPPO PQR'!AP128=-1,-1,IF('EPPO PRA and DS'!AP128=-1,-1,0)))))</f>
        <v>0</v>
      </c>
      <c r="AQ128">
        <f>IF('EPPO PQR'!AQ128&gt;0,'EPPO PQR'!AQ128,IF('EPPO PRA and DS'!AQ128=1,6,IF('positive relationship'!AQ128&gt;0,6,IF('EPPO PQR'!AQ128=-1,-1,IF('EPPO PRA and DS'!AQ128=-1,-1,0)))))</f>
        <v>0</v>
      </c>
      <c r="AR128">
        <f>IF('EPPO PQR'!AR128&gt;0,'EPPO PQR'!AR128,IF('EPPO PRA and DS'!AR128=1,6,IF('positive relationship'!AR128&gt;0,6,IF('EPPO PQR'!AR128=-1,-1,IF('EPPO PRA and DS'!AR128=-1,-1,0)))))</f>
        <v>0</v>
      </c>
      <c r="AS128">
        <f>IF('EPPO PQR'!AS128&gt;0,'EPPO PQR'!AS128,IF('EPPO PRA and DS'!AS128=1,6,IF('positive relationship'!AS128&gt;0,6,IF('EPPO PQR'!AS128=-1,-1,IF('EPPO PRA and DS'!AS128=-1,-1,0)))))</f>
        <v>0</v>
      </c>
      <c r="AT128">
        <f>IF('EPPO PQR'!AT128&gt;0,'EPPO PQR'!AT128,IF('EPPO PRA and DS'!AT128=1,6,IF('positive relationship'!AT128&gt;0,6,IF('EPPO PQR'!AT128=-1,-1,IF('EPPO PRA and DS'!AT128=-1,-1,0)))))</f>
        <v>0</v>
      </c>
    </row>
    <row r="129" spans="1:46" x14ac:dyDescent="0.25">
      <c r="A129" s="1" t="s">
        <v>650</v>
      </c>
      <c r="B129">
        <f>IF('EPPO PQR'!B129&gt;0,'EPPO PQR'!B129,IF('EPPO PRA and DS'!B129=1,6,IF('positive relationship'!B129&gt;0,6,IF('EPPO PQR'!B129=-1,-1,IF('EPPO PRA and DS'!B129=-1,-1,0)))))</f>
        <v>0</v>
      </c>
      <c r="C129">
        <f>IF('EPPO PQR'!C129&gt;0,'EPPO PQR'!C129,IF('EPPO PRA and DS'!C129=1,6,IF('positive relationship'!C129&gt;0,6,IF('EPPO PQR'!C129=-1,-1,IF('EPPO PRA and DS'!C129=-1,-1,0)))))</f>
        <v>0</v>
      </c>
      <c r="D129">
        <f>IF('EPPO PQR'!D129&gt;0,'EPPO PQR'!D129,IF('EPPO PRA and DS'!D129=1,6,IF('positive relationship'!D129&gt;0,6,IF('EPPO PQR'!D129=-1,-1,IF('EPPO PRA and DS'!D129=-1,-1,0)))))</f>
        <v>0</v>
      </c>
      <c r="E129">
        <f>IF('EPPO PQR'!E129&gt;0,'EPPO PQR'!E129,IF('EPPO PRA and DS'!E129=1,6,IF('positive relationship'!E129&gt;0,6,IF('EPPO PQR'!E129=-1,-1,IF('EPPO PRA and DS'!E129=-1,-1,0)))))</f>
        <v>0</v>
      </c>
      <c r="F129">
        <f>IF('EPPO PQR'!F129&gt;0,'EPPO PQR'!F129,IF('EPPO PRA and DS'!F129=1,6,IF('positive relationship'!F129&gt;0,6,IF('EPPO PQR'!F129=-1,-1,IF('EPPO PRA and DS'!F129=-1,-1,0)))))</f>
        <v>0</v>
      </c>
      <c r="G129">
        <f>IF('EPPO PQR'!G129&gt;0,'EPPO PQR'!G129,IF('EPPO PRA and DS'!G129=1,6,IF('positive relationship'!G129&gt;0,6,IF('EPPO PQR'!G129=-1,-1,IF('EPPO PRA and DS'!G129=-1,-1,0)))))</f>
        <v>0</v>
      </c>
      <c r="H129">
        <f>IF('EPPO PQR'!H129&gt;0,'EPPO PQR'!H129,IF('EPPO PRA and DS'!H129=1,6,IF('positive relationship'!H129&gt;0,6,IF('EPPO PQR'!H129=-1,-1,IF('EPPO PRA and DS'!H129=-1,-1,0)))))</f>
        <v>0</v>
      </c>
      <c r="I129">
        <f>IF('EPPO PQR'!I129&gt;0,'EPPO PQR'!I129,IF('EPPO PRA and DS'!I129=1,6,IF('positive relationship'!I129&gt;0,6,IF('EPPO PQR'!I129=-1,-1,IF('EPPO PRA and DS'!I129=-1,-1,0)))))</f>
        <v>0</v>
      </c>
      <c r="J129">
        <f>IF('EPPO PQR'!J129&gt;0,'EPPO PQR'!J129,IF('EPPO PRA and DS'!J129=1,6,IF('positive relationship'!J129&gt;0,6,IF('EPPO PQR'!J129=-1,-1,IF('EPPO PRA and DS'!J129=-1,-1,0)))))</f>
        <v>0</v>
      </c>
      <c r="K129">
        <f>IF('EPPO PQR'!K129&gt;0,'EPPO PQR'!K129,IF('EPPO PRA and DS'!K129=1,6,IF('positive relationship'!K129&gt;0,6,IF('EPPO PQR'!K129=-1,-1,IF('EPPO PRA and DS'!K129=-1,-1,0)))))</f>
        <v>0</v>
      </c>
      <c r="L129">
        <f>IF('EPPO PQR'!L129&gt;0,'EPPO PQR'!L129,IF('EPPO PRA and DS'!L129=1,6,IF('positive relationship'!L129&gt;0,6,IF('EPPO PQR'!L129=-1,-1,IF('EPPO PRA and DS'!L129=-1,-1,0)))))</f>
        <v>0</v>
      </c>
      <c r="M129">
        <f>IF('EPPO PQR'!M129&gt;0,'EPPO PQR'!M129,IF('EPPO PRA and DS'!M129=1,6,IF('positive relationship'!M129&gt;0,6,IF('EPPO PQR'!M129=-1,-1,IF('EPPO PRA and DS'!M129=-1,-1,0)))))</f>
        <v>0</v>
      </c>
      <c r="N129">
        <f>IF('EPPO PQR'!N129&gt;0,'EPPO PQR'!N129,IF('EPPO PRA and DS'!N129=1,6,IF('positive relationship'!N129&gt;0,6,IF('EPPO PQR'!N129=-1,-1,IF('EPPO PRA and DS'!N129=-1,-1,0)))))</f>
        <v>0</v>
      </c>
      <c r="O129">
        <f>IF('EPPO PQR'!O129&gt;0,'EPPO PQR'!O129,IF('EPPO PRA and DS'!O129=1,6,IF('positive relationship'!O129&gt;0,6,IF('EPPO PQR'!O129=-1,-1,IF('EPPO PRA and DS'!O129=-1,-1,0)))))</f>
        <v>0</v>
      </c>
      <c r="P129">
        <f>IF('EPPO PQR'!P129&gt;0,'EPPO PQR'!P129,IF('EPPO PRA and DS'!P129=1,6,IF('positive relationship'!P129&gt;0,6,IF('EPPO PQR'!P129=-1,-1,IF('EPPO PRA and DS'!P129=-1,-1,0)))))</f>
        <v>0</v>
      </c>
      <c r="Q129">
        <f>IF('EPPO PQR'!Q129&gt;0,'EPPO PQR'!Q129,IF('EPPO PRA and DS'!Q129=1,6,IF('positive relationship'!Q129&gt;0,6,IF('EPPO PQR'!Q129=-1,-1,IF('EPPO PRA and DS'!Q129=-1,-1,0)))))</f>
        <v>0</v>
      </c>
      <c r="R129">
        <f>IF('EPPO PQR'!R129&gt;0,'EPPO PQR'!R129,IF('EPPO PRA and DS'!R129=1,6,IF('positive relationship'!R129&gt;0,6,IF('EPPO PQR'!R129=-1,-1,IF('EPPO PRA and DS'!R129=-1,-1,0)))))</f>
        <v>0</v>
      </c>
      <c r="S129">
        <f>IF('EPPO PQR'!S129&gt;0,'EPPO PQR'!S129,IF('EPPO PRA and DS'!S129=1,6,IF('positive relationship'!S129&gt;0,6,IF('EPPO PQR'!S129=-1,-1,IF('EPPO PRA and DS'!S129=-1,-1,0)))))</f>
        <v>0</v>
      </c>
      <c r="T129">
        <f>IF('EPPO PQR'!T129&gt;0,'EPPO PQR'!T129,IF('EPPO PRA and DS'!T129=1,6,IF('positive relationship'!T129&gt;0,6,IF('EPPO PQR'!T129=-1,-1,IF('EPPO PRA and DS'!T129=-1,-1,0)))))</f>
        <v>0</v>
      </c>
      <c r="U129">
        <f>IF('EPPO PQR'!U129&gt;0,'EPPO PQR'!U129,IF('EPPO PRA and DS'!U129=1,6,IF('positive relationship'!U129&gt;0,6,IF('EPPO PQR'!U129=-1,-1,IF('EPPO PRA and DS'!U129=-1,-1,0)))))</f>
        <v>0</v>
      </c>
      <c r="V129">
        <f>IF('EPPO PQR'!V129&gt;0,'EPPO PQR'!V129,IF('EPPO PRA and DS'!V129=1,6,IF('positive relationship'!V129&gt;0,6,IF('EPPO PQR'!V129=-1,-1,IF('EPPO PRA and DS'!V129=-1,-1,0)))))</f>
        <v>0</v>
      </c>
      <c r="W129">
        <f>IF('EPPO PQR'!W129&gt;0,'EPPO PQR'!W129,IF('EPPO PRA and DS'!W129=1,6,IF('positive relationship'!W129&gt;0,6,IF('EPPO PQR'!W129=-1,-1,IF('EPPO PRA and DS'!W129=-1,-1,0)))))</f>
        <v>0</v>
      </c>
      <c r="X129">
        <f>IF('EPPO PQR'!X129&gt;0,'EPPO PQR'!X129,IF('EPPO PRA and DS'!X129=1,6,IF('positive relationship'!X129&gt;0,6,IF('EPPO PQR'!X129=-1,-1,IF('EPPO PRA and DS'!X129=-1,-1,0)))))</f>
        <v>0</v>
      </c>
      <c r="Y129">
        <f>IF('EPPO PQR'!Y129&gt;0,'EPPO PQR'!Y129,IF('EPPO PRA and DS'!Y129=1,6,IF('positive relationship'!Y129&gt;0,6,IF('EPPO PQR'!Y129=-1,-1,IF('EPPO PRA and DS'!Y129=-1,-1,0)))))</f>
        <v>0</v>
      </c>
      <c r="Z129">
        <f>IF('EPPO PQR'!Z129&gt;0,'EPPO PQR'!Z129,IF('EPPO PRA and DS'!Z129=1,6,IF('positive relationship'!Z129&gt;0,6,IF('EPPO PQR'!Z129=-1,-1,IF('EPPO PRA and DS'!Z129=-1,-1,0)))))</f>
        <v>0</v>
      </c>
      <c r="AA129">
        <f>IF('EPPO PQR'!AA129&gt;0,'EPPO PQR'!AA129,IF('EPPO PRA and DS'!AA129=1,6,IF('positive relationship'!AA129&gt;0,6,IF('EPPO PQR'!AA129=-1,-1,IF('EPPO PRA and DS'!AA129=-1,-1,0)))))</f>
        <v>0</v>
      </c>
      <c r="AB129">
        <f>IF('EPPO PQR'!AB129&gt;0,'EPPO PQR'!AB129,IF('EPPO PRA and DS'!AB129=1,6,IF('positive relationship'!AB129&gt;0,6,IF('EPPO PQR'!AB129=-1,-1,IF('EPPO PRA and DS'!AB129=-1,-1,0)))))</f>
        <v>0</v>
      </c>
      <c r="AC129">
        <f>IF('EPPO PQR'!AC129&gt;0,'EPPO PQR'!AC129,IF('EPPO PRA and DS'!AC129=1,6,IF('positive relationship'!AC129&gt;0,6,IF('EPPO PQR'!AC129=-1,-1,IF('EPPO PRA and DS'!AC129=-1,-1,0)))))</f>
        <v>0</v>
      </c>
      <c r="AD129">
        <f>IF('EPPO PQR'!AD129&gt;0,'EPPO PQR'!AD129,IF('EPPO PRA and DS'!AD129=1,6,IF('positive relationship'!AD129&gt;0,6,IF('EPPO PQR'!AD129=-1,-1,IF('EPPO PRA and DS'!AD129=-1,-1,0)))))</f>
        <v>0</v>
      </c>
      <c r="AE129">
        <f>IF('EPPO PQR'!AE129&gt;0,'EPPO PQR'!AE129,IF('EPPO PRA and DS'!AE129=1,6,IF('positive relationship'!AE129&gt;0,6,IF('EPPO PQR'!AE129=-1,-1,IF('EPPO PRA and DS'!AE129=-1,-1,0)))))</f>
        <v>0</v>
      </c>
      <c r="AF129">
        <f>IF('EPPO PQR'!AF129&gt;0,'EPPO PQR'!AF129,IF('EPPO PRA and DS'!AF129=1,6,IF('positive relationship'!AF129&gt;0,6,IF('EPPO PQR'!AF129=-1,-1,IF('EPPO PRA and DS'!AF129=-1,-1,0)))))</f>
        <v>0</v>
      </c>
      <c r="AG129">
        <f>IF('EPPO PQR'!AG129&gt;0,'EPPO PQR'!AG129,IF('EPPO PRA and DS'!AG129=1,6,IF('positive relationship'!AG129&gt;0,6,IF('EPPO PQR'!AG129=-1,-1,IF('EPPO PRA and DS'!AG129=-1,-1,0)))))</f>
        <v>0</v>
      </c>
      <c r="AH129">
        <f>IF('EPPO PQR'!AH129&gt;0,'EPPO PQR'!AH129,IF('EPPO PRA and DS'!AH129=1,6,IF('positive relationship'!AH129&gt;0,6,IF('EPPO PQR'!AH129=-1,-1,IF('EPPO PRA and DS'!AH129=-1,-1,0)))))</f>
        <v>0</v>
      </c>
      <c r="AI129">
        <f>IF('EPPO PQR'!AI129&gt;0,'EPPO PQR'!AI129,IF('EPPO PRA and DS'!AI129=1,6,IF('positive relationship'!AI129&gt;0,6,IF('EPPO PQR'!AI129=-1,-1,IF('EPPO PRA and DS'!AI129=-1,-1,0)))))</f>
        <v>0</v>
      </c>
      <c r="AJ129">
        <f>IF('EPPO PQR'!AJ129&gt;0,'EPPO PQR'!AJ129,IF('EPPO PRA and DS'!AJ129=1,6,IF('positive relationship'!AJ129&gt;0,6,IF('EPPO PQR'!AJ129=-1,-1,IF('EPPO PRA and DS'!AJ129=-1,-1,0)))))</f>
        <v>0</v>
      </c>
      <c r="AK129">
        <f>IF('EPPO PQR'!AK129&gt;0,'EPPO PQR'!AK129,IF('EPPO PRA and DS'!AK129=1,6,IF('positive relationship'!AK129&gt;0,6,IF('EPPO PQR'!AK129=-1,-1,IF('EPPO PRA and DS'!AK129=-1,-1,0)))))</f>
        <v>0</v>
      </c>
      <c r="AL129">
        <f>IF('EPPO PQR'!AL129&gt;0,'EPPO PQR'!AL129,IF('EPPO PRA and DS'!AL129=1,6,IF('positive relationship'!AL129&gt;0,6,IF('EPPO PQR'!AL129=-1,-1,IF('EPPO PRA and DS'!AL129=-1,-1,0)))))</f>
        <v>0</v>
      </c>
      <c r="AM129">
        <f>IF('EPPO PQR'!AM129&gt;0,'EPPO PQR'!AM129,IF('EPPO PRA and DS'!AM129=1,6,IF('positive relationship'!AM129&gt;0,6,IF('EPPO PQR'!AM129=-1,-1,IF('EPPO PRA and DS'!AM129=-1,-1,0)))))</f>
        <v>0</v>
      </c>
      <c r="AN129">
        <f>IF('EPPO PQR'!AN129&gt;0,'EPPO PQR'!AN129,IF('EPPO PRA and DS'!AN129=1,6,IF('positive relationship'!AN129&gt;0,6,IF('EPPO PQR'!AN129=-1,-1,IF('EPPO PRA and DS'!AN129=-1,-1,0)))))</f>
        <v>0</v>
      </c>
      <c r="AO129">
        <f>IF('EPPO PQR'!AO129&gt;0,'EPPO PQR'!AO129,IF('EPPO PRA and DS'!AO129=1,6,IF('positive relationship'!AO129&gt;0,6,IF('EPPO PQR'!AO129=-1,-1,IF('EPPO PRA and DS'!AO129=-1,-1,0)))))</f>
        <v>0</v>
      </c>
      <c r="AP129">
        <f>IF('EPPO PQR'!AP129&gt;0,'EPPO PQR'!AP129,IF('EPPO PRA and DS'!AP129=1,6,IF('positive relationship'!AP129&gt;0,6,IF('EPPO PQR'!AP129=-1,-1,IF('EPPO PRA and DS'!AP129=-1,-1,0)))))</f>
        <v>0</v>
      </c>
      <c r="AQ129">
        <f>IF('EPPO PQR'!AQ129&gt;0,'EPPO PQR'!AQ129,IF('EPPO PRA and DS'!AQ129=1,6,IF('positive relationship'!AQ129&gt;0,6,IF('EPPO PQR'!AQ129=-1,-1,IF('EPPO PRA and DS'!AQ129=-1,-1,0)))))</f>
        <v>0</v>
      </c>
      <c r="AR129">
        <f>IF('EPPO PQR'!AR129&gt;0,'EPPO PQR'!AR129,IF('EPPO PRA and DS'!AR129=1,6,IF('positive relationship'!AR129&gt;0,6,IF('EPPO PQR'!AR129=-1,-1,IF('EPPO PRA and DS'!AR129=-1,-1,0)))))</f>
        <v>0</v>
      </c>
      <c r="AS129">
        <f>IF('EPPO PQR'!AS129&gt;0,'EPPO PQR'!AS129,IF('EPPO PRA and DS'!AS129=1,6,IF('positive relationship'!AS129&gt;0,6,IF('EPPO PQR'!AS129=-1,-1,IF('EPPO PRA and DS'!AS129=-1,-1,0)))))</f>
        <v>0</v>
      </c>
      <c r="AT129">
        <f>IF('EPPO PQR'!AT129&gt;0,'EPPO PQR'!AT129,IF('EPPO PRA and DS'!AT129=1,6,IF('positive relationship'!AT129&gt;0,6,IF('EPPO PQR'!AT129=-1,-1,IF('EPPO PRA and DS'!AT129=-1,-1,0)))))</f>
        <v>0</v>
      </c>
    </row>
    <row r="130" spans="1:46" x14ac:dyDescent="0.25">
      <c r="A130" s="1" t="s">
        <v>420</v>
      </c>
      <c r="B130">
        <f>IF('EPPO PQR'!B130&gt;0,'EPPO PQR'!B130,IF('EPPO PRA and DS'!B130=1,6,IF('positive relationship'!B130&gt;0,6,IF('EPPO PQR'!B130=-1,-1,IF('EPPO PRA and DS'!B130=-1,-1,0)))))</f>
        <v>0</v>
      </c>
      <c r="C130">
        <f>IF('EPPO PQR'!C130&gt;0,'EPPO PQR'!C130,IF('EPPO PRA and DS'!C130=1,6,IF('positive relationship'!C130&gt;0,6,IF('EPPO PQR'!C130=-1,-1,IF('EPPO PRA and DS'!C130=-1,-1,0)))))</f>
        <v>0</v>
      </c>
      <c r="D130">
        <f>IF('EPPO PQR'!D130&gt;0,'EPPO PQR'!D130,IF('EPPO PRA and DS'!D130=1,6,IF('positive relationship'!D130&gt;0,6,IF('EPPO PQR'!D130=-1,-1,IF('EPPO PRA and DS'!D130=-1,-1,0)))))</f>
        <v>0</v>
      </c>
      <c r="E130">
        <f>IF('EPPO PQR'!E130&gt;0,'EPPO PQR'!E130,IF('EPPO PRA and DS'!E130=1,6,IF('positive relationship'!E130&gt;0,6,IF('EPPO PQR'!E130=-1,-1,IF('EPPO PRA and DS'!E130=-1,-1,0)))))</f>
        <v>0</v>
      </c>
      <c r="F130">
        <f>IF('EPPO PQR'!F130&gt;0,'EPPO PQR'!F130,IF('EPPO PRA and DS'!F130=1,6,IF('positive relationship'!F130&gt;0,6,IF('EPPO PQR'!F130=-1,-1,IF('EPPO PRA and DS'!F130=-1,-1,0)))))</f>
        <v>0</v>
      </c>
      <c r="G130">
        <f>IF('EPPO PQR'!G130&gt;0,'EPPO PQR'!G130,IF('EPPO PRA and DS'!G130=1,6,IF('positive relationship'!G130&gt;0,6,IF('EPPO PQR'!G130=-1,-1,IF('EPPO PRA and DS'!G130=-1,-1,0)))))</f>
        <v>0</v>
      </c>
      <c r="H130">
        <f>IF('EPPO PQR'!H130&gt;0,'EPPO PQR'!H130,IF('EPPO PRA and DS'!H130=1,6,IF('positive relationship'!H130&gt;0,6,IF('EPPO PQR'!H130=-1,-1,IF('EPPO PRA and DS'!H130=-1,-1,0)))))</f>
        <v>0</v>
      </c>
      <c r="I130">
        <f>IF('EPPO PQR'!I130&gt;0,'EPPO PQR'!I130,IF('EPPO PRA and DS'!I130=1,6,IF('positive relationship'!I130&gt;0,6,IF('EPPO PQR'!I130=-1,-1,IF('EPPO PRA and DS'!I130=-1,-1,0)))))</f>
        <v>0</v>
      </c>
      <c r="J130">
        <f>IF('EPPO PQR'!J130&gt;0,'EPPO PQR'!J130,IF('EPPO PRA and DS'!J130=1,6,IF('positive relationship'!J130&gt;0,6,IF('EPPO PQR'!J130=-1,-1,IF('EPPO PRA and DS'!J130=-1,-1,0)))))</f>
        <v>0</v>
      </c>
      <c r="K130">
        <f>IF('EPPO PQR'!K130&gt;0,'EPPO PQR'!K130,IF('EPPO PRA and DS'!K130=1,6,IF('positive relationship'!K130&gt;0,6,IF('EPPO PQR'!K130=-1,-1,IF('EPPO PRA and DS'!K130=-1,-1,0)))))</f>
        <v>0</v>
      </c>
      <c r="L130">
        <f>IF('EPPO PQR'!L130&gt;0,'EPPO PQR'!L130,IF('EPPO PRA and DS'!L130=1,6,IF('positive relationship'!L130&gt;0,6,IF('EPPO PQR'!L130=-1,-1,IF('EPPO PRA and DS'!L130=-1,-1,0)))))</f>
        <v>0</v>
      </c>
      <c r="M130">
        <f>IF('EPPO PQR'!M130&gt;0,'EPPO PQR'!M130,IF('EPPO PRA and DS'!M130=1,6,IF('positive relationship'!M130&gt;0,6,IF('EPPO PQR'!M130=-1,-1,IF('EPPO PRA and DS'!M130=-1,-1,0)))))</f>
        <v>0</v>
      </c>
      <c r="N130">
        <f>IF('EPPO PQR'!N130&gt;0,'EPPO PQR'!N130,IF('EPPO PRA and DS'!N130=1,6,IF('positive relationship'!N130&gt;0,6,IF('EPPO PQR'!N130=-1,-1,IF('EPPO PRA and DS'!N130=-1,-1,0)))))</f>
        <v>0</v>
      </c>
      <c r="O130">
        <f>IF('EPPO PQR'!O130&gt;0,'EPPO PQR'!O130,IF('EPPO PRA and DS'!O130=1,6,IF('positive relationship'!O130&gt;0,6,IF('EPPO PQR'!O130=-1,-1,IF('EPPO PRA and DS'!O130=-1,-1,0)))))</f>
        <v>0</v>
      </c>
      <c r="P130">
        <f>IF('EPPO PQR'!P130&gt;0,'EPPO PQR'!P130,IF('EPPO PRA and DS'!P130=1,6,IF('positive relationship'!P130&gt;0,6,IF('EPPO PQR'!P130=-1,-1,IF('EPPO PRA and DS'!P130=-1,-1,0)))))</f>
        <v>0</v>
      </c>
      <c r="Q130">
        <f>IF('EPPO PQR'!Q130&gt;0,'EPPO PQR'!Q130,IF('EPPO PRA and DS'!Q130=1,6,IF('positive relationship'!Q130&gt;0,6,IF('EPPO PQR'!Q130=-1,-1,IF('EPPO PRA and DS'!Q130=-1,-1,0)))))</f>
        <v>0</v>
      </c>
      <c r="R130">
        <f>IF('EPPO PQR'!R130&gt;0,'EPPO PQR'!R130,IF('EPPO PRA and DS'!R130=1,6,IF('positive relationship'!R130&gt;0,6,IF('EPPO PQR'!R130=-1,-1,IF('EPPO PRA and DS'!R130=-1,-1,0)))))</f>
        <v>0</v>
      </c>
      <c r="S130">
        <f>IF('EPPO PQR'!S130&gt;0,'EPPO PQR'!S130,IF('EPPO PRA and DS'!S130=1,6,IF('positive relationship'!S130&gt;0,6,IF('EPPO PQR'!S130=-1,-1,IF('EPPO PRA and DS'!S130=-1,-1,0)))))</f>
        <v>0</v>
      </c>
      <c r="T130">
        <f>IF('EPPO PQR'!T130&gt;0,'EPPO PQR'!T130,IF('EPPO PRA and DS'!T130=1,6,IF('positive relationship'!T130&gt;0,6,IF('EPPO PQR'!T130=-1,-1,IF('EPPO PRA and DS'!T130=-1,-1,0)))))</f>
        <v>0</v>
      </c>
      <c r="U130">
        <f>IF('EPPO PQR'!U130&gt;0,'EPPO PQR'!U130,IF('EPPO PRA and DS'!U130=1,6,IF('positive relationship'!U130&gt;0,6,IF('EPPO PQR'!U130=-1,-1,IF('EPPO PRA and DS'!U130=-1,-1,0)))))</f>
        <v>0</v>
      </c>
      <c r="V130">
        <f>IF('EPPO PQR'!V130&gt;0,'EPPO PQR'!V130,IF('EPPO PRA and DS'!V130=1,6,IF('positive relationship'!V130&gt;0,6,IF('EPPO PQR'!V130=-1,-1,IF('EPPO PRA and DS'!V130=-1,-1,0)))))</f>
        <v>0</v>
      </c>
      <c r="W130">
        <f>IF('EPPO PQR'!W130&gt;0,'EPPO PQR'!W130,IF('EPPO PRA and DS'!W130=1,6,IF('positive relationship'!W130&gt;0,6,IF('EPPO PQR'!W130=-1,-1,IF('EPPO PRA and DS'!W130=-1,-1,0)))))</f>
        <v>0</v>
      </c>
      <c r="X130">
        <f>IF('EPPO PQR'!X130&gt;0,'EPPO PQR'!X130,IF('EPPO PRA and DS'!X130=1,6,IF('positive relationship'!X130&gt;0,6,IF('EPPO PQR'!X130=-1,-1,IF('EPPO PRA and DS'!X130=-1,-1,0)))))</f>
        <v>0</v>
      </c>
      <c r="Y130">
        <f>IF('EPPO PQR'!Y130&gt;0,'EPPO PQR'!Y130,IF('EPPO PRA and DS'!Y130=1,6,IF('positive relationship'!Y130&gt;0,6,IF('EPPO PQR'!Y130=-1,-1,IF('EPPO PRA and DS'!Y130=-1,-1,0)))))</f>
        <v>0</v>
      </c>
      <c r="Z130">
        <f>IF('EPPO PQR'!Z130&gt;0,'EPPO PQR'!Z130,IF('EPPO PRA and DS'!Z130=1,6,IF('positive relationship'!Z130&gt;0,6,IF('EPPO PQR'!Z130=-1,-1,IF('EPPO PRA and DS'!Z130=-1,-1,0)))))</f>
        <v>0</v>
      </c>
      <c r="AA130">
        <f>IF('EPPO PQR'!AA130&gt;0,'EPPO PQR'!AA130,IF('EPPO PRA and DS'!AA130=1,6,IF('positive relationship'!AA130&gt;0,6,IF('EPPO PQR'!AA130=-1,-1,IF('EPPO PRA and DS'!AA130=-1,-1,0)))))</f>
        <v>0</v>
      </c>
      <c r="AB130">
        <f>IF('EPPO PQR'!AB130&gt;0,'EPPO PQR'!AB130,IF('EPPO PRA and DS'!AB130=1,6,IF('positive relationship'!AB130&gt;0,6,IF('EPPO PQR'!AB130=-1,-1,IF('EPPO PRA and DS'!AB130=-1,-1,0)))))</f>
        <v>0</v>
      </c>
      <c r="AC130">
        <f>IF('EPPO PQR'!AC130&gt;0,'EPPO PQR'!AC130,IF('EPPO PRA and DS'!AC130=1,6,IF('positive relationship'!AC130&gt;0,6,IF('EPPO PQR'!AC130=-1,-1,IF('EPPO PRA and DS'!AC130=-1,-1,0)))))</f>
        <v>0</v>
      </c>
      <c r="AD130">
        <f>IF('EPPO PQR'!AD130&gt;0,'EPPO PQR'!AD130,IF('EPPO PRA and DS'!AD130=1,6,IF('positive relationship'!AD130&gt;0,6,IF('EPPO PQR'!AD130=-1,-1,IF('EPPO PRA and DS'!AD130=-1,-1,0)))))</f>
        <v>0</v>
      </c>
      <c r="AE130">
        <f>IF('EPPO PQR'!AE130&gt;0,'EPPO PQR'!AE130,IF('EPPO PRA and DS'!AE130=1,6,IF('positive relationship'!AE130&gt;0,6,IF('EPPO PQR'!AE130=-1,-1,IF('EPPO PRA and DS'!AE130=-1,-1,0)))))</f>
        <v>0</v>
      </c>
      <c r="AF130">
        <f>IF('EPPO PQR'!AF130&gt;0,'EPPO PQR'!AF130,IF('EPPO PRA and DS'!AF130=1,6,IF('positive relationship'!AF130&gt;0,6,IF('EPPO PQR'!AF130=-1,-1,IF('EPPO PRA and DS'!AF130=-1,-1,0)))))</f>
        <v>0</v>
      </c>
      <c r="AG130">
        <f>IF('EPPO PQR'!AG130&gt;0,'EPPO PQR'!AG130,IF('EPPO PRA and DS'!AG130=1,6,IF('positive relationship'!AG130&gt;0,6,IF('EPPO PQR'!AG130=-1,-1,IF('EPPO PRA and DS'!AG130=-1,-1,0)))))</f>
        <v>0</v>
      </c>
      <c r="AH130">
        <f>IF('EPPO PQR'!AH130&gt;0,'EPPO PQR'!AH130,IF('EPPO PRA and DS'!AH130=1,6,IF('positive relationship'!AH130&gt;0,6,IF('EPPO PQR'!AH130=-1,-1,IF('EPPO PRA and DS'!AH130=-1,-1,0)))))</f>
        <v>0</v>
      </c>
      <c r="AI130">
        <f>IF('EPPO PQR'!AI130&gt;0,'EPPO PQR'!AI130,IF('EPPO PRA and DS'!AI130=1,6,IF('positive relationship'!AI130&gt;0,6,IF('EPPO PQR'!AI130=-1,-1,IF('EPPO PRA and DS'!AI130=-1,-1,0)))))</f>
        <v>0</v>
      </c>
      <c r="AJ130">
        <f>IF('EPPO PQR'!AJ130&gt;0,'EPPO PQR'!AJ130,IF('EPPO PRA and DS'!AJ130=1,6,IF('positive relationship'!AJ130&gt;0,6,IF('EPPO PQR'!AJ130=-1,-1,IF('EPPO PRA and DS'!AJ130=-1,-1,0)))))</f>
        <v>0</v>
      </c>
      <c r="AK130">
        <f>IF('EPPO PQR'!AK130&gt;0,'EPPO PQR'!AK130,IF('EPPO PRA and DS'!AK130=1,6,IF('positive relationship'!AK130&gt;0,6,IF('EPPO PQR'!AK130=-1,-1,IF('EPPO PRA and DS'!AK130=-1,-1,0)))))</f>
        <v>0</v>
      </c>
      <c r="AL130">
        <f>IF('EPPO PQR'!AL130&gt;0,'EPPO PQR'!AL130,IF('EPPO PRA and DS'!AL130=1,6,IF('positive relationship'!AL130&gt;0,6,IF('EPPO PQR'!AL130=-1,-1,IF('EPPO PRA and DS'!AL130=-1,-1,0)))))</f>
        <v>0</v>
      </c>
      <c r="AM130">
        <f>IF('EPPO PQR'!AM130&gt;0,'EPPO PQR'!AM130,IF('EPPO PRA and DS'!AM130=1,6,IF('positive relationship'!AM130&gt;0,6,IF('EPPO PQR'!AM130=-1,-1,IF('EPPO PRA and DS'!AM130=-1,-1,0)))))</f>
        <v>0</v>
      </c>
      <c r="AN130">
        <f>IF('EPPO PQR'!AN130&gt;0,'EPPO PQR'!AN130,IF('EPPO PRA and DS'!AN130=1,6,IF('positive relationship'!AN130&gt;0,6,IF('EPPO PQR'!AN130=-1,-1,IF('EPPO PRA and DS'!AN130=-1,-1,0)))))</f>
        <v>0</v>
      </c>
      <c r="AO130">
        <f>IF('EPPO PQR'!AO130&gt;0,'EPPO PQR'!AO130,IF('EPPO PRA and DS'!AO130=1,6,IF('positive relationship'!AO130&gt;0,6,IF('EPPO PQR'!AO130=-1,-1,IF('EPPO PRA and DS'!AO130=-1,-1,0)))))</f>
        <v>0</v>
      </c>
      <c r="AP130">
        <f>IF('EPPO PQR'!AP130&gt;0,'EPPO PQR'!AP130,IF('EPPO PRA and DS'!AP130=1,6,IF('positive relationship'!AP130&gt;0,6,IF('EPPO PQR'!AP130=-1,-1,IF('EPPO PRA and DS'!AP130=-1,-1,0)))))</f>
        <v>0</v>
      </c>
      <c r="AQ130">
        <f>IF('EPPO PQR'!AQ130&gt;0,'EPPO PQR'!AQ130,IF('EPPO PRA and DS'!AQ130=1,6,IF('positive relationship'!AQ130&gt;0,6,IF('EPPO PQR'!AQ130=-1,-1,IF('EPPO PRA and DS'!AQ130=-1,-1,0)))))</f>
        <v>0</v>
      </c>
      <c r="AR130">
        <f>IF('EPPO PQR'!AR130&gt;0,'EPPO PQR'!AR130,IF('EPPO PRA and DS'!AR130=1,6,IF('positive relationship'!AR130&gt;0,6,IF('EPPO PQR'!AR130=-1,-1,IF('EPPO PRA and DS'!AR130=-1,-1,0)))))</f>
        <v>0</v>
      </c>
      <c r="AS130">
        <f>IF('EPPO PQR'!AS130&gt;0,'EPPO PQR'!AS130,IF('EPPO PRA and DS'!AS130=1,6,IF('positive relationship'!AS130&gt;0,6,IF('EPPO PQR'!AS130=-1,-1,IF('EPPO PRA and DS'!AS130=-1,-1,0)))))</f>
        <v>0</v>
      </c>
      <c r="AT130">
        <f>IF('EPPO PQR'!AT130&gt;0,'EPPO PQR'!AT130,IF('EPPO PRA and DS'!AT130=1,6,IF('positive relationship'!AT130&gt;0,6,IF('EPPO PQR'!AT130=-1,-1,IF('EPPO PRA and DS'!AT130=-1,-1,0)))))</f>
        <v>0</v>
      </c>
    </row>
    <row r="131" spans="1:46" x14ac:dyDescent="0.25">
      <c r="A131" s="1" t="s">
        <v>421</v>
      </c>
      <c r="B131">
        <f>IF('EPPO PQR'!B131&gt;0,'EPPO PQR'!B131,IF('EPPO PRA and DS'!B131=1,6,IF('positive relationship'!B131&gt;0,6,IF('EPPO PQR'!B131=-1,-1,IF('EPPO PRA and DS'!B131=-1,-1,0)))))</f>
        <v>0</v>
      </c>
      <c r="C131">
        <f>IF('EPPO PQR'!C131&gt;0,'EPPO PQR'!C131,IF('EPPO PRA and DS'!C131=1,6,IF('positive relationship'!C131&gt;0,6,IF('EPPO PQR'!C131=-1,-1,IF('EPPO PRA and DS'!C131=-1,-1,0)))))</f>
        <v>0</v>
      </c>
      <c r="D131">
        <f>IF('EPPO PQR'!D131&gt;0,'EPPO PQR'!D131,IF('EPPO PRA and DS'!D131=1,6,IF('positive relationship'!D131&gt;0,6,IF('EPPO PQR'!D131=-1,-1,IF('EPPO PRA and DS'!D131=-1,-1,0)))))</f>
        <v>0</v>
      </c>
      <c r="E131">
        <f>IF('EPPO PQR'!E131&gt;0,'EPPO PQR'!E131,IF('EPPO PRA and DS'!E131=1,6,IF('positive relationship'!E131&gt;0,6,IF('EPPO PQR'!E131=-1,-1,IF('EPPO PRA and DS'!E131=-1,-1,0)))))</f>
        <v>0</v>
      </c>
      <c r="F131">
        <f>IF('EPPO PQR'!F131&gt;0,'EPPO PQR'!F131,IF('EPPO PRA and DS'!F131=1,6,IF('positive relationship'!F131&gt;0,6,IF('EPPO PQR'!F131=-1,-1,IF('EPPO PRA and DS'!F131=-1,-1,0)))))</f>
        <v>0</v>
      </c>
      <c r="G131">
        <f>IF('EPPO PQR'!G131&gt;0,'EPPO PQR'!G131,IF('EPPO PRA and DS'!G131=1,6,IF('positive relationship'!G131&gt;0,6,IF('EPPO PQR'!G131=-1,-1,IF('EPPO PRA and DS'!G131=-1,-1,0)))))</f>
        <v>0</v>
      </c>
      <c r="H131">
        <f>IF('EPPO PQR'!H131&gt;0,'EPPO PQR'!H131,IF('EPPO PRA and DS'!H131=1,6,IF('positive relationship'!H131&gt;0,6,IF('EPPO PQR'!H131=-1,-1,IF('EPPO PRA and DS'!H131=-1,-1,0)))))</f>
        <v>0</v>
      </c>
      <c r="I131">
        <f>IF('EPPO PQR'!I131&gt;0,'EPPO PQR'!I131,IF('EPPO PRA and DS'!I131=1,6,IF('positive relationship'!I131&gt;0,6,IF('EPPO PQR'!I131=-1,-1,IF('EPPO PRA and DS'!I131=-1,-1,0)))))</f>
        <v>0</v>
      </c>
      <c r="J131">
        <f>IF('EPPO PQR'!J131&gt;0,'EPPO PQR'!J131,IF('EPPO PRA and DS'!J131=1,6,IF('positive relationship'!J131&gt;0,6,IF('EPPO PQR'!J131=-1,-1,IF('EPPO PRA and DS'!J131=-1,-1,0)))))</f>
        <v>0</v>
      </c>
      <c r="K131">
        <f>IF('EPPO PQR'!K131&gt;0,'EPPO PQR'!K131,IF('EPPO PRA and DS'!K131=1,6,IF('positive relationship'!K131&gt;0,6,IF('EPPO PQR'!K131=-1,-1,IF('EPPO PRA and DS'!K131=-1,-1,0)))))</f>
        <v>0</v>
      </c>
      <c r="L131">
        <f>IF('EPPO PQR'!L131&gt;0,'EPPO PQR'!L131,IF('EPPO PRA and DS'!L131=1,6,IF('positive relationship'!L131&gt;0,6,IF('EPPO PQR'!L131=-1,-1,IF('EPPO PRA and DS'!L131=-1,-1,0)))))</f>
        <v>0</v>
      </c>
      <c r="M131">
        <f>IF('EPPO PQR'!M131&gt;0,'EPPO PQR'!M131,IF('EPPO PRA and DS'!M131=1,6,IF('positive relationship'!M131&gt;0,6,IF('EPPO PQR'!M131=-1,-1,IF('EPPO PRA and DS'!M131=-1,-1,0)))))</f>
        <v>0</v>
      </c>
      <c r="N131">
        <f>IF('EPPO PQR'!N131&gt;0,'EPPO PQR'!N131,IF('EPPO PRA and DS'!N131=1,6,IF('positive relationship'!N131&gt;0,6,IF('EPPO PQR'!N131=-1,-1,IF('EPPO PRA and DS'!N131=-1,-1,0)))))</f>
        <v>0</v>
      </c>
      <c r="O131">
        <f>IF('EPPO PQR'!O131&gt;0,'EPPO PQR'!O131,IF('EPPO PRA and DS'!O131=1,6,IF('positive relationship'!O131&gt;0,6,IF('EPPO PQR'!O131=-1,-1,IF('EPPO PRA and DS'!O131=-1,-1,0)))))</f>
        <v>0</v>
      </c>
      <c r="P131">
        <f>IF('EPPO PQR'!P131&gt;0,'EPPO PQR'!P131,IF('EPPO PRA and DS'!P131=1,6,IF('positive relationship'!P131&gt;0,6,IF('EPPO PQR'!P131=-1,-1,IF('EPPO PRA and DS'!P131=-1,-1,0)))))</f>
        <v>0</v>
      </c>
      <c r="Q131">
        <f>IF('EPPO PQR'!Q131&gt;0,'EPPO PQR'!Q131,IF('EPPO PRA and DS'!Q131=1,6,IF('positive relationship'!Q131&gt;0,6,IF('EPPO PQR'!Q131=-1,-1,IF('EPPO PRA and DS'!Q131=-1,-1,0)))))</f>
        <v>0</v>
      </c>
      <c r="R131">
        <f>IF('EPPO PQR'!R131&gt;0,'EPPO PQR'!R131,IF('EPPO PRA and DS'!R131=1,6,IF('positive relationship'!R131&gt;0,6,IF('EPPO PQR'!R131=-1,-1,IF('EPPO PRA and DS'!R131=-1,-1,0)))))</f>
        <v>0</v>
      </c>
      <c r="S131">
        <f>IF('EPPO PQR'!S131&gt;0,'EPPO PQR'!S131,IF('EPPO PRA and DS'!S131=1,6,IF('positive relationship'!S131&gt;0,6,IF('EPPO PQR'!S131=-1,-1,IF('EPPO PRA and DS'!S131=-1,-1,0)))))</f>
        <v>0</v>
      </c>
      <c r="T131">
        <f>IF('EPPO PQR'!T131&gt;0,'EPPO PQR'!T131,IF('EPPO PRA and DS'!T131=1,6,IF('positive relationship'!T131&gt;0,6,IF('EPPO PQR'!T131=-1,-1,IF('EPPO PRA and DS'!T131=-1,-1,0)))))</f>
        <v>0</v>
      </c>
      <c r="U131">
        <f>IF('EPPO PQR'!U131&gt;0,'EPPO PQR'!U131,IF('EPPO PRA and DS'!U131=1,6,IF('positive relationship'!U131&gt;0,6,IF('EPPO PQR'!U131=-1,-1,IF('EPPO PRA and DS'!U131=-1,-1,0)))))</f>
        <v>0</v>
      </c>
      <c r="V131">
        <f>IF('EPPO PQR'!V131&gt;0,'EPPO PQR'!V131,IF('EPPO PRA and DS'!V131=1,6,IF('positive relationship'!V131&gt;0,6,IF('EPPO PQR'!V131=-1,-1,IF('EPPO PRA and DS'!V131=-1,-1,0)))))</f>
        <v>0</v>
      </c>
      <c r="W131">
        <f>IF('EPPO PQR'!W131&gt;0,'EPPO PQR'!W131,IF('EPPO PRA and DS'!W131=1,6,IF('positive relationship'!W131&gt;0,6,IF('EPPO PQR'!W131=-1,-1,IF('EPPO PRA and DS'!W131=-1,-1,0)))))</f>
        <v>0</v>
      </c>
      <c r="X131">
        <f>IF('EPPO PQR'!X131&gt;0,'EPPO PQR'!X131,IF('EPPO PRA and DS'!X131=1,6,IF('positive relationship'!X131&gt;0,6,IF('EPPO PQR'!X131=-1,-1,IF('EPPO PRA and DS'!X131=-1,-1,0)))))</f>
        <v>0</v>
      </c>
      <c r="Y131">
        <f>IF('EPPO PQR'!Y131&gt;0,'EPPO PQR'!Y131,IF('EPPO PRA and DS'!Y131=1,6,IF('positive relationship'!Y131&gt;0,6,IF('EPPO PQR'!Y131=-1,-1,IF('EPPO PRA and DS'!Y131=-1,-1,0)))))</f>
        <v>0</v>
      </c>
      <c r="Z131">
        <f>IF('EPPO PQR'!Z131&gt;0,'EPPO PQR'!Z131,IF('EPPO PRA and DS'!Z131=1,6,IF('positive relationship'!Z131&gt;0,6,IF('EPPO PQR'!Z131=-1,-1,IF('EPPO PRA and DS'!Z131=-1,-1,0)))))</f>
        <v>0</v>
      </c>
      <c r="AA131">
        <f>IF('EPPO PQR'!AA131&gt;0,'EPPO PQR'!AA131,IF('EPPO PRA and DS'!AA131=1,6,IF('positive relationship'!AA131&gt;0,6,IF('EPPO PQR'!AA131=-1,-1,IF('EPPO PRA and DS'!AA131=-1,-1,0)))))</f>
        <v>0</v>
      </c>
      <c r="AB131">
        <f>IF('EPPO PQR'!AB131&gt;0,'EPPO PQR'!AB131,IF('EPPO PRA and DS'!AB131=1,6,IF('positive relationship'!AB131&gt;0,6,IF('EPPO PQR'!AB131=-1,-1,IF('EPPO PRA and DS'!AB131=-1,-1,0)))))</f>
        <v>0</v>
      </c>
      <c r="AC131">
        <f>IF('EPPO PQR'!AC131&gt;0,'EPPO PQR'!AC131,IF('EPPO PRA and DS'!AC131=1,6,IF('positive relationship'!AC131&gt;0,6,IF('EPPO PQR'!AC131=-1,-1,IF('EPPO PRA and DS'!AC131=-1,-1,0)))))</f>
        <v>0</v>
      </c>
      <c r="AD131">
        <f>IF('EPPO PQR'!AD131&gt;0,'EPPO PQR'!AD131,IF('EPPO PRA and DS'!AD131=1,6,IF('positive relationship'!AD131&gt;0,6,IF('EPPO PQR'!AD131=-1,-1,IF('EPPO PRA and DS'!AD131=-1,-1,0)))))</f>
        <v>0</v>
      </c>
      <c r="AE131">
        <f>IF('EPPO PQR'!AE131&gt;0,'EPPO PQR'!AE131,IF('EPPO PRA and DS'!AE131=1,6,IF('positive relationship'!AE131&gt;0,6,IF('EPPO PQR'!AE131=-1,-1,IF('EPPO PRA and DS'!AE131=-1,-1,0)))))</f>
        <v>0</v>
      </c>
      <c r="AF131">
        <f>IF('EPPO PQR'!AF131&gt;0,'EPPO PQR'!AF131,IF('EPPO PRA and DS'!AF131=1,6,IF('positive relationship'!AF131&gt;0,6,IF('EPPO PQR'!AF131=-1,-1,IF('EPPO PRA and DS'!AF131=-1,-1,0)))))</f>
        <v>0</v>
      </c>
      <c r="AG131">
        <f>IF('EPPO PQR'!AG131&gt;0,'EPPO PQR'!AG131,IF('EPPO PRA and DS'!AG131=1,6,IF('positive relationship'!AG131&gt;0,6,IF('EPPO PQR'!AG131=-1,-1,IF('EPPO PRA and DS'!AG131=-1,-1,0)))))</f>
        <v>0</v>
      </c>
      <c r="AH131">
        <f>IF('EPPO PQR'!AH131&gt;0,'EPPO PQR'!AH131,IF('EPPO PRA and DS'!AH131=1,6,IF('positive relationship'!AH131&gt;0,6,IF('EPPO PQR'!AH131=-1,-1,IF('EPPO PRA and DS'!AH131=-1,-1,0)))))</f>
        <v>0</v>
      </c>
      <c r="AI131">
        <f>IF('EPPO PQR'!AI131&gt;0,'EPPO PQR'!AI131,IF('EPPO PRA and DS'!AI131=1,6,IF('positive relationship'!AI131&gt;0,6,IF('EPPO PQR'!AI131=-1,-1,IF('EPPO PRA and DS'!AI131=-1,-1,0)))))</f>
        <v>0</v>
      </c>
      <c r="AJ131">
        <f>IF('EPPO PQR'!AJ131&gt;0,'EPPO PQR'!AJ131,IF('EPPO PRA and DS'!AJ131=1,6,IF('positive relationship'!AJ131&gt;0,6,IF('EPPO PQR'!AJ131=-1,-1,IF('EPPO PRA and DS'!AJ131=-1,-1,0)))))</f>
        <v>0</v>
      </c>
      <c r="AK131">
        <f>IF('EPPO PQR'!AK131&gt;0,'EPPO PQR'!AK131,IF('EPPO PRA and DS'!AK131=1,6,IF('positive relationship'!AK131&gt;0,6,IF('EPPO PQR'!AK131=-1,-1,IF('EPPO PRA and DS'!AK131=-1,-1,0)))))</f>
        <v>0</v>
      </c>
      <c r="AL131">
        <f>IF('EPPO PQR'!AL131&gt;0,'EPPO PQR'!AL131,IF('EPPO PRA and DS'!AL131=1,6,IF('positive relationship'!AL131&gt;0,6,IF('EPPO PQR'!AL131=-1,-1,IF('EPPO PRA and DS'!AL131=-1,-1,0)))))</f>
        <v>0</v>
      </c>
      <c r="AM131">
        <f>IF('EPPO PQR'!AM131&gt;0,'EPPO PQR'!AM131,IF('EPPO PRA and DS'!AM131=1,6,IF('positive relationship'!AM131&gt;0,6,IF('EPPO PQR'!AM131=-1,-1,IF('EPPO PRA and DS'!AM131=-1,-1,0)))))</f>
        <v>0</v>
      </c>
      <c r="AN131">
        <f>IF('EPPO PQR'!AN131&gt;0,'EPPO PQR'!AN131,IF('EPPO PRA and DS'!AN131=1,6,IF('positive relationship'!AN131&gt;0,6,IF('EPPO PQR'!AN131=-1,-1,IF('EPPO PRA and DS'!AN131=-1,-1,0)))))</f>
        <v>0</v>
      </c>
      <c r="AO131">
        <f>IF('EPPO PQR'!AO131&gt;0,'EPPO PQR'!AO131,IF('EPPO PRA and DS'!AO131=1,6,IF('positive relationship'!AO131&gt;0,6,IF('EPPO PQR'!AO131=-1,-1,IF('EPPO PRA and DS'!AO131=-1,-1,0)))))</f>
        <v>0</v>
      </c>
      <c r="AP131">
        <f>IF('EPPO PQR'!AP131&gt;0,'EPPO PQR'!AP131,IF('EPPO PRA and DS'!AP131=1,6,IF('positive relationship'!AP131&gt;0,6,IF('EPPO PQR'!AP131=-1,-1,IF('EPPO PRA and DS'!AP131=-1,-1,0)))))</f>
        <v>0</v>
      </c>
      <c r="AQ131">
        <f>IF('EPPO PQR'!AQ131&gt;0,'EPPO PQR'!AQ131,IF('EPPO PRA and DS'!AQ131=1,6,IF('positive relationship'!AQ131&gt;0,6,IF('EPPO PQR'!AQ131=-1,-1,IF('EPPO PRA and DS'!AQ131=-1,-1,0)))))</f>
        <v>0</v>
      </c>
      <c r="AR131">
        <f>IF('EPPO PQR'!AR131&gt;0,'EPPO PQR'!AR131,IF('EPPO PRA and DS'!AR131=1,6,IF('positive relationship'!AR131&gt;0,6,IF('EPPO PQR'!AR131=-1,-1,IF('EPPO PRA and DS'!AR131=-1,-1,0)))))</f>
        <v>0</v>
      </c>
      <c r="AS131">
        <f>IF('EPPO PQR'!AS131&gt;0,'EPPO PQR'!AS131,IF('EPPO PRA and DS'!AS131=1,6,IF('positive relationship'!AS131&gt;0,6,IF('EPPO PQR'!AS131=-1,-1,IF('EPPO PRA and DS'!AS131=-1,-1,0)))))</f>
        <v>0</v>
      </c>
      <c r="AT131">
        <f>IF('EPPO PQR'!AT131&gt;0,'EPPO PQR'!AT131,IF('EPPO PRA and DS'!AT131=1,6,IF('positive relationship'!AT131&gt;0,6,IF('EPPO PQR'!AT131=-1,-1,IF('EPPO PRA and DS'!AT131=-1,-1,0)))))</f>
        <v>0</v>
      </c>
    </row>
    <row r="132" spans="1:46" x14ac:dyDescent="0.25">
      <c r="A132" s="1" t="s">
        <v>839</v>
      </c>
      <c r="B132">
        <f>IF('EPPO PQR'!B132&gt;0,'EPPO PQR'!B132,IF('EPPO PRA and DS'!B132=1,6,IF('positive relationship'!B132&gt;0,6,IF('EPPO PQR'!B132=-1,-1,IF('EPPO PRA and DS'!B132=-1,-1,0)))))</f>
        <v>0</v>
      </c>
      <c r="C132">
        <f>IF('EPPO PQR'!C132&gt;0,'EPPO PQR'!C132,IF('EPPO PRA and DS'!C132=1,6,IF('positive relationship'!C132&gt;0,6,IF('EPPO PQR'!C132=-1,-1,IF('EPPO PRA and DS'!C132=-1,-1,0)))))</f>
        <v>0</v>
      </c>
      <c r="D132">
        <f>IF('EPPO PQR'!D132&gt;0,'EPPO PQR'!D132,IF('EPPO PRA and DS'!D132=1,6,IF('positive relationship'!D132&gt;0,6,IF('EPPO PQR'!D132=-1,-1,IF('EPPO PRA and DS'!D132=-1,-1,0)))))</f>
        <v>0</v>
      </c>
      <c r="E132">
        <f>IF('EPPO PQR'!E132&gt;0,'EPPO PQR'!E132,IF('EPPO PRA and DS'!E132=1,6,IF('positive relationship'!E132&gt;0,6,IF('EPPO PQR'!E132=-1,-1,IF('EPPO PRA and DS'!E132=-1,-1,0)))))</f>
        <v>0</v>
      </c>
      <c r="F132">
        <f>IF('EPPO PQR'!F132&gt;0,'EPPO PQR'!F132,IF('EPPO PRA and DS'!F132=1,6,IF('positive relationship'!F132&gt;0,6,IF('EPPO PQR'!F132=-1,-1,IF('EPPO PRA and DS'!F132=-1,-1,0)))))</f>
        <v>0</v>
      </c>
      <c r="G132">
        <f>IF('EPPO PQR'!G132&gt;0,'EPPO PQR'!G132,IF('EPPO PRA and DS'!G132=1,6,IF('positive relationship'!G132&gt;0,6,IF('EPPO PQR'!G132=-1,-1,IF('EPPO PRA and DS'!G132=-1,-1,0)))))</f>
        <v>0</v>
      </c>
      <c r="H132">
        <f>IF('EPPO PQR'!H132&gt;0,'EPPO PQR'!H132,IF('EPPO PRA and DS'!H132=1,6,IF('positive relationship'!H132&gt;0,6,IF('EPPO PQR'!H132=-1,-1,IF('EPPO PRA and DS'!H132=-1,-1,0)))))</f>
        <v>0</v>
      </c>
      <c r="I132">
        <f>IF('EPPO PQR'!I132&gt;0,'EPPO PQR'!I132,IF('EPPO PRA and DS'!I132=1,6,IF('positive relationship'!I132&gt;0,6,IF('EPPO PQR'!I132=-1,-1,IF('EPPO PRA and DS'!I132=-1,-1,0)))))</f>
        <v>0</v>
      </c>
      <c r="J132">
        <f>IF('EPPO PQR'!J132&gt;0,'EPPO PQR'!J132,IF('EPPO PRA and DS'!J132=1,6,IF('positive relationship'!J132&gt;0,6,IF('EPPO PQR'!J132=-1,-1,IF('EPPO PRA and DS'!J132=-1,-1,0)))))</f>
        <v>0</v>
      </c>
      <c r="K132">
        <f>IF('EPPO PQR'!K132&gt;0,'EPPO PQR'!K132,IF('EPPO PRA and DS'!K132=1,6,IF('positive relationship'!K132&gt;0,6,IF('EPPO PQR'!K132=-1,-1,IF('EPPO PRA and DS'!K132=-1,-1,0)))))</f>
        <v>0</v>
      </c>
      <c r="L132">
        <f>IF('EPPO PQR'!L132&gt;0,'EPPO PQR'!L132,IF('EPPO PRA and DS'!L132=1,6,IF('positive relationship'!L132&gt;0,6,IF('EPPO PQR'!L132=-1,-1,IF('EPPO PRA and DS'!L132=-1,-1,0)))))</f>
        <v>0</v>
      </c>
      <c r="M132">
        <f>IF('EPPO PQR'!M132&gt;0,'EPPO PQR'!M132,IF('EPPO PRA and DS'!M132=1,6,IF('positive relationship'!M132&gt;0,6,IF('EPPO PQR'!M132=-1,-1,IF('EPPO PRA and DS'!M132=-1,-1,0)))))</f>
        <v>0</v>
      </c>
      <c r="N132">
        <f>IF('EPPO PQR'!N132&gt;0,'EPPO PQR'!N132,IF('EPPO PRA and DS'!N132=1,6,IF('positive relationship'!N132&gt;0,6,IF('EPPO PQR'!N132=-1,-1,IF('EPPO PRA and DS'!N132=-1,-1,0)))))</f>
        <v>0</v>
      </c>
      <c r="O132">
        <f>IF('EPPO PQR'!O132&gt;0,'EPPO PQR'!O132,IF('EPPO PRA and DS'!O132=1,6,IF('positive relationship'!O132&gt;0,6,IF('EPPO PQR'!O132=-1,-1,IF('EPPO PRA and DS'!O132=-1,-1,0)))))</f>
        <v>0</v>
      </c>
      <c r="P132">
        <f>IF('EPPO PQR'!P132&gt;0,'EPPO PQR'!P132,IF('EPPO PRA and DS'!P132=1,6,IF('positive relationship'!P132&gt;0,6,IF('EPPO PQR'!P132=-1,-1,IF('EPPO PRA and DS'!P132=-1,-1,0)))))</f>
        <v>0</v>
      </c>
      <c r="Q132">
        <f>IF('EPPO PQR'!Q132&gt;0,'EPPO PQR'!Q132,IF('EPPO PRA and DS'!Q132=1,6,IF('positive relationship'!Q132&gt;0,6,IF('EPPO PQR'!Q132=-1,-1,IF('EPPO PRA and DS'!Q132=-1,-1,0)))))</f>
        <v>0</v>
      </c>
      <c r="R132">
        <f>IF('EPPO PQR'!R132&gt;0,'EPPO PQR'!R132,IF('EPPO PRA and DS'!R132=1,6,IF('positive relationship'!R132&gt;0,6,IF('EPPO PQR'!R132=-1,-1,IF('EPPO PRA and DS'!R132=-1,-1,0)))))</f>
        <v>0</v>
      </c>
      <c r="S132">
        <f>IF('EPPO PQR'!S132&gt;0,'EPPO PQR'!S132,IF('EPPO PRA and DS'!S132=1,6,IF('positive relationship'!S132&gt;0,6,IF('EPPO PQR'!S132=-1,-1,IF('EPPO PRA and DS'!S132=-1,-1,0)))))</f>
        <v>0</v>
      </c>
      <c r="T132">
        <f>IF('EPPO PQR'!T132&gt;0,'EPPO PQR'!T132,IF('EPPO PRA and DS'!T132=1,6,IF('positive relationship'!T132&gt;0,6,IF('EPPO PQR'!T132=-1,-1,IF('EPPO PRA and DS'!T132=-1,-1,0)))))</f>
        <v>0</v>
      </c>
      <c r="U132">
        <f>IF('EPPO PQR'!U132&gt;0,'EPPO PQR'!U132,IF('EPPO PRA and DS'!U132=1,6,IF('positive relationship'!U132&gt;0,6,IF('EPPO PQR'!U132=-1,-1,IF('EPPO PRA and DS'!U132=-1,-1,0)))))</f>
        <v>0</v>
      </c>
      <c r="V132">
        <f>IF('EPPO PQR'!V132&gt;0,'EPPO PQR'!V132,IF('EPPO PRA and DS'!V132=1,6,IF('positive relationship'!V132&gt;0,6,IF('EPPO PQR'!V132=-1,-1,IF('EPPO PRA and DS'!V132=-1,-1,0)))))</f>
        <v>0</v>
      </c>
      <c r="W132">
        <f>IF('EPPO PQR'!W132&gt;0,'EPPO PQR'!W132,IF('EPPO PRA and DS'!W132=1,6,IF('positive relationship'!W132&gt;0,6,IF('EPPO PQR'!W132=-1,-1,IF('EPPO PRA and DS'!W132=-1,-1,0)))))</f>
        <v>0</v>
      </c>
      <c r="X132">
        <f>IF('EPPO PQR'!X132&gt;0,'EPPO PQR'!X132,IF('EPPO PRA and DS'!X132=1,6,IF('positive relationship'!X132&gt;0,6,IF('EPPO PQR'!X132=-1,-1,IF('EPPO PRA and DS'!X132=-1,-1,0)))))</f>
        <v>0</v>
      </c>
      <c r="Y132">
        <f>IF('EPPO PQR'!Y132&gt;0,'EPPO PQR'!Y132,IF('EPPO PRA and DS'!Y132=1,6,IF('positive relationship'!Y132&gt;0,6,IF('EPPO PQR'!Y132=-1,-1,IF('EPPO PRA and DS'!Y132=-1,-1,0)))))</f>
        <v>0</v>
      </c>
      <c r="Z132">
        <f>IF('EPPO PQR'!Z132&gt;0,'EPPO PQR'!Z132,IF('EPPO PRA and DS'!Z132=1,6,IF('positive relationship'!Z132&gt;0,6,IF('EPPO PQR'!Z132=-1,-1,IF('EPPO PRA and DS'!Z132=-1,-1,0)))))</f>
        <v>0</v>
      </c>
      <c r="AA132">
        <f>IF('EPPO PQR'!AA132&gt;0,'EPPO PQR'!AA132,IF('EPPO PRA and DS'!AA132=1,6,IF('positive relationship'!AA132&gt;0,6,IF('EPPO PQR'!AA132=-1,-1,IF('EPPO PRA and DS'!AA132=-1,-1,0)))))</f>
        <v>0</v>
      </c>
      <c r="AB132">
        <f>IF('EPPO PQR'!AB132&gt;0,'EPPO PQR'!AB132,IF('EPPO PRA and DS'!AB132=1,6,IF('positive relationship'!AB132&gt;0,6,IF('EPPO PQR'!AB132=-1,-1,IF('EPPO PRA and DS'!AB132=-1,-1,0)))))</f>
        <v>0</v>
      </c>
      <c r="AC132">
        <f>IF('EPPO PQR'!AC132&gt;0,'EPPO PQR'!AC132,IF('EPPO PRA and DS'!AC132=1,6,IF('positive relationship'!AC132&gt;0,6,IF('EPPO PQR'!AC132=-1,-1,IF('EPPO PRA and DS'!AC132=-1,-1,0)))))</f>
        <v>0</v>
      </c>
      <c r="AD132">
        <f>IF('EPPO PQR'!AD132&gt;0,'EPPO PQR'!AD132,IF('EPPO PRA and DS'!AD132=1,6,IF('positive relationship'!AD132&gt;0,6,IF('EPPO PQR'!AD132=-1,-1,IF('EPPO PRA and DS'!AD132=-1,-1,0)))))</f>
        <v>0</v>
      </c>
      <c r="AE132">
        <f>IF('EPPO PQR'!AE132&gt;0,'EPPO PQR'!AE132,IF('EPPO PRA and DS'!AE132=1,6,IF('positive relationship'!AE132&gt;0,6,IF('EPPO PQR'!AE132=-1,-1,IF('EPPO PRA and DS'!AE132=-1,-1,0)))))</f>
        <v>0</v>
      </c>
      <c r="AF132">
        <f>IF('EPPO PQR'!AF132&gt;0,'EPPO PQR'!AF132,IF('EPPO PRA and DS'!AF132=1,6,IF('positive relationship'!AF132&gt;0,6,IF('EPPO PQR'!AF132=-1,-1,IF('EPPO PRA and DS'!AF132=-1,-1,0)))))</f>
        <v>0</v>
      </c>
      <c r="AG132">
        <f>IF('EPPO PQR'!AG132&gt;0,'EPPO PQR'!AG132,IF('EPPO PRA and DS'!AG132=1,6,IF('positive relationship'!AG132&gt;0,6,IF('EPPO PQR'!AG132=-1,-1,IF('EPPO PRA and DS'!AG132=-1,-1,0)))))</f>
        <v>0</v>
      </c>
      <c r="AH132">
        <f>IF('EPPO PQR'!AH132&gt;0,'EPPO PQR'!AH132,IF('EPPO PRA and DS'!AH132=1,6,IF('positive relationship'!AH132&gt;0,6,IF('EPPO PQR'!AH132=-1,-1,IF('EPPO PRA and DS'!AH132=-1,-1,0)))))</f>
        <v>0</v>
      </c>
      <c r="AI132">
        <f>IF('EPPO PQR'!AI132&gt;0,'EPPO PQR'!AI132,IF('EPPO PRA and DS'!AI132=1,6,IF('positive relationship'!AI132&gt;0,6,IF('EPPO PQR'!AI132=-1,-1,IF('EPPO PRA and DS'!AI132=-1,-1,0)))))</f>
        <v>0</v>
      </c>
      <c r="AJ132">
        <f>IF('EPPO PQR'!AJ132&gt;0,'EPPO PQR'!AJ132,IF('EPPO PRA and DS'!AJ132=1,6,IF('positive relationship'!AJ132&gt;0,6,IF('EPPO PQR'!AJ132=-1,-1,IF('EPPO PRA and DS'!AJ132=-1,-1,0)))))</f>
        <v>0</v>
      </c>
      <c r="AK132">
        <f>IF('EPPO PQR'!AK132&gt;0,'EPPO PQR'!AK132,IF('EPPO PRA and DS'!AK132=1,6,IF('positive relationship'!AK132&gt;0,6,IF('EPPO PQR'!AK132=-1,-1,IF('EPPO PRA and DS'!AK132=-1,-1,0)))))</f>
        <v>0</v>
      </c>
      <c r="AL132">
        <f>IF('EPPO PQR'!AL132&gt;0,'EPPO PQR'!AL132,IF('EPPO PRA and DS'!AL132=1,6,IF('positive relationship'!AL132&gt;0,6,IF('EPPO PQR'!AL132=-1,-1,IF('EPPO PRA and DS'!AL132=-1,-1,0)))))</f>
        <v>0</v>
      </c>
      <c r="AM132">
        <f>IF('EPPO PQR'!AM132&gt;0,'EPPO PQR'!AM132,IF('EPPO PRA and DS'!AM132=1,6,IF('positive relationship'!AM132&gt;0,6,IF('EPPO PQR'!AM132=-1,-1,IF('EPPO PRA and DS'!AM132=-1,-1,0)))))</f>
        <v>0</v>
      </c>
      <c r="AN132">
        <f>IF('EPPO PQR'!AN132&gt;0,'EPPO PQR'!AN132,IF('EPPO PRA and DS'!AN132=1,6,IF('positive relationship'!AN132&gt;0,6,IF('EPPO PQR'!AN132=-1,-1,IF('EPPO PRA and DS'!AN132=-1,-1,0)))))</f>
        <v>0</v>
      </c>
      <c r="AO132">
        <f>IF('EPPO PQR'!AO132&gt;0,'EPPO PQR'!AO132,IF('EPPO PRA and DS'!AO132=1,6,IF('positive relationship'!AO132&gt;0,6,IF('EPPO PQR'!AO132=-1,-1,IF('EPPO PRA and DS'!AO132=-1,-1,0)))))</f>
        <v>0</v>
      </c>
      <c r="AP132">
        <f>IF('EPPO PQR'!AP132&gt;0,'EPPO PQR'!AP132,IF('EPPO PRA and DS'!AP132=1,6,IF('positive relationship'!AP132&gt;0,6,IF('EPPO PQR'!AP132=-1,-1,IF('EPPO PRA and DS'!AP132=-1,-1,0)))))</f>
        <v>0</v>
      </c>
      <c r="AQ132">
        <f>IF('EPPO PQR'!AQ132&gt;0,'EPPO PQR'!AQ132,IF('EPPO PRA and DS'!AQ132=1,6,IF('positive relationship'!AQ132&gt;0,6,IF('EPPO PQR'!AQ132=-1,-1,IF('EPPO PRA and DS'!AQ132=-1,-1,0)))))</f>
        <v>0</v>
      </c>
      <c r="AR132">
        <f>IF('EPPO PQR'!AR132&gt;0,'EPPO PQR'!AR132,IF('EPPO PRA and DS'!AR132=1,6,IF('positive relationship'!AR132&gt;0,6,IF('EPPO PQR'!AR132=-1,-1,IF('EPPO PRA and DS'!AR132=-1,-1,0)))))</f>
        <v>6</v>
      </c>
      <c r="AS132">
        <f>IF('EPPO PQR'!AS132&gt;0,'EPPO PQR'!AS132,IF('EPPO PRA and DS'!AS132=1,6,IF('positive relationship'!AS132&gt;0,6,IF('EPPO PQR'!AS132=-1,-1,IF('EPPO PRA and DS'!AS132=-1,-1,0)))))</f>
        <v>0</v>
      </c>
      <c r="AT132">
        <f>IF('EPPO PQR'!AT132&gt;0,'EPPO PQR'!AT132,IF('EPPO PRA and DS'!AT132=1,6,IF('positive relationship'!AT132&gt;0,6,IF('EPPO PQR'!AT132=-1,-1,IF('EPPO PRA and DS'!AT132=-1,-1,0)))))</f>
        <v>0</v>
      </c>
    </row>
    <row r="133" spans="1:46" x14ac:dyDescent="0.25">
      <c r="A133" s="1" t="s">
        <v>840</v>
      </c>
      <c r="B133">
        <f>IF('EPPO PQR'!B133&gt;0,'EPPO PQR'!B133,IF('EPPO PRA and DS'!B133=1,6,IF('positive relationship'!B133&gt;0,6,IF('EPPO PQR'!B133=-1,-1,IF('EPPO PRA and DS'!B133=-1,-1,0)))))</f>
        <v>0</v>
      </c>
      <c r="C133">
        <f>IF('EPPO PQR'!C133&gt;0,'EPPO PQR'!C133,IF('EPPO PRA and DS'!C133=1,6,IF('positive relationship'!C133&gt;0,6,IF('EPPO PQR'!C133=-1,-1,IF('EPPO PRA and DS'!C133=-1,-1,0)))))</f>
        <v>0</v>
      </c>
      <c r="D133">
        <f>IF('EPPO PQR'!D133&gt;0,'EPPO PQR'!D133,IF('EPPO PRA and DS'!D133=1,6,IF('positive relationship'!D133&gt;0,6,IF('EPPO PQR'!D133=-1,-1,IF('EPPO PRA and DS'!D133=-1,-1,0)))))</f>
        <v>0</v>
      </c>
      <c r="E133">
        <f>IF('EPPO PQR'!E133&gt;0,'EPPO PQR'!E133,IF('EPPO PRA and DS'!E133=1,6,IF('positive relationship'!E133&gt;0,6,IF('EPPO PQR'!E133=-1,-1,IF('EPPO PRA and DS'!E133=-1,-1,0)))))</f>
        <v>0</v>
      </c>
      <c r="F133">
        <f>IF('EPPO PQR'!F133&gt;0,'EPPO PQR'!F133,IF('EPPO PRA and DS'!F133=1,6,IF('positive relationship'!F133&gt;0,6,IF('EPPO PQR'!F133=-1,-1,IF('EPPO PRA and DS'!F133=-1,-1,0)))))</f>
        <v>0</v>
      </c>
      <c r="G133">
        <f>IF('EPPO PQR'!G133&gt;0,'EPPO PQR'!G133,IF('EPPO PRA and DS'!G133=1,6,IF('positive relationship'!G133&gt;0,6,IF('EPPO PQR'!G133=-1,-1,IF('EPPO PRA and DS'!G133=-1,-1,0)))))</f>
        <v>0</v>
      </c>
      <c r="H133">
        <f>IF('EPPO PQR'!H133&gt;0,'EPPO PQR'!H133,IF('EPPO PRA and DS'!H133=1,6,IF('positive relationship'!H133&gt;0,6,IF('EPPO PQR'!H133=-1,-1,IF('EPPO PRA and DS'!H133=-1,-1,0)))))</f>
        <v>0</v>
      </c>
      <c r="I133">
        <f>IF('EPPO PQR'!I133&gt;0,'EPPO PQR'!I133,IF('EPPO PRA and DS'!I133=1,6,IF('positive relationship'!I133&gt;0,6,IF('EPPO PQR'!I133=-1,-1,IF('EPPO PRA and DS'!I133=-1,-1,0)))))</f>
        <v>0</v>
      </c>
      <c r="J133">
        <f>IF('EPPO PQR'!J133&gt;0,'EPPO PQR'!J133,IF('EPPO PRA and DS'!J133=1,6,IF('positive relationship'!J133&gt;0,6,IF('EPPO PQR'!J133=-1,-1,IF('EPPO PRA and DS'!J133=-1,-1,0)))))</f>
        <v>0</v>
      </c>
      <c r="K133">
        <f>IF('EPPO PQR'!K133&gt;0,'EPPO PQR'!K133,IF('EPPO PRA and DS'!K133=1,6,IF('positive relationship'!K133&gt;0,6,IF('EPPO PQR'!K133=-1,-1,IF('EPPO PRA and DS'!K133=-1,-1,0)))))</f>
        <v>0</v>
      </c>
      <c r="L133">
        <f>IF('EPPO PQR'!L133&gt;0,'EPPO PQR'!L133,IF('EPPO PRA and DS'!L133=1,6,IF('positive relationship'!L133&gt;0,6,IF('EPPO PQR'!L133=-1,-1,IF('EPPO PRA and DS'!L133=-1,-1,0)))))</f>
        <v>0</v>
      </c>
      <c r="M133">
        <f>IF('EPPO PQR'!M133&gt;0,'EPPO PQR'!M133,IF('EPPO PRA and DS'!M133=1,6,IF('positive relationship'!M133&gt;0,6,IF('EPPO PQR'!M133=-1,-1,IF('EPPO PRA and DS'!M133=-1,-1,0)))))</f>
        <v>0</v>
      </c>
      <c r="N133">
        <f>IF('EPPO PQR'!N133&gt;0,'EPPO PQR'!N133,IF('EPPO PRA and DS'!N133=1,6,IF('positive relationship'!N133&gt;0,6,IF('EPPO PQR'!N133=-1,-1,IF('EPPO PRA and DS'!N133=-1,-1,0)))))</f>
        <v>0</v>
      </c>
      <c r="O133">
        <f>IF('EPPO PQR'!O133&gt;0,'EPPO PQR'!O133,IF('EPPO PRA and DS'!O133=1,6,IF('positive relationship'!O133&gt;0,6,IF('EPPO PQR'!O133=-1,-1,IF('EPPO PRA and DS'!O133=-1,-1,0)))))</f>
        <v>0</v>
      </c>
      <c r="P133">
        <f>IF('EPPO PQR'!P133&gt;0,'EPPO PQR'!P133,IF('EPPO PRA and DS'!P133=1,6,IF('positive relationship'!P133&gt;0,6,IF('EPPO PQR'!P133=-1,-1,IF('EPPO PRA and DS'!P133=-1,-1,0)))))</f>
        <v>0</v>
      </c>
      <c r="Q133">
        <f>IF('EPPO PQR'!Q133&gt;0,'EPPO PQR'!Q133,IF('EPPO PRA and DS'!Q133=1,6,IF('positive relationship'!Q133&gt;0,6,IF('EPPO PQR'!Q133=-1,-1,IF('EPPO PRA and DS'!Q133=-1,-1,0)))))</f>
        <v>0</v>
      </c>
      <c r="R133">
        <f>IF('EPPO PQR'!R133&gt;0,'EPPO PQR'!R133,IF('EPPO PRA and DS'!R133=1,6,IF('positive relationship'!R133&gt;0,6,IF('EPPO PQR'!R133=-1,-1,IF('EPPO PRA and DS'!R133=-1,-1,0)))))</f>
        <v>0</v>
      </c>
      <c r="S133">
        <f>IF('EPPO PQR'!S133&gt;0,'EPPO PQR'!S133,IF('EPPO PRA and DS'!S133=1,6,IF('positive relationship'!S133&gt;0,6,IF('EPPO PQR'!S133=-1,-1,IF('EPPO PRA and DS'!S133=-1,-1,0)))))</f>
        <v>0</v>
      </c>
      <c r="T133">
        <f>IF('EPPO PQR'!T133&gt;0,'EPPO PQR'!T133,IF('EPPO PRA and DS'!T133=1,6,IF('positive relationship'!T133&gt;0,6,IF('EPPO PQR'!T133=-1,-1,IF('EPPO PRA and DS'!T133=-1,-1,0)))))</f>
        <v>0</v>
      </c>
      <c r="U133">
        <f>IF('EPPO PQR'!U133&gt;0,'EPPO PQR'!U133,IF('EPPO PRA and DS'!U133=1,6,IF('positive relationship'!U133&gt;0,6,IF('EPPO PQR'!U133=-1,-1,IF('EPPO PRA and DS'!U133=-1,-1,0)))))</f>
        <v>0</v>
      </c>
      <c r="V133">
        <f>IF('EPPO PQR'!V133&gt;0,'EPPO PQR'!V133,IF('EPPO PRA and DS'!V133=1,6,IF('positive relationship'!V133&gt;0,6,IF('EPPO PQR'!V133=-1,-1,IF('EPPO PRA and DS'!V133=-1,-1,0)))))</f>
        <v>0</v>
      </c>
      <c r="W133">
        <f>IF('EPPO PQR'!W133&gt;0,'EPPO PQR'!W133,IF('EPPO PRA and DS'!W133=1,6,IF('positive relationship'!W133&gt;0,6,IF('EPPO PQR'!W133=-1,-1,IF('EPPO PRA and DS'!W133=-1,-1,0)))))</f>
        <v>0</v>
      </c>
      <c r="X133">
        <f>IF('EPPO PQR'!X133&gt;0,'EPPO PQR'!X133,IF('EPPO PRA and DS'!X133=1,6,IF('positive relationship'!X133&gt;0,6,IF('EPPO PQR'!X133=-1,-1,IF('EPPO PRA and DS'!X133=-1,-1,0)))))</f>
        <v>0</v>
      </c>
      <c r="Y133">
        <f>IF('EPPO PQR'!Y133&gt;0,'EPPO PQR'!Y133,IF('EPPO PRA and DS'!Y133=1,6,IF('positive relationship'!Y133&gt;0,6,IF('EPPO PQR'!Y133=-1,-1,IF('EPPO PRA and DS'!Y133=-1,-1,0)))))</f>
        <v>0</v>
      </c>
      <c r="Z133">
        <f>IF('EPPO PQR'!Z133&gt;0,'EPPO PQR'!Z133,IF('EPPO PRA and DS'!Z133=1,6,IF('positive relationship'!Z133&gt;0,6,IF('EPPO PQR'!Z133=-1,-1,IF('EPPO PRA and DS'!Z133=-1,-1,0)))))</f>
        <v>0</v>
      </c>
      <c r="AA133">
        <f>IF('EPPO PQR'!AA133&gt;0,'EPPO PQR'!AA133,IF('EPPO PRA and DS'!AA133=1,6,IF('positive relationship'!AA133&gt;0,6,IF('EPPO PQR'!AA133=-1,-1,IF('EPPO PRA and DS'!AA133=-1,-1,0)))))</f>
        <v>0</v>
      </c>
      <c r="AB133">
        <f>IF('EPPO PQR'!AB133&gt;0,'EPPO PQR'!AB133,IF('EPPO PRA and DS'!AB133=1,6,IF('positive relationship'!AB133&gt;0,6,IF('EPPO PQR'!AB133=-1,-1,IF('EPPO PRA and DS'!AB133=-1,-1,0)))))</f>
        <v>0</v>
      </c>
      <c r="AC133">
        <f>IF('EPPO PQR'!AC133&gt;0,'EPPO PQR'!AC133,IF('EPPO PRA and DS'!AC133=1,6,IF('positive relationship'!AC133&gt;0,6,IF('EPPO PQR'!AC133=-1,-1,IF('EPPO PRA and DS'!AC133=-1,-1,0)))))</f>
        <v>0</v>
      </c>
      <c r="AD133">
        <f>IF('EPPO PQR'!AD133&gt;0,'EPPO PQR'!AD133,IF('EPPO PRA and DS'!AD133=1,6,IF('positive relationship'!AD133&gt;0,6,IF('EPPO PQR'!AD133=-1,-1,IF('EPPO PRA and DS'!AD133=-1,-1,0)))))</f>
        <v>0</v>
      </c>
      <c r="AE133">
        <f>IF('EPPO PQR'!AE133&gt;0,'EPPO PQR'!AE133,IF('EPPO PRA and DS'!AE133=1,6,IF('positive relationship'!AE133&gt;0,6,IF('EPPO PQR'!AE133=-1,-1,IF('EPPO PRA and DS'!AE133=-1,-1,0)))))</f>
        <v>0</v>
      </c>
      <c r="AF133">
        <f>IF('EPPO PQR'!AF133&gt;0,'EPPO PQR'!AF133,IF('EPPO PRA and DS'!AF133=1,6,IF('positive relationship'!AF133&gt;0,6,IF('EPPO PQR'!AF133=-1,-1,IF('EPPO PRA and DS'!AF133=-1,-1,0)))))</f>
        <v>0</v>
      </c>
      <c r="AG133">
        <f>IF('EPPO PQR'!AG133&gt;0,'EPPO PQR'!AG133,IF('EPPO PRA and DS'!AG133=1,6,IF('positive relationship'!AG133&gt;0,6,IF('EPPO PQR'!AG133=-1,-1,IF('EPPO PRA and DS'!AG133=-1,-1,0)))))</f>
        <v>0</v>
      </c>
      <c r="AH133">
        <f>IF('EPPO PQR'!AH133&gt;0,'EPPO PQR'!AH133,IF('EPPO PRA and DS'!AH133=1,6,IF('positive relationship'!AH133&gt;0,6,IF('EPPO PQR'!AH133=-1,-1,IF('EPPO PRA and DS'!AH133=-1,-1,0)))))</f>
        <v>0</v>
      </c>
      <c r="AI133">
        <f>IF('EPPO PQR'!AI133&gt;0,'EPPO PQR'!AI133,IF('EPPO PRA and DS'!AI133=1,6,IF('positive relationship'!AI133&gt;0,6,IF('EPPO PQR'!AI133=-1,-1,IF('EPPO PRA and DS'!AI133=-1,-1,0)))))</f>
        <v>0</v>
      </c>
      <c r="AJ133">
        <f>IF('EPPO PQR'!AJ133&gt;0,'EPPO PQR'!AJ133,IF('EPPO PRA and DS'!AJ133=1,6,IF('positive relationship'!AJ133&gt;0,6,IF('EPPO PQR'!AJ133=-1,-1,IF('EPPO PRA and DS'!AJ133=-1,-1,0)))))</f>
        <v>0</v>
      </c>
      <c r="AK133">
        <f>IF('EPPO PQR'!AK133&gt;0,'EPPO PQR'!AK133,IF('EPPO PRA and DS'!AK133=1,6,IF('positive relationship'!AK133&gt;0,6,IF('EPPO PQR'!AK133=-1,-1,IF('EPPO PRA and DS'!AK133=-1,-1,0)))))</f>
        <v>0</v>
      </c>
      <c r="AL133">
        <f>IF('EPPO PQR'!AL133&gt;0,'EPPO PQR'!AL133,IF('EPPO PRA and DS'!AL133=1,6,IF('positive relationship'!AL133&gt;0,6,IF('EPPO PQR'!AL133=-1,-1,IF('EPPO PRA and DS'!AL133=-1,-1,0)))))</f>
        <v>0</v>
      </c>
      <c r="AM133">
        <f>IF('EPPO PQR'!AM133&gt;0,'EPPO PQR'!AM133,IF('EPPO PRA and DS'!AM133=1,6,IF('positive relationship'!AM133&gt;0,6,IF('EPPO PQR'!AM133=-1,-1,IF('EPPO PRA and DS'!AM133=-1,-1,0)))))</f>
        <v>0</v>
      </c>
      <c r="AN133">
        <f>IF('EPPO PQR'!AN133&gt;0,'EPPO PQR'!AN133,IF('EPPO PRA and DS'!AN133=1,6,IF('positive relationship'!AN133&gt;0,6,IF('EPPO PQR'!AN133=-1,-1,IF('EPPO PRA and DS'!AN133=-1,-1,0)))))</f>
        <v>0</v>
      </c>
      <c r="AO133">
        <f>IF('EPPO PQR'!AO133&gt;0,'EPPO PQR'!AO133,IF('EPPO PRA and DS'!AO133=1,6,IF('positive relationship'!AO133&gt;0,6,IF('EPPO PQR'!AO133=-1,-1,IF('EPPO PRA and DS'!AO133=-1,-1,0)))))</f>
        <v>0</v>
      </c>
      <c r="AP133">
        <f>IF('EPPO PQR'!AP133&gt;0,'EPPO PQR'!AP133,IF('EPPO PRA and DS'!AP133=1,6,IF('positive relationship'!AP133&gt;0,6,IF('EPPO PQR'!AP133=-1,-1,IF('EPPO PRA and DS'!AP133=-1,-1,0)))))</f>
        <v>0</v>
      </c>
      <c r="AQ133">
        <f>IF('EPPO PQR'!AQ133&gt;0,'EPPO PQR'!AQ133,IF('EPPO PRA and DS'!AQ133=1,6,IF('positive relationship'!AQ133&gt;0,6,IF('EPPO PQR'!AQ133=-1,-1,IF('EPPO PRA and DS'!AQ133=-1,-1,0)))))</f>
        <v>0</v>
      </c>
      <c r="AR133">
        <f>IF('EPPO PQR'!AR133&gt;0,'EPPO PQR'!AR133,IF('EPPO PRA and DS'!AR133=1,6,IF('positive relationship'!AR133&gt;0,6,IF('EPPO PQR'!AR133=-1,-1,IF('EPPO PRA and DS'!AR133=-1,-1,0)))))</f>
        <v>0</v>
      </c>
      <c r="AS133">
        <f>IF('EPPO PQR'!AS133&gt;0,'EPPO PQR'!AS133,IF('EPPO PRA and DS'!AS133=1,6,IF('positive relationship'!AS133&gt;0,6,IF('EPPO PQR'!AS133=-1,-1,IF('EPPO PRA and DS'!AS133=-1,-1,0)))))</f>
        <v>0</v>
      </c>
      <c r="AT133">
        <f>IF('EPPO PQR'!AT133&gt;0,'EPPO PQR'!AT133,IF('EPPO PRA and DS'!AT133=1,6,IF('positive relationship'!AT133&gt;0,6,IF('EPPO PQR'!AT133=-1,-1,IF('EPPO PRA and DS'!AT133=-1,-1,0)))))</f>
        <v>0</v>
      </c>
    </row>
    <row r="134" spans="1:46" x14ac:dyDescent="0.25">
      <c r="A134" s="1" t="s">
        <v>844</v>
      </c>
      <c r="B134">
        <f>IF('EPPO PQR'!B134&gt;0,'EPPO PQR'!B134,IF('EPPO PRA and DS'!B134=1,6,IF('positive relationship'!B134&gt;0,6,IF('EPPO PQR'!B134=-1,-1,IF('EPPO PRA and DS'!B134=-1,-1,0)))))</f>
        <v>0</v>
      </c>
      <c r="C134">
        <f>IF('EPPO PQR'!C134&gt;0,'EPPO PQR'!C134,IF('EPPO PRA and DS'!C134=1,6,IF('positive relationship'!C134&gt;0,6,IF('EPPO PQR'!C134=-1,-1,IF('EPPO PRA and DS'!C134=-1,-1,0)))))</f>
        <v>0</v>
      </c>
      <c r="D134">
        <f>IF('EPPO PQR'!D134&gt;0,'EPPO PQR'!D134,IF('EPPO PRA and DS'!D134=1,6,IF('positive relationship'!D134&gt;0,6,IF('EPPO PQR'!D134=-1,-1,IF('EPPO PRA and DS'!D134=-1,-1,0)))))</f>
        <v>0</v>
      </c>
      <c r="E134">
        <f>IF('EPPO PQR'!E134&gt;0,'EPPO PQR'!E134,IF('EPPO PRA and DS'!E134=1,6,IF('positive relationship'!E134&gt;0,6,IF('EPPO PQR'!E134=-1,-1,IF('EPPO PRA and DS'!E134=-1,-1,0)))))</f>
        <v>0</v>
      </c>
      <c r="F134">
        <f>IF('EPPO PQR'!F134&gt;0,'EPPO PQR'!F134,IF('EPPO PRA and DS'!F134=1,6,IF('positive relationship'!F134&gt;0,6,IF('EPPO PQR'!F134=-1,-1,IF('EPPO PRA and DS'!F134=-1,-1,0)))))</f>
        <v>0</v>
      </c>
      <c r="G134">
        <f>IF('EPPO PQR'!G134&gt;0,'EPPO PQR'!G134,IF('EPPO PRA and DS'!G134=1,6,IF('positive relationship'!G134&gt;0,6,IF('EPPO PQR'!G134=-1,-1,IF('EPPO PRA and DS'!G134=-1,-1,0)))))</f>
        <v>0</v>
      </c>
      <c r="H134">
        <f>IF('EPPO PQR'!H134&gt;0,'EPPO PQR'!H134,IF('EPPO PRA and DS'!H134=1,6,IF('positive relationship'!H134&gt;0,6,IF('EPPO PQR'!H134=-1,-1,IF('EPPO PRA and DS'!H134=-1,-1,0)))))</f>
        <v>0</v>
      </c>
      <c r="I134">
        <f>IF('EPPO PQR'!I134&gt;0,'EPPO PQR'!I134,IF('EPPO PRA and DS'!I134=1,6,IF('positive relationship'!I134&gt;0,6,IF('EPPO PQR'!I134=-1,-1,IF('EPPO PRA and DS'!I134=-1,-1,0)))))</f>
        <v>0</v>
      </c>
      <c r="J134">
        <f>IF('EPPO PQR'!J134&gt;0,'EPPO PQR'!J134,IF('EPPO PRA and DS'!J134=1,6,IF('positive relationship'!J134&gt;0,6,IF('EPPO PQR'!J134=-1,-1,IF('EPPO PRA and DS'!J134=-1,-1,0)))))</f>
        <v>0</v>
      </c>
      <c r="K134">
        <f>IF('EPPO PQR'!K134&gt;0,'EPPO PQR'!K134,IF('EPPO PRA and DS'!K134=1,6,IF('positive relationship'!K134&gt;0,6,IF('EPPO PQR'!K134=-1,-1,IF('EPPO PRA and DS'!K134=-1,-1,0)))))</f>
        <v>0</v>
      </c>
      <c r="L134">
        <f>IF('EPPO PQR'!L134&gt;0,'EPPO PQR'!L134,IF('EPPO PRA and DS'!L134=1,6,IF('positive relationship'!L134&gt;0,6,IF('EPPO PQR'!L134=-1,-1,IF('EPPO PRA and DS'!L134=-1,-1,0)))))</f>
        <v>0</v>
      </c>
      <c r="M134">
        <f>IF('EPPO PQR'!M134&gt;0,'EPPO PQR'!M134,IF('EPPO PRA and DS'!M134=1,6,IF('positive relationship'!M134&gt;0,6,IF('EPPO PQR'!M134=-1,-1,IF('EPPO PRA and DS'!M134=-1,-1,0)))))</f>
        <v>0</v>
      </c>
      <c r="N134">
        <f>IF('EPPO PQR'!N134&gt;0,'EPPO PQR'!N134,IF('EPPO PRA and DS'!N134=1,6,IF('positive relationship'!N134&gt;0,6,IF('EPPO PQR'!N134=-1,-1,IF('EPPO PRA and DS'!N134=-1,-1,0)))))</f>
        <v>0</v>
      </c>
      <c r="O134">
        <f>IF('EPPO PQR'!O134&gt;0,'EPPO PQR'!O134,IF('EPPO PRA and DS'!O134=1,6,IF('positive relationship'!O134&gt;0,6,IF('EPPO PQR'!O134=-1,-1,IF('EPPO PRA and DS'!O134=-1,-1,0)))))</f>
        <v>0</v>
      </c>
      <c r="P134">
        <f>IF('EPPO PQR'!P134&gt;0,'EPPO PQR'!P134,IF('EPPO PRA and DS'!P134=1,6,IF('positive relationship'!P134&gt;0,6,IF('EPPO PQR'!P134=-1,-1,IF('EPPO PRA and DS'!P134=-1,-1,0)))))</f>
        <v>0</v>
      </c>
      <c r="Q134">
        <f>IF('EPPO PQR'!Q134&gt;0,'EPPO PQR'!Q134,IF('EPPO PRA and DS'!Q134=1,6,IF('positive relationship'!Q134&gt;0,6,IF('EPPO PQR'!Q134=-1,-1,IF('EPPO PRA and DS'!Q134=-1,-1,0)))))</f>
        <v>0</v>
      </c>
      <c r="R134">
        <f>IF('EPPO PQR'!R134&gt;0,'EPPO PQR'!R134,IF('EPPO PRA and DS'!R134=1,6,IF('positive relationship'!R134&gt;0,6,IF('EPPO PQR'!R134=-1,-1,IF('EPPO PRA and DS'!R134=-1,-1,0)))))</f>
        <v>0</v>
      </c>
      <c r="S134">
        <f>IF('EPPO PQR'!S134&gt;0,'EPPO PQR'!S134,IF('EPPO PRA and DS'!S134=1,6,IF('positive relationship'!S134&gt;0,6,IF('EPPO PQR'!S134=-1,-1,IF('EPPO PRA and DS'!S134=-1,-1,0)))))</f>
        <v>0</v>
      </c>
      <c r="T134">
        <f>IF('EPPO PQR'!T134&gt;0,'EPPO PQR'!T134,IF('EPPO PRA and DS'!T134=1,6,IF('positive relationship'!T134&gt;0,6,IF('EPPO PQR'!T134=-1,-1,IF('EPPO PRA and DS'!T134=-1,-1,0)))))</f>
        <v>0</v>
      </c>
      <c r="U134">
        <f>IF('EPPO PQR'!U134&gt;0,'EPPO PQR'!U134,IF('EPPO PRA and DS'!U134=1,6,IF('positive relationship'!U134&gt;0,6,IF('EPPO PQR'!U134=-1,-1,IF('EPPO PRA and DS'!U134=-1,-1,0)))))</f>
        <v>0</v>
      </c>
      <c r="V134">
        <f>IF('EPPO PQR'!V134&gt;0,'EPPO PQR'!V134,IF('EPPO PRA and DS'!V134=1,6,IF('positive relationship'!V134&gt;0,6,IF('EPPO PQR'!V134=-1,-1,IF('EPPO PRA and DS'!V134=-1,-1,0)))))</f>
        <v>0</v>
      </c>
      <c r="W134">
        <f>IF('EPPO PQR'!W134&gt;0,'EPPO PQR'!W134,IF('EPPO PRA and DS'!W134=1,6,IF('positive relationship'!W134&gt;0,6,IF('EPPO PQR'!W134=-1,-1,IF('EPPO PRA and DS'!W134=-1,-1,0)))))</f>
        <v>0</v>
      </c>
      <c r="X134">
        <f>IF('EPPO PQR'!X134&gt;0,'EPPO PQR'!X134,IF('EPPO PRA and DS'!X134=1,6,IF('positive relationship'!X134&gt;0,6,IF('EPPO PQR'!X134=-1,-1,IF('EPPO PRA and DS'!X134=-1,-1,0)))))</f>
        <v>0</v>
      </c>
      <c r="Y134">
        <f>IF('EPPO PQR'!Y134&gt;0,'EPPO PQR'!Y134,IF('EPPO PRA and DS'!Y134=1,6,IF('positive relationship'!Y134&gt;0,6,IF('EPPO PQR'!Y134=-1,-1,IF('EPPO PRA and DS'!Y134=-1,-1,0)))))</f>
        <v>0</v>
      </c>
      <c r="Z134">
        <f>IF('EPPO PQR'!Z134&gt;0,'EPPO PQR'!Z134,IF('EPPO PRA and DS'!Z134=1,6,IF('positive relationship'!Z134&gt;0,6,IF('EPPO PQR'!Z134=-1,-1,IF('EPPO PRA and DS'!Z134=-1,-1,0)))))</f>
        <v>0</v>
      </c>
      <c r="AA134">
        <f>IF('EPPO PQR'!AA134&gt;0,'EPPO PQR'!AA134,IF('EPPO PRA and DS'!AA134=1,6,IF('positive relationship'!AA134&gt;0,6,IF('EPPO PQR'!AA134=-1,-1,IF('EPPO PRA and DS'!AA134=-1,-1,0)))))</f>
        <v>0</v>
      </c>
      <c r="AB134">
        <f>IF('EPPO PQR'!AB134&gt;0,'EPPO PQR'!AB134,IF('EPPO PRA and DS'!AB134=1,6,IF('positive relationship'!AB134&gt;0,6,IF('EPPO PQR'!AB134=-1,-1,IF('EPPO PRA and DS'!AB134=-1,-1,0)))))</f>
        <v>0</v>
      </c>
      <c r="AC134">
        <f>IF('EPPO PQR'!AC134&gt;0,'EPPO PQR'!AC134,IF('EPPO PRA and DS'!AC134=1,6,IF('positive relationship'!AC134&gt;0,6,IF('EPPO PQR'!AC134=-1,-1,IF('EPPO PRA and DS'!AC134=-1,-1,0)))))</f>
        <v>0</v>
      </c>
      <c r="AD134">
        <f>IF('EPPO PQR'!AD134&gt;0,'EPPO PQR'!AD134,IF('EPPO PRA and DS'!AD134=1,6,IF('positive relationship'!AD134&gt;0,6,IF('EPPO PQR'!AD134=-1,-1,IF('EPPO PRA and DS'!AD134=-1,-1,0)))))</f>
        <v>0</v>
      </c>
      <c r="AE134">
        <f>IF('EPPO PQR'!AE134&gt;0,'EPPO PQR'!AE134,IF('EPPO PRA and DS'!AE134=1,6,IF('positive relationship'!AE134&gt;0,6,IF('EPPO PQR'!AE134=-1,-1,IF('EPPO PRA and DS'!AE134=-1,-1,0)))))</f>
        <v>0</v>
      </c>
      <c r="AF134">
        <f>IF('EPPO PQR'!AF134&gt;0,'EPPO PQR'!AF134,IF('EPPO PRA and DS'!AF134=1,6,IF('positive relationship'!AF134&gt;0,6,IF('EPPO PQR'!AF134=-1,-1,IF('EPPO PRA and DS'!AF134=-1,-1,0)))))</f>
        <v>0</v>
      </c>
      <c r="AG134">
        <f>IF('EPPO PQR'!AG134&gt;0,'EPPO PQR'!AG134,IF('EPPO PRA and DS'!AG134=1,6,IF('positive relationship'!AG134&gt;0,6,IF('EPPO PQR'!AG134=-1,-1,IF('EPPO PRA and DS'!AG134=-1,-1,0)))))</f>
        <v>0</v>
      </c>
      <c r="AH134">
        <f>IF('EPPO PQR'!AH134&gt;0,'EPPO PQR'!AH134,IF('EPPO PRA and DS'!AH134=1,6,IF('positive relationship'!AH134&gt;0,6,IF('EPPO PQR'!AH134=-1,-1,IF('EPPO PRA and DS'!AH134=-1,-1,0)))))</f>
        <v>0</v>
      </c>
      <c r="AI134">
        <f>IF('EPPO PQR'!AI134&gt;0,'EPPO PQR'!AI134,IF('EPPO PRA and DS'!AI134=1,6,IF('positive relationship'!AI134&gt;0,6,IF('EPPO PQR'!AI134=-1,-1,IF('EPPO PRA and DS'!AI134=-1,-1,0)))))</f>
        <v>0</v>
      </c>
      <c r="AJ134">
        <f>IF('EPPO PQR'!AJ134&gt;0,'EPPO PQR'!AJ134,IF('EPPO PRA and DS'!AJ134=1,6,IF('positive relationship'!AJ134&gt;0,6,IF('EPPO PQR'!AJ134=-1,-1,IF('EPPO PRA and DS'!AJ134=-1,-1,0)))))</f>
        <v>0</v>
      </c>
      <c r="AK134">
        <f>IF('EPPO PQR'!AK134&gt;0,'EPPO PQR'!AK134,IF('EPPO PRA and DS'!AK134=1,6,IF('positive relationship'!AK134&gt;0,6,IF('EPPO PQR'!AK134=-1,-1,IF('EPPO PRA and DS'!AK134=-1,-1,0)))))</f>
        <v>0</v>
      </c>
      <c r="AL134">
        <f>IF('EPPO PQR'!AL134&gt;0,'EPPO PQR'!AL134,IF('EPPO PRA and DS'!AL134=1,6,IF('positive relationship'!AL134&gt;0,6,IF('EPPO PQR'!AL134=-1,-1,IF('EPPO PRA and DS'!AL134=-1,-1,0)))))</f>
        <v>0</v>
      </c>
      <c r="AM134">
        <f>IF('EPPO PQR'!AM134&gt;0,'EPPO PQR'!AM134,IF('EPPO PRA and DS'!AM134=1,6,IF('positive relationship'!AM134&gt;0,6,IF('EPPO PQR'!AM134=-1,-1,IF('EPPO PRA and DS'!AM134=-1,-1,0)))))</f>
        <v>0</v>
      </c>
      <c r="AN134">
        <f>IF('EPPO PQR'!AN134&gt;0,'EPPO PQR'!AN134,IF('EPPO PRA and DS'!AN134=1,6,IF('positive relationship'!AN134&gt;0,6,IF('EPPO PQR'!AN134=-1,-1,IF('EPPO PRA and DS'!AN134=-1,-1,0)))))</f>
        <v>0</v>
      </c>
      <c r="AO134">
        <f>IF('EPPO PQR'!AO134&gt;0,'EPPO PQR'!AO134,IF('EPPO PRA and DS'!AO134=1,6,IF('positive relationship'!AO134&gt;0,6,IF('EPPO PQR'!AO134=-1,-1,IF('EPPO PRA and DS'!AO134=-1,-1,0)))))</f>
        <v>0</v>
      </c>
      <c r="AP134">
        <f>IF('EPPO PQR'!AP134&gt;0,'EPPO PQR'!AP134,IF('EPPO PRA and DS'!AP134=1,6,IF('positive relationship'!AP134&gt;0,6,IF('EPPO PQR'!AP134=-1,-1,IF('EPPO PRA and DS'!AP134=-1,-1,0)))))</f>
        <v>0</v>
      </c>
      <c r="AQ134">
        <f>IF('EPPO PQR'!AQ134&gt;0,'EPPO PQR'!AQ134,IF('EPPO PRA and DS'!AQ134=1,6,IF('positive relationship'!AQ134&gt;0,6,IF('EPPO PQR'!AQ134=-1,-1,IF('EPPO PRA and DS'!AQ134=-1,-1,0)))))</f>
        <v>0</v>
      </c>
      <c r="AR134">
        <f>IF('EPPO PQR'!AR134&gt;0,'EPPO PQR'!AR134,IF('EPPO PRA and DS'!AR134=1,6,IF('positive relationship'!AR134&gt;0,6,IF('EPPO PQR'!AR134=-1,-1,IF('EPPO PRA and DS'!AR134=-1,-1,0)))))</f>
        <v>0</v>
      </c>
      <c r="AS134">
        <f>IF('EPPO PQR'!AS134&gt;0,'EPPO PQR'!AS134,IF('EPPO PRA and DS'!AS134=1,6,IF('positive relationship'!AS134&gt;0,6,IF('EPPO PQR'!AS134=-1,-1,IF('EPPO PRA and DS'!AS134=-1,-1,0)))))</f>
        <v>0</v>
      </c>
      <c r="AT134">
        <f>IF('EPPO PQR'!AT134&gt;0,'EPPO PQR'!AT134,IF('EPPO PRA and DS'!AT134=1,6,IF('positive relationship'!AT134&gt;0,6,IF('EPPO PQR'!AT134=-1,-1,IF('EPPO PRA and DS'!AT134=-1,-1,0)))))</f>
        <v>0</v>
      </c>
    </row>
    <row r="135" spans="1:46" ht="30" x14ac:dyDescent="0.25">
      <c r="A135" s="1" t="s">
        <v>422</v>
      </c>
      <c r="B135">
        <f>IF('EPPO PQR'!B135&gt;0,'EPPO PQR'!B135,IF('EPPO PRA and DS'!B135=1,6,IF('positive relationship'!B135&gt;0,6,IF('EPPO PQR'!B135=-1,-1,IF('EPPO PRA and DS'!B135=-1,-1,0)))))</f>
        <v>0</v>
      </c>
      <c r="C135">
        <f>IF('EPPO PQR'!C135&gt;0,'EPPO PQR'!C135,IF('EPPO PRA and DS'!C135=1,6,IF('positive relationship'!C135&gt;0,6,IF('EPPO PQR'!C135=-1,-1,IF('EPPO PRA and DS'!C135=-1,-1,0)))))</f>
        <v>0</v>
      </c>
      <c r="D135">
        <f>IF('EPPO PQR'!D135&gt;0,'EPPO PQR'!D135,IF('EPPO PRA and DS'!D135=1,6,IF('positive relationship'!D135&gt;0,6,IF('EPPO PQR'!D135=-1,-1,IF('EPPO PRA and DS'!D135=-1,-1,0)))))</f>
        <v>0</v>
      </c>
      <c r="E135">
        <f>IF('EPPO PQR'!E135&gt;0,'EPPO PQR'!E135,IF('EPPO PRA and DS'!E135=1,6,IF('positive relationship'!E135&gt;0,6,IF('EPPO PQR'!E135=-1,-1,IF('EPPO PRA and DS'!E135=-1,-1,0)))))</f>
        <v>0</v>
      </c>
      <c r="F135">
        <f>IF('EPPO PQR'!F135&gt;0,'EPPO PQR'!F135,IF('EPPO PRA and DS'!F135=1,6,IF('positive relationship'!F135&gt;0,6,IF('EPPO PQR'!F135=-1,-1,IF('EPPO PRA and DS'!F135=-1,-1,0)))))</f>
        <v>0</v>
      </c>
      <c r="G135">
        <f>IF('EPPO PQR'!G135&gt;0,'EPPO PQR'!G135,IF('EPPO PRA and DS'!G135=1,6,IF('positive relationship'!G135&gt;0,6,IF('EPPO PQR'!G135=-1,-1,IF('EPPO PRA and DS'!G135=-1,-1,0)))))</f>
        <v>0</v>
      </c>
      <c r="H135">
        <f>IF('EPPO PQR'!H135&gt;0,'EPPO PQR'!H135,IF('EPPO PRA and DS'!H135=1,6,IF('positive relationship'!H135&gt;0,6,IF('EPPO PQR'!H135=-1,-1,IF('EPPO PRA and DS'!H135=-1,-1,0)))))</f>
        <v>0</v>
      </c>
      <c r="I135">
        <f>IF('EPPO PQR'!I135&gt;0,'EPPO PQR'!I135,IF('EPPO PRA and DS'!I135=1,6,IF('positive relationship'!I135&gt;0,6,IF('EPPO PQR'!I135=-1,-1,IF('EPPO PRA and DS'!I135=-1,-1,0)))))</f>
        <v>0</v>
      </c>
      <c r="J135">
        <f>IF('EPPO PQR'!J135&gt;0,'EPPO PQR'!J135,IF('EPPO PRA and DS'!J135=1,6,IF('positive relationship'!J135&gt;0,6,IF('EPPO PQR'!J135=-1,-1,IF('EPPO PRA and DS'!J135=-1,-1,0)))))</f>
        <v>0</v>
      </c>
      <c r="K135">
        <f>IF('EPPO PQR'!K135&gt;0,'EPPO PQR'!K135,IF('EPPO PRA and DS'!K135=1,6,IF('positive relationship'!K135&gt;0,6,IF('EPPO PQR'!K135=-1,-1,IF('EPPO PRA and DS'!K135=-1,-1,0)))))</f>
        <v>0</v>
      </c>
      <c r="L135">
        <f>IF('EPPO PQR'!L135&gt;0,'EPPO PQR'!L135,IF('EPPO PRA and DS'!L135=1,6,IF('positive relationship'!L135&gt;0,6,IF('EPPO PQR'!L135=-1,-1,IF('EPPO PRA and DS'!L135=-1,-1,0)))))</f>
        <v>0</v>
      </c>
      <c r="M135">
        <f>IF('EPPO PQR'!M135&gt;0,'EPPO PQR'!M135,IF('EPPO PRA and DS'!M135=1,6,IF('positive relationship'!M135&gt;0,6,IF('EPPO PQR'!M135=-1,-1,IF('EPPO PRA and DS'!M135=-1,-1,0)))))</f>
        <v>0</v>
      </c>
      <c r="N135">
        <f>IF('EPPO PQR'!N135&gt;0,'EPPO PQR'!N135,IF('EPPO PRA and DS'!N135=1,6,IF('positive relationship'!N135&gt;0,6,IF('EPPO PQR'!N135=-1,-1,IF('EPPO PRA and DS'!N135=-1,-1,0)))))</f>
        <v>0</v>
      </c>
      <c r="O135">
        <f>IF('EPPO PQR'!O135&gt;0,'EPPO PQR'!O135,IF('EPPO PRA and DS'!O135=1,6,IF('positive relationship'!O135&gt;0,6,IF('EPPO PQR'!O135=-1,-1,IF('EPPO PRA and DS'!O135=-1,-1,0)))))</f>
        <v>0</v>
      </c>
      <c r="P135">
        <f>IF('EPPO PQR'!P135&gt;0,'EPPO PQR'!P135,IF('EPPO PRA and DS'!P135=1,6,IF('positive relationship'!P135&gt;0,6,IF('EPPO PQR'!P135=-1,-1,IF('EPPO PRA and DS'!P135=-1,-1,0)))))</f>
        <v>0</v>
      </c>
      <c r="Q135">
        <f>IF('EPPO PQR'!Q135&gt;0,'EPPO PQR'!Q135,IF('EPPO PRA and DS'!Q135=1,6,IF('positive relationship'!Q135&gt;0,6,IF('EPPO PQR'!Q135=-1,-1,IF('EPPO PRA and DS'!Q135=-1,-1,0)))))</f>
        <v>0</v>
      </c>
      <c r="R135">
        <f>IF('EPPO PQR'!R135&gt;0,'EPPO PQR'!R135,IF('EPPO PRA and DS'!R135=1,6,IF('positive relationship'!R135&gt;0,6,IF('EPPO PQR'!R135=-1,-1,IF('EPPO PRA and DS'!R135=-1,-1,0)))))</f>
        <v>0</v>
      </c>
      <c r="S135">
        <f>IF('EPPO PQR'!S135&gt;0,'EPPO PQR'!S135,IF('EPPO PRA and DS'!S135=1,6,IF('positive relationship'!S135&gt;0,6,IF('EPPO PQR'!S135=-1,-1,IF('EPPO PRA and DS'!S135=-1,-1,0)))))</f>
        <v>0</v>
      </c>
      <c r="T135">
        <f>IF('EPPO PQR'!T135&gt;0,'EPPO PQR'!T135,IF('EPPO PRA and DS'!T135=1,6,IF('positive relationship'!T135&gt;0,6,IF('EPPO PQR'!T135=-1,-1,IF('EPPO PRA and DS'!T135=-1,-1,0)))))</f>
        <v>0</v>
      </c>
      <c r="U135">
        <f>IF('EPPO PQR'!U135&gt;0,'EPPO PQR'!U135,IF('EPPO PRA and DS'!U135=1,6,IF('positive relationship'!U135&gt;0,6,IF('EPPO PQR'!U135=-1,-1,IF('EPPO PRA and DS'!U135=-1,-1,0)))))</f>
        <v>0</v>
      </c>
      <c r="V135">
        <f>IF('EPPO PQR'!V135&gt;0,'EPPO PQR'!V135,IF('EPPO PRA and DS'!V135=1,6,IF('positive relationship'!V135&gt;0,6,IF('EPPO PQR'!V135=-1,-1,IF('EPPO PRA and DS'!V135=-1,-1,0)))))</f>
        <v>0</v>
      </c>
      <c r="W135">
        <f>IF('EPPO PQR'!W135&gt;0,'EPPO PQR'!W135,IF('EPPO PRA and DS'!W135=1,6,IF('positive relationship'!W135&gt;0,6,IF('EPPO PQR'!W135=-1,-1,IF('EPPO PRA and DS'!W135=-1,-1,0)))))</f>
        <v>0</v>
      </c>
      <c r="X135">
        <f>IF('EPPO PQR'!X135&gt;0,'EPPO PQR'!X135,IF('EPPO PRA and DS'!X135=1,6,IF('positive relationship'!X135&gt;0,6,IF('EPPO PQR'!X135=-1,-1,IF('EPPO PRA and DS'!X135=-1,-1,0)))))</f>
        <v>0</v>
      </c>
      <c r="Y135">
        <f>IF('EPPO PQR'!Y135&gt;0,'EPPO PQR'!Y135,IF('EPPO PRA and DS'!Y135=1,6,IF('positive relationship'!Y135&gt;0,6,IF('EPPO PQR'!Y135=-1,-1,IF('EPPO PRA and DS'!Y135=-1,-1,0)))))</f>
        <v>0</v>
      </c>
      <c r="Z135">
        <f>IF('EPPO PQR'!Z135&gt;0,'EPPO PQR'!Z135,IF('EPPO PRA and DS'!Z135=1,6,IF('positive relationship'!Z135&gt;0,6,IF('EPPO PQR'!Z135=-1,-1,IF('EPPO PRA and DS'!Z135=-1,-1,0)))))</f>
        <v>0</v>
      </c>
      <c r="AA135">
        <f>IF('EPPO PQR'!AA135&gt;0,'EPPO PQR'!AA135,IF('EPPO PRA and DS'!AA135=1,6,IF('positive relationship'!AA135&gt;0,6,IF('EPPO PQR'!AA135=-1,-1,IF('EPPO PRA and DS'!AA135=-1,-1,0)))))</f>
        <v>0</v>
      </c>
      <c r="AB135">
        <f>IF('EPPO PQR'!AB135&gt;0,'EPPO PQR'!AB135,IF('EPPO PRA and DS'!AB135=1,6,IF('positive relationship'!AB135&gt;0,6,IF('EPPO PQR'!AB135=-1,-1,IF('EPPO PRA and DS'!AB135=-1,-1,0)))))</f>
        <v>0</v>
      </c>
      <c r="AC135">
        <f>IF('EPPO PQR'!AC135&gt;0,'EPPO PQR'!AC135,IF('EPPO PRA and DS'!AC135=1,6,IF('positive relationship'!AC135&gt;0,6,IF('EPPO PQR'!AC135=-1,-1,IF('EPPO PRA and DS'!AC135=-1,-1,0)))))</f>
        <v>0</v>
      </c>
      <c r="AD135">
        <f>IF('EPPO PQR'!AD135&gt;0,'EPPO PQR'!AD135,IF('EPPO PRA and DS'!AD135=1,6,IF('positive relationship'!AD135&gt;0,6,IF('EPPO PQR'!AD135=-1,-1,IF('EPPO PRA and DS'!AD135=-1,-1,0)))))</f>
        <v>0</v>
      </c>
      <c r="AE135">
        <f>IF('EPPO PQR'!AE135&gt;0,'EPPO PQR'!AE135,IF('EPPO PRA and DS'!AE135=1,6,IF('positive relationship'!AE135&gt;0,6,IF('EPPO PQR'!AE135=-1,-1,IF('EPPO PRA and DS'!AE135=-1,-1,0)))))</f>
        <v>0</v>
      </c>
      <c r="AF135">
        <f>IF('EPPO PQR'!AF135&gt;0,'EPPO PQR'!AF135,IF('EPPO PRA and DS'!AF135=1,6,IF('positive relationship'!AF135&gt;0,6,IF('EPPO PQR'!AF135=-1,-1,IF('EPPO PRA and DS'!AF135=-1,-1,0)))))</f>
        <v>0</v>
      </c>
      <c r="AG135">
        <f>IF('EPPO PQR'!AG135&gt;0,'EPPO PQR'!AG135,IF('EPPO PRA and DS'!AG135=1,6,IF('positive relationship'!AG135&gt;0,6,IF('EPPO PQR'!AG135=-1,-1,IF('EPPO PRA and DS'!AG135=-1,-1,0)))))</f>
        <v>0</v>
      </c>
      <c r="AH135">
        <f>IF('EPPO PQR'!AH135&gt;0,'EPPO PQR'!AH135,IF('EPPO PRA and DS'!AH135=1,6,IF('positive relationship'!AH135&gt;0,6,IF('EPPO PQR'!AH135=-1,-1,IF('EPPO PRA and DS'!AH135=-1,-1,0)))))</f>
        <v>0</v>
      </c>
      <c r="AI135">
        <f>IF('EPPO PQR'!AI135&gt;0,'EPPO PQR'!AI135,IF('EPPO PRA and DS'!AI135=1,6,IF('positive relationship'!AI135&gt;0,6,IF('EPPO PQR'!AI135=-1,-1,IF('EPPO PRA and DS'!AI135=-1,-1,0)))))</f>
        <v>0</v>
      </c>
      <c r="AJ135">
        <f>IF('EPPO PQR'!AJ135&gt;0,'EPPO PQR'!AJ135,IF('EPPO PRA and DS'!AJ135=1,6,IF('positive relationship'!AJ135&gt;0,6,IF('EPPO PQR'!AJ135=-1,-1,IF('EPPO PRA and DS'!AJ135=-1,-1,0)))))</f>
        <v>0</v>
      </c>
      <c r="AK135">
        <f>IF('EPPO PQR'!AK135&gt;0,'EPPO PQR'!AK135,IF('EPPO PRA and DS'!AK135=1,6,IF('positive relationship'!AK135&gt;0,6,IF('EPPO PQR'!AK135=-1,-1,IF('EPPO PRA and DS'!AK135=-1,-1,0)))))</f>
        <v>0</v>
      </c>
      <c r="AL135">
        <f>IF('EPPO PQR'!AL135&gt;0,'EPPO PQR'!AL135,IF('EPPO PRA and DS'!AL135=1,6,IF('positive relationship'!AL135&gt;0,6,IF('EPPO PQR'!AL135=-1,-1,IF('EPPO PRA and DS'!AL135=-1,-1,0)))))</f>
        <v>0</v>
      </c>
      <c r="AM135">
        <f>IF('EPPO PQR'!AM135&gt;0,'EPPO PQR'!AM135,IF('EPPO PRA and DS'!AM135=1,6,IF('positive relationship'!AM135&gt;0,6,IF('EPPO PQR'!AM135=-1,-1,IF('EPPO PRA and DS'!AM135=-1,-1,0)))))</f>
        <v>0</v>
      </c>
      <c r="AN135">
        <f>IF('EPPO PQR'!AN135&gt;0,'EPPO PQR'!AN135,IF('EPPO PRA and DS'!AN135=1,6,IF('positive relationship'!AN135&gt;0,6,IF('EPPO PQR'!AN135=-1,-1,IF('EPPO PRA and DS'!AN135=-1,-1,0)))))</f>
        <v>0</v>
      </c>
      <c r="AO135">
        <f>IF('EPPO PQR'!AO135&gt;0,'EPPO PQR'!AO135,IF('EPPO PRA and DS'!AO135=1,6,IF('positive relationship'!AO135&gt;0,6,IF('EPPO PQR'!AO135=-1,-1,IF('EPPO PRA and DS'!AO135=-1,-1,0)))))</f>
        <v>0</v>
      </c>
      <c r="AP135">
        <f>IF('EPPO PQR'!AP135&gt;0,'EPPO PQR'!AP135,IF('EPPO PRA and DS'!AP135=1,6,IF('positive relationship'!AP135&gt;0,6,IF('EPPO PQR'!AP135=-1,-1,IF('EPPO PRA and DS'!AP135=-1,-1,0)))))</f>
        <v>0</v>
      </c>
      <c r="AQ135">
        <f>IF('EPPO PQR'!AQ135&gt;0,'EPPO PQR'!AQ135,IF('EPPO PRA and DS'!AQ135=1,6,IF('positive relationship'!AQ135&gt;0,6,IF('EPPO PQR'!AQ135=-1,-1,IF('EPPO PRA and DS'!AQ135=-1,-1,0)))))</f>
        <v>0</v>
      </c>
      <c r="AR135">
        <f>IF('EPPO PQR'!AR135&gt;0,'EPPO PQR'!AR135,IF('EPPO PRA and DS'!AR135=1,6,IF('positive relationship'!AR135&gt;0,6,IF('EPPO PQR'!AR135=-1,-1,IF('EPPO PRA and DS'!AR135=-1,-1,0)))))</f>
        <v>0</v>
      </c>
      <c r="AS135">
        <f>IF('EPPO PQR'!AS135&gt;0,'EPPO PQR'!AS135,IF('EPPO PRA and DS'!AS135=1,6,IF('positive relationship'!AS135&gt;0,6,IF('EPPO PQR'!AS135=-1,-1,IF('EPPO PRA and DS'!AS135=-1,-1,0)))))</f>
        <v>0</v>
      </c>
      <c r="AT135">
        <f>IF('EPPO PQR'!AT135&gt;0,'EPPO PQR'!AT135,IF('EPPO PRA and DS'!AT135=1,6,IF('positive relationship'!AT135&gt;0,6,IF('EPPO PQR'!AT135=-1,-1,IF('EPPO PRA and DS'!AT135=-1,-1,0)))))</f>
        <v>0</v>
      </c>
    </row>
    <row r="136" spans="1:46" ht="30" x14ac:dyDescent="0.25">
      <c r="A136" s="1" t="s">
        <v>845</v>
      </c>
      <c r="B136">
        <f>IF('EPPO PQR'!B136&gt;0,'EPPO PQR'!B136,IF('EPPO PRA and DS'!B136=1,6,IF('positive relationship'!B136&gt;0,6,IF('EPPO PQR'!B136=-1,-1,IF('EPPO PRA and DS'!B136=-1,-1,0)))))</f>
        <v>0</v>
      </c>
      <c r="C136">
        <f>IF('EPPO PQR'!C136&gt;0,'EPPO PQR'!C136,IF('EPPO PRA and DS'!C136=1,6,IF('positive relationship'!C136&gt;0,6,IF('EPPO PQR'!C136=-1,-1,IF('EPPO PRA and DS'!C136=-1,-1,0)))))</f>
        <v>0</v>
      </c>
      <c r="D136">
        <f>IF('EPPO PQR'!D136&gt;0,'EPPO PQR'!D136,IF('EPPO PRA and DS'!D136=1,6,IF('positive relationship'!D136&gt;0,6,IF('EPPO PQR'!D136=-1,-1,IF('EPPO PRA and DS'!D136=-1,-1,0)))))</f>
        <v>0</v>
      </c>
      <c r="E136">
        <f>IF('EPPO PQR'!E136&gt;0,'EPPO PQR'!E136,IF('EPPO PRA and DS'!E136=1,6,IF('positive relationship'!E136&gt;0,6,IF('EPPO PQR'!E136=-1,-1,IF('EPPO PRA and DS'!E136=-1,-1,0)))))</f>
        <v>0</v>
      </c>
      <c r="F136">
        <f>IF('EPPO PQR'!F136&gt;0,'EPPO PQR'!F136,IF('EPPO PRA and DS'!F136=1,6,IF('positive relationship'!F136&gt;0,6,IF('EPPO PQR'!F136=-1,-1,IF('EPPO PRA and DS'!F136=-1,-1,0)))))</f>
        <v>0</v>
      </c>
      <c r="G136">
        <f>IF('EPPO PQR'!G136&gt;0,'EPPO PQR'!G136,IF('EPPO PRA and DS'!G136=1,6,IF('positive relationship'!G136&gt;0,6,IF('EPPO PQR'!G136=-1,-1,IF('EPPO PRA and DS'!G136=-1,-1,0)))))</f>
        <v>0</v>
      </c>
      <c r="H136">
        <f>IF('EPPO PQR'!H136&gt;0,'EPPO PQR'!H136,IF('EPPO PRA and DS'!H136=1,6,IF('positive relationship'!H136&gt;0,6,IF('EPPO PQR'!H136=-1,-1,IF('EPPO PRA and DS'!H136=-1,-1,0)))))</f>
        <v>0</v>
      </c>
      <c r="I136">
        <f>IF('EPPO PQR'!I136&gt;0,'EPPO PQR'!I136,IF('EPPO PRA and DS'!I136=1,6,IF('positive relationship'!I136&gt;0,6,IF('EPPO PQR'!I136=-1,-1,IF('EPPO PRA and DS'!I136=-1,-1,0)))))</f>
        <v>0</v>
      </c>
      <c r="J136">
        <f>IF('EPPO PQR'!J136&gt;0,'EPPO PQR'!J136,IF('EPPO PRA and DS'!J136=1,6,IF('positive relationship'!J136&gt;0,6,IF('EPPO PQR'!J136=-1,-1,IF('EPPO PRA and DS'!J136=-1,-1,0)))))</f>
        <v>0</v>
      </c>
      <c r="K136">
        <f>IF('EPPO PQR'!K136&gt;0,'EPPO PQR'!K136,IF('EPPO PRA and DS'!K136=1,6,IF('positive relationship'!K136&gt;0,6,IF('EPPO PQR'!K136=-1,-1,IF('EPPO PRA and DS'!K136=-1,-1,0)))))</f>
        <v>0</v>
      </c>
      <c r="L136">
        <f>IF('EPPO PQR'!L136&gt;0,'EPPO PQR'!L136,IF('EPPO PRA and DS'!L136=1,6,IF('positive relationship'!L136&gt;0,6,IF('EPPO PQR'!L136=-1,-1,IF('EPPO PRA and DS'!L136=-1,-1,0)))))</f>
        <v>0</v>
      </c>
      <c r="M136">
        <f>IF('EPPO PQR'!M136&gt;0,'EPPO PQR'!M136,IF('EPPO PRA and DS'!M136=1,6,IF('positive relationship'!M136&gt;0,6,IF('EPPO PQR'!M136=-1,-1,IF('EPPO PRA and DS'!M136=-1,-1,0)))))</f>
        <v>0</v>
      </c>
      <c r="N136">
        <f>IF('EPPO PQR'!N136&gt;0,'EPPO PQR'!N136,IF('EPPO PRA and DS'!N136=1,6,IF('positive relationship'!N136&gt;0,6,IF('EPPO PQR'!N136=-1,-1,IF('EPPO PRA and DS'!N136=-1,-1,0)))))</f>
        <v>0</v>
      </c>
      <c r="O136">
        <f>IF('EPPO PQR'!O136&gt;0,'EPPO PQR'!O136,IF('EPPO PRA and DS'!O136=1,6,IF('positive relationship'!O136&gt;0,6,IF('EPPO PQR'!O136=-1,-1,IF('EPPO PRA and DS'!O136=-1,-1,0)))))</f>
        <v>0</v>
      </c>
      <c r="P136">
        <f>IF('EPPO PQR'!P136&gt;0,'EPPO PQR'!P136,IF('EPPO PRA and DS'!P136=1,6,IF('positive relationship'!P136&gt;0,6,IF('EPPO PQR'!P136=-1,-1,IF('EPPO PRA and DS'!P136=-1,-1,0)))))</f>
        <v>0</v>
      </c>
      <c r="Q136">
        <f>IF('EPPO PQR'!Q136&gt;0,'EPPO PQR'!Q136,IF('EPPO PRA and DS'!Q136=1,6,IF('positive relationship'!Q136&gt;0,6,IF('EPPO PQR'!Q136=-1,-1,IF('EPPO PRA and DS'!Q136=-1,-1,0)))))</f>
        <v>0</v>
      </c>
      <c r="R136">
        <f>IF('EPPO PQR'!R136&gt;0,'EPPO PQR'!R136,IF('EPPO PRA and DS'!R136=1,6,IF('positive relationship'!R136&gt;0,6,IF('EPPO PQR'!R136=-1,-1,IF('EPPO PRA and DS'!R136=-1,-1,0)))))</f>
        <v>0</v>
      </c>
      <c r="S136">
        <f>IF('EPPO PQR'!S136&gt;0,'EPPO PQR'!S136,IF('EPPO PRA and DS'!S136=1,6,IF('positive relationship'!S136&gt;0,6,IF('EPPO PQR'!S136=-1,-1,IF('EPPO PRA and DS'!S136=-1,-1,0)))))</f>
        <v>0</v>
      </c>
      <c r="T136">
        <f>IF('EPPO PQR'!T136&gt;0,'EPPO PQR'!T136,IF('EPPO PRA and DS'!T136=1,6,IF('positive relationship'!T136&gt;0,6,IF('EPPO PQR'!T136=-1,-1,IF('EPPO PRA and DS'!T136=-1,-1,0)))))</f>
        <v>0</v>
      </c>
      <c r="U136">
        <f>IF('EPPO PQR'!U136&gt;0,'EPPO PQR'!U136,IF('EPPO PRA and DS'!U136=1,6,IF('positive relationship'!U136&gt;0,6,IF('EPPO PQR'!U136=-1,-1,IF('EPPO PRA and DS'!U136=-1,-1,0)))))</f>
        <v>0</v>
      </c>
      <c r="V136">
        <f>IF('EPPO PQR'!V136&gt;0,'EPPO PQR'!V136,IF('EPPO PRA and DS'!V136=1,6,IF('positive relationship'!V136&gt;0,6,IF('EPPO PQR'!V136=-1,-1,IF('EPPO PRA and DS'!V136=-1,-1,0)))))</f>
        <v>0</v>
      </c>
      <c r="W136">
        <f>IF('EPPO PQR'!W136&gt;0,'EPPO PQR'!W136,IF('EPPO PRA and DS'!W136=1,6,IF('positive relationship'!W136&gt;0,6,IF('EPPO PQR'!W136=-1,-1,IF('EPPO PRA and DS'!W136=-1,-1,0)))))</f>
        <v>0</v>
      </c>
      <c r="X136">
        <f>IF('EPPO PQR'!X136&gt;0,'EPPO PQR'!X136,IF('EPPO PRA and DS'!X136=1,6,IF('positive relationship'!X136&gt;0,6,IF('EPPO PQR'!X136=-1,-1,IF('EPPO PRA and DS'!X136=-1,-1,0)))))</f>
        <v>0</v>
      </c>
      <c r="Y136">
        <f>IF('EPPO PQR'!Y136&gt;0,'EPPO PQR'!Y136,IF('EPPO PRA and DS'!Y136=1,6,IF('positive relationship'!Y136&gt;0,6,IF('EPPO PQR'!Y136=-1,-1,IF('EPPO PRA and DS'!Y136=-1,-1,0)))))</f>
        <v>0</v>
      </c>
      <c r="Z136">
        <f>IF('EPPO PQR'!Z136&gt;0,'EPPO PQR'!Z136,IF('EPPO PRA and DS'!Z136=1,6,IF('positive relationship'!Z136&gt;0,6,IF('EPPO PQR'!Z136=-1,-1,IF('EPPO PRA and DS'!Z136=-1,-1,0)))))</f>
        <v>0</v>
      </c>
      <c r="AA136">
        <f>IF('EPPO PQR'!AA136&gt;0,'EPPO PQR'!AA136,IF('EPPO PRA and DS'!AA136=1,6,IF('positive relationship'!AA136&gt;0,6,IF('EPPO PQR'!AA136=-1,-1,IF('EPPO PRA and DS'!AA136=-1,-1,0)))))</f>
        <v>0</v>
      </c>
      <c r="AB136">
        <f>IF('EPPO PQR'!AB136&gt;0,'EPPO PQR'!AB136,IF('EPPO PRA and DS'!AB136=1,6,IF('positive relationship'!AB136&gt;0,6,IF('EPPO PQR'!AB136=-1,-1,IF('EPPO PRA and DS'!AB136=-1,-1,0)))))</f>
        <v>0</v>
      </c>
      <c r="AC136">
        <f>IF('EPPO PQR'!AC136&gt;0,'EPPO PQR'!AC136,IF('EPPO PRA and DS'!AC136=1,6,IF('positive relationship'!AC136&gt;0,6,IF('EPPO PQR'!AC136=-1,-1,IF('EPPO PRA and DS'!AC136=-1,-1,0)))))</f>
        <v>0</v>
      </c>
      <c r="AD136">
        <f>IF('EPPO PQR'!AD136&gt;0,'EPPO PQR'!AD136,IF('EPPO PRA and DS'!AD136=1,6,IF('positive relationship'!AD136&gt;0,6,IF('EPPO PQR'!AD136=-1,-1,IF('EPPO PRA and DS'!AD136=-1,-1,0)))))</f>
        <v>0</v>
      </c>
      <c r="AE136">
        <f>IF('EPPO PQR'!AE136&gt;0,'EPPO PQR'!AE136,IF('EPPO PRA and DS'!AE136=1,6,IF('positive relationship'!AE136&gt;0,6,IF('EPPO PQR'!AE136=-1,-1,IF('EPPO PRA and DS'!AE136=-1,-1,0)))))</f>
        <v>0</v>
      </c>
      <c r="AF136">
        <f>IF('EPPO PQR'!AF136&gt;0,'EPPO PQR'!AF136,IF('EPPO PRA and DS'!AF136=1,6,IF('positive relationship'!AF136&gt;0,6,IF('EPPO PQR'!AF136=-1,-1,IF('EPPO PRA and DS'!AF136=-1,-1,0)))))</f>
        <v>0</v>
      </c>
      <c r="AG136">
        <f>IF('EPPO PQR'!AG136&gt;0,'EPPO PQR'!AG136,IF('EPPO PRA and DS'!AG136=1,6,IF('positive relationship'!AG136&gt;0,6,IF('EPPO PQR'!AG136=-1,-1,IF('EPPO PRA and DS'!AG136=-1,-1,0)))))</f>
        <v>0</v>
      </c>
      <c r="AH136">
        <f>IF('EPPO PQR'!AH136&gt;0,'EPPO PQR'!AH136,IF('EPPO PRA and DS'!AH136=1,6,IF('positive relationship'!AH136&gt;0,6,IF('EPPO PQR'!AH136=-1,-1,IF('EPPO PRA and DS'!AH136=-1,-1,0)))))</f>
        <v>0</v>
      </c>
      <c r="AI136">
        <f>IF('EPPO PQR'!AI136&gt;0,'EPPO PQR'!AI136,IF('EPPO PRA and DS'!AI136=1,6,IF('positive relationship'!AI136&gt;0,6,IF('EPPO PQR'!AI136=-1,-1,IF('EPPO PRA and DS'!AI136=-1,-1,0)))))</f>
        <v>0</v>
      </c>
      <c r="AJ136">
        <f>IF('EPPO PQR'!AJ136&gt;0,'EPPO PQR'!AJ136,IF('EPPO PRA and DS'!AJ136=1,6,IF('positive relationship'!AJ136&gt;0,6,IF('EPPO PQR'!AJ136=-1,-1,IF('EPPO PRA and DS'!AJ136=-1,-1,0)))))</f>
        <v>0</v>
      </c>
      <c r="AK136">
        <f>IF('EPPO PQR'!AK136&gt;0,'EPPO PQR'!AK136,IF('EPPO PRA and DS'!AK136=1,6,IF('positive relationship'!AK136&gt;0,6,IF('EPPO PQR'!AK136=-1,-1,IF('EPPO PRA and DS'!AK136=-1,-1,0)))))</f>
        <v>0</v>
      </c>
      <c r="AL136">
        <f>IF('EPPO PQR'!AL136&gt;0,'EPPO PQR'!AL136,IF('EPPO PRA and DS'!AL136=1,6,IF('positive relationship'!AL136&gt;0,6,IF('EPPO PQR'!AL136=-1,-1,IF('EPPO PRA and DS'!AL136=-1,-1,0)))))</f>
        <v>0</v>
      </c>
      <c r="AM136">
        <f>IF('EPPO PQR'!AM136&gt;0,'EPPO PQR'!AM136,IF('EPPO PRA and DS'!AM136=1,6,IF('positive relationship'!AM136&gt;0,6,IF('EPPO PQR'!AM136=-1,-1,IF('EPPO PRA and DS'!AM136=-1,-1,0)))))</f>
        <v>0</v>
      </c>
      <c r="AN136">
        <f>IF('EPPO PQR'!AN136&gt;0,'EPPO PQR'!AN136,IF('EPPO PRA and DS'!AN136=1,6,IF('positive relationship'!AN136&gt;0,6,IF('EPPO PQR'!AN136=-1,-1,IF('EPPO PRA and DS'!AN136=-1,-1,0)))))</f>
        <v>0</v>
      </c>
      <c r="AO136">
        <f>IF('EPPO PQR'!AO136&gt;0,'EPPO PQR'!AO136,IF('EPPO PRA and DS'!AO136=1,6,IF('positive relationship'!AO136&gt;0,6,IF('EPPO PQR'!AO136=-1,-1,IF('EPPO PRA and DS'!AO136=-1,-1,0)))))</f>
        <v>0</v>
      </c>
      <c r="AP136">
        <f>IF('EPPO PQR'!AP136&gt;0,'EPPO PQR'!AP136,IF('EPPO PRA and DS'!AP136=1,6,IF('positive relationship'!AP136&gt;0,6,IF('EPPO PQR'!AP136=-1,-1,IF('EPPO PRA and DS'!AP136=-1,-1,0)))))</f>
        <v>0</v>
      </c>
      <c r="AQ136">
        <f>IF('EPPO PQR'!AQ136&gt;0,'EPPO PQR'!AQ136,IF('EPPO PRA and DS'!AQ136=1,6,IF('positive relationship'!AQ136&gt;0,6,IF('EPPO PQR'!AQ136=-1,-1,IF('EPPO PRA and DS'!AQ136=-1,-1,0)))))</f>
        <v>0</v>
      </c>
      <c r="AR136">
        <f>IF('EPPO PQR'!AR136&gt;0,'EPPO PQR'!AR136,IF('EPPO PRA and DS'!AR136=1,6,IF('positive relationship'!AR136&gt;0,6,IF('EPPO PQR'!AR136=-1,-1,IF('EPPO PRA and DS'!AR136=-1,-1,0)))))</f>
        <v>0</v>
      </c>
      <c r="AS136">
        <f>IF('EPPO PQR'!AS136&gt;0,'EPPO PQR'!AS136,IF('EPPO PRA and DS'!AS136=1,6,IF('positive relationship'!AS136&gt;0,6,IF('EPPO PQR'!AS136=-1,-1,IF('EPPO PRA and DS'!AS136=-1,-1,0)))))</f>
        <v>0</v>
      </c>
      <c r="AT136">
        <f>IF('EPPO PQR'!AT136&gt;0,'EPPO PQR'!AT136,IF('EPPO PRA and DS'!AT136=1,6,IF('positive relationship'!AT136&gt;0,6,IF('EPPO PQR'!AT136=-1,-1,IF('EPPO PRA and DS'!AT136=-1,-1,0)))))</f>
        <v>0</v>
      </c>
    </row>
    <row r="137" spans="1:46" x14ac:dyDescent="0.25">
      <c r="A137" s="1" t="s">
        <v>846</v>
      </c>
      <c r="B137">
        <f>IF('EPPO PQR'!B137&gt;0,'EPPO PQR'!B137,IF('EPPO PRA and DS'!B137=1,6,IF('positive relationship'!B137&gt;0,6,IF('EPPO PQR'!B137=-1,-1,IF('EPPO PRA and DS'!B137=-1,-1,0)))))</f>
        <v>0</v>
      </c>
      <c r="C137">
        <f>IF('EPPO PQR'!C137&gt;0,'EPPO PQR'!C137,IF('EPPO PRA and DS'!C137=1,6,IF('positive relationship'!C137&gt;0,6,IF('EPPO PQR'!C137=-1,-1,IF('EPPO PRA and DS'!C137=-1,-1,0)))))</f>
        <v>0</v>
      </c>
      <c r="D137">
        <f>IF('EPPO PQR'!D137&gt;0,'EPPO PQR'!D137,IF('EPPO PRA and DS'!D137=1,6,IF('positive relationship'!D137&gt;0,6,IF('EPPO PQR'!D137=-1,-1,IF('EPPO PRA and DS'!D137=-1,-1,0)))))</f>
        <v>0</v>
      </c>
      <c r="E137">
        <f>IF('EPPO PQR'!E137&gt;0,'EPPO PQR'!E137,IF('EPPO PRA and DS'!E137=1,6,IF('positive relationship'!E137&gt;0,6,IF('EPPO PQR'!E137=-1,-1,IF('EPPO PRA and DS'!E137=-1,-1,0)))))</f>
        <v>0</v>
      </c>
      <c r="F137">
        <f>IF('EPPO PQR'!F137&gt;0,'EPPO PQR'!F137,IF('EPPO PRA and DS'!F137=1,6,IF('positive relationship'!F137&gt;0,6,IF('EPPO PQR'!F137=-1,-1,IF('EPPO PRA and DS'!F137=-1,-1,0)))))</f>
        <v>0</v>
      </c>
      <c r="G137">
        <f>IF('EPPO PQR'!G137&gt;0,'EPPO PQR'!G137,IF('EPPO PRA and DS'!G137=1,6,IF('positive relationship'!G137&gt;0,6,IF('EPPO PQR'!G137=-1,-1,IF('EPPO PRA and DS'!G137=-1,-1,0)))))</f>
        <v>0</v>
      </c>
      <c r="H137">
        <f>IF('EPPO PQR'!H137&gt;0,'EPPO PQR'!H137,IF('EPPO PRA and DS'!H137=1,6,IF('positive relationship'!H137&gt;0,6,IF('EPPO PQR'!H137=-1,-1,IF('EPPO PRA and DS'!H137=-1,-1,0)))))</f>
        <v>0</v>
      </c>
      <c r="I137">
        <f>IF('EPPO PQR'!I137&gt;0,'EPPO PQR'!I137,IF('EPPO PRA and DS'!I137=1,6,IF('positive relationship'!I137&gt;0,6,IF('EPPO PQR'!I137=-1,-1,IF('EPPO PRA and DS'!I137=-1,-1,0)))))</f>
        <v>0</v>
      </c>
      <c r="J137">
        <f>IF('EPPO PQR'!J137&gt;0,'EPPO PQR'!J137,IF('EPPO PRA and DS'!J137=1,6,IF('positive relationship'!J137&gt;0,6,IF('EPPO PQR'!J137=-1,-1,IF('EPPO PRA and DS'!J137=-1,-1,0)))))</f>
        <v>0</v>
      </c>
      <c r="K137">
        <f>IF('EPPO PQR'!K137&gt;0,'EPPO PQR'!K137,IF('EPPO PRA and DS'!K137=1,6,IF('positive relationship'!K137&gt;0,6,IF('EPPO PQR'!K137=-1,-1,IF('EPPO PRA and DS'!K137=-1,-1,0)))))</f>
        <v>0</v>
      </c>
      <c r="L137">
        <f>IF('EPPO PQR'!L137&gt;0,'EPPO PQR'!L137,IF('EPPO PRA and DS'!L137=1,6,IF('positive relationship'!L137&gt;0,6,IF('EPPO PQR'!L137=-1,-1,IF('EPPO PRA and DS'!L137=-1,-1,0)))))</f>
        <v>0</v>
      </c>
      <c r="M137">
        <f>IF('EPPO PQR'!M137&gt;0,'EPPO PQR'!M137,IF('EPPO PRA and DS'!M137=1,6,IF('positive relationship'!M137&gt;0,6,IF('EPPO PQR'!M137=-1,-1,IF('EPPO PRA and DS'!M137=-1,-1,0)))))</f>
        <v>0</v>
      </c>
      <c r="N137">
        <f>IF('EPPO PQR'!N137&gt;0,'EPPO PQR'!N137,IF('EPPO PRA and DS'!N137=1,6,IF('positive relationship'!N137&gt;0,6,IF('EPPO PQR'!N137=-1,-1,IF('EPPO PRA and DS'!N137=-1,-1,0)))))</f>
        <v>0</v>
      </c>
      <c r="O137">
        <f>IF('EPPO PQR'!O137&gt;0,'EPPO PQR'!O137,IF('EPPO PRA and DS'!O137=1,6,IF('positive relationship'!O137&gt;0,6,IF('EPPO PQR'!O137=-1,-1,IF('EPPO PRA and DS'!O137=-1,-1,0)))))</f>
        <v>0</v>
      </c>
      <c r="P137">
        <f>IF('EPPO PQR'!P137&gt;0,'EPPO PQR'!P137,IF('EPPO PRA and DS'!P137=1,6,IF('positive relationship'!P137&gt;0,6,IF('EPPO PQR'!P137=-1,-1,IF('EPPO PRA and DS'!P137=-1,-1,0)))))</f>
        <v>0</v>
      </c>
      <c r="Q137">
        <f>IF('EPPO PQR'!Q137&gt;0,'EPPO PQR'!Q137,IF('EPPO PRA and DS'!Q137=1,6,IF('positive relationship'!Q137&gt;0,6,IF('EPPO PQR'!Q137=-1,-1,IF('EPPO PRA and DS'!Q137=-1,-1,0)))))</f>
        <v>0</v>
      </c>
      <c r="R137">
        <f>IF('EPPO PQR'!R137&gt;0,'EPPO PQR'!R137,IF('EPPO PRA and DS'!R137=1,6,IF('positive relationship'!R137&gt;0,6,IF('EPPO PQR'!R137=-1,-1,IF('EPPO PRA and DS'!R137=-1,-1,0)))))</f>
        <v>0</v>
      </c>
      <c r="S137">
        <f>IF('EPPO PQR'!S137&gt;0,'EPPO PQR'!S137,IF('EPPO PRA and DS'!S137=1,6,IF('positive relationship'!S137&gt;0,6,IF('EPPO PQR'!S137=-1,-1,IF('EPPO PRA and DS'!S137=-1,-1,0)))))</f>
        <v>0</v>
      </c>
      <c r="T137">
        <f>IF('EPPO PQR'!T137&gt;0,'EPPO PQR'!T137,IF('EPPO PRA and DS'!T137=1,6,IF('positive relationship'!T137&gt;0,6,IF('EPPO PQR'!T137=-1,-1,IF('EPPO PRA and DS'!T137=-1,-1,0)))))</f>
        <v>0</v>
      </c>
      <c r="U137">
        <f>IF('EPPO PQR'!U137&gt;0,'EPPO PQR'!U137,IF('EPPO PRA and DS'!U137=1,6,IF('positive relationship'!U137&gt;0,6,IF('EPPO PQR'!U137=-1,-1,IF('EPPO PRA and DS'!U137=-1,-1,0)))))</f>
        <v>0</v>
      </c>
      <c r="V137">
        <f>IF('EPPO PQR'!V137&gt;0,'EPPO PQR'!V137,IF('EPPO PRA and DS'!V137=1,6,IF('positive relationship'!V137&gt;0,6,IF('EPPO PQR'!V137=-1,-1,IF('EPPO PRA and DS'!V137=-1,-1,0)))))</f>
        <v>0</v>
      </c>
      <c r="W137">
        <f>IF('EPPO PQR'!W137&gt;0,'EPPO PQR'!W137,IF('EPPO PRA and DS'!W137=1,6,IF('positive relationship'!W137&gt;0,6,IF('EPPO PQR'!W137=-1,-1,IF('EPPO PRA and DS'!W137=-1,-1,0)))))</f>
        <v>0</v>
      </c>
      <c r="X137">
        <f>IF('EPPO PQR'!X137&gt;0,'EPPO PQR'!X137,IF('EPPO PRA and DS'!X137=1,6,IF('positive relationship'!X137&gt;0,6,IF('EPPO PQR'!X137=-1,-1,IF('EPPO PRA and DS'!X137=-1,-1,0)))))</f>
        <v>0</v>
      </c>
      <c r="Y137">
        <f>IF('EPPO PQR'!Y137&gt;0,'EPPO PQR'!Y137,IF('EPPO PRA and DS'!Y137=1,6,IF('positive relationship'!Y137&gt;0,6,IF('EPPO PQR'!Y137=-1,-1,IF('EPPO PRA and DS'!Y137=-1,-1,0)))))</f>
        <v>0</v>
      </c>
      <c r="Z137">
        <f>IF('EPPO PQR'!Z137&gt;0,'EPPO PQR'!Z137,IF('EPPO PRA and DS'!Z137=1,6,IF('positive relationship'!Z137&gt;0,6,IF('EPPO PQR'!Z137=-1,-1,IF('EPPO PRA and DS'!Z137=-1,-1,0)))))</f>
        <v>0</v>
      </c>
      <c r="AA137">
        <f>IF('EPPO PQR'!AA137&gt;0,'EPPO PQR'!AA137,IF('EPPO PRA and DS'!AA137=1,6,IF('positive relationship'!AA137&gt;0,6,IF('EPPO PQR'!AA137=-1,-1,IF('EPPO PRA and DS'!AA137=-1,-1,0)))))</f>
        <v>0</v>
      </c>
      <c r="AB137">
        <f>IF('EPPO PQR'!AB137&gt;0,'EPPO PQR'!AB137,IF('EPPO PRA and DS'!AB137=1,6,IF('positive relationship'!AB137&gt;0,6,IF('EPPO PQR'!AB137=-1,-1,IF('EPPO PRA and DS'!AB137=-1,-1,0)))))</f>
        <v>0</v>
      </c>
      <c r="AC137">
        <f>IF('EPPO PQR'!AC137&gt;0,'EPPO PQR'!AC137,IF('EPPO PRA and DS'!AC137=1,6,IF('positive relationship'!AC137&gt;0,6,IF('EPPO PQR'!AC137=-1,-1,IF('EPPO PRA and DS'!AC137=-1,-1,0)))))</f>
        <v>0</v>
      </c>
      <c r="AD137">
        <f>IF('EPPO PQR'!AD137&gt;0,'EPPO PQR'!AD137,IF('EPPO PRA and DS'!AD137=1,6,IF('positive relationship'!AD137&gt;0,6,IF('EPPO PQR'!AD137=-1,-1,IF('EPPO PRA and DS'!AD137=-1,-1,0)))))</f>
        <v>0</v>
      </c>
      <c r="AE137">
        <f>IF('EPPO PQR'!AE137&gt;0,'EPPO PQR'!AE137,IF('EPPO PRA and DS'!AE137=1,6,IF('positive relationship'!AE137&gt;0,6,IF('EPPO PQR'!AE137=-1,-1,IF('EPPO PRA and DS'!AE137=-1,-1,0)))))</f>
        <v>0</v>
      </c>
      <c r="AF137">
        <f>IF('EPPO PQR'!AF137&gt;0,'EPPO PQR'!AF137,IF('EPPO PRA and DS'!AF137=1,6,IF('positive relationship'!AF137&gt;0,6,IF('EPPO PQR'!AF137=-1,-1,IF('EPPO PRA and DS'!AF137=-1,-1,0)))))</f>
        <v>0</v>
      </c>
      <c r="AG137">
        <f>IF('EPPO PQR'!AG137&gt;0,'EPPO PQR'!AG137,IF('EPPO PRA and DS'!AG137=1,6,IF('positive relationship'!AG137&gt;0,6,IF('EPPO PQR'!AG137=-1,-1,IF('EPPO PRA and DS'!AG137=-1,-1,0)))))</f>
        <v>0</v>
      </c>
      <c r="AH137">
        <f>IF('EPPO PQR'!AH137&gt;0,'EPPO PQR'!AH137,IF('EPPO PRA and DS'!AH137=1,6,IF('positive relationship'!AH137&gt;0,6,IF('EPPO PQR'!AH137=-1,-1,IF('EPPO PRA and DS'!AH137=-1,-1,0)))))</f>
        <v>0</v>
      </c>
      <c r="AI137">
        <f>IF('EPPO PQR'!AI137&gt;0,'EPPO PQR'!AI137,IF('EPPO PRA and DS'!AI137=1,6,IF('positive relationship'!AI137&gt;0,6,IF('EPPO PQR'!AI137=-1,-1,IF('EPPO PRA and DS'!AI137=-1,-1,0)))))</f>
        <v>0</v>
      </c>
      <c r="AJ137">
        <f>IF('EPPO PQR'!AJ137&gt;0,'EPPO PQR'!AJ137,IF('EPPO PRA and DS'!AJ137=1,6,IF('positive relationship'!AJ137&gt;0,6,IF('EPPO PQR'!AJ137=-1,-1,IF('EPPO PRA and DS'!AJ137=-1,-1,0)))))</f>
        <v>0</v>
      </c>
      <c r="AK137">
        <f>IF('EPPO PQR'!AK137&gt;0,'EPPO PQR'!AK137,IF('EPPO PRA and DS'!AK137=1,6,IF('positive relationship'!AK137&gt;0,6,IF('EPPO PQR'!AK137=-1,-1,IF('EPPO PRA and DS'!AK137=-1,-1,0)))))</f>
        <v>0</v>
      </c>
      <c r="AL137">
        <f>IF('EPPO PQR'!AL137&gt;0,'EPPO PQR'!AL137,IF('EPPO PRA and DS'!AL137=1,6,IF('positive relationship'!AL137&gt;0,6,IF('EPPO PQR'!AL137=-1,-1,IF('EPPO PRA and DS'!AL137=-1,-1,0)))))</f>
        <v>0</v>
      </c>
      <c r="AM137">
        <f>IF('EPPO PQR'!AM137&gt;0,'EPPO PQR'!AM137,IF('EPPO PRA and DS'!AM137=1,6,IF('positive relationship'!AM137&gt;0,6,IF('EPPO PQR'!AM137=-1,-1,IF('EPPO PRA and DS'!AM137=-1,-1,0)))))</f>
        <v>0</v>
      </c>
      <c r="AN137">
        <f>IF('EPPO PQR'!AN137&gt;0,'EPPO PQR'!AN137,IF('EPPO PRA and DS'!AN137=1,6,IF('positive relationship'!AN137&gt;0,6,IF('EPPO PQR'!AN137=-1,-1,IF('EPPO PRA and DS'!AN137=-1,-1,0)))))</f>
        <v>0</v>
      </c>
      <c r="AO137">
        <f>IF('EPPO PQR'!AO137&gt;0,'EPPO PQR'!AO137,IF('EPPO PRA and DS'!AO137=1,6,IF('positive relationship'!AO137&gt;0,6,IF('EPPO PQR'!AO137=-1,-1,IF('EPPO PRA and DS'!AO137=-1,-1,0)))))</f>
        <v>0</v>
      </c>
      <c r="AP137">
        <f>IF('EPPO PQR'!AP137&gt;0,'EPPO PQR'!AP137,IF('EPPO PRA and DS'!AP137=1,6,IF('positive relationship'!AP137&gt;0,6,IF('EPPO PQR'!AP137=-1,-1,IF('EPPO PRA and DS'!AP137=-1,-1,0)))))</f>
        <v>0</v>
      </c>
      <c r="AQ137">
        <f>IF('EPPO PQR'!AQ137&gt;0,'EPPO PQR'!AQ137,IF('EPPO PRA and DS'!AQ137=1,6,IF('positive relationship'!AQ137&gt;0,6,IF('EPPO PQR'!AQ137=-1,-1,IF('EPPO PRA and DS'!AQ137=-1,-1,0)))))</f>
        <v>0</v>
      </c>
      <c r="AR137">
        <f>IF('EPPO PQR'!AR137&gt;0,'EPPO PQR'!AR137,IF('EPPO PRA and DS'!AR137=1,6,IF('positive relationship'!AR137&gt;0,6,IF('EPPO PQR'!AR137=-1,-1,IF('EPPO PRA and DS'!AR137=-1,-1,0)))))</f>
        <v>0</v>
      </c>
      <c r="AS137">
        <f>IF('EPPO PQR'!AS137&gt;0,'EPPO PQR'!AS137,IF('EPPO PRA and DS'!AS137=1,6,IF('positive relationship'!AS137&gt;0,6,IF('EPPO PQR'!AS137=-1,-1,IF('EPPO PRA and DS'!AS137=-1,-1,0)))))</f>
        <v>0</v>
      </c>
      <c r="AT137">
        <f>IF('EPPO PQR'!AT137&gt;0,'EPPO PQR'!AT137,IF('EPPO PRA and DS'!AT137=1,6,IF('positive relationship'!AT137&gt;0,6,IF('EPPO PQR'!AT137=-1,-1,IF('EPPO PRA and DS'!AT137=-1,-1,0)))))</f>
        <v>0</v>
      </c>
    </row>
    <row r="138" spans="1:46" ht="30" x14ac:dyDescent="0.25">
      <c r="A138" s="1" t="s">
        <v>423</v>
      </c>
      <c r="B138">
        <f>IF('EPPO PQR'!B138&gt;0,'EPPO PQR'!B138,IF('EPPO PRA and DS'!B138=1,6,IF('positive relationship'!B138&gt;0,6,IF('EPPO PQR'!B138=-1,-1,IF('EPPO PRA and DS'!B138=-1,-1,0)))))</f>
        <v>0</v>
      </c>
      <c r="C138">
        <f>IF('EPPO PQR'!C138&gt;0,'EPPO PQR'!C138,IF('EPPO PRA and DS'!C138=1,6,IF('positive relationship'!C138&gt;0,6,IF('EPPO PQR'!C138=-1,-1,IF('EPPO PRA and DS'!C138=-1,-1,0)))))</f>
        <v>0</v>
      </c>
      <c r="D138">
        <f>IF('EPPO PQR'!D138&gt;0,'EPPO PQR'!D138,IF('EPPO PRA and DS'!D138=1,6,IF('positive relationship'!D138&gt;0,6,IF('EPPO PQR'!D138=-1,-1,IF('EPPO PRA and DS'!D138=-1,-1,0)))))</f>
        <v>0</v>
      </c>
      <c r="E138">
        <f>IF('EPPO PQR'!E138&gt;0,'EPPO PQR'!E138,IF('EPPO PRA and DS'!E138=1,6,IF('positive relationship'!E138&gt;0,6,IF('EPPO PQR'!E138=-1,-1,IF('EPPO PRA and DS'!E138=-1,-1,0)))))</f>
        <v>0</v>
      </c>
      <c r="F138">
        <f>IF('EPPO PQR'!F138&gt;0,'EPPO PQR'!F138,IF('EPPO PRA and DS'!F138=1,6,IF('positive relationship'!F138&gt;0,6,IF('EPPO PQR'!F138=-1,-1,IF('EPPO PRA and DS'!F138=-1,-1,0)))))</f>
        <v>0</v>
      </c>
      <c r="G138">
        <f>IF('EPPO PQR'!G138&gt;0,'EPPO PQR'!G138,IF('EPPO PRA and DS'!G138=1,6,IF('positive relationship'!G138&gt;0,6,IF('EPPO PQR'!G138=-1,-1,IF('EPPO PRA and DS'!G138=-1,-1,0)))))</f>
        <v>0</v>
      </c>
      <c r="H138">
        <f>IF('EPPO PQR'!H138&gt;0,'EPPO PQR'!H138,IF('EPPO PRA and DS'!H138=1,6,IF('positive relationship'!H138&gt;0,6,IF('EPPO PQR'!H138=-1,-1,IF('EPPO PRA and DS'!H138=-1,-1,0)))))</f>
        <v>0</v>
      </c>
      <c r="I138">
        <f>IF('EPPO PQR'!I138&gt;0,'EPPO PQR'!I138,IF('EPPO PRA and DS'!I138=1,6,IF('positive relationship'!I138&gt;0,6,IF('EPPO PQR'!I138=-1,-1,IF('EPPO PRA and DS'!I138=-1,-1,0)))))</f>
        <v>0</v>
      </c>
      <c r="J138">
        <f>IF('EPPO PQR'!J138&gt;0,'EPPO PQR'!J138,IF('EPPO PRA and DS'!J138=1,6,IF('positive relationship'!J138&gt;0,6,IF('EPPO PQR'!J138=-1,-1,IF('EPPO PRA and DS'!J138=-1,-1,0)))))</f>
        <v>0</v>
      </c>
      <c r="K138">
        <f>IF('EPPO PQR'!K138&gt;0,'EPPO PQR'!K138,IF('EPPO PRA and DS'!K138=1,6,IF('positive relationship'!K138&gt;0,6,IF('EPPO PQR'!K138=-1,-1,IF('EPPO PRA and DS'!K138=-1,-1,0)))))</f>
        <v>0</v>
      </c>
      <c r="L138">
        <f>IF('EPPO PQR'!L138&gt;0,'EPPO PQR'!L138,IF('EPPO PRA and DS'!L138=1,6,IF('positive relationship'!L138&gt;0,6,IF('EPPO PQR'!L138=-1,-1,IF('EPPO PRA and DS'!L138=-1,-1,0)))))</f>
        <v>0</v>
      </c>
      <c r="M138">
        <f>IF('EPPO PQR'!M138&gt;0,'EPPO PQR'!M138,IF('EPPO PRA and DS'!M138=1,6,IF('positive relationship'!M138&gt;0,6,IF('EPPO PQR'!M138=-1,-1,IF('EPPO PRA and DS'!M138=-1,-1,0)))))</f>
        <v>0</v>
      </c>
      <c r="N138">
        <f>IF('EPPO PQR'!N138&gt;0,'EPPO PQR'!N138,IF('EPPO PRA and DS'!N138=1,6,IF('positive relationship'!N138&gt;0,6,IF('EPPO PQR'!N138=-1,-1,IF('EPPO PRA and DS'!N138=-1,-1,0)))))</f>
        <v>0</v>
      </c>
      <c r="O138">
        <f>IF('EPPO PQR'!O138&gt;0,'EPPO PQR'!O138,IF('EPPO PRA and DS'!O138=1,6,IF('positive relationship'!O138&gt;0,6,IF('EPPO PQR'!O138=-1,-1,IF('EPPO PRA and DS'!O138=-1,-1,0)))))</f>
        <v>0</v>
      </c>
      <c r="P138">
        <f>IF('EPPO PQR'!P138&gt;0,'EPPO PQR'!P138,IF('EPPO PRA and DS'!P138=1,6,IF('positive relationship'!P138&gt;0,6,IF('EPPO PQR'!P138=-1,-1,IF('EPPO PRA and DS'!P138=-1,-1,0)))))</f>
        <v>0</v>
      </c>
      <c r="Q138">
        <f>IF('EPPO PQR'!Q138&gt;0,'EPPO PQR'!Q138,IF('EPPO PRA and DS'!Q138=1,6,IF('positive relationship'!Q138&gt;0,6,IF('EPPO PQR'!Q138=-1,-1,IF('EPPO PRA and DS'!Q138=-1,-1,0)))))</f>
        <v>0</v>
      </c>
      <c r="R138">
        <f>IF('EPPO PQR'!R138&gt;0,'EPPO PQR'!R138,IF('EPPO PRA and DS'!R138=1,6,IF('positive relationship'!R138&gt;0,6,IF('EPPO PQR'!R138=-1,-1,IF('EPPO PRA and DS'!R138=-1,-1,0)))))</f>
        <v>0</v>
      </c>
      <c r="S138">
        <f>IF('EPPO PQR'!S138&gt;0,'EPPO PQR'!S138,IF('EPPO PRA and DS'!S138=1,6,IF('positive relationship'!S138&gt;0,6,IF('EPPO PQR'!S138=-1,-1,IF('EPPO PRA and DS'!S138=-1,-1,0)))))</f>
        <v>0</v>
      </c>
      <c r="T138">
        <f>IF('EPPO PQR'!T138&gt;0,'EPPO PQR'!T138,IF('EPPO PRA and DS'!T138=1,6,IF('positive relationship'!T138&gt;0,6,IF('EPPO PQR'!T138=-1,-1,IF('EPPO PRA and DS'!T138=-1,-1,0)))))</f>
        <v>0</v>
      </c>
      <c r="U138">
        <f>IF('EPPO PQR'!U138&gt;0,'EPPO PQR'!U138,IF('EPPO PRA and DS'!U138=1,6,IF('positive relationship'!U138&gt;0,6,IF('EPPO PQR'!U138=-1,-1,IF('EPPO PRA and DS'!U138=-1,-1,0)))))</f>
        <v>0</v>
      </c>
      <c r="V138">
        <f>IF('EPPO PQR'!V138&gt;0,'EPPO PQR'!V138,IF('EPPO PRA and DS'!V138=1,6,IF('positive relationship'!V138&gt;0,6,IF('EPPO PQR'!V138=-1,-1,IF('EPPO PRA and DS'!V138=-1,-1,0)))))</f>
        <v>0</v>
      </c>
      <c r="W138">
        <f>IF('EPPO PQR'!W138&gt;0,'EPPO PQR'!W138,IF('EPPO PRA and DS'!W138=1,6,IF('positive relationship'!W138&gt;0,6,IF('EPPO PQR'!W138=-1,-1,IF('EPPO PRA and DS'!W138=-1,-1,0)))))</f>
        <v>0</v>
      </c>
      <c r="X138">
        <f>IF('EPPO PQR'!X138&gt;0,'EPPO PQR'!X138,IF('EPPO PRA and DS'!X138=1,6,IF('positive relationship'!X138&gt;0,6,IF('EPPO PQR'!X138=-1,-1,IF('EPPO PRA and DS'!X138=-1,-1,0)))))</f>
        <v>0</v>
      </c>
      <c r="Y138">
        <f>IF('EPPO PQR'!Y138&gt;0,'EPPO PQR'!Y138,IF('EPPO PRA and DS'!Y138=1,6,IF('positive relationship'!Y138&gt;0,6,IF('EPPO PQR'!Y138=-1,-1,IF('EPPO PRA and DS'!Y138=-1,-1,0)))))</f>
        <v>0</v>
      </c>
      <c r="Z138">
        <f>IF('EPPO PQR'!Z138&gt;0,'EPPO PQR'!Z138,IF('EPPO PRA and DS'!Z138=1,6,IF('positive relationship'!Z138&gt;0,6,IF('EPPO PQR'!Z138=-1,-1,IF('EPPO PRA and DS'!Z138=-1,-1,0)))))</f>
        <v>0</v>
      </c>
      <c r="AA138">
        <f>IF('EPPO PQR'!AA138&gt;0,'EPPO PQR'!AA138,IF('EPPO PRA and DS'!AA138=1,6,IF('positive relationship'!AA138&gt;0,6,IF('EPPO PQR'!AA138=-1,-1,IF('EPPO PRA and DS'!AA138=-1,-1,0)))))</f>
        <v>0</v>
      </c>
      <c r="AB138">
        <f>IF('EPPO PQR'!AB138&gt;0,'EPPO PQR'!AB138,IF('EPPO PRA and DS'!AB138=1,6,IF('positive relationship'!AB138&gt;0,6,IF('EPPO PQR'!AB138=-1,-1,IF('EPPO PRA and DS'!AB138=-1,-1,0)))))</f>
        <v>0</v>
      </c>
      <c r="AC138">
        <f>IF('EPPO PQR'!AC138&gt;0,'EPPO PQR'!AC138,IF('EPPO PRA and DS'!AC138=1,6,IF('positive relationship'!AC138&gt;0,6,IF('EPPO PQR'!AC138=-1,-1,IF('EPPO PRA and DS'!AC138=-1,-1,0)))))</f>
        <v>0</v>
      </c>
      <c r="AD138">
        <f>IF('EPPO PQR'!AD138&gt;0,'EPPO PQR'!AD138,IF('EPPO PRA and DS'!AD138=1,6,IF('positive relationship'!AD138&gt;0,6,IF('EPPO PQR'!AD138=-1,-1,IF('EPPO PRA and DS'!AD138=-1,-1,0)))))</f>
        <v>0</v>
      </c>
      <c r="AE138">
        <f>IF('EPPO PQR'!AE138&gt;0,'EPPO PQR'!AE138,IF('EPPO PRA and DS'!AE138=1,6,IF('positive relationship'!AE138&gt;0,6,IF('EPPO PQR'!AE138=-1,-1,IF('EPPO PRA and DS'!AE138=-1,-1,0)))))</f>
        <v>0</v>
      </c>
      <c r="AF138">
        <f>IF('EPPO PQR'!AF138&gt;0,'EPPO PQR'!AF138,IF('EPPO PRA and DS'!AF138=1,6,IF('positive relationship'!AF138&gt;0,6,IF('EPPO PQR'!AF138=-1,-1,IF('EPPO PRA and DS'!AF138=-1,-1,0)))))</f>
        <v>0</v>
      </c>
      <c r="AG138">
        <f>IF('EPPO PQR'!AG138&gt;0,'EPPO PQR'!AG138,IF('EPPO PRA and DS'!AG138=1,6,IF('positive relationship'!AG138&gt;0,6,IF('EPPO PQR'!AG138=-1,-1,IF('EPPO PRA and DS'!AG138=-1,-1,0)))))</f>
        <v>0</v>
      </c>
      <c r="AH138">
        <f>IF('EPPO PQR'!AH138&gt;0,'EPPO PQR'!AH138,IF('EPPO PRA and DS'!AH138=1,6,IF('positive relationship'!AH138&gt;0,6,IF('EPPO PQR'!AH138=-1,-1,IF('EPPO PRA and DS'!AH138=-1,-1,0)))))</f>
        <v>0</v>
      </c>
      <c r="AI138">
        <f>IF('EPPO PQR'!AI138&gt;0,'EPPO PQR'!AI138,IF('EPPO PRA and DS'!AI138=1,6,IF('positive relationship'!AI138&gt;0,6,IF('EPPO PQR'!AI138=-1,-1,IF('EPPO PRA and DS'!AI138=-1,-1,0)))))</f>
        <v>0</v>
      </c>
      <c r="AJ138">
        <f>IF('EPPO PQR'!AJ138&gt;0,'EPPO PQR'!AJ138,IF('EPPO PRA and DS'!AJ138=1,6,IF('positive relationship'!AJ138&gt;0,6,IF('EPPO PQR'!AJ138=-1,-1,IF('EPPO PRA and DS'!AJ138=-1,-1,0)))))</f>
        <v>0</v>
      </c>
      <c r="AK138">
        <f>IF('EPPO PQR'!AK138&gt;0,'EPPO PQR'!AK138,IF('EPPO PRA and DS'!AK138=1,6,IF('positive relationship'!AK138&gt;0,6,IF('EPPO PQR'!AK138=-1,-1,IF('EPPO PRA and DS'!AK138=-1,-1,0)))))</f>
        <v>0</v>
      </c>
      <c r="AL138">
        <f>IF('EPPO PQR'!AL138&gt;0,'EPPO PQR'!AL138,IF('EPPO PRA and DS'!AL138=1,6,IF('positive relationship'!AL138&gt;0,6,IF('EPPO PQR'!AL138=-1,-1,IF('EPPO PRA and DS'!AL138=-1,-1,0)))))</f>
        <v>0</v>
      </c>
      <c r="AM138">
        <f>IF('EPPO PQR'!AM138&gt;0,'EPPO PQR'!AM138,IF('EPPO PRA and DS'!AM138=1,6,IF('positive relationship'!AM138&gt;0,6,IF('EPPO PQR'!AM138=-1,-1,IF('EPPO PRA and DS'!AM138=-1,-1,0)))))</f>
        <v>0</v>
      </c>
      <c r="AN138">
        <f>IF('EPPO PQR'!AN138&gt;0,'EPPO PQR'!AN138,IF('EPPO PRA and DS'!AN138=1,6,IF('positive relationship'!AN138&gt;0,6,IF('EPPO PQR'!AN138=-1,-1,IF('EPPO PRA and DS'!AN138=-1,-1,0)))))</f>
        <v>0</v>
      </c>
      <c r="AO138">
        <f>IF('EPPO PQR'!AO138&gt;0,'EPPO PQR'!AO138,IF('EPPO PRA and DS'!AO138=1,6,IF('positive relationship'!AO138&gt;0,6,IF('EPPO PQR'!AO138=-1,-1,IF('EPPO PRA and DS'!AO138=-1,-1,0)))))</f>
        <v>0</v>
      </c>
      <c r="AP138">
        <f>IF('EPPO PQR'!AP138&gt;0,'EPPO PQR'!AP138,IF('EPPO PRA and DS'!AP138=1,6,IF('positive relationship'!AP138&gt;0,6,IF('EPPO PQR'!AP138=-1,-1,IF('EPPO PRA and DS'!AP138=-1,-1,0)))))</f>
        <v>0</v>
      </c>
      <c r="AQ138">
        <f>IF('EPPO PQR'!AQ138&gt;0,'EPPO PQR'!AQ138,IF('EPPO PRA and DS'!AQ138=1,6,IF('positive relationship'!AQ138&gt;0,6,IF('EPPO PQR'!AQ138=-1,-1,IF('EPPO PRA and DS'!AQ138=-1,-1,0)))))</f>
        <v>0</v>
      </c>
      <c r="AR138">
        <f>IF('EPPO PQR'!AR138&gt;0,'EPPO PQR'!AR138,IF('EPPO PRA and DS'!AR138=1,6,IF('positive relationship'!AR138&gt;0,6,IF('EPPO PQR'!AR138=-1,-1,IF('EPPO PRA and DS'!AR138=-1,-1,0)))))</f>
        <v>0</v>
      </c>
      <c r="AS138">
        <f>IF('EPPO PQR'!AS138&gt;0,'EPPO PQR'!AS138,IF('EPPO PRA and DS'!AS138=1,6,IF('positive relationship'!AS138&gt;0,6,IF('EPPO PQR'!AS138=-1,-1,IF('EPPO PRA and DS'!AS138=-1,-1,0)))))</f>
        <v>0</v>
      </c>
      <c r="AT138">
        <f>IF('EPPO PQR'!AT138&gt;0,'EPPO PQR'!AT138,IF('EPPO PRA and DS'!AT138=1,6,IF('positive relationship'!AT138&gt;0,6,IF('EPPO PQR'!AT138=-1,-1,IF('EPPO PRA and DS'!AT138=-1,-1,0)))))</f>
        <v>0</v>
      </c>
    </row>
    <row r="139" spans="1:46" ht="30" x14ac:dyDescent="0.25">
      <c r="A139" s="1" t="s">
        <v>424</v>
      </c>
      <c r="B139">
        <f>IF('EPPO PQR'!B139&gt;0,'EPPO PQR'!B139,IF('EPPO PRA and DS'!B139=1,6,IF('positive relationship'!B139&gt;0,6,IF('EPPO PQR'!B139=-1,-1,IF('EPPO PRA and DS'!B139=-1,-1,0)))))</f>
        <v>0</v>
      </c>
      <c r="C139">
        <f>IF('EPPO PQR'!C139&gt;0,'EPPO PQR'!C139,IF('EPPO PRA and DS'!C139=1,6,IF('positive relationship'!C139&gt;0,6,IF('EPPO PQR'!C139=-1,-1,IF('EPPO PRA and DS'!C139=-1,-1,0)))))</f>
        <v>0</v>
      </c>
      <c r="D139">
        <f>IF('EPPO PQR'!D139&gt;0,'EPPO PQR'!D139,IF('EPPO PRA and DS'!D139=1,6,IF('positive relationship'!D139&gt;0,6,IF('EPPO PQR'!D139=-1,-1,IF('EPPO PRA and DS'!D139=-1,-1,0)))))</f>
        <v>0</v>
      </c>
      <c r="E139">
        <f>IF('EPPO PQR'!E139&gt;0,'EPPO PQR'!E139,IF('EPPO PRA and DS'!E139=1,6,IF('positive relationship'!E139&gt;0,6,IF('EPPO PQR'!E139=-1,-1,IF('EPPO PRA and DS'!E139=-1,-1,0)))))</f>
        <v>0</v>
      </c>
      <c r="F139">
        <f>IF('EPPO PQR'!F139&gt;0,'EPPO PQR'!F139,IF('EPPO PRA and DS'!F139=1,6,IF('positive relationship'!F139&gt;0,6,IF('EPPO PQR'!F139=-1,-1,IF('EPPO PRA and DS'!F139=-1,-1,0)))))</f>
        <v>0</v>
      </c>
      <c r="G139">
        <f>IF('EPPO PQR'!G139&gt;0,'EPPO PQR'!G139,IF('EPPO PRA and DS'!G139=1,6,IF('positive relationship'!G139&gt;0,6,IF('EPPO PQR'!G139=-1,-1,IF('EPPO PRA and DS'!G139=-1,-1,0)))))</f>
        <v>0</v>
      </c>
      <c r="H139">
        <f>IF('EPPO PQR'!H139&gt;0,'EPPO PQR'!H139,IF('EPPO PRA and DS'!H139=1,6,IF('positive relationship'!H139&gt;0,6,IF('EPPO PQR'!H139=-1,-1,IF('EPPO PRA and DS'!H139=-1,-1,0)))))</f>
        <v>0</v>
      </c>
      <c r="I139">
        <f>IF('EPPO PQR'!I139&gt;0,'EPPO PQR'!I139,IF('EPPO PRA and DS'!I139=1,6,IF('positive relationship'!I139&gt;0,6,IF('EPPO PQR'!I139=-1,-1,IF('EPPO PRA and DS'!I139=-1,-1,0)))))</f>
        <v>0</v>
      </c>
      <c r="J139">
        <f>IF('EPPO PQR'!J139&gt;0,'EPPO PQR'!J139,IF('EPPO PRA and DS'!J139=1,6,IF('positive relationship'!J139&gt;0,6,IF('EPPO PQR'!J139=-1,-1,IF('EPPO PRA and DS'!J139=-1,-1,0)))))</f>
        <v>0</v>
      </c>
      <c r="K139">
        <f>IF('EPPO PQR'!K139&gt;0,'EPPO PQR'!K139,IF('EPPO PRA and DS'!K139=1,6,IF('positive relationship'!K139&gt;0,6,IF('EPPO PQR'!K139=-1,-1,IF('EPPO PRA and DS'!K139=-1,-1,0)))))</f>
        <v>0</v>
      </c>
      <c r="L139">
        <f>IF('EPPO PQR'!L139&gt;0,'EPPO PQR'!L139,IF('EPPO PRA and DS'!L139=1,6,IF('positive relationship'!L139&gt;0,6,IF('EPPO PQR'!L139=-1,-1,IF('EPPO PRA and DS'!L139=-1,-1,0)))))</f>
        <v>0</v>
      </c>
      <c r="M139">
        <f>IF('EPPO PQR'!M139&gt;0,'EPPO PQR'!M139,IF('EPPO PRA and DS'!M139=1,6,IF('positive relationship'!M139&gt;0,6,IF('EPPO PQR'!M139=-1,-1,IF('EPPO PRA and DS'!M139=-1,-1,0)))))</f>
        <v>0</v>
      </c>
      <c r="N139">
        <f>IF('EPPO PQR'!N139&gt;0,'EPPO PQR'!N139,IF('EPPO PRA and DS'!N139=1,6,IF('positive relationship'!N139&gt;0,6,IF('EPPO PQR'!N139=-1,-1,IF('EPPO PRA and DS'!N139=-1,-1,0)))))</f>
        <v>0</v>
      </c>
      <c r="O139">
        <f>IF('EPPO PQR'!O139&gt;0,'EPPO PQR'!O139,IF('EPPO PRA and DS'!O139=1,6,IF('positive relationship'!O139&gt;0,6,IF('EPPO PQR'!O139=-1,-1,IF('EPPO PRA and DS'!O139=-1,-1,0)))))</f>
        <v>0</v>
      </c>
      <c r="P139">
        <f>IF('EPPO PQR'!P139&gt;0,'EPPO PQR'!P139,IF('EPPO PRA and DS'!P139=1,6,IF('positive relationship'!P139&gt;0,6,IF('EPPO PQR'!P139=-1,-1,IF('EPPO PRA and DS'!P139=-1,-1,0)))))</f>
        <v>0</v>
      </c>
      <c r="Q139">
        <f>IF('EPPO PQR'!Q139&gt;0,'EPPO PQR'!Q139,IF('EPPO PRA and DS'!Q139=1,6,IF('positive relationship'!Q139&gt;0,6,IF('EPPO PQR'!Q139=-1,-1,IF('EPPO PRA and DS'!Q139=-1,-1,0)))))</f>
        <v>0</v>
      </c>
      <c r="R139">
        <f>IF('EPPO PQR'!R139&gt;0,'EPPO PQR'!R139,IF('EPPO PRA and DS'!R139=1,6,IF('positive relationship'!R139&gt;0,6,IF('EPPO PQR'!R139=-1,-1,IF('EPPO PRA and DS'!R139=-1,-1,0)))))</f>
        <v>0</v>
      </c>
      <c r="S139">
        <f>IF('EPPO PQR'!S139&gt;0,'EPPO PQR'!S139,IF('EPPO PRA and DS'!S139=1,6,IF('positive relationship'!S139&gt;0,6,IF('EPPO PQR'!S139=-1,-1,IF('EPPO PRA and DS'!S139=-1,-1,0)))))</f>
        <v>0</v>
      </c>
      <c r="T139">
        <f>IF('EPPO PQR'!T139&gt;0,'EPPO PQR'!T139,IF('EPPO PRA and DS'!T139=1,6,IF('positive relationship'!T139&gt;0,6,IF('EPPO PQR'!T139=-1,-1,IF('EPPO PRA and DS'!T139=-1,-1,0)))))</f>
        <v>0</v>
      </c>
      <c r="U139">
        <f>IF('EPPO PQR'!U139&gt;0,'EPPO PQR'!U139,IF('EPPO PRA and DS'!U139=1,6,IF('positive relationship'!U139&gt;0,6,IF('EPPO PQR'!U139=-1,-1,IF('EPPO PRA and DS'!U139=-1,-1,0)))))</f>
        <v>0</v>
      </c>
      <c r="V139">
        <f>IF('EPPO PQR'!V139&gt;0,'EPPO PQR'!V139,IF('EPPO PRA and DS'!V139=1,6,IF('positive relationship'!V139&gt;0,6,IF('EPPO PQR'!V139=-1,-1,IF('EPPO PRA and DS'!V139=-1,-1,0)))))</f>
        <v>0</v>
      </c>
      <c r="W139">
        <f>IF('EPPO PQR'!W139&gt;0,'EPPO PQR'!W139,IF('EPPO PRA and DS'!W139=1,6,IF('positive relationship'!W139&gt;0,6,IF('EPPO PQR'!W139=-1,-1,IF('EPPO PRA and DS'!W139=-1,-1,0)))))</f>
        <v>0</v>
      </c>
      <c r="X139">
        <f>IF('EPPO PQR'!X139&gt;0,'EPPO PQR'!X139,IF('EPPO PRA and DS'!X139=1,6,IF('positive relationship'!X139&gt;0,6,IF('EPPO PQR'!X139=-1,-1,IF('EPPO PRA and DS'!X139=-1,-1,0)))))</f>
        <v>0</v>
      </c>
      <c r="Y139">
        <f>IF('EPPO PQR'!Y139&gt;0,'EPPO PQR'!Y139,IF('EPPO PRA and DS'!Y139=1,6,IF('positive relationship'!Y139&gt;0,6,IF('EPPO PQR'!Y139=-1,-1,IF('EPPO PRA and DS'!Y139=-1,-1,0)))))</f>
        <v>0</v>
      </c>
      <c r="Z139">
        <f>IF('EPPO PQR'!Z139&gt;0,'EPPO PQR'!Z139,IF('EPPO PRA and DS'!Z139=1,6,IF('positive relationship'!Z139&gt;0,6,IF('EPPO PQR'!Z139=-1,-1,IF('EPPO PRA and DS'!Z139=-1,-1,0)))))</f>
        <v>0</v>
      </c>
      <c r="AA139">
        <f>IF('EPPO PQR'!AA139&gt;0,'EPPO PQR'!AA139,IF('EPPO PRA and DS'!AA139=1,6,IF('positive relationship'!AA139&gt;0,6,IF('EPPO PQR'!AA139=-1,-1,IF('EPPO PRA and DS'!AA139=-1,-1,0)))))</f>
        <v>0</v>
      </c>
      <c r="AB139">
        <f>IF('EPPO PQR'!AB139&gt;0,'EPPO PQR'!AB139,IF('EPPO PRA and DS'!AB139=1,6,IF('positive relationship'!AB139&gt;0,6,IF('EPPO PQR'!AB139=-1,-1,IF('EPPO PRA and DS'!AB139=-1,-1,0)))))</f>
        <v>0</v>
      </c>
      <c r="AC139">
        <f>IF('EPPO PQR'!AC139&gt;0,'EPPO PQR'!AC139,IF('EPPO PRA and DS'!AC139=1,6,IF('positive relationship'!AC139&gt;0,6,IF('EPPO PQR'!AC139=-1,-1,IF('EPPO PRA and DS'!AC139=-1,-1,0)))))</f>
        <v>0</v>
      </c>
      <c r="AD139">
        <f>IF('EPPO PQR'!AD139&gt;0,'EPPO PQR'!AD139,IF('EPPO PRA and DS'!AD139=1,6,IF('positive relationship'!AD139&gt;0,6,IF('EPPO PQR'!AD139=-1,-1,IF('EPPO PRA and DS'!AD139=-1,-1,0)))))</f>
        <v>0</v>
      </c>
      <c r="AE139">
        <f>IF('EPPO PQR'!AE139&gt;0,'EPPO PQR'!AE139,IF('EPPO PRA and DS'!AE139=1,6,IF('positive relationship'!AE139&gt;0,6,IF('EPPO PQR'!AE139=-1,-1,IF('EPPO PRA and DS'!AE139=-1,-1,0)))))</f>
        <v>0</v>
      </c>
      <c r="AF139">
        <f>IF('EPPO PQR'!AF139&gt;0,'EPPO PQR'!AF139,IF('EPPO PRA and DS'!AF139=1,6,IF('positive relationship'!AF139&gt;0,6,IF('EPPO PQR'!AF139=-1,-1,IF('EPPO PRA and DS'!AF139=-1,-1,0)))))</f>
        <v>0</v>
      </c>
      <c r="AG139">
        <f>IF('EPPO PQR'!AG139&gt;0,'EPPO PQR'!AG139,IF('EPPO PRA and DS'!AG139=1,6,IF('positive relationship'!AG139&gt;0,6,IF('EPPO PQR'!AG139=-1,-1,IF('EPPO PRA and DS'!AG139=-1,-1,0)))))</f>
        <v>0</v>
      </c>
      <c r="AH139">
        <f>IF('EPPO PQR'!AH139&gt;0,'EPPO PQR'!AH139,IF('EPPO PRA and DS'!AH139=1,6,IF('positive relationship'!AH139&gt;0,6,IF('EPPO PQR'!AH139=-1,-1,IF('EPPO PRA and DS'!AH139=-1,-1,0)))))</f>
        <v>0</v>
      </c>
      <c r="AI139">
        <f>IF('EPPO PQR'!AI139&gt;0,'EPPO PQR'!AI139,IF('EPPO PRA and DS'!AI139=1,6,IF('positive relationship'!AI139&gt;0,6,IF('EPPO PQR'!AI139=-1,-1,IF('EPPO PRA and DS'!AI139=-1,-1,0)))))</f>
        <v>0</v>
      </c>
      <c r="AJ139">
        <f>IF('EPPO PQR'!AJ139&gt;0,'EPPO PQR'!AJ139,IF('EPPO PRA and DS'!AJ139=1,6,IF('positive relationship'!AJ139&gt;0,6,IF('EPPO PQR'!AJ139=-1,-1,IF('EPPO PRA and DS'!AJ139=-1,-1,0)))))</f>
        <v>0</v>
      </c>
      <c r="AK139">
        <f>IF('EPPO PQR'!AK139&gt;0,'EPPO PQR'!AK139,IF('EPPO PRA and DS'!AK139=1,6,IF('positive relationship'!AK139&gt;0,6,IF('EPPO PQR'!AK139=-1,-1,IF('EPPO PRA and DS'!AK139=-1,-1,0)))))</f>
        <v>0</v>
      </c>
      <c r="AL139">
        <f>IF('EPPO PQR'!AL139&gt;0,'EPPO PQR'!AL139,IF('EPPO PRA and DS'!AL139=1,6,IF('positive relationship'!AL139&gt;0,6,IF('EPPO PQR'!AL139=-1,-1,IF('EPPO PRA and DS'!AL139=-1,-1,0)))))</f>
        <v>0</v>
      </c>
      <c r="AM139">
        <f>IF('EPPO PQR'!AM139&gt;0,'EPPO PQR'!AM139,IF('EPPO PRA and DS'!AM139=1,6,IF('positive relationship'!AM139&gt;0,6,IF('EPPO PQR'!AM139=-1,-1,IF('EPPO PRA and DS'!AM139=-1,-1,0)))))</f>
        <v>0</v>
      </c>
      <c r="AN139">
        <f>IF('EPPO PQR'!AN139&gt;0,'EPPO PQR'!AN139,IF('EPPO PRA and DS'!AN139=1,6,IF('positive relationship'!AN139&gt;0,6,IF('EPPO PQR'!AN139=-1,-1,IF('EPPO PRA and DS'!AN139=-1,-1,0)))))</f>
        <v>0</v>
      </c>
      <c r="AO139">
        <f>IF('EPPO PQR'!AO139&gt;0,'EPPO PQR'!AO139,IF('EPPO PRA and DS'!AO139=1,6,IF('positive relationship'!AO139&gt;0,6,IF('EPPO PQR'!AO139=-1,-1,IF('EPPO PRA and DS'!AO139=-1,-1,0)))))</f>
        <v>0</v>
      </c>
      <c r="AP139">
        <f>IF('EPPO PQR'!AP139&gt;0,'EPPO PQR'!AP139,IF('EPPO PRA and DS'!AP139=1,6,IF('positive relationship'!AP139&gt;0,6,IF('EPPO PQR'!AP139=-1,-1,IF('EPPO PRA and DS'!AP139=-1,-1,0)))))</f>
        <v>0</v>
      </c>
      <c r="AQ139">
        <f>IF('EPPO PQR'!AQ139&gt;0,'EPPO PQR'!AQ139,IF('EPPO PRA and DS'!AQ139=1,6,IF('positive relationship'!AQ139&gt;0,6,IF('EPPO PQR'!AQ139=-1,-1,IF('EPPO PRA and DS'!AQ139=-1,-1,0)))))</f>
        <v>0</v>
      </c>
      <c r="AR139">
        <f>IF('EPPO PQR'!AR139&gt;0,'EPPO PQR'!AR139,IF('EPPO PRA and DS'!AR139=1,6,IF('positive relationship'!AR139&gt;0,6,IF('EPPO PQR'!AR139=-1,-1,IF('EPPO PRA and DS'!AR139=-1,-1,0)))))</f>
        <v>0</v>
      </c>
      <c r="AS139">
        <f>IF('EPPO PQR'!AS139&gt;0,'EPPO PQR'!AS139,IF('EPPO PRA and DS'!AS139=1,6,IF('positive relationship'!AS139&gt;0,6,IF('EPPO PQR'!AS139=-1,-1,IF('EPPO PRA and DS'!AS139=-1,-1,0)))))</f>
        <v>0</v>
      </c>
      <c r="AT139">
        <f>IF('EPPO PQR'!AT139&gt;0,'EPPO PQR'!AT139,IF('EPPO PRA and DS'!AT139=1,6,IF('positive relationship'!AT139&gt;0,6,IF('EPPO PQR'!AT139=-1,-1,IF('EPPO PRA and DS'!AT139=-1,-1,0)))))</f>
        <v>0</v>
      </c>
    </row>
    <row r="140" spans="1:46" x14ac:dyDescent="0.25">
      <c r="A140" s="1" t="s">
        <v>425</v>
      </c>
      <c r="B140">
        <f>IF('EPPO PQR'!B140&gt;0,'EPPO PQR'!B140,IF('EPPO PRA and DS'!B140=1,6,IF('positive relationship'!B140&gt;0,6,IF('EPPO PQR'!B140=-1,-1,IF('EPPO PRA and DS'!B140=-1,-1,0)))))</f>
        <v>0</v>
      </c>
      <c r="C140">
        <f>IF('EPPO PQR'!C140&gt;0,'EPPO PQR'!C140,IF('EPPO PRA and DS'!C140=1,6,IF('positive relationship'!C140&gt;0,6,IF('EPPO PQR'!C140=-1,-1,IF('EPPO PRA and DS'!C140=-1,-1,0)))))</f>
        <v>0</v>
      </c>
      <c r="D140">
        <f>IF('EPPO PQR'!D140&gt;0,'EPPO PQR'!D140,IF('EPPO PRA and DS'!D140=1,6,IF('positive relationship'!D140&gt;0,6,IF('EPPO PQR'!D140=-1,-1,IF('EPPO PRA and DS'!D140=-1,-1,0)))))</f>
        <v>0</v>
      </c>
      <c r="E140">
        <f>IF('EPPO PQR'!E140&gt;0,'EPPO PQR'!E140,IF('EPPO PRA and DS'!E140=1,6,IF('positive relationship'!E140&gt;0,6,IF('EPPO PQR'!E140=-1,-1,IF('EPPO PRA and DS'!E140=-1,-1,0)))))</f>
        <v>0</v>
      </c>
      <c r="F140">
        <f>IF('EPPO PQR'!F140&gt;0,'EPPO PQR'!F140,IF('EPPO PRA and DS'!F140=1,6,IF('positive relationship'!F140&gt;0,6,IF('EPPO PQR'!F140=-1,-1,IF('EPPO PRA and DS'!F140=-1,-1,0)))))</f>
        <v>0</v>
      </c>
      <c r="G140">
        <f>IF('EPPO PQR'!G140&gt;0,'EPPO PQR'!G140,IF('EPPO PRA and DS'!G140=1,6,IF('positive relationship'!G140&gt;0,6,IF('EPPO PQR'!G140=-1,-1,IF('EPPO PRA and DS'!G140=-1,-1,0)))))</f>
        <v>0</v>
      </c>
      <c r="H140">
        <f>IF('EPPO PQR'!H140&gt;0,'EPPO PQR'!H140,IF('EPPO PRA and DS'!H140=1,6,IF('positive relationship'!H140&gt;0,6,IF('EPPO PQR'!H140=-1,-1,IF('EPPO PRA and DS'!H140=-1,-1,0)))))</f>
        <v>0</v>
      </c>
      <c r="I140">
        <f>IF('EPPO PQR'!I140&gt;0,'EPPO PQR'!I140,IF('EPPO PRA and DS'!I140=1,6,IF('positive relationship'!I140&gt;0,6,IF('EPPO PQR'!I140=-1,-1,IF('EPPO PRA and DS'!I140=-1,-1,0)))))</f>
        <v>0</v>
      </c>
      <c r="J140">
        <f>IF('EPPO PQR'!J140&gt;0,'EPPO PQR'!J140,IF('EPPO PRA and DS'!J140=1,6,IF('positive relationship'!J140&gt;0,6,IF('EPPO PQR'!J140=-1,-1,IF('EPPO PRA and DS'!J140=-1,-1,0)))))</f>
        <v>0</v>
      </c>
      <c r="K140">
        <f>IF('EPPO PQR'!K140&gt;0,'EPPO PQR'!K140,IF('EPPO PRA and DS'!K140=1,6,IF('positive relationship'!K140&gt;0,6,IF('EPPO PQR'!K140=-1,-1,IF('EPPO PRA and DS'!K140=-1,-1,0)))))</f>
        <v>0</v>
      </c>
      <c r="L140">
        <f>IF('EPPO PQR'!L140&gt;0,'EPPO PQR'!L140,IF('EPPO PRA and DS'!L140=1,6,IF('positive relationship'!L140&gt;0,6,IF('EPPO PQR'!L140=-1,-1,IF('EPPO PRA and DS'!L140=-1,-1,0)))))</f>
        <v>0</v>
      </c>
      <c r="M140">
        <f>IF('EPPO PQR'!M140&gt;0,'EPPO PQR'!M140,IF('EPPO PRA and DS'!M140=1,6,IF('positive relationship'!M140&gt;0,6,IF('EPPO PQR'!M140=-1,-1,IF('EPPO PRA and DS'!M140=-1,-1,0)))))</f>
        <v>0</v>
      </c>
      <c r="N140">
        <f>IF('EPPO PQR'!N140&gt;0,'EPPO PQR'!N140,IF('EPPO PRA and DS'!N140=1,6,IF('positive relationship'!N140&gt;0,6,IF('EPPO PQR'!N140=-1,-1,IF('EPPO PRA and DS'!N140=-1,-1,0)))))</f>
        <v>0</v>
      </c>
      <c r="O140">
        <f>IF('EPPO PQR'!O140&gt;0,'EPPO PQR'!O140,IF('EPPO PRA and DS'!O140=1,6,IF('positive relationship'!O140&gt;0,6,IF('EPPO PQR'!O140=-1,-1,IF('EPPO PRA and DS'!O140=-1,-1,0)))))</f>
        <v>0</v>
      </c>
      <c r="P140">
        <f>IF('EPPO PQR'!P140&gt;0,'EPPO PQR'!P140,IF('EPPO PRA and DS'!P140=1,6,IF('positive relationship'!P140&gt;0,6,IF('EPPO PQR'!P140=-1,-1,IF('EPPO PRA and DS'!P140=-1,-1,0)))))</f>
        <v>0</v>
      </c>
      <c r="Q140">
        <f>IF('EPPO PQR'!Q140&gt;0,'EPPO PQR'!Q140,IF('EPPO PRA and DS'!Q140=1,6,IF('positive relationship'!Q140&gt;0,6,IF('EPPO PQR'!Q140=-1,-1,IF('EPPO PRA and DS'!Q140=-1,-1,0)))))</f>
        <v>0</v>
      </c>
      <c r="R140">
        <f>IF('EPPO PQR'!R140&gt;0,'EPPO PQR'!R140,IF('EPPO PRA and DS'!R140=1,6,IF('positive relationship'!R140&gt;0,6,IF('EPPO PQR'!R140=-1,-1,IF('EPPO PRA and DS'!R140=-1,-1,0)))))</f>
        <v>0</v>
      </c>
      <c r="S140">
        <f>IF('EPPO PQR'!S140&gt;0,'EPPO PQR'!S140,IF('EPPO PRA and DS'!S140=1,6,IF('positive relationship'!S140&gt;0,6,IF('EPPO PQR'!S140=-1,-1,IF('EPPO PRA and DS'!S140=-1,-1,0)))))</f>
        <v>0</v>
      </c>
      <c r="T140">
        <f>IF('EPPO PQR'!T140&gt;0,'EPPO PQR'!T140,IF('EPPO PRA and DS'!T140=1,6,IF('positive relationship'!T140&gt;0,6,IF('EPPO PQR'!T140=-1,-1,IF('EPPO PRA and DS'!T140=-1,-1,0)))))</f>
        <v>0</v>
      </c>
      <c r="U140">
        <f>IF('EPPO PQR'!U140&gt;0,'EPPO PQR'!U140,IF('EPPO PRA and DS'!U140=1,6,IF('positive relationship'!U140&gt;0,6,IF('EPPO PQR'!U140=-1,-1,IF('EPPO PRA and DS'!U140=-1,-1,0)))))</f>
        <v>0</v>
      </c>
      <c r="V140">
        <f>IF('EPPO PQR'!V140&gt;0,'EPPO PQR'!V140,IF('EPPO PRA and DS'!V140=1,6,IF('positive relationship'!V140&gt;0,6,IF('EPPO PQR'!V140=-1,-1,IF('EPPO PRA and DS'!V140=-1,-1,0)))))</f>
        <v>0</v>
      </c>
      <c r="W140">
        <f>IF('EPPO PQR'!W140&gt;0,'EPPO PQR'!W140,IF('EPPO PRA and DS'!W140=1,6,IF('positive relationship'!W140&gt;0,6,IF('EPPO PQR'!W140=-1,-1,IF('EPPO PRA and DS'!W140=-1,-1,0)))))</f>
        <v>0</v>
      </c>
      <c r="X140">
        <f>IF('EPPO PQR'!X140&gt;0,'EPPO PQR'!X140,IF('EPPO PRA and DS'!X140=1,6,IF('positive relationship'!X140&gt;0,6,IF('EPPO PQR'!X140=-1,-1,IF('EPPO PRA and DS'!X140=-1,-1,0)))))</f>
        <v>0</v>
      </c>
      <c r="Y140">
        <f>IF('EPPO PQR'!Y140&gt;0,'EPPO PQR'!Y140,IF('EPPO PRA and DS'!Y140=1,6,IF('positive relationship'!Y140&gt;0,6,IF('EPPO PQR'!Y140=-1,-1,IF('EPPO PRA and DS'!Y140=-1,-1,0)))))</f>
        <v>0</v>
      </c>
      <c r="Z140">
        <f>IF('EPPO PQR'!Z140&gt;0,'EPPO PQR'!Z140,IF('EPPO PRA and DS'!Z140=1,6,IF('positive relationship'!Z140&gt;0,6,IF('EPPO PQR'!Z140=-1,-1,IF('EPPO PRA and DS'!Z140=-1,-1,0)))))</f>
        <v>0</v>
      </c>
      <c r="AA140">
        <f>IF('EPPO PQR'!AA140&gt;0,'EPPO PQR'!AA140,IF('EPPO PRA and DS'!AA140=1,6,IF('positive relationship'!AA140&gt;0,6,IF('EPPO PQR'!AA140=-1,-1,IF('EPPO PRA and DS'!AA140=-1,-1,0)))))</f>
        <v>0</v>
      </c>
      <c r="AB140">
        <f>IF('EPPO PQR'!AB140&gt;0,'EPPO PQR'!AB140,IF('EPPO PRA and DS'!AB140=1,6,IF('positive relationship'!AB140&gt;0,6,IF('EPPO PQR'!AB140=-1,-1,IF('EPPO PRA and DS'!AB140=-1,-1,0)))))</f>
        <v>0</v>
      </c>
      <c r="AC140">
        <f>IF('EPPO PQR'!AC140&gt;0,'EPPO PQR'!AC140,IF('EPPO PRA and DS'!AC140=1,6,IF('positive relationship'!AC140&gt;0,6,IF('EPPO PQR'!AC140=-1,-1,IF('EPPO PRA and DS'!AC140=-1,-1,0)))))</f>
        <v>0</v>
      </c>
      <c r="AD140">
        <f>IF('EPPO PQR'!AD140&gt;0,'EPPO PQR'!AD140,IF('EPPO PRA and DS'!AD140=1,6,IF('positive relationship'!AD140&gt;0,6,IF('EPPO PQR'!AD140=-1,-1,IF('EPPO PRA and DS'!AD140=-1,-1,0)))))</f>
        <v>0</v>
      </c>
      <c r="AE140">
        <f>IF('EPPO PQR'!AE140&gt;0,'EPPO PQR'!AE140,IF('EPPO PRA and DS'!AE140=1,6,IF('positive relationship'!AE140&gt;0,6,IF('EPPO PQR'!AE140=-1,-1,IF('EPPO PRA and DS'!AE140=-1,-1,0)))))</f>
        <v>0</v>
      </c>
      <c r="AF140">
        <f>IF('EPPO PQR'!AF140&gt;0,'EPPO PQR'!AF140,IF('EPPO PRA and DS'!AF140=1,6,IF('positive relationship'!AF140&gt;0,6,IF('EPPO PQR'!AF140=-1,-1,IF('EPPO PRA and DS'!AF140=-1,-1,0)))))</f>
        <v>0</v>
      </c>
      <c r="AG140">
        <f>IF('EPPO PQR'!AG140&gt;0,'EPPO PQR'!AG140,IF('EPPO PRA and DS'!AG140=1,6,IF('positive relationship'!AG140&gt;0,6,IF('EPPO PQR'!AG140=-1,-1,IF('EPPO PRA and DS'!AG140=-1,-1,0)))))</f>
        <v>0</v>
      </c>
      <c r="AH140">
        <f>IF('EPPO PQR'!AH140&gt;0,'EPPO PQR'!AH140,IF('EPPO PRA and DS'!AH140=1,6,IF('positive relationship'!AH140&gt;0,6,IF('EPPO PQR'!AH140=-1,-1,IF('EPPO PRA and DS'!AH140=-1,-1,0)))))</f>
        <v>0</v>
      </c>
      <c r="AI140">
        <f>IF('EPPO PQR'!AI140&gt;0,'EPPO PQR'!AI140,IF('EPPO PRA and DS'!AI140=1,6,IF('positive relationship'!AI140&gt;0,6,IF('EPPO PQR'!AI140=-1,-1,IF('EPPO PRA and DS'!AI140=-1,-1,0)))))</f>
        <v>0</v>
      </c>
      <c r="AJ140">
        <f>IF('EPPO PQR'!AJ140&gt;0,'EPPO PQR'!AJ140,IF('EPPO PRA and DS'!AJ140=1,6,IF('positive relationship'!AJ140&gt;0,6,IF('EPPO PQR'!AJ140=-1,-1,IF('EPPO PRA and DS'!AJ140=-1,-1,0)))))</f>
        <v>0</v>
      </c>
      <c r="AK140">
        <f>IF('EPPO PQR'!AK140&gt;0,'EPPO PQR'!AK140,IF('EPPO PRA and DS'!AK140=1,6,IF('positive relationship'!AK140&gt;0,6,IF('EPPO PQR'!AK140=-1,-1,IF('EPPO PRA and DS'!AK140=-1,-1,0)))))</f>
        <v>0</v>
      </c>
      <c r="AL140">
        <f>IF('EPPO PQR'!AL140&gt;0,'EPPO PQR'!AL140,IF('EPPO PRA and DS'!AL140=1,6,IF('positive relationship'!AL140&gt;0,6,IF('EPPO PQR'!AL140=-1,-1,IF('EPPO PRA and DS'!AL140=-1,-1,0)))))</f>
        <v>0</v>
      </c>
      <c r="AM140">
        <f>IF('EPPO PQR'!AM140&gt;0,'EPPO PQR'!AM140,IF('EPPO PRA and DS'!AM140=1,6,IF('positive relationship'!AM140&gt;0,6,IF('EPPO PQR'!AM140=-1,-1,IF('EPPO PRA and DS'!AM140=-1,-1,0)))))</f>
        <v>0</v>
      </c>
      <c r="AN140">
        <f>IF('EPPO PQR'!AN140&gt;0,'EPPO PQR'!AN140,IF('EPPO PRA and DS'!AN140=1,6,IF('positive relationship'!AN140&gt;0,6,IF('EPPO PQR'!AN140=-1,-1,IF('EPPO PRA and DS'!AN140=-1,-1,0)))))</f>
        <v>0</v>
      </c>
      <c r="AO140">
        <f>IF('EPPO PQR'!AO140&gt;0,'EPPO PQR'!AO140,IF('EPPO PRA and DS'!AO140=1,6,IF('positive relationship'!AO140&gt;0,6,IF('EPPO PQR'!AO140=-1,-1,IF('EPPO PRA and DS'!AO140=-1,-1,0)))))</f>
        <v>0</v>
      </c>
      <c r="AP140">
        <f>IF('EPPO PQR'!AP140&gt;0,'EPPO PQR'!AP140,IF('EPPO PRA and DS'!AP140=1,6,IF('positive relationship'!AP140&gt;0,6,IF('EPPO PQR'!AP140=-1,-1,IF('EPPO PRA and DS'!AP140=-1,-1,0)))))</f>
        <v>0</v>
      </c>
      <c r="AQ140">
        <f>IF('EPPO PQR'!AQ140&gt;0,'EPPO PQR'!AQ140,IF('EPPO PRA and DS'!AQ140=1,6,IF('positive relationship'!AQ140&gt;0,6,IF('EPPO PQR'!AQ140=-1,-1,IF('EPPO PRA and DS'!AQ140=-1,-1,0)))))</f>
        <v>0</v>
      </c>
      <c r="AR140">
        <f>IF('EPPO PQR'!AR140&gt;0,'EPPO PQR'!AR140,IF('EPPO PRA and DS'!AR140=1,6,IF('positive relationship'!AR140&gt;0,6,IF('EPPO PQR'!AR140=-1,-1,IF('EPPO PRA and DS'!AR140=-1,-1,0)))))</f>
        <v>0</v>
      </c>
      <c r="AS140">
        <f>IF('EPPO PQR'!AS140&gt;0,'EPPO PQR'!AS140,IF('EPPO PRA and DS'!AS140=1,6,IF('positive relationship'!AS140&gt;0,6,IF('EPPO PQR'!AS140=-1,-1,IF('EPPO PRA and DS'!AS140=-1,-1,0)))))</f>
        <v>0</v>
      </c>
      <c r="AT140">
        <f>IF('EPPO PQR'!AT140&gt;0,'EPPO PQR'!AT140,IF('EPPO PRA and DS'!AT140=1,6,IF('positive relationship'!AT140&gt;0,6,IF('EPPO PQR'!AT140=-1,-1,IF('EPPO PRA and DS'!AT140=-1,-1,0)))))</f>
        <v>0</v>
      </c>
    </row>
    <row r="141" spans="1:46" x14ac:dyDescent="0.25">
      <c r="A141" s="1" t="s">
        <v>426</v>
      </c>
      <c r="B141">
        <f>IF('EPPO PQR'!B141&gt;0,'EPPO PQR'!B141,IF('EPPO PRA and DS'!B141=1,6,IF('positive relationship'!B141&gt;0,6,IF('EPPO PQR'!B141=-1,-1,IF('EPPO PRA and DS'!B141=-1,-1,0)))))</f>
        <v>0</v>
      </c>
      <c r="C141">
        <f>IF('EPPO PQR'!C141&gt;0,'EPPO PQR'!C141,IF('EPPO PRA and DS'!C141=1,6,IF('positive relationship'!C141&gt;0,6,IF('EPPO PQR'!C141=-1,-1,IF('EPPO PRA and DS'!C141=-1,-1,0)))))</f>
        <v>0</v>
      </c>
      <c r="D141">
        <f>IF('EPPO PQR'!D141&gt;0,'EPPO PQR'!D141,IF('EPPO PRA and DS'!D141=1,6,IF('positive relationship'!D141&gt;0,6,IF('EPPO PQR'!D141=-1,-1,IF('EPPO PRA and DS'!D141=-1,-1,0)))))</f>
        <v>0</v>
      </c>
      <c r="E141">
        <f>IF('EPPO PQR'!E141&gt;0,'EPPO PQR'!E141,IF('EPPO PRA and DS'!E141=1,6,IF('positive relationship'!E141&gt;0,6,IF('EPPO PQR'!E141=-1,-1,IF('EPPO PRA and DS'!E141=-1,-1,0)))))</f>
        <v>0</v>
      </c>
      <c r="F141">
        <f>IF('EPPO PQR'!F141&gt;0,'EPPO PQR'!F141,IF('EPPO PRA and DS'!F141=1,6,IF('positive relationship'!F141&gt;0,6,IF('EPPO PQR'!F141=-1,-1,IF('EPPO PRA and DS'!F141=-1,-1,0)))))</f>
        <v>0</v>
      </c>
      <c r="G141">
        <f>IF('EPPO PQR'!G141&gt;0,'EPPO PQR'!G141,IF('EPPO PRA and DS'!G141=1,6,IF('positive relationship'!G141&gt;0,6,IF('EPPO PQR'!G141=-1,-1,IF('EPPO PRA and DS'!G141=-1,-1,0)))))</f>
        <v>0</v>
      </c>
      <c r="H141">
        <f>IF('EPPO PQR'!H141&gt;0,'EPPO PQR'!H141,IF('EPPO PRA and DS'!H141=1,6,IF('positive relationship'!H141&gt;0,6,IF('EPPO PQR'!H141=-1,-1,IF('EPPO PRA and DS'!H141=-1,-1,0)))))</f>
        <v>0</v>
      </c>
      <c r="I141">
        <f>IF('EPPO PQR'!I141&gt;0,'EPPO PQR'!I141,IF('EPPO PRA and DS'!I141=1,6,IF('positive relationship'!I141&gt;0,6,IF('EPPO PQR'!I141=-1,-1,IF('EPPO PRA and DS'!I141=-1,-1,0)))))</f>
        <v>0</v>
      </c>
      <c r="J141">
        <f>IF('EPPO PQR'!J141&gt;0,'EPPO PQR'!J141,IF('EPPO PRA and DS'!J141=1,6,IF('positive relationship'!J141&gt;0,6,IF('EPPO PQR'!J141=-1,-1,IF('EPPO PRA and DS'!J141=-1,-1,0)))))</f>
        <v>0</v>
      </c>
      <c r="K141">
        <f>IF('EPPO PQR'!K141&gt;0,'EPPO PQR'!K141,IF('EPPO PRA and DS'!K141=1,6,IF('positive relationship'!K141&gt;0,6,IF('EPPO PQR'!K141=-1,-1,IF('EPPO PRA and DS'!K141=-1,-1,0)))))</f>
        <v>0</v>
      </c>
      <c r="L141">
        <f>IF('EPPO PQR'!L141&gt;0,'EPPO PQR'!L141,IF('EPPO PRA and DS'!L141=1,6,IF('positive relationship'!L141&gt;0,6,IF('EPPO PQR'!L141=-1,-1,IF('EPPO PRA and DS'!L141=-1,-1,0)))))</f>
        <v>0</v>
      </c>
      <c r="M141">
        <f>IF('EPPO PQR'!M141&gt;0,'EPPO PQR'!M141,IF('EPPO PRA and DS'!M141=1,6,IF('positive relationship'!M141&gt;0,6,IF('EPPO PQR'!M141=-1,-1,IF('EPPO PRA and DS'!M141=-1,-1,0)))))</f>
        <v>0</v>
      </c>
      <c r="N141">
        <f>IF('EPPO PQR'!N141&gt;0,'EPPO PQR'!N141,IF('EPPO PRA and DS'!N141=1,6,IF('positive relationship'!N141&gt;0,6,IF('EPPO PQR'!N141=-1,-1,IF('EPPO PRA and DS'!N141=-1,-1,0)))))</f>
        <v>0</v>
      </c>
      <c r="O141">
        <f>IF('EPPO PQR'!O141&gt;0,'EPPO PQR'!O141,IF('EPPO PRA and DS'!O141=1,6,IF('positive relationship'!O141&gt;0,6,IF('EPPO PQR'!O141=-1,-1,IF('EPPO PRA and DS'!O141=-1,-1,0)))))</f>
        <v>0</v>
      </c>
      <c r="P141">
        <f>IF('EPPO PQR'!P141&gt;0,'EPPO PQR'!P141,IF('EPPO PRA and DS'!P141=1,6,IF('positive relationship'!P141&gt;0,6,IF('EPPO PQR'!P141=-1,-1,IF('EPPO PRA and DS'!P141=-1,-1,0)))))</f>
        <v>0</v>
      </c>
      <c r="Q141">
        <f>IF('EPPO PQR'!Q141&gt;0,'EPPO PQR'!Q141,IF('EPPO PRA and DS'!Q141=1,6,IF('positive relationship'!Q141&gt;0,6,IF('EPPO PQR'!Q141=-1,-1,IF('EPPO PRA and DS'!Q141=-1,-1,0)))))</f>
        <v>0</v>
      </c>
      <c r="R141">
        <f>IF('EPPO PQR'!R141&gt;0,'EPPO PQR'!R141,IF('EPPO PRA and DS'!R141=1,6,IF('positive relationship'!R141&gt;0,6,IF('EPPO PQR'!R141=-1,-1,IF('EPPO PRA and DS'!R141=-1,-1,0)))))</f>
        <v>0</v>
      </c>
      <c r="S141">
        <f>IF('EPPO PQR'!S141&gt;0,'EPPO PQR'!S141,IF('EPPO PRA and DS'!S141=1,6,IF('positive relationship'!S141&gt;0,6,IF('EPPO PQR'!S141=-1,-1,IF('EPPO PRA and DS'!S141=-1,-1,0)))))</f>
        <v>0</v>
      </c>
      <c r="T141">
        <f>IF('EPPO PQR'!T141&gt;0,'EPPO PQR'!T141,IF('EPPO PRA and DS'!T141=1,6,IF('positive relationship'!T141&gt;0,6,IF('EPPO PQR'!T141=-1,-1,IF('EPPO PRA and DS'!T141=-1,-1,0)))))</f>
        <v>0</v>
      </c>
      <c r="U141">
        <f>IF('EPPO PQR'!U141&gt;0,'EPPO PQR'!U141,IF('EPPO PRA and DS'!U141=1,6,IF('positive relationship'!U141&gt;0,6,IF('EPPO PQR'!U141=-1,-1,IF('EPPO PRA and DS'!U141=-1,-1,0)))))</f>
        <v>0</v>
      </c>
      <c r="V141">
        <f>IF('EPPO PQR'!V141&gt;0,'EPPO PQR'!V141,IF('EPPO PRA and DS'!V141=1,6,IF('positive relationship'!V141&gt;0,6,IF('EPPO PQR'!V141=-1,-1,IF('EPPO PRA and DS'!V141=-1,-1,0)))))</f>
        <v>0</v>
      </c>
      <c r="W141">
        <f>IF('EPPO PQR'!W141&gt;0,'EPPO PQR'!W141,IF('EPPO PRA and DS'!W141=1,6,IF('positive relationship'!W141&gt;0,6,IF('EPPO PQR'!W141=-1,-1,IF('EPPO PRA and DS'!W141=-1,-1,0)))))</f>
        <v>0</v>
      </c>
      <c r="X141">
        <f>IF('EPPO PQR'!X141&gt;0,'EPPO PQR'!X141,IF('EPPO PRA and DS'!X141=1,6,IF('positive relationship'!X141&gt;0,6,IF('EPPO PQR'!X141=-1,-1,IF('EPPO PRA and DS'!X141=-1,-1,0)))))</f>
        <v>0</v>
      </c>
      <c r="Y141">
        <f>IF('EPPO PQR'!Y141&gt;0,'EPPO PQR'!Y141,IF('EPPO PRA and DS'!Y141=1,6,IF('positive relationship'!Y141&gt;0,6,IF('EPPO PQR'!Y141=-1,-1,IF('EPPO PRA and DS'!Y141=-1,-1,0)))))</f>
        <v>0</v>
      </c>
      <c r="Z141">
        <f>IF('EPPO PQR'!Z141&gt;0,'EPPO PQR'!Z141,IF('EPPO PRA and DS'!Z141=1,6,IF('positive relationship'!Z141&gt;0,6,IF('EPPO PQR'!Z141=-1,-1,IF('EPPO PRA and DS'!Z141=-1,-1,0)))))</f>
        <v>0</v>
      </c>
      <c r="AA141">
        <f>IF('EPPO PQR'!AA141&gt;0,'EPPO PQR'!AA141,IF('EPPO PRA and DS'!AA141=1,6,IF('positive relationship'!AA141&gt;0,6,IF('EPPO PQR'!AA141=-1,-1,IF('EPPO PRA and DS'!AA141=-1,-1,0)))))</f>
        <v>0</v>
      </c>
      <c r="AB141">
        <f>IF('EPPO PQR'!AB141&gt;0,'EPPO PQR'!AB141,IF('EPPO PRA and DS'!AB141=1,6,IF('positive relationship'!AB141&gt;0,6,IF('EPPO PQR'!AB141=-1,-1,IF('EPPO PRA and DS'!AB141=-1,-1,0)))))</f>
        <v>0</v>
      </c>
      <c r="AC141">
        <f>IF('EPPO PQR'!AC141&gt;0,'EPPO PQR'!AC141,IF('EPPO PRA and DS'!AC141=1,6,IF('positive relationship'!AC141&gt;0,6,IF('EPPO PQR'!AC141=-1,-1,IF('EPPO PRA and DS'!AC141=-1,-1,0)))))</f>
        <v>0</v>
      </c>
      <c r="AD141">
        <f>IF('EPPO PQR'!AD141&gt;0,'EPPO PQR'!AD141,IF('EPPO PRA and DS'!AD141=1,6,IF('positive relationship'!AD141&gt;0,6,IF('EPPO PQR'!AD141=-1,-1,IF('EPPO PRA and DS'!AD141=-1,-1,0)))))</f>
        <v>0</v>
      </c>
      <c r="AE141">
        <f>IF('EPPO PQR'!AE141&gt;0,'EPPO PQR'!AE141,IF('EPPO PRA and DS'!AE141=1,6,IF('positive relationship'!AE141&gt;0,6,IF('EPPO PQR'!AE141=-1,-1,IF('EPPO PRA and DS'!AE141=-1,-1,0)))))</f>
        <v>0</v>
      </c>
      <c r="AF141">
        <f>IF('EPPO PQR'!AF141&gt;0,'EPPO PQR'!AF141,IF('EPPO PRA and DS'!AF141=1,6,IF('positive relationship'!AF141&gt;0,6,IF('EPPO PQR'!AF141=-1,-1,IF('EPPO PRA and DS'!AF141=-1,-1,0)))))</f>
        <v>0</v>
      </c>
      <c r="AG141">
        <f>IF('EPPO PQR'!AG141&gt;0,'EPPO PQR'!AG141,IF('EPPO PRA and DS'!AG141=1,6,IF('positive relationship'!AG141&gt;0,6,IF('EPPO PQR'!AG141=-1,-1,IF('EPPO PRA and DS'!AG141=-1,-1,0)))))</f>
        <v>0</v>
      </c>
      <c r="AH141">
        <f>IF('EPPO PQR'!AH141&gt;0,'EPPO PQR'!AH141,IF('EPPO PRA and DS'!AH141=1,6,IF('positive relationship'!AH141&gt;0,6,IF('EPPO PQR'!AH141=-1,-1,IF('EPPO PRA and DS'!AH141=-1,-1,0)))))</f>
        <v>0</v>
      </c>
      <c r="AI141">
        <f>IF('EPPO PQR'!AI141&gt;0,'EPPO PQR'!AI141,IF('EPPO PRA and DS'!AI141=1,6,IF('positive relationship'!AI141&gt;0,6,IF('EPPO PQR'!AI141=-1,-1,IF('EPPO PRA and DS'!AI141=-1,-1,0)))))</f>
        <v>0</v>
      </c>
      <c r="AJ141">
        <f>IF('EPPO PQR'!AJ141&gt;0,'EPPO PQR'!AJ141,IF('EPPO PRA and DS'!AJ141=1,6,IF('positive relationship'!AJ141&gt;0,6,IF('EPPO PQR'!AJ141=-1,-1,IF('EPPO PRA and DS'!AJ141=-1,-1,0)))))</f>
        <v>0</v>
      </c>
      <c r="AK141">
        <f>IF('EPPO PQR'!AK141&gt;0,'EPPO PQR'!AK141,IF('EPPO PRA and DS'!AK141=1,6,IF('positive relationship'!AK141&gt;0,6,IF('EPPO PQR'!AK141=-1,-1,IF('EPPO PRA and DS'!AK141=-1,-1,0)))))</f>
        <v>0</v>
      </c>
      <c r="AL141">
        <f>IF('EPPO PQR'!AL141&gt;0,'EPPO PQR'!AL141,IF('EPPO PRA and DS'!AL141=1,6,IF('positive relationship'!AL141&gt;0,6,IF('EPPO PQR'!AL141=-1,-1,IF('EPPO PRA and DS'!AL141=-1,-1,0)))))</f>
        <v>0</v>
      </c>
      <c r="AM141">
        <f>IF('EPPO PQR'!AM141&gt;0,'EPPO PQR'!AM141,IF('EPPO PRA and DS'!AM141=1,6,IF('positive relationship'!AM141&gt;0,6,IF('EPPO PQR'!AM141=-1,-1,IF('EPPO PRA and DS'!AM141=-1,-1,0)))))</f>
        <v>0</v>
      </c>
      <c r="AN141">
        <f>IF('EPPO PQR'!AN141&gt;0,'EPPO PQR'!AN141,IF('EPPO PRA and DS'!AN141=1,6,IF('positive relationship'!AN141&gt;0,6,IF('EPPO PQR'!AN141=-1,-1,IF('EPPO PRA and DS'!AN141=-1,-1,0)))))</f>
        <v>0</v>
      </c>
      <c r="AO141">
        <f>IF('EPPO PQR'!AO141&gt;0,'EPPO PQR'!AO141,IF('EPPO PRA and DS'!AO141=1,6,IF('positive relationship'!AO141&gt;0,6,IF('EPPO PQR'!AO141=-1,-1,IF('EPPO PRA and DS'!AO141=-1,-1,0)))))</f>
        <v>0</v>
      </c>
      <c r="AP141">
        <f>IF('EPPO PQR'!AP141&gt;0,'EPPO PQR'!AP141,IF('EPPO PRA and DS'!AP141=1,6,IF('positive relationship'!AP141&gt;0,6,IF('EPPO PQR'!AP141=-1,-1,IF('EPPO PRA and DS'!AP141=-1,-1,0)))))</f>
        <v>0</v>
      </c>
      <c r="AQ141">
        <f>IF('EPPO PQR'!AQ141&gt;0,'EPPO PQR'!AQ141,IF('EPPO PRA and DS'!AQ141=1,6,IF('positive relationship'!AQ141&gt;0,6,IF('EPPO PQR'!AQ141=-1,-1,IF('EPPO PRA and DS'!AQ141=-1,-1,0)))))</f>
        <v>0</v>
      </c>
      <c r="AR141">
        <f>IF('EPPO PQR'!AR141&gt;0,'EPPO PQR'!AR141,IF('EPPO PRA and DS'!AR141=1,6,IF('positive relationship'!AR141&gt;0,6,IF('EPPO PQR'!AR141=-1,-1,IF('EPPO PRA and DS'!AR141=-1,-1,0)))))</f>
        <v>0</v>
      </c>
      <c r="AS141">
        <f>IF('EPPO PQR'!AS141&gt;0,'EPPO PQR'!AS141,IF('EPPO PRA and DS'!AS141=1,6,IF('positive relationship'!AS141&gt;0,6,IF('EPPO PQR'!AS141=-1,-1,IF('EPPO PRA and DS'!AS141=-1,-1,0)))))</f>
        <v>0</v>
      </c>
      <c r="AT141">
        <f>IF('EPPO PQR'!AT141&gt;0,'EPPO PQR'!AT141,IF('EPPO PRA and DS'!AT141=1,6,IF('positive relationship'!AT141&gt;0,6,IF('EPPO PQR'!AT141=-1,-1,IF('EPPO PRA and DS'!AT141=-1,-1,0)))))</f>
        <v>0</v>
      </c>
    </row>
    <row r="142" spans="1:46" x14ac:dyDescent="0.25">
      <c r="A142" s="1" t="s">
        <v>830</v>
      </c>
      <c r="B142">
        <f>IF('EPPO PQR'!B142&gt;0,'EPPO PQR'!B142,IF('EPPO PRA and DS'!B142=1,6,IF('positive relationship'!B142&gt;0,6,IF('EPPO PQR'!B142=-1,-1,IF('EPPO PRA and DS'!B142=-1,-1,0)))))</f>
        <v>0</v>
      </c>
      <c r="C142">
        <f>IF('EPPO PQR'!C142&gt;0,'EPPO PQR'!C142,IF('EPPO PRA and DS'!C142=1,6,IF('positive relationship'!C142&gt;0,6,IF('EPPO PQR'!C142=-1,-1,IF('EPPO PRA and DS'!C142=-1,-1,0)))))</f>
        <v>0</v>
      </c>
      <c r="D142">
        <f>IF('EPPO PQR'!D142&gt;0,'EPPO PQR'!D142,IF('EPPO PRA and DS'!D142=1,6,IF('positive relationship'!D142&gt;0,6,IF('EPPO PQR'!D142=-1,-1,IF('EPPO PRA and DS'!D142=-1,-1,0)))))</f>
        <v>0</v>
      </c>
      <c r="E142">
        <f>IF('EPPO PQR'!E142&gt;0,'EPPO PQR'!E142,IF('EPPO PRA and DS'!E142=1,6,IF('positive relationship'!E142&gt;0,6,IF('EPPO PQR'!E142=-1,-1,IF('EPPO PRA and DS'!E142=-1,-1,0)))))</f>
        <v>0</v>
      </c>
      <c r="F142">
        <f>IF('EPPO PQR'!F142&gt;0,'EPPO PQR'!F142,IF('EPPO PRA and DS'!F142=1,6,IF('positive relationship'!F142&gt;0,6,IF('EPPO PQR'!F142=-1,-1,IF('EPPO PRA and DS'!F142=-1,-1,0)))))</f>
        <v>0</v>
      </c>
      <c r="G142">
        <f>IF('EPPO PQR'!G142&gt;0,'EPPO PQR'!G142,IF('EPPO PRA and DS'!G142=1,6,IF('positive relationship'!G142&gt;0,6,IF('EPPO PQR'!G142=-1,-1,IF('EPPO PRA and DS'!G142=-1,-1,0)))))</f>
        <v>0</v>
      </c>
      <c r="H142">
        <f>IF('EPPO PQR'!H142&gt;0,'EPPO PQR'!H142,IF('EPPO PRA and DS'!H142=1,6,IF('positive relationship'!H142&gt;0,6,IF('EPPO PQR'!H142=-1,-1,IF('EPPO PRA and DS'!H142=-1,-1,0)))))</f>
        <v>0</v>
      </c>
      <c r="I142">
        <f>IF('EPPO PQR'!I142&gt;0,'EPPO PQR'!I142,IF('EPPO PRA and DS'!I142=1,6,IF('positive relationship'!I142&gt;0,6,IF('EPPO PQR'!I142=-1,-1,IF('EPPO PRA and DS'!I142=-1,-1,0)))))</f>
        <v>0</v>
      </c>
      <c r="J142">
        <f>IF('EPPO PQR'!J142&gt;0,'EPPO PQR'!J142,IF('EPPO PRA and DS'!J142=1,6,IF('positive relationship'!J142&gt;0,6,IF('EPPO PQR'!J142=-1,-1,IF('EPPO PRA and DS'!J142=-1,-1,0)))))</f>
        <v>0</v>
      </c>
      <c r="K142">
        <f>IF('EPPO PQR'!K142&gt;0,'EPPO PQR'!K142,IF('EPPO PRA and DS'!K142=1,6,IF('positive relationship'!K142&gt;0,6,IF('EPPO PQR'!K142=-1,-1,IF('EPPO PRA and DS'!K142=-1,-1,0)))))</f>
        <v>0</v>
      </c>
      <c r="L142">
        <f>IF('EPPO PQR'!L142&gt;0,'EPPO PQR'!L142,IF('EPPO PRA and DS'!L142=1,6,IF('positive relationship'!L142&gt;0,6,IF('EPPO PQR'!L142=-1,-1,IF('EPPO PRA and DS'!L142=-1,-1,0)))))</f>
        <v>0</v>
      </c>
      <c r="M142">
        <f>IF('EPPO PQR'!M142&gt;0,'EPPO PQR'!M142,IF('EPPO PRA and DS'!M142=1,6,IF('positive relationship'!M142&gt;0,6,IF('EPPO PQR'!M142=-1,-1,IF('EPPO PRA and DS'!M142=-1,-1,0)))))</f>
        <v>0</v>
      </c>
      <c r="N142">
        <f>IF('EPPO PQR'!N142&gt;0,'EPPO PQR'!N142,IF('EPPO PRA and DS'!N142=1,6,IF('positive relationship'!N142&gt;0,6,IF('EPPO PQR'!N142=-1,-1,IF('EPPO PRA and DS'!N142=-1,-1,0)))))</f>
        <v>0</v>
      </c>
      <c r="O142">
        <f>IF('EPPO PQR'!O142&gt;0,'EPPO PQR'!O142,IF('EPPO PRA and DS'!O142=1,6,IF('positive relationship'!O142&gt;0,6,IF('EPPO PQR'!O142=-1,-1,IF('EPPO PRA and DS'!O142=-1,-1,0)))))</f>
        <v>0</v>
      </c>
      <c r="P142">
        <f>IF('EPPO PQR'!P142&gt;0,'EPPO PQR'!P142,IF('EPPO PRA and DS'!P142=1,6,IF('positive relationship'!P142&gt;0,6,IF('EPPO PQR'!P142=-1,-1,IF('EPPO PRA and DS'!P142=-1,-1,0)))))</f>
        <v>0</v>
      </c>
      <c r="Q142">
        <f>IF('EPPO PQR'!Q142&gt;0,'EPPO PQR'!Q142,IF('EPPO PRA and DS'!Q142=1,6,IF('positive relationship'!Q142&gt;0,6,IF('EPPO PQR'!Q142=-1,-1,IF('EPPO PRA and DS'!Q142=-1,-1,0)))))</f>
        <v>0</v>
      </c>
      <c r="R142">
        <f>IF('EPPO PQR'!R142&gt;0,'EPPO PQR'!R142,IF('EPPO PRA and DS'!R142=1,6,IF('positive relationship'!R142&gt;0,6,IF('EPPO PQR'!R142=-1,-1,IF('EPPO PRA and DS'!R142=-1,-1,0)))))</f>
        <v>0</v>
      </c>
      <c r="S142">
        <f>IF('EPPO PQR'!S142&gt;0,'EPPO PQR'!S142,IF('EPPO PRA and DS'!S142=1,6,IF('positive relationship'!S142&gt;0,6,IF('EPPO PQR'!S142=-1,-1,IF('EPPO PRA and DS'!S142=-1,-1,0)))))</f>
        <v>0</v>
      </c>
      <c r="T142">
        <f>IF('EPPO PQR'!T142&gt;0,'EPPO PQR'!T142,IF('EPPO PRA and DS'!T142=1,6,IF('positive relationship'!T142&gt;0,6,IF('EPPO PQR'!T142=-1,-1,IF('EPPO PRA and DS'!T142=-1,-1,0)))))</f>
        <v>0</v>
      </c>
      <c r="U142">
        <f>IF('EPPO PQR'!U142&gt;0,'EPPO PQR'!U142,IF('EPPO PRA and DS'!U142=1,6,IF('positive relationship'!U142&gt;0,6,IF('EPPO PQR'!U142=-1,-1,IF('EPPO PRA and DS'!U142=-1,-1,0)))))</f>
        <v>0</v>
      </c>
      <c r="V142">
        <f>IF('EPPO PQR'!V142&gt;0,'EPPO PQR'!V142,IF('EPPO PRA and DS'!V142=1,6,IF('positive relationship'!V142&gt;0,6,IF('EPPO PQR'!V142=-1,-1,IF('EPPO PRA and DS'!V142=-1,-1,0)))))</f>
        <v>0</v>
      </c>
      <c r="W142">
        <f>IF('EPPO PQR'!W142&gt;0,'EPPO PQR'!W142,IF('EPPO PRA and DS'!W142=1,6,IF('positive relationship'!W142&gt;0,6,IF('EPPO PQR'!W142=-1,-1,IF('EPPO PRA and DS'!W142=-1,-1,0)))))</f>
        <v>0</v>
      </c>
      <c r="X142">
        <f>IF('EPPO PQR'!X142&gt;0,'EPPO PQR'!X142,IF('EPPO PRA and DS'!X142=1,6,IF('positive relationship'!X142&gt;0,6,IF('EPPO PQR'!X142=-1,-1,IF('EPPO PRA and DS'!X142=-1,-1,0)))))</f>
        <v>0</v>
      </c>
      <c r="Y142">
        <f>IF('EPPO PQR'!Y142&gt;0,'EPPO PQR'!Y142,IF('EPPO PRA and DS'!Y142=1,6,IF('positive relationship'!Y142&gt;0,6,IF('EPPO PQR'!Y142=-1,-1,IF('EPPO PRA and DS'!Y142=-1,-1,0)))))</f>
        <v>0</v>
      </c>
      <c r="Z142">
        <f>IF('EPPO PQR'!Z142&gt;0,'EPPO PQR'!Z142,IF('EPPO PRA and DS'!Z142=1,6,IF('positive relationship'!Z142&gt;0,6,IF('EPPO PQR'!Z142=-1,-1,IF('EPPO PRA and DS'!Z142=-1,-1,0)))))</f>
        <v>0</v>
      </c>
      <c r="AA142">
        <f>IF('EPPO PQR'!AA142&gt;0,'EPPO PQR'!AA142,IF('EPPO PRA and DS'!AA142=1,6,IF('positive relationship'!AA142&gt;0,6,IF('EPPO PQR'!AA142=-1,-1,IF('EPPO PRA and DS'!AA142=-1,-1,0)))))</f>
        <v>0</v>
      </c>
      <c r="AB142">
        <f>IF('EPPO PQR'!AB142&gt;0,'EPPO PQR'!AB142,IF('EPPO PRA and DS'!AB142=1,6,IF('positive relationship'!AB142&gt;0,6,IF('EPPO PQR'!AB142=-1,-1,IF('EPPO PRA and DS'!AB142=-1,-1,0)))))</f>
        <v>0</v>
      </c>
      <c r="AC142">
        <f>IF('EPPO PQR'!AC142&gt;0,'EPPO PQR'!AC142,IF('EPPO PRA and DS'!AC142=1,6,IF('positive relationship'!AC142&gt;0,6,IF('EPPO PQR'!AC142=-1,-1,IF('EPPO PRA and DS'!AC142=-1,-1,0)))))</f>
        <v>0</v>
      </c>
      <c r="AD142">
        <f>IF('EPPO PQR'!AD142&gt;0,'EPPO PQR'!AD142,IF('EPPO PRA and DS'!AD142=1,6,IF('positive relationship'!AD142&gt;0,6,IF('EPPO PQR'!AD142=-1,-1,IF('EPPO PRA and DS'!AD142=-1,-1,0)))))</f>
        <v>0</v>
      </c>
      <c r="AE142">
        <f>IF('EPPO PQR'!AE142&gt;0,'EPPO PQR'!AE142,IF('EPPO PRA and DS'!AE142=1,6,IF('positive relationship'!AE142&gt;0,6,IF('EPPO PQR'!AE142=-1,-1,IF('EPPO PRA and DS'!AE142=-1,-1,0)))))</f>
        <v>0</v>
      </c>
      <c r="AF142">
        <f>IF('EPPO PQR'!AF142&gt;0,'EPPO PQR'!AF142,IF('EPPO PRA and DS'!AF142=1,6,IF('positive relationship'!AF142&gt;0,6,IF('EPPO PQR'!AF142=-1,-1,IF('EPPO PRA and DS'!AF142=-1,-1,0)))))</f>
        <v>0</v>
      </c>
      <c r="AG142">
        <f>IF('EPPO PQR'!AG142&gt;0,'EPPO PQR'!AG142,IF('EPPO PRA and DS'!AG142=1,6,IF('positive relationship'!AG142&gt;0,6,IF('EPPO PQR'!AG142=-1,-1,IF('EPPO PRA and DS'!AG142=-1,-1,0)))))</f>
        <v>0</v>
      </c>
      <c r="AH142">
        <f>IF('EPPO PQR'!AH142&gt;0,'EPPO PQR'!AH142,IF('EPPO PRA and DS'!AH142=1,6,IF('positive relationship'!AH142&gt;0,6,IF('EPPO PQR'!AH142=-1,-1,IF('EPPO PRA and DS'!AH142=-1,-1,0)))))</f>
        <v>0</v>
      </c>
      <c r="AI142">
        <f>IF('EPPO PQR'!AI142&gt;0,'EPPO PQR'!AI142,IF('EPPO PRA and DS'!AI142=1,6,IF('positive relationship'!AI142&gt;0,6,IF('EPPO PQR'!AI142=-1,-1,IF('EPPO PRA and DS'!AI142=-1,-1,0)))))</f>
        <v>0</v>
      </c>
      <c r="AJ142">
        <f>IF('EPPO PQR'!AJ142&gt;0,'EPPO PQR'!AJ142,IF('EPPO PRA and DS'!AJ142=1,6,IF('positive relationship'!AJ142&gt;0,6,IF('EPPO PQR'!AJ142=-1,-1,IF('EPPO PRA and DS'!AJ142=-1,-1,0)))))</f>
        <v>0</v>
      </c>
      <c r="AK142">
        <f>IF('EPPO PQR'!AK142&gt;0,'EPPO PQR'!AK142,IF('EPPO PRA and DS'!AK142=1,6,IF('positive relationship'!AK142&gt;0,6,IF('EPPO PQR'!AK142=-1,-1,IF('EPPO PRA and DS'!AK142=-1,-1,0)))))</f>
        <v>0</v>
      </c>
      <c r="AL142">
        <f>IF('EPPO PQR'!AL142&gt;0,'EPPO PQR'!AL142,IF('EPPO PRA and DS'!AL142=1,6,IF('positive relationship'!AL142&gt;0,6,IF('EPPO PQR'!AL142=-1,-1,IF('EPPO PRA and DS'!AL142=-1,-1,0)))))</f>
        <v>0</v>
      </c>
      <c r="AM142">
        <f>IF('EPPO PQR'!AM142&gt;0,'EPPO PQR'!AM142,IF('EPPO PRA and DS'!AM142=1,6,IF('positive relationship'!AM142&gt;0,6,IF('EPPO PQR'!AM142=-1,-1,IF('EPPO PRA and DS'!AM142=-1,-1,0)))))</f>
        <v>0</v>
      </c>
      <c r="AN142">
        <f>IF('EPPO PQR'!AN142&gt;0,'EPPO PQR'!AN142,IF('EPPO PRA and DS'!AN142=1,6,IF('positive relationship'!AN142&gt;0,6,IF('EPPO PQR'!AN142=-1,-1,IF('EPPO PRA and DS'!AN142=-1,-1,0)))))</f>
        <v>0</v>
      </c>
      <c r="AO142">
        <f>IF('EPPO PQR'!AO142&gt;0,'EPPO PQR'!AO142,IF('EPPO PRA and DS'!AO142=1,6,IF('positive relationship'!AO142&gt;0,6,IF('EPPO PQR'!AO142=-1,-1,IF('EPPO PRA and DS'!AO142=-1,-1,0)))))</f>
        <v>0</v>
      </c>
      <c r="AP142">
        <f>IF('EPPO PQR'!AP142&gt;0,'EPPO PQR'!AP142,IF('EPPO PRA and DS'!AP142=1,6,IF('positive relationship'!AP142&gt;0,6,IF('EPPO PQR'!AP142=-1,-1,IF('EPPO PRA and DS'!AP142=-1,-1,0)))))</f>
        <v>0</v>
      </c>
      <c r="AQ142">
        <f>IF('EPPO PQR'!AQ142&gt;0,'EPPO PQR'!AQ142,IF('EPPO PRA and DS'!AQ142=1,6,IF('positive relationship'!AQ142&gt;0,6,IF('EPPO PQR'!AQ142=-1,-1,IF('EPPO PRA and DS'!AQ142=-1,-1,0)))))</f>
        <v>0</v>
      </c>
      <c r="AR142">
        <f>IF('EPPO PQR'!AR142&gt;0,'EPPO PQR'!AR142,IF('EPPO PRA and DS'!AR142=1,6,IF('positive relationship'!AR142&gt;0,6,IF('EPPO PQR'!AR142=-1,-1,IF('EPPO PRA and DS'!AR142=-1,-1,0)))))</f>
        <v>0</v>
      </c>
      <c r="AS142">
        <f>IF('EPPO PQR'!AS142&gt;0,'EPPO PQR'!AS142,IF('EPPO PRA and DS'!AS142=1,6,IF('positive relationship'!AS142&gt;0,6,IF('EPPO PQR'!AS142=-1,-1,IF('EPPO PRA and DS'!AS142=-1,-1,0)))))</f>
        <v>0</v>
      </c>
      <c r="AT142">
        <f>IF('EPPO PQR'!AT142&gt;0,'EPPO PQR'!AT142,IF('EPPO PRA and DS'!AT142=1,6,IF('positive relationship'!AT142&gt;0,6,IF('EPPO PQR'!AT142=-1,-1,IF('EPPO PRA and DS'!AT142=-1,-1,0)))))</f>
        <v>0</v>
      </c>
    </row>
    <row r="143" spans="1:46" x14ac:dyDescent="0.25">
      <c r="A143" s="1" t="s">
        <v>832</v>
      </c>
      <c r="B143">
        <f>IF('EPPO PQR'!B143&gt;0,'EPPO PQR'!B143,IF('EPPO PRA and DS'!B143=1,6,IF('positive relationship'!B143&gt;0,6,IF('EPPO PQR'!B143=-1,-1,IF('EPPO PRA and DS'!B143=-1,-1,0)))))</f>
        <v>0</v>
      </c>
      <c r="C143">
        <f>IF('EPPO PQR'!C143&gt;0,'EPPO PQR'!C143,IF('EPPO PRA and DS'!C143=1,6,IF('positive relationship'!C143&gt;0,6,IF('EPPO PQR'!C143=-1,-1,IF('EPPO PRA and DS'!C143=-1,-1,0)))))</f>
        <v>0</v>
      </c>
      <c r="D143">
        <f>IF('EPPO PQR'!D143&gt;0,'EPPO PQR'!D143,IF('EPPO PRA and DS'!D143=1,6,IF('positive relationship'!D143&gt;0,6,IF('EPPO PQR'!D143=-1,-1,IF('EPPO PRA and DS'!D143=-1,-1,0)))))</f>
        <v>0</v>
      </c>
      <c r="E143">
        <f>IF('EPPO PQR'!E143&gt;0,'EPPO PQR'!E143,IF('EPPO PRA and DS'!E143=1,6,IF('positive relationship'!E143&gt;0,6,IF('EPPO PQR'!E143=-1,-1,IF('EPPO PRA and DS'!E143=-1,-1,0)))))</f>
        <v>0</v>
      </c>
      <c r="F143">
        <f>IF('EPPO PQR'!F143&gt;0,'EPPO PQR'!F143,IF('EPPO PRA and DS'!F143=1,6,IF('positive relationship'!F143&gt;0,6,IF('EPPO PQR'!F143=-1,-1,IF('EPPO PRA and DS'!F143=-1,-1,0)))))</f>
        <v>0</v>
      </c>
      <c r="G143">
        <f>IF('EPPO PQR'!G143&gt;0,'EPPO PQR'!G143,IF('EPPO PRA and DS'!G143=1,6,IF('positive relationship'!G143&gt;0,6,IF('EPPO PQR'!G143=-1,-1,IF('EPPO PRA and DS'!G143=-1,-1,0)))))</f>
        <v>0</v>
      </c>
      <c r="H143">
        <f>IF('EPPO PQR'!H143&gt;0,'EPPO PQR'!H143,IF('EPPO PRA and DS'!H143=1,6,IF('positive relationship'!H143&gt;0,6,IF('EPPO PQR'!H143=-1,-1,IF('EPPO PRA and DS'!H143=-1,-1,0)))))</f>
        <v>0</v>
      </c>
      <c r="I143">
        <f>IF('EPPO PQR'!I143&gt;0,'EPPO PQR'!I143,IF('EPPO PRA and DS'!I143=1,6,IF('positive relationship'!I143&gt;0,6,IF('EPPO PQR'!I143=-1,-1,IF('EPPO PRA and DS'!I143=-1,-1,0)))))</f>
        <v>0</v>
      </c>
      <c r="J143">
        <f>IF('EPPO PQR'!J143&gt;0,'EPPO PQR'!J143,IF('EPPO PRA and DS'!J143=1,6,IF('positive relationship'!J143&gt;0,6,IF('EPPO PQR'!J143=-1,-1,IF('EPPO PRA and DS'!J143=-1,-1,0)))))</f>
        <v>0</v>
      </c>
      <c r="K143">
        <f>IF('EPPO PQR'!K143&gt;0,'EPPO PQR'!K143,IF('EPPO PRA and DS'!K143=1,6,IF('positive relationship'!K143&gt;0,6,IF('EPPO PQR'!K143=-1,-1,IF('EPPO PRA and DS'!K143=-1,-1,0)))))</f>
        <v>0</v>
      </c>
      <c r="L143">
        <f>IF('EPPO PQR'!L143&gt;0,'EPPO PQR'!L143,IF('EPPO PRA and DS'!L143=1,6,IF('positive relationship'!L143&gt;0,6,IF('EPPO PQR'!L143=-1,-1,IF('EPPO PRA and DS'!L143=-1,-1,0)))))</f>
        <v>0</v>
      </c>
      <c r="M143">
        <f>IF('EPPO PQR'!M143&gt;0,'EPPO PQR'!M143,IF('EPPO PRA and DS'!M143=1,6,IF('positive relationship'!M143&gt;0,6,IF('EPPO PQR'!M143=-1,-1,IF('EPPO PRA and DS'!M143=-1,-1,0)))))</f>
        <v>0</v>
      </c>
      <c r="N143">
        <f>IF('EPPO PQR'!N143&gt;0,'EPPO PQR'!N143,IF('EPPO PRA and DS'!N143=1,6,IF('positive relationship'!N143&gt;0,6,IF('EPPO PQR'!N143=-1,-1,IF('EPPO PRA and DS'!N143=-1,-1,0)))))</f>
        <v>0</v>
      </c>
      <c r="O143">
        <f>IF('EPPO PQR'!O143&gt;0,'EPPO PQR'!O143,IF('EPPO PRA and DS'!O143=1,6,IF('positive relationship'!O143&gt;0,6,IF('EPPO PQR'!O143=-1,-1,IF('EPPO PRA and DS'!O143=-1,-1,0)))))</f>
        <v>0</v>
      </c>
      <c r="P143">
        <f>IF('EPPO PQR'!P143&gt;0,'EPPO PQR'!P143,IF('EPPO PRA and DS'!P143=1,6,IF('positive relationship'!P143&gt;0,6,IF('EPPO PQR'!P143=-1,-1,IF('EPPO PRA and DS'!P143=-1,-1,0)))))</f>
        <v>0</v>
      </c>
      <c r="Q143">
        <f>IF('EPPO PQR'!Q143&gt;0,'EPPO PQR'!Q143,IF('EPPO PRA and DS'!Q143=1,6,IF('positive relationship'!Q143&gt;0,6,IF('EPPO PQR'!Q143=-1,-1,IF('EPPO PRA and DS'!Q143=-1,-1,0)))))</f>
        <v>0</v>
      </c>
      <c r="R143">
        <f>IF('EPPO PQR'!R143&gt;0,'EPPO PQR'!R143,IF('EPPO PRA and DS'!R143=1,6,IF('positive relationship'!R143&gt;0,6,IF('EPPO PQR'!R143=-1,-1,IF('EPPO PRA and DS'!R143=-1,-1,0)))))</f>
        <v>0</v>
      </c>
      <c r="S143">
        <f>IF('EPPO PQR'!S143&gt;0,'EPPO PQR'!S143,IF('EPPO PRA and DS'!S143=1,6,IF('positive relationship'!S143&gt;0,6,IF('EPPO PQR'!S143=-1,-1,IF('EPPO PRA and DS'!S143=-1,-1,0)))))</f>
        <v>0</v>
      </c>
      <c r="T143">
        <f>IF('EPPO PQR'!T143&gt;0,'EPPO PQR'!T143,IF('EPPO PRA and DS'!T143=1,6,IF('positive relationship'!T143&gt;0,6,IF('EPPO PQR'!T143=-1,-1,IF('EPPO PRA and DS'!T143=-1,-1,0)))))</f>
        <v>0</v>
      </c>
      <c r="U143">
        <f>IF('EPPO PQR'!U143&gt;0,'EPPO PQR'!U143,IF('EPPO PRA and DS'!U143=1,6,IF('positive relationship'!U143&gt;0,6,IF('EPPO PQR'!U143=-1,-1,IF('EPPO PRA and DS'!U143=-1,-1,0)))))</f>
        <v>0</v>
      </c>
      <c r="V143">
        <f>IF('EPPO PQR'!V143&gt;0,'EPPO PQR'!V143,IF('EPPO PRA and DS'!V143=1,6,IF('positive relationship'!V143&gt;0,6,IF('EPPO PQR'!V143=-1,-1,IF('EPPO PRA and DS'!V143=-1,-1,0)))))</f>
        <v>0</v>
      </c>
      <c r="W143">
        <f>IF('EPPO PQR'!W143&gt;0,'EPPO PQR'!W143,IF('EPPO PRA and DS'!W143=1,6,IF('positive relationship'!W143&gt;0,6,IF('EPPO PQR'!W143=-1,-1,IF('EPPO PRA and DS'!W143=-1,-1,0)))))</f>
        <v>0</v>
      </c>
      <c r="X143">
        <f>IF('EPPO PQR'!X143&gt;0,'EPPO PQR'!X143,IF('EPPO PRA and DS'!X143=1,6,IF('positive relationship'!X143&gt;0,6,IF('EPPO PQR'!X143=-1,-1,IF('EPPO PRA and DS'!X143=-1,-1,0)))))</f>
        <v>0</v>
      </c>
      <c r="Y143">
        <f>IF('EPPO PQR'!Y143&gt;0,'EPPO PQR'!Y143,IF('EPPO PRA and DS'!Y143=1,6,IF('positive relationship'!Y143&gt;0,6,IF('EPPO PQR'!Y143=-1,-1,IF('EPPO PRA and DS'!Y143=-1,-1,0)))))</f>
        <v>0</v>
      </c>
      <c r="Z143">
        <f>IF('EPPO PQR'!Z143&gt;0,'EPPO PQR'!Z143,IF('EPPO PRA and DS'!Z143=1,6,IF('positive relationship'!Z143&gt;0,6,IF('EPPO PQR'!Z143=-1,-1,IF('EPPO PRA and DS'!Z143=-1,-1,0)))))</f>
        <v>0</v>
      </c>
      <c r="AA143">
        <f>IF('EPPO PQR'!AA143&gt;0,'EPPO PQR'!AA143,IF('EPPO PRA and DS'!AA143=1,6,IF('positive relationship'!AA143&gt;0,6,IF('EPPO PQR'!AA143=-1,-1,IF('EPPO PRA and DS'!AA143=-1,-1,0)))))</f>
        <v>0</v>
      </c>
      <c r="AB143">
        <f>IF('EPPO PQR'!AB143&gt;0,'EPPO PQR'!AB143,IF('EPPO PRA and DS'!AB143=1,6,IF('positive relationship'!AB143&gt;0,6,IF('EPPO PQR'!AB143=-1,-1,IF('EPPO PRA and DS'!AB143=-1,-1,0)))))</f>
        <v>0</v>
      </c>
      <c r="AC143">
        <f>IF('EPPO PQR'!AC143&gt;0,'EPPO PQR'!AC143,IF('EPPO PRA and DS'!AC143=1,6,IF('positive relationship'!AC143&gt;0,6,IF('EPPO PQR'!AC143=-1,-1,IF('EPPO PRA and DS'!AC143=-1,-1,0)))))</f>
        <v>0</v>
      </c>
      <c r="AD143">
        <f>IF('EPPO PQR'!AD143&gt;0,'EPPO PQR'!AD143,IF('EPPO PRA and DS'!AD143=1,6,IF('positive relationship'!AD143&gt;0,6,IF('EPPO PQR'!AD143=-1,-1,IF('EPPO PRA and DS'!AD143=-1,-1,0)))))</f>
        <v>0</v>
      </c>
      <c r="AE143">
        <f>IF('EPPO PQR'!AE143&gt;0,'EPPO PQR'!AE143,IF('EPPO PRA and DS'!AE143=1,6,IF('positive relationship'!AE143&gt;0,6,IF('EPPO PQR'!AE143=-1,-1,IF('EPPO PRA and DS'!AE143=-1,-1,0)))))</f>
        <v>0</v>
      </c>
      <c r="AF143">
        <f>IF('EPPO PQR'!AF143&gt;0,'EPPO PQR'!AF143,IF('EPPO PRA and DS'!AF143=1,6,IF('positive relationship'!AF143&gt;0,6,IF('EPPO PQR'!AF143=-1,-1,IF('EPPO PRA and DS'!AF143=-1,-1,0)))))</f>
        <v>0</v>
      </c>
      <c r="AG143">
        <f>IF('EPPO PQR'!AG143&gt;0,'EPPO PQR'!AG143,IF('EPPO PRA and DS'!AG143=1,6,IF('positive relationship'!AG143&gt;0,6,IF('EPPO PQR'!AG143=-1,-1,IF('EPPO PRA and DS'!AG143=-1,-1,0)))))</f>
        <v>0</v>
      </c>
      <c r="AH143">
        <f>IF('EPPO PQR'!AH143&gt;0,'EPPO PQR'!AH143,IF('EPPO PRA and DS'!AH143=1,6,IF('positive relationship'!AH143&gt;0,6,IF('EPPO PQR'!AH143=-1,-1,IF('EPPO PRA and DS'!AH143=-1,-1,0)))))</f>
        <v>0</v>
      </c>
      <c r="AI143">
        <f>IF('EPPO PQR'!AI143&gt;0,'EPPO PQR'!AI143,IF('EPPO PRA and DS'!AI143=1,6,IF('positive relationship'!AI143&gt;0,6,IF('EPPO PQR'!AI143=-1,-1,IF('EPPO PRA and DS'!AI143=-1,-1,0)))))</f>
        <v>0</v>
      </c>
      <c r="AJ143">
        <f>IF('EPPO PQR'!AJ143&gt;0,'EPPO PQR'!AJ143,IF('EPPO PRA and DS'!AJ143=1,6,IF('positive relationship'!AJ143&gt;0,6,IF('EPPO PQR'!AJ143=-1,-1,IF('EPPO PRA and DS'!AJ143=-1,-1,0)))))</f>
        <v>0</v>
      </c>
      <c r="AK143">
        <f>IF('EPPO PQR'!AK143&gt;0,'EPPO PQR'!AK143,IF('EPPO PRA and DS'!AK143=1,6,IF('positive relationship'!AK143&gt;0,6,IF('EPPO PQR'!AK143=-1,-1,IF('EPPO PRA and DS'!AK143=-1,-1,0)))))</f>
        <v>0</v>
      </c>
      <c r="AL143">
        <f>IF('EPPO PQR'!AL143&gt;0,'EPPO PQR'!AL143,IF('EPPO PRA and DS'!AL143=1,6,IF('positive relationship'!AL143&gt;0,6,IF('EPPO PQR'!AL143=-1,-1,IF('EPPO PRA and DS'!AL143=-1,-1,0)))))</f>
        <v>0</v>
      </c>
      <c r="AM143">
        <f>IF('EPPO PQR'!AM143&gt;0,'EPPO PQR'!AM143,IF('EPPO PRA and DS'!AM143=1,6,IF('positive relationship'!AM143&gt;0,6,IF('EPPO PQR'!AM143=-1,-1,IF('EPPO PRA and DS'!AM143=-1,-1,0)))))</f>
        <v>0</v>
      </c>
      <c r="AN143">
        <f>IF('EPPO PQR'!AN143&gt;0,'EPPO PQR'!AN143,IF('EPPO PRA and DS'!AN143=1,6,IF('positive relationship'!AN143&gt;0,6,IF('EPPO PQR'!AN143=-1,-1,IF('EPPO PRA and DS'!AN143=-1,-1,0)))))</f>
        <v>0</v>
      </c>
      <c r="AO143">
        <f>IF('EPPO PQR'!AO143&gt;0,'EPPO PQR'!AO143,IF('EPPO PRA and DS'!AO143=1,6,IF('positive relationship'!AO143&gt;0,6,IF('EPPO PQR'!AO143=-1,-1,IF('EPPO PRA and DS'!AO143=-1,-1,0)))))</f>
        <v>0</v>
      </c>
      <c r="AP143">
        <f>IF('EPPO PQR'!AP143&gt;0,'EPPO PQR'!AP143,IF('EPPO PRA and DS'!AP143=1,6,IF('positive relationship'!AP143&gt;0,6,IF('EPPO PQR'!AP143=-1,-1,IF('EPPO PRA and DS'!AP143=-1,-1,0)))))</f>
        <v>0</v>
      </c>
      <c r="AQ143">
        <f>IF('EPPO PQR'!AQ143&gt;0,'EPPO PQR'!AQ143,IF('EPPO PRA and DS'!AQ143=1,6,IF('positive relationship'!AQ143&gt;0,6,IF('EPPO PQR'!AQ143=-1,-1,IF('EPPO PRA and DS'!AQ143=-1,-1,0)))))</f>
        <v>0</v>
      </c>
      <c r="AR143">
        <f>IF('EPPO PQR'!AR143&gt;0,'EPPO PQR'!AR143,IF('EPPO PRA and DS'!AR143=1,6,IF('positive relationship'!AR143&gt;0,6,IF('EPPO PQR'!AR143=-1,-1,IF('EPPO PRA and DS'!AR143=-1,-1,0)))))</f>
        <v>0</v>
      </c>
      <c r="AS143">
        <f>IF('EPPO PQR'!AS143&gt;0,'EPPO PQR'!AS143,IF('EPPO PRA and DS'!AS143=1,6,IF('positive relationship'!AS143&gt;0,6,IF('EPPO PQR'!AS143=-1,-1,IF('EPPO PRA and DS'!AS143=-1,-1,0)))))</f>
        <v>0</v>
      </c>
      <c r="AT143">
        <f>IF('EPPO PQR'!AT143&gt;0,'EPPO PQR'!AT143,IF('EPPO PRA and DS'!AT143=1,6,IF('positive relationship'!AT143&gt;0,6,IF('EPPO PQR'!AT143=-1,-1,IF('EPPO PRA and DS'!AT143=-1,-1,0)))))</f>
        <v>0</v>
      </c>
    </row>
    <row r="144" spans="1:46" x14ac:dyDescent="0.25">
      <c r="A144" s="1" t="s">
        <v>835</v>
      </c>
      <c r="B144">
        <f>IF('EPPO PQR'!B144&gt;0,'EPPO PQR'!B144,IF('EPPO PRA and DS'!B144=1,6,IF('positive relationship'!B144&gt;0,6,IF('EPPO PQR'!B144=-1,-1,IF('EPPO PRA and DS'!B144=-1,-1,0)))))</f>
        <v>0</v>
      </c>
      <c r="C144">
        <f>IF('EPPO PQR'!C144&gt;0,'EPPO PQR'!C144,IF('EPPO PRA and DS'!C144=1,6,IF('positive relationship'!C144&gt;0,6,IF('EPPO PQR'!C144=-1,-1,IF('EPPO PRA and DS'!C144=-1,-1,0)))))</f>
        <v>0</v>
      </c>
      <c r="D144">
        <f>IF('EPPO PQR'!D144&gt;0,'EPPO PQR'!D144,IF('EPPO PRA and DS'!D144=1,6,IF('positive relationship'!D144&gt;0,6,IF('EPPO PQR'!D144=-1,-1,IF('EPPO PRA and DS'!D144=-1,-1,0)))))</f>
        <v>0</v>
      </c>
      <c r="E144">
        <f>IF('EPPO PQR'!E144&gt;0,'EPPO PQR'!E144,IF('EPPO PRA and DS'!E144=1,6,IF('positive relationship'!E144&gt;0,6,IF('EPPO PQR'!E144=-1,-1,IF('EPPO PRA and DS'!E144=-1,-1,0)))))</f>
        <v>0</v>
      </c>
      <c r="F144">
        <f>IF('EPPO PQR'!F144&gt;0,'EPPO PQR'!F144,IF('EPPO PRA and DS'!F144=1,6,IF('positive relationship'!F144&gt;0,6,IF('EPPO PQR'!F144=-1,-1,IF('EPPO PRA and DS'!F144=-1,-1,0)))))</f>
        <v>0</v>
      </c>
      <c r="G144">
        <f>IF('EPPO PQR'!G144&gt;0,'EPPO PQR'!G144,IF('EPPO PRA and DS'!G144=1,6,IF('positive relationship'!G144&gt;0,6,IF('EPPO PQR'!G144=-1,-1,IF('EPPO PRA and DS'!G144=-1,-1,0)))))</f>
        <v>0</v>
      </c>
      <c r="H144">
        <f>IF('EPPO PQR'!H144&gt;0,'EPPO PQR'!H144,IF('EPPO PRA and DS'!H144=1,6,IF('positive relationship'!H144&gt;0,6,IF('EPPO PQR'!H144=-1,-1,IF('EPPO PRA and DS'!H144=-1,-1,0)))))</f>
        <v>0</v>
      </c>
      <c r="I144">
        <f>IF('EPPO PQR'!I144&gt;0,'EPPO PQR'!I144,IF('EPPO PRA and DS'!I144=1,6,IF('positive relationship'!I144&gt;0,6,IF('EPPO PQR'!I144=-1,-1,IF('EPPO PRA and DS'!I144=-1,-1,0)))))</f>
        <v>0</v>
      </c>
      <c r="J144">
        <f>IF('EPPO PQR'!J144&gt;0,'EPPO PQR'!J144,IF('EPPO PRA and DS'!J144=1,6,IF('positive relationship'!J144&gt;0,6,IF('EPPO PQR'!J144=-1,-1,IF('EPPO PRA and DS'!J144=-1,-1,0)))))</f>
        <v>0</v>
      </c>
      <c r="K144">
        <f>IF('EPPO PQR'!K144&gt;0,'EPPO PQR'!K144,IF('EPPO PRA and DS'!K144=1,6,IF('positive relationship'!K144&gt;0,6,IF('EPPO PQR'!K144=-1,-1,IF('EPPO PRA and DS'!K144=-1,-1,0)))))</f>
        <v>0</v>
      </c>
      <c r="L144">
        <f>IF('EPPO PQR'!L144&gt;0,'EPPO PQR'!L144,IF('EPPO PRA and DS'!L144=1,6,IF('positive relationship'!L144&gt;0,6,IF('EPPO PQR'!L144=-1,-1,IF('EPPO PRA and DS'!L144=-1,-1,0)))))</f>
        <v>0</v>
      </c>
      <c r="M144">
        <f>IF('EPPO PQR'!M144&gt;0,'EPPO PQR'!M144,IF('EPPO PRA and DS'!M144=1,6,IF('positive relationship'!M144&gt;0,6,IF('EPPO PQR'!M144=-1,-1,IF('EPPO PRA and DS'!M144=-1,-1,0)))))</f>
        <v>0</v>
      </c>
      <c r="N144">
        <f>IF('EPPO PQR'!N144&gt;0,'EPPO PQR'!N144,IF('EPPO PRA and DS'!N144=1,6,IF('positive relationship'!N144&gt;0,6,IF('EPPO PQR'!N144=-1,-1,IF('EPPO PRA and DS'!N144=-1,-1,0)))))</f>
        <v>0</v>
      </c>
      <c r="O144">
        <f>IF('EPPO PQR'!O144&gt;0,'EPPO PQR'!O144,IF('EPPO PRA and DS'!O144=1,6,IF('positive relationship'!O144&gt;0,6,IF('EPPO PQR'!O144=-1,-1,IF('EPPO PRA and DS'!O144=-1,-1,0)))))</f>
        <v>0</v>
      </c>
      <c r="P144">
        <f>IF('EPPO PQR'!P144&gt;0,'EPPO PQR'!P144,IF('EPPO PRA and DS'!P144=1,6,IF('positive relationship'!P144&gt;0,6,IF('EPPO PQR'!P144=-1,-1,IF('EPPO PRA and DS'!P144=-1,-1,0)))))</f>
        <v>0</v>
      </c>
      <c r="Q144">
        <f>IF('EPPO PQR'!Q144&gt;0,'EPPO PQR'!Q144,IF('EPPO PRA and DS'!Q144=1,6,IF('positive relationship'!Q144&gt;0,6,IF('EPPO PQR'!Q144=-1,-1,IF('EPPO PRA and DS'!Q144=-1,-1,0)))))</f>
        <v>0</v>
      </c>
      <c r="R144">
        <f>IF('EPPO PQR'!R144&gt;0,'EPPO PQR'!R144,IF('EPPO PRA and DS'!R144=1,6,IF('positive relationship'!R144&gt;0,6,IF('EPPO PQR'!R144=-1,-1,IF('EPPO PRA and DS'!R144=-1,-1,0)))))</f>
        <v>0</v>
      </c>
      <c r="S144">
        <f>IF('EPPO PQR'!S144&gt;0,'EPPO PQR'!S144,IF('EPPO PRA and DS'!S144=1,6,IF('positive relationship'!S144&gt;0,6,IF('EPPO PQR'!S144=-1,-1,IF('EPPO PRA and DS'!S144=-1,-1,0)))))</f>
        <v>0</v>
      </c>
      <c r="T144">
        <f>IF('EPPO PQR'!T144&gt;0,'EPPO PQR'!T144,IF('EPPO PRA and DS'!T144=1,6,IF('positive relationship'!T144&gt;0,6,IF('EPPO PQR'!T144=-1,-1,IF('EPPO PRA and DS'!T144=-1,-1,0)))))</f>
        <v>0</v>
      </c>
      <c r="U144">
        <f>IF('EPPO PQR'!U144&gt;0,'EPPO PQR'!U144,IF('EPPO PRA and DS'!U144=1,6,IF('positive relationship'!U144&gt;0,6,IF('EPPO PQR'!U144=-1,-1,IF('EPPO PRA and DS'!U144=-1,-1,0)))))</f>
        <v>0</v>
      </c>
      <c r="V144">
        <f>IF('EPPO PQR'!V144&gt;0,'EPPO PQR'!V144,IF('EPPO PRA and DS'!V144=1,6,IF('positive relationship'!V144&gt;0,6,IF('EPPO PQR'!V144=-1,-1,IF('EPPO PRA and DS'!V144=-1,-1,0)))))</f>
        <v>0</v>
      </c>
      <c r="W144">
        <f>IF('EPPO PQR'!W144&gt;0,'EPPO PQR'!W144,IF('EPPO PRA and DS'!W144=1,6,IF('positive relationship'!W144&gt;0,6,IF('EPPO PQR'!W144=-1,-1,IF('EPPO PRA and DS'!W144=-1,-1,0)))))</f>
        <v>0</v>
      </c>
      <c r="X144">
        <f>IF('EPPO PQR'!X144&gt;0,'EPPO PQR'!X144,IF('EPPO PRA and DS'!X144=1,6,IF('positive relationship'!X144&gt;0,6,IF('EPPO PQR'!X144=-1,-1,IF('EPPO PRA and DS'!X144=-1,-1,0)))))</f>
        <v>0</v>
      </c>
      <c r="Y144">
        <f>IF('EPPO PQR'!Y144&gt;0,'EPPO PQR'!Y144,IF('EPPO PRA and DS'!Y144=1,6,IF('positive relationship'!Y144&gt;0,6,IF('EPPO PQR'!Y144=-1,-1,IF('EPPO PRA and DS'!Y144=-1,-1,0)))))</f>
        <v>0</v>
      </c>
      <c r="Z144">
        <f>IF('EPPO PQR'!Z144&gt;0,'EPPO PQR'!Z144,IF('EPPO PRA and DS'!Z144=1,6,IF('positive relationship'!Z144&gt;0,6,IF('EPPO PQR'!Z144=-1,-1,IF('EPPO PRA and DS'!Z144=-1,-1,0)))))</f>
        <v>0</v>
      </c>
      <c r="AA144">
        <f>IF('EPPO PQR'!AA144&gt;0,'EPPO PQR'!AA144,IF('EPPO PRA and DS'!AA144=1,6,IF('positive relationship'!AA144&gt;0,6,IF('EPPO PQR'!AA144=-1,-1,IF('EPPO PRA and DS'!AA144=-1,-1,0)))))</f>
        <v>0</v>
      </c>
      <c r="AB144">
        <f>IF('EPPO PQR'!AB144&gt;0,'EPPO PQR'!AB144,IF('EPPO PRA and DS'!AB144=1,6,IF('positive relationship'!AB144&gt;0,6,IF('EPPO PQR'!AB144=-1,-1,IF('EPPO PRA and DS'!AB144=-1,-1,0)))))</f>
        <v>0</v>
      </c>
      <c r="AC144">
        <f>IF('EPPO PQR'!AC144&gt;0,'EPPO PQR'!AC144,IF('EPPO PRA and DS'!AC144=1,6,IF('positive relationship'!AC144&gt;0,6,IF('EPPO PQR'!AC144=-1,-1,IF('EPPO PRA and DS'!AC144=-1,-1,0)))))</f>
        <v>0</v>
      </c>
      <c r="AD144">
        <f>IF('EPPO PQR'!AD144&gt;0,'EPPO PQR'!AD144,IF('EPPO PRA and DS'!AD144=1,6,IF('positive relationship'!AD144&gt;0,6,IF('EPPO PQR'!AD144=-1,-1,IF('EPPO PRA and DS'!AD144=-1,-1,0)))))</f>
        <v>0</v>
      </c>
      <c r="AE144">
        <f>IF('EPPO PQR'!AE144&gt;0,'EPPO PQR'!AE144,IF('EPPO PRA and DS'!AE144=1,6,IF('positive relationship'!AE144&gt;0,6,IF('EPPO PQR'!AE144=-1,-1,IF('EPPO PRA and DS'!AE144=-1,-1,0)))))</f>
        <v>0</v>
      </c>
      <c r="AF144">
        <f>IF('EPPO PQR'!AF144&gt;0,'EPPO PQR'!AF144,IF('EPPO PRA and DS'!AF144=1,6,IF('positive relationship'!AF144&gt;0,6,IF('EPPO PQR'!AF144=-1,-1,IF('EPPO PRA and DS'!AF144=-1,-1,0)))))</f>
        <v>0</v>
      </c>
      <c r="AG144">
        <f>IF('EPPO PQR'!AG144&gt;0,'EPPO PQR'!AG144,IF('EPPO PRA and DS'!AG144=1,6,IF('positive relationship'!AG144&gt;0,6,IF('EPPO PQR'!AG144=-1,-1,IF('EPPO PRA and DS'!AG144=-1,-1,0)))))</f>
        <v>0</v>
      </c>
      <c r="AH144">
        <f>IF('EPPO PQR'!AH144&gt;0,'EPPO PQR'!AH144,IF('EPPO PRA and DS'!AH144=1,6,IF('positive relationship'!AH144&gt;0,6,IF('EPPO PQR'!AH144=-1,-1,IF('EPPO PRA and DS'!AH144=-1,-1,0)))))</f>
        <v>0</v>
      </c>
      <c r="AI144">
        <f>IF('EPPO PQR'!AI144&gt;0,'EPPO PQR'!AI144,IF('EPPO PRA and DS'!AI144=1,6,IF('positive relationship'!AI144&gt;0,6,IF('EPPO PQR'!AI144=-1,-1,IF('EPPO PRA and DS'!AI144=-1,-1,0)))))</f>
        <v>0</v>
      </c>
      <c r="AJ144">
        <f>IF('EPPO PQR'!AJ144&gt;0,'EPPO PQR'!AJ144,IF('EPPO PRA and DS'!AJ144=1,6,IF('positive relationship'!AJ144&gt;0,6,IF('EPPO PQR'!AJ144=-1,-1,IF('EPPO PRA and DS'!AJ144=-1,-1,0)))))</f>
        <v>0</v>
      </c>
      <c r="AK144">
        <f>IF('EPPO PQR'!AK144&gt;0,'EPPO PQR'!AK144,IF('EPPO PRA and DS'!AK144=1,6,IF('positive relationship'!AK144&gt;0,6,IF('EPPO PQR'!AK144=-1,-1,IF('EPPO PRA and DS'!AK144=-1,-1,0)))))</f>
        <v>0</v>
      </c>
      <c r="AL144">
        <f>IF('EPPO PQR'!AL144&gt;0,'EPPO PQR'!AL144,IF('EPPO PRA and DS'!AL144=1,6,IF('positive relationship'!AL144&gt;0,6,IF('EPPO PQR'!AL144=-1,-1,IF('EPPO PRA and DS'!AL144=-1,-1,0)))))</f>
        <v>0</v>
      </c>
      <c r="AM144">
        <f>IF('EPPO PQR'!AM144&gt;0,'EPPO PQR'!AM144,IF('EPPO PRA and DS'!AM144=1,6,IF('positive relationship'!AM144&gt;0,6,IF('EPPO PQR'!AM144=-1,-1,IF('EPPO PRA and DS'!AM144=-1,-1,0)))))</f>
        <v>0</v>
      </c>
      <c r="AN144">
        <f>IF('EPPO PQR'!AN144&gt;0,'EPPO PQR'!AN144,IF('EPPO PRA and DS'!AN144=1,6,IF('positive relationship'!AN144&gt;0,6,IF('EPPO PQR'!AN144=-1,-1,IF('EPPO PRA and DS'!AN144=-1,-1,0)))))</f>
        <v>0</v>
      </c>
      <c r="AO144">
        <f>IF('EPPO PQR'!AO144&gt;0,'EPPO PQR'!AO144,IF('EPPO PRA and DS'!AO144=1,6,IF('positive relationship'!AO144&gt;0,6,IF('EPPO PQR'!AO144=-1,-1,IF('EPPO PRA and DS'!AO144=-1,-1,0)))))</f>
        <v>0</v>
      </c>
      <c r="AP144">
        <f>IF('EPPO PQR'!AP144&gt;0,'EPPO PQR'!AP144,IF('EPPO PRA and DS'!AP144=1,6,IF('positive relationship'!AP144&gt;0,6,IF('EPPO PQR'!AP144=-1,-1,IF('EPPO PRA and DS'!AP144=-1,-1,0)))))</f>
        <v>0</v>
      </c>
      <c r="AQ144">
        <f>IF('EPPO PQR'!AQ144&gt;0,'EPPO PQR'!AQ144,IF('EPPO PRA and DS'!AQ144=1,6,IF('positive relationship'!AQ144&gt;0,6,IF('EPPO PQR'!AQ144=-1,-1,IF('EPPO PRA and DS'!AQ144=-1,-1,0)))))</f>
        <v>0</v>
      </c>
      <c r="AR144">
        <f>IF('EPPO PQR'!AR144&gt;0,'EPPO PQR'!AR144,IF('EPPO PRA and DS'!AR144=1,6,IF('positive relationship'!AR144&gt;0,6,IF('EPPO PQR'!AR144=-1,-1,IF('EPPO PRA and DS'!AR144=-1,-1,0)))))</f>
        <v>0</v>
      </c>
      <c r="AS144">
        <f>IF('EPPO PQR'!AS144&gt;0,'EPPO PQR'!AS144,IF('EPPO PRA and DS'!AS144=1,6,IF('positive relationship'!AS144&gt;0,6,IF('EPPO PQR'!AS144=-1,-1,IF('EPPO PRA and DS'!AS144=-1,-1,0)))))</f>
        <v>0</v>
      </c>
      <c r="AT144">
        <f>IF('EPPO PQR'!AT144&gt;0,'EPPO PQR'!AT144,IF('EPPO PRA and DS'!AT144=1,6,IF('positive relationship'!AT144&gt;0,6,IF('EPPO PQR'!AT144=-1,-1,IF('EPPO PRA and DS'!AT144=-1,-1,0)))))</f>
        <v>0</v>
      </c>
    </row>
    <row r="145" spans="1:46" x14ac:dyDescent="0.25">
      <c r="A145" s="1" t="s">
        <v>831</v>
      </c>
      <c r="B145">
        <f>IF('EPPO PQR'!B145&gt;0,'EPPO PQR'!B145,IF('EPPO PRA and DS'!B145=1,6,IF('positive relationship'!B145&gt;0,6,IF('EPPO PQR'!B145=-1,-1,IF('EPPO PRA and DS'!B145=-1,-1,0)))))</f>
        <v>0</v>
      </c>
      <c r="C145">
        <f>IF('EPPO PQR'!C145&gt;0,'EPPO PQR'!C145,IF('EPPO PRA and DS'!C145=1,6,IF('positive relationship'!C145&gt;0,6,IF('EPPO PQR'!C145=-1,-1,IF('EPPO PRA and DS'!C145=-1,-1,0)))))</f>
        <v>0</v>
      </c>
      <c r="D145">
        <f>IF('EPPO PQR'!D145&gt;0,'EPPO PQR'!D145,IF('EPPO PRA and DS'!D145=1,6,IF('positive relationship'!D145&gt;0,6,IF('EPPO PQR'!D145=-1,-1,IF('EPPO PRA and DS'!D145=-1,-1,0)))))</f>
        <v>0</v>
      </c>
      <c r="E145">
        <f>IF('EPPO PQR'!E145&gt;0,'EPPO PQR'!E145,IF('EPPO PRA and DS'!E145=1,6,IF('positive relationship'!E145&gt;0,6,IF('EPPO PQR'!E145=-1,-1,IF('EPPO PRA and DS'!E145=-1,-1,0)))))</f>
        <v>0</v>
      </c>
      <c r="F145">
        <f>IF('EPPO PQR'!F145&gt;0,'EPPO PQR'!F145,IF('EPPO PRA and DS'!F145=1,6,IF('positive relationship'!F145&gt;0,6,IF('EPPO PQR'!F145=-1,-1,IF('EPPO PRA and DS'!F145=-1,-1,0)))))</f>
        <v>0</v>
      </c>
      <c r="G145">
        <f>IF('EPPO PQR'!G145&gt;0,'EPPO PQR'!G145,IF('EPPO PRA and DS'!G145=1,6,IF('positive relationship'!G145&gt;0,6,IF('EPPO PQR'!G145=-1,-1,IF('EPPO PRA and DS'!G145=-1,-1,0)))))</f>
        <v>0</v>
      </c>
      <c r="H145">
        <f>IF('EPPO PQR'!H145&gt;0,'EPPO PQR'!H145,IF('EPPO PRA and DS'!H145=1,6,IF('positive relationship'!H145&gt;0,6,IF('EPPO PQR'!H145=-1,-1,IF('EPPO PRA and DS'!H145=-1,-1,0)))))</f>
        <v>0</v>
      </c>
      <c r="I145">
        <f>IF('EPPO PQR'!I145&gt;0,'EPPO PQR'!I145,IF('EPPO PRA and DS'!I145=1,6,IF('positive relationship'!I145&gt;0,6,IF('EPPO PQR'!I145=-1,-1,IF('EPPO PRA and DS'!I145=-1,-1,0)))))</f>
        <v>0</v>
      </c>
      <c r="J145">
        <f>IF('EPPO PQR'!J145&gt;0,'EPPO PQR'!J145,IF('EPPO PRA and DS'!J145=1,6,IF('positive relationship'!J145&gt;0,6,IF('EPPO PQR'!J145=-1,-1,IF('EPPO PRA and DS'!J145=-1,-1,0)))))</f>
        <v>0</v>
      </c>
      <c r="K145">
        <f>IF('EPPO PQR'!K145&gt;0,'EPPO PQR'!K145,IF('EPPO PRA and DS'!K145=1,6,IF('positive relationship'!K145&gt;0,6,IF('EPPO PQR'!K145=-1,-1,IF('EPPO PRA and DS'!K145=-1,-1,0)))))</f>
        <v>0</v>
      </c>
      <c r="L145">
        <f>IF('EPPO PQR'!L145&gt;0,'EPPO PQR'!L145,IF('EPPO PRA and DS'!L145=1,6,IF('positive relationship'!L145&gt;0,6,IF('EPPO PQR'!L145=-1,-1,IF('EPPO PRA and DS'!L145=-1,-1,0)))))</f>
        <v>0</v>
      </c>
      <c r="M145">
        <f>IF('EPPO PQR'!M145&gt;0,'EPPO PQR'!M145,IF('EPPO PRA and DS'!M145=1,6,IF('positive relationship'!M145&gt;0,6,IF('EPPO PQR'!M145=-1,-1,IF('EPPO PRA and DS'!M145=-1,-1,0)))))</f>
        <v>0</v>
      </c>
      <c r="N145">
        <f>IF('EPPO PQR'!N145&gt;0,'EPPO PQR'!N145,IF('EPPO PRA and DS'!N145=1,6,IF('positive relationship'!N145&gt;0,6,IF('EPPO PQR'!N145=-1,-1,IF('EPPO PRA and DS'!N145=-1,-1,0)))))</f>
        <v>0</v>
      </c>
      <c r="O145">
        <f>IF('EPPO PQR'!O145&gt;0,'EPPO PQR'!O145,IF('EPPO PRA and DS'!O145=1,6,IF('positive relationship'!O145&gt;0,6,IF('EPPO PQR'!O145=-1,-1,IF('EPPO PRA and DS'!O145=-1,-1,0)))))</f>
        <v>0</v>
      </c>
      <c r="P145">
        <f>IF('EPPO PQR'!P145&gt;0,'EPPO PQR'!P145,IF('EPPO PRA and DS'!P145=1,6,IF('positive relationship'!P145&gt;0,6,IF('EPPO PQR'!P145=-1,-1,IF('EPPO PRA and DS'!P145=-1,-1,0)))))</f>
        <v>0</v>
      </c>
      <c r="Q145">
        <f>IF('EPPO PQR'!Q145&gt;0,'EPPO PQR'!Q145,IF('EPPO PRA and DS'!Q145=1,6,IF('positive relationship'!Q145&gt;0,6,IF('EPPO PQR'!Q145=-1,-1,IF('EPPO PRA and DS'!Q145=-1,-1,0)))))</f>
        <v>0</v>
      </c>
      <c r="R145">
        <f>IF('EPPO PQR'!R145&gt;0,'EPPO PQR'!R145,IF('EPPO PRA and DS'!R145=1,6,IF('positive relationship'!R145&gt;0,6,IF('EPPO PQR'!R145=-1,-1,IF('EPPO PRA and DS'!R145=-1,-1,0)))))</f>
        <v>0</v>
      </c>
      <c r="S145">
        <f>IF('EPPO PQR'!S145&gt;0,'EPPO PQR'!S145,IF('EPPO PRA and DS'!S145=1,6,IF('positive relationship'!S145&gt;0,6,IF('EPPO PQR'!S145=-1,-1,IF('EPPO PRA and DS'!S145=-1,-1,0)))))</f>
        <v>0</v>
      </c>
      <c r="T145">
        <f>IF('EPPO PQR'!T145&gt;0,'EPPO PQR'!T145,IF('EPPO PRA and DS'!T145=1,6,IF('positive relationship'!T145&gt;0,6,IF('EPPO PQR'!T145=-1,-1,IF('EPPO PRA and DS'!T145=-1,-1,0)))))</f>
        <v>0</v>
      </c>
      <c r="U145">
        <f>IF('EPPO PQR'!U145&gt;0,'EPPO PQR'!U145,IF('EPPO PRA and DS'!U145=1,6,IF('positive relationship'!U145&gt;0,6,IF('EPPO PQR'!U145=-1,-1,IF('EPPO PRA and DS'!U145=-1,-1,0)))))</f>
        <v>0</v>
      </c>
      <c r="V145">
        <f>IF('EPPO PQR'!V145&gt;0,'EPPO PQR'!V145,IF('EPPO PRA and DS'!V145=1,6,IF('positive relationship'!V145&gt;0,6,IF('EPPO PQR'!V145=-1,-1,IF('EPPO PRA and DS'!V145=-1,-1,0)))))</f>
        <v>0</v>
      </c>
      <c r="W145">
        <f>IF('EPPO PQR'!W145&gt;0,'EPPO PQR'!W145,IF('EPPO PRA and DS'!W145=1,6,IF('positive relationship'!W145&gt;0,6,IF('EPPO PQR'!W145=-1,-1,IF('EPPO PRA and DS'!W145=-1,-1,0)))))</f>
        <v>0</v>
      </c>
      <c r="X145">
        <f>IF('EPPO PQR'!X145&gt;0,'EPPO PQR'!X145,IF('EPPO PRA and DS'!X145=1,6,IF('positive relationship'!X145&gt;0,6,IF('EPPO PQR'!X145=-1,-1,IF('EPPO PRA and DS'!X145=-1,-1,0)))))</f>
        <v>0</v>
      </c>
      <c r="Y145">
        <f>IF('EPPO PQR'!Y145&gt;0,'EPPO PQR'!Y145,IF('EPPO PRA and DS'!Y145=1,6,IF('positive relationship'!Y145&gt;0,6,IF('EPPO PQR'!Y145=-1,-1,IF('EPPO PRA and DS'!Y145=-1,-1,0)))))</f>
        <v>0</v>
      </c>
      <c r="Z145">
        <f>IF('EPPO PQR'!Z145&gt;0,'EPPO PQR'!Z145,IF('EPPO PRA and DS'!Z145=1,6,IF('positive relationship'!Z145&gt;0,6,IF('EPPO PQR'!Z145=-1,-1,IF('EPPO PRA and DS'!Z145=-1,-1,0)))))</f>
        <v>0</v>
      </c>
      <c r="AA145">
        <f>IF('EPPO PQR'!AA145&gt;0,'EPPO PQR'!AA145,IF('EPPO PRA and DS'!AA145=1,6,IF('positive relationship'!AA145&gt;0,6,IF('EPPO PQR'!AA145=-1,-1,IF('EPPO PRA and DS'!AA145=-1,-1,0)))))</f>
        <v>0</v>
      </c>
      <c r="AB145">
        <f>IF('EPPO PQR'!AB145&gt;0,'EPPO PQR'!AB145,IF('EPPO PRA and DS'!AB145=1,6,IF('positive relationship'!AB145&gt;0,6,IF('EPPO PQR'!AB145=-1,-1,IF('EPPO PRA and DS'!AB145=-1,-1,0)))))</f>
        <v>0</v>
      </c>
      <c r="AC145">
        <f>IF('EPPO PQR'!AC145&gt;0,'EPPO PQR'!AC145,IF('EPPO PRA and DS'!AC145=1,6,IF('positive relationship'!AC145&gt;0,6,IF('EPPO PQR'!AC145=-1,-1,IF('EPPO PRA and DS'!AC145=-1,-1,0)))))</f>
        <v>0</v>
      </c>
      <c r="AD145">
        <f>IF('EPPO PQR'!AD145&gt;0,'EPPO PQR'!AD145,IF('EPPO PRA and DS'!AD145=1,6,IF('positive relationship'!AD145&gt;0,6,IF('EPPO PQR'!AD145=-1,-1,IF('EPPO PRA and DS'!AD145=-1,-1,0)))))</f>
        <v>0</v>
      </c>
      <c r="AE145">
        <f>IF('EPPO PQR'!AE145&gt;0,'EPPO PQR'!AE145,IF('EPPO PRA and DS'!AE145=1,6,IF('positive relationship'!AE145&gt;0,6,IF('EPPO PQR'!AE145=-1,-1,IF('EPPO PRA and DS'!AE145=-1,-1,0)))))</f>
        <v>0</v>
      </c>
      <c r="AF145">
        <f>IF('EPPO PQR'!AF145&gt;0,'EPPO PQR'!AF145,IF('EPPO PRA and DS'!AF145=1,6,IF('positive relationship'!AF145&gt;0,6,IF('EPPO PQR'!AF145=-1,-1,IF('EPPO PRA and DS'!AF145=-1,-1,0)))))</f>
        <v>0</v>
      </c>
      <c r="AG145">
        <f>IF('EPPO PQR'!AG145&gt;0,'EPPO PQR'!AG145,IF('EPPO PRA and DS'!AG145=1,6,IF('positive relationship'!AG145&gt;0,6,IF('EPPO PQR'!AG145=-1,-1,IF('EPPO PRA and DS'!AG145=-1,-1,0)))))</f>
        <v>0</v>
      </c>
      <c r="AH145">
        <f>IF('EPPO PQR'!AH145&gt;0,'EPPO PQR'!AH145,IF('EPPO PRA and DS'!AH145=1,6,IF('positive relationship'!AH145&gt;0,6,IF('EPPO PQR'!AH145=-1,-1,IF('EPPO PRA and DS'!AH145=-1,-1,0)))))</f>
        <v>0</v>
      </c>
      <c r="AI145">
        <f>IF('EPPO PQR'!AI145&gt;0,'EPPO PQR'!AI145,IF('EPPO PRA and DS'!AI145=1,6,IF('positive relationship'!AI145&gt;0,6,IF('EPPO PQR'!AI145=-1,-1,IF('EPPO PRA and DS'!AI145=-1,-1,0)))))</f>
        <v>0</v>
      </c>
      <c r="AJ145">
        <f>IF('EPPO PQR'!AJ145&gt;0,'EPPO PQR'!AJ145,IF('EPPO PRA and DS'!AJ145=1,6,IF('positive relationship'!AJ145&gt;0,6,IF('EPPO PQR'!AJ145=-1,-1,IF('EPPO PRA and DS'!AJ145=-1,-1,0)))))</f>
        <v>0</v>
      </c>
      <c r="AK145">
        <f>IF('EPPO PQR'!AK145&gt;0,'EPPO PQR'!AK145,IF('EPPO PRA and DS'!AK145=1,6,IF('positive relationship'!AK145&gt;0,6,IF('EPPO PQR'!AK145=-1,-1,IF('EPPO PRA and DS'!AK145=-1,-1,0)))))</f>
        <v>0</v>
      </c>
      <c r="AL145">
        <f>IF('EPPO PQR'!AL145&gt;0,'EPPO PQR'!AL145,IF('EPPO PRA and DS'!AL145=1,6,IF('positive relationship'!AL145&gt;0,6,IF('EPPO PQR'!AL145=-1,-1,IF('EPPO PRA and DS'!AL145=-1,-1,0)))))</f>
        <v>0</v>
      </c>
      <c r="AM145">
        <f>IF('EPPO PQR'!AM145&gt;0,'EPPO PQR'!AM145,IF('EPPO PRA and DS'!AM145=1,6,IF('positive relationship'!AM145&gt;0,6,IF('EPPO PQR'!AM145=-1,-1,IF('EPPO PRA and DS'!AM145=-1,-1,0)))))</f>
        <v>0</v>
      </c>
      <c r="AN145">
        <f>IF('EPPO PQR'!AN145&gt;0,'EPPO PQR'!AN145,IF('EPPO PRA and DS'!AN145=1,6,IF('positive relationship'!AN145&gt;0,6,IF('EPPO PQR'!AN145=-1,-1,IF('EPPO PRA and DS'!AN145=-1,-1,0)))))</f>
        <v>0</v>
      </c>
      <c r="AO145">
        <f>IF('EPPO PQR'!AO145&gt;0,'EPPO PQR'!AO145,IF('EPPO PRA and DS'!AO145=1,6,IF('positive relationship'!AO145&gt;0,6,IF('EPPO PQR'!AO145=-1,-1,IF('EPPO PRA and DS'!AO145=-1,-1,0)))))</f>
        <v>0</v>
      </c>
      <c r="AP145">
        <f>IF('EPPO PQR'!AP145&gt;0,'EPPO PQR'!AP145,IF('EPPO PRA and DS'!AP145=1,6,IF('positive relationship'!AP145&gt;0,6,IF('EPPO PQR'!AP145=-1,-1,IF('EPPO PRA and DS'!AP145=-1,-1,0)))))</f>
        <v>0</v>
      </c>
      <c r="AQ145">
        <f>IF('EPPO PQR'!AQ145&gt;0,'EPPO PQR'!AQ145,IF('EPPO PRA and DS'!AQ145=1,6,IF('positive relationship'!AQ145&gt;0,6,IF('EPPO PQR'!AQ145=-1,-1,IF('EPPO PRA and DS'!AQ145=-1,-1,0)))))</f>
        <v>0</v>
      </c>
      <c r="AR145">
        <f>IF('EPPO PQR'!AR145&gt;0,'EPPO PQR'!AR145,IF('EPPO PRA and DS'!AR145=1,6,IF('positive relationship'!AR145&gt;0,6,IF('EPPO PQR'!AR145=-1,-1,IF('EPPO PRA and DS'!AR145=-1,-1,0)))))</f>
        <v>0</v>
      </c>
      <c r="AS145">
        <f>IF('EPPO PQR'!AS145&gt;0,'EPPO PQR'!AS145,IF('EPPO PRA and DS'!AS145=1,6,IF('positive relationship'!AS145&gt;0,6,IF('EPPO PQR'!AS145=-1,-1,IF('EPPO PRA and DS'!AS145=-1,-1,0)))))</f>
        <v>0</v>
      </c>
      <c r="AT145">
        <f>IF('EPPO PQR'!AT145&gt;0,'EPPO PQR'!AT145,IF('EPPO PRA and DS'!AT145=1,6,IF('positive relationship'!AT145&gt;0,6,IF('EPPO PQR'!AT145=-1,-1,IF('EPPO PRA and DS'!AT145=-1,-1,0)))))</f>
        <v>0</v>
      </c>
    </row>
    <row r="146" spans="1:46" x14ac:dyDescent="0.25">
      <c r="A146" s="1" t="s">
        <v>834</v>
      </c>
      <c r="B146">
        <f>IF('EPPO PQR'!B146&gt;0,'EPPO PQR'!B146,IF('EPPO PRA and DS'!B146=1,6,IF('positive relationship'!B146&gt;0,6,IF('EPPO PQR'!B146=-1,-1,IF('EPPO PRA and DS'!B146=-1,-1,0)))))</f>
        <v>0</v>
      </c>
      <c r="C146">
        <f>IF('EPPO PQR'!C146&gt;0,'EPPO PQR'!C146,IF('EPPO PRA and DS'!C146=1,6,IF('positive relationship'!C146&gt;0,6,IF('EPPO PQR'!C146=-1,-1,IF('EPPO PRA and DS'!C146=-1,-1,0)))))</f>
        <v>0</v>
      </c>
      <c r="D146">
        <f>IF('EPPO PQR'!D146&gt;0,'EPPO PQR'!D146,IF('EPPO PRA and DS'!D146=1,6,IF('positive relationship'!D146&gt;0,6,IF('EPPO PQR'!D146=-1,-1,IF('EPPO PRA and DS'!D146=-1,-1,0)))))</f>
        <v>0</v>
      </c>
      <c r="E146">
        <f>IF('EPPO PQR'!E146&gt;0,'EPPO PQR'!E146,IF('EPPO PRA and DS'!E146=1,6,IF('positive relationship'!E146&gt;0,6,IF('EPPO PQR'!E146=-1,-1,IF('EPPO PRA and DS'!E146=-1,-1,0)))))</f>
        <v>0</v>
      </c>
      <c r="F146">
        <f>IF('EPPO PQR'!F146&gt;0,'EPPO PQR'!F146,IF('EPPO PRA and DS'!F146=1,6,IF('positive relationship'!F146&gt;0,6,IF('EPPO PQR'!F146=-1,-1,IF('EPPO PRA and DS'!F146=-1,-1,0)))))</f>
        <v>0</v>
      </c>
      <c r="G146">
        <f>IF('EPPO PQR'!G146&gt;0,'EPPO PQR'!G146,IF('EPPO PRA and DS'!G146=1,6,IF('positive relationship'!G146&gt;0,6,IF('EPPO PQR'!G146=-1,-1,IF('EPPO PRA and DS'!G146=-1,-1,0)))))</f>
        <v>0</v>
      </c>
      <c r="H146">
        <f>IF('EPPO PQR'!H146&gt;0,'EPPO PQR'!H146,IF('EPPO PRA and DS'!H146=1,6,IF('positive relationship'!H146&gt;0,6,IF('EPPO PQR'!H146=-1,-1,IF('EPPO PRA and DS'!H146=-1,-1,0)))))</f>
        <v>0</v>
      </c>
      <c r="I146">
        <f>IF('EPPO PQR'!I146&gt;0,'EPPO PQR'!I146,IF('EPPO PRA and DS'!I146=1,6,IF('positive relationship'!I146&gt;0,6,IF('EPPO PQR'!I146=-1,-1,IF('EPPO PRA and DS'!I146=-1,-1,0)))))</f>
        <v>0</v>
      </c>
      <c r="J146">
        <f>IF('EPPO PQR'!J146&gt;0,'EPPO PQR'!J146,IF('EPPO PRA and DS'!J146=1,6,IF('positive relationship'!J146&gt;0,6,IF('EPPO PQR'!J146=-1,-1,IF('EPPO PRA and DS'!J146=-1,-1,0)))))</f>
        <v>0</v>
      </c>
      <c r="K146">
        <f>IF('EPPO PQR'!K146&gt;0,'EPPO PQR'!K146,IF('EPPO PRA and DS'!K146=1,6,IF('positive relationship'!K146&gt;0,6,IF('EPPO PQR'!K146=-1,-1,IF('EPPO PRA and DS'!K146=-1,-1,0)))))</f>
        <v>0</v>
      </c>
      <c r="L146">
        <f>IF('EPPO PQR'!L146&gt;0,'EPPO PQR'!L146,IF('EPPO PRA and DS'!L146=1,6,IF('positive relationship'!L146&gt;0,6,IF('EPPO PQR'!L146=-1,-1,IF('EPPO PRA and DS'!L146=-1,-1,0)))))</f>
        <v>0</v>
      </c>
      <c r="M146">
        <f>IF('EPPO PQR'!M146&gt;0,'EPPO PQR'!M146,IF('EPPO PRA and DS'!M146=1,6,IF('positive relationship'!M146&gt;0,6,IF('EPPO PQR'!M146=-1,-1,IF('EPPO PRA and DS'!M146=-1,-1,0)))))</f>
        <v>0</v>
      </c>
      <c r="N146">
        <f>IF('EPPO PQR'!N146&gt;0,'EPPO PQR'!N146,IF('EPPO PRA and DS'!N146=1,6,IF('positive relationship'!N146&gt;0,6,IF('EPPO PQR'!N146=-1,-1,IF('EPPO PRA and DS'!N146=-1,-1,0)))))</f>
        <v>0</v>
      </c>
      <c r="O146">
        <f>IF('EPPO PQR'!O146&gt;0,'EPPO PQR'!O146,IF('EPPO PRA and DS'!O146=1,6,IF('positive relationship'!O146&gt;0,6,IF('EPPO PQR'!O146=-1,-1,IF('EPPO PRA and DS'!O146=-1,-1,0)))))</f>
        <v>0</v>
      </c>
      <c r="P146">
        <f>IF('EPPO PQR'!P146&gt;0,'EPPO PQR'!P146,IF('EPPO PRA and DS'!P146=1,6,IF('positive relationship'!P146&gt;0,6,IF('EPPO PQR'!P146=-1,-1,IF('EPPO PRA and DS'!P146=-1,-1,0)))))</f>
        <v>0</v>
      </c>
      <c r="Q146">
        <f>IF('EPPO PQR'!Q146&gt;0,'EPPO PQR'!Q146,IF('EPPO PRA and DS'!Q146=1,6,IF('positive relationship'!Q146&gt;0,6,IF('EPPO PQR'!Q146=-1,-1,IF('EPPO PRA and DS'!Q146=-1,-1,0)))))</f>
        <v>0</v>
      </c>
      <c r="R146">
        <f>IF('EPPO PQR'!R146&gt;0,'EPPO PQR'!R146,IF('EPPO PRA and DS'!R146=1,6,IF('positive relationship'!R146&gt;0,6,IF('EPPO PQR'!R146=-1,-1,IF('EPPO PRA and DS'!R146=-1,-1,0)))))</f>
        <v>0</v>
      </c>
      <c r="S146">
        <f>IF('EPPO PQR'!S146&gt;0,'EPPO PQR'!S146,IF('EPPO PRA and DS'!S146=1,6,IF('positive relationship'!S146&gt;0,6,IF('EPPO PQR'!S146=-1,-1,IF('EPPO PRA and DS'!S146=-1,-1,0)))))</f>
        <v>0</v>
      </c>
      <c r="T146">
        <f>IF('EPPO PQR'!T146&gt;0,'EPPO PQR'!T146,IF('EPPO PRA and DS'!T146=1,6,IF('positive relationship'!T146&gt;0,6,IF('EPPO PQR'!T146=-1,-1,IF('EPPO PRA and DS'!T146=-1,-1,0)))))</f>
        <v>0</v>
      </c>
      <c r="U146">
        <f>IF('EPPO PQR'!U146&gt;0,'EPPO PQR'!U146,IF('EPPO PRA and DS'!U146=1,6,IF('positive relationship'!U146&gt;0,6,IF('EPPO PQR'!U146=-1,-1,IF('EPPO PRA and DS'!U146=-1,-1,0)))))</f>
        <v>0</v>
      </c>
      <c r="V146">
        <f>IF('EPPO PQR'!V146&gt;0,'EPPO PQR'!V146,IF('EPPO PRA and DS'!V146=1,6,IF('positive relationship'!V146&gt;0,6,IF('EPPO PQR'!V146=-1,-1,IF('EPPO PRA and DS'!V146=-1,-1,0)))))</f>
        <v>0</v>
      </c>
      <c r="W146">
        <f>IF('EPPO PQR'!W146&gt;0,'EPPO PQR'!W146,IF('EPPO PRA and DS'!W146=1,6,IF('positive relationship'!W146&gt;0,6,IF('EPPO PQR'!W146=-1,-1,IF('EPPO PRA and DS'!W146=-1,-1,0)))))</f>
        <v>0</v>
      </c>
      <c r="X146">
        <f>IF('EPPO PQR'!X146&gt;0,'EPPO PQR'!X146,IF('EPPO PRA and DS'!X146=1,6,IF('positive relationship'!X146&gt;0,6,IF('EPPO PQR'!X146=-1,-1,IF('EPPO PRA and DS'!X146=-1,-1,0)))))</f>
        <v>0</v>
      </c>
      <c r="Y146">
        <f>IF('EPPO PQR'!Y146&gt;0,'EPPO PQR'!Y146,IF('EPPO PRA and DS'!Y146=1,6,IF('positive relationship'!Y146&gt;0,6,IF('EPPO PQR'!Y146=-1,-1,IF('EPPO PRA and DS'!Y146=-1,-1,0)))))</f>
        <v>0</v>
      </c>
      <c r="Z146">
        <f>IF('EPPO PQR'!Z146&gt;0,'EPPO PQR'!Z146,IF('EPPO PRA and DS'!Z146=1,6,IF('positive relationship'!Z146&gt;0,6,IF('EPPO PQR'!Z146=-1,-1,IF('EPPO PRA and DS'!Z146=-1,-1,0)))))</f>
        <v>0</v>
      </c>
      <c r="AA146">
        <f>IF('EPPO PQR'!AA146&gt;0,'EPPO PQR'!AA146,IF('EPPO PRA and DS'!AA146=1,6,IF('positive relationship'!AA146&gt;0,6,IF('EPPO PQR'!AA146=-1,-1,IF('EPPO PRA and DS'!AA146=-1,-1,0)))))</f>
        <v>0</v>
      </c>
      <c r="AB146">
        <f>IF('EPPO PQR'!AB146&gt;0,'EPPO PQR'!AB146,IF('EPPO PRA and DS'!AB146=1,6,IF('positive relationship'!AB146&gt;0,6,IF('EPPO PQR'!AB146=-1,-1,IF('EPPO PRA and DS'!AB146=-1,-1,0)))))</f>
        <v>0</v>
      </c>
      <c r="AC146">
        <f>IF('EPPO PQR'!AC146&gt;0,'EPPO PQR'!AC146,IF('EPPO PRA and DS'!AC146=1,6,IF('positive relationship'!AC146&gt;0,6,IF('EPPO PQR'!AC146=-1,-1,IF('EPPO PRA and DS'!AC146=-1,-1,0)))))</f>
        <v>0</v>
      </c>
      <c r="AD146">
        <f>IF('EPPO PQR'!AD146&gt;0,'EPPO PQR'!AD146,IF('EPPO PRA and DS'!AD146=1,6,IF('positive relationship'!AD146&gt;0,6,IF('EPPO PQR'!AD146=-1,-1,IF('EPPO PRA and DS'!AD146=-1,-1,0)))))</f>
        <v>0</v>
      </c>
      <c r="AE146">
        <f>IF('EPPO PQR'!AE146&gt;0,'EPPO PQR'!AE146,IF('EPPO PRA and DS'!AE146=1,6,IF('positive relationship'!AE146&gt;0,6,IF('EPPO PQR'!AE146=-1,-1,IF('EPPO PRA and DS'!AE146=-1,-1,0)))))</f>
        <v>0</v>
      </c>
      <c r="AF146">
        <f>IF('EPPO PQR'!AF146&gt;0,'EPPO PQR'!AF146,IF('EPPO PRA and DS'!AF146=1,6,IF('positive relationship'!AF146&gt;0,6,IF('EPPO PQR'!AF146=-1,-1,IF('EPPO PRA and DS'!AF146=-1,-1,0)))))</f>
        <v>0</v>
      </c>
      <c r="AG146">
        <f>IF('EPPO PQR'!AG146&gt;0,'EPPO PQR'!AG146,IF('EPPO PRA and DS'!AG146=1,6,IF('positive relationship'!AG146&gt;0,6,IF('EPPO PQR'!AG146=-1,-1,IF('EPPO PRA and DS'!AG146=-1,-1,0)))))</f>
        <v>0</v>
      </c>
      <c r="AH146">
        <f>IF('EPPO PQR'!AH146&gt;0,'EPPO PQR'!AH146,IF('EPPO PRA and DS'!AH146=1,6,IF('positive relationship'!AH146&gt;0,6,IF('EPPO PQR'!AH146=-1,-1,IF('EPPO PRA and DS'!AH146=-1,-1,0)))))</f>
        <v>0</v>
      </c>
      <c r="AI146">
        <f>IF('EPPO PQR'!AI146&gt;0,'EPPO PQR'!AI146,IF('EPPO PRA and DS'!AI146=1,6,IF('positive relationship'!AI146&gt;0,6,IF('EPPO PQR'!AI146=-1,-1,IF('EPPO PRA and DS'!AI146=-1,-1,0)))))</f>
        <v>0</v>
      </c>
      <c r="AJ146">
        <f>IF('EPPO PQR'!AJ146&gt;0,'EPPO PQR'!AJ146,IF('EPPO PRA and DS'!AJ146=1,6,IF('positive relationship'!AJ146&gt;0,6,IF('EPPO PQR'!AJ146=-1,-1,IF('EPPO PRA and DS'!AJ146=-1,-1,0)))))</f>
        <v>0</v>
      </c>
      <c r="AK146">
        <f>IF('EPPO PQR'!AK146&gt;0,'EPPO PQR'!AK146,IF('EPPO PRA and DS'!AK146=1,6,IF('positive relationship'!AK146&gt;0,6,IF('EPPO PQR'!AK146=-1,-1,IF('EPPO PRA and DS'!AK146=-1,-1,0)))))</f>
        <v>0</v>
      </c>
      <c r="AL146">
        <f>IF('EPPO PQR'!AL146&gt;0,'EPPO PQR'!AL146,IF('EPPO PRA and DS'!AL146=1,6,IF('positive relationship'!AL146&gt;0,6,IF('EPPO PQR'!AL146=-1,-1,IF('EPPO PRA and DS'!AL146=-1,-1,0)))))</f>
        <v>0</v>
      </c>
      <c r="AM146">
        <f>IF('EPPO PQR'!AM146&gt;0,'EPPO PQR'!AM146,IF('EPPO PRA and DS'!AM146=1,6,IF('positive relationship'!AM146&gt;0,6,IF('EPPO PQR'!AM146=-1,-1,IF('EPPO PRA and DS'!AM146=-1,-1,0)))))</f>
        <v>0</v>
      </c>
      <c r="AN146">
        <f>IF('EPPO PQR'!AN146&gt;0,'EPPO PQR'!AN146,IF('EPPO PRA and DS'!AN146=1,6,IF('positive relationship'!AN146&gt;0,6,IF('EPPO PQR'!AN146=-1,-1,IF('EPPO PRA and DS'!AN146=-1,-1,0)))))</f>
        <v>0</v>
      </c>
      <c r="AO146">
        <f>IF('EPPO PQR'!AO146&gt;0,'EPPO PQR'!AO146,IF('EPPO PRA and DS'!AO146=1,6,IF('positive relationship'!AO146&gt;0,6,IF('EPPO PQR'!AO146=-1,-1,IF('EPPO PRA and DS'!AO146=-1,-1,0)))))</f>
        <v>0</v>
      </c>
      <c r="AP146">
        <f>IF('EPPO PQR'!AP146&gt;0,'EPPO PQR'!AP146,IF('EPPO PRA and DS'!AP146=1,6,IF('positive relationship'!AP146&gt;0,6,IF('EPPO PQR'!AP146=-1,-1,IF('EPPO PRA and DS'!AP146=-1,-1,0)))))</f>
        <v>0</v>
      </c>
      <c r="AQ146">
        <f>IF('EPPO PQR'!AQ146&gt;0,'EPPO PQR'!AQ146,IF('EPPO PRA and DS'!AQ146=1,6,IF('positive relationship'!AQ146&gt;0,6,IF('EPPO PQR'!AQ146=-1,-1,IF('EPPO PRA and DS'!AQ146=-1,-1,0)))))</f>
        <v>0</v>
      </c>
      <c r="AR146">
        <f>IF('EPPO PQR'!AR146&gt;0,'EPPO PQR'!AR146,IF('EPPO PRA and DS'!AR146=1,6,IF('positive relationship'!AR146&gt;0,6,IF('EPPO PQR'!AR146=-1,-1,IF('EPPO PRA and DS'!AR146=-1,-1,0)))))</f>
        <v>0</v>
      </c>
      <c r="AS146">
        <f>IF('EPPO PQR'!AS146&gt;0,'EPPO PQR'!AS146,IF('EPPO PRA and DS'!AS146=1,6,IF('positive relationship'!AS146&gt;0,6,IF('EPPO PQR'!AS146=-1,-1,IF('EPPO PRA and DS'!AS146=-1,-1,0)))))</f>
        <v>0</v>
      </c>
      <c r="AT146">
        <f>IF('EPPO PQR'!AT146&gt;0,'EPPO PQR'!AT146,IF('EPPO PRA and DS'!AT146=1,6,IF('positive relationship'!AT146&gt;0,6,IF('EPPO PQR'!AT146=-1,-1,IF('EPPO PRA and DS'!AT146=-1,-1,0)))))</f>
        <v>0</v>
      </c>
    </row>
    <row r="147" spans="1:46" x14ac:dyDescent="0.25">
      <c r="A147" s="1" t="s">
        <v>833</v>
      </c>
      <c r="B147">
        <f>IF('EPPO PQR'!B147&gt;0,'EPPO PQR'!B147,IF('EPPO PRA and DS'!B147=1,6,IF('positive relationship'!B147&gt;0,6,IF('EPPO PQR'!B147=-1,-1,IF('EPPO PRA and DS'!B147=-1,-1,0)))))</f>
        <v>0</v>
      </c>
      <c r="C147">
        <f>IF('EPPO PQR'!C147&gt;0,'EPPO PQR'!C147,IF('EPPO PRA and DS'!C147=1,6,IF('positive relationship'!C147&gt;0,6,IF('EPPO PQR'!C147=-1,-1,IF('EPPO PRA and DS'!C147=-1,-1,0)))))</f>
        <v>0</v>
      </c>
      <c r="D147">
        <f>IF('EPPO PQR'!D147&gt;0,'EPPO PQR'!D147,IF('EPPO PRA and DS'!D147=1,6,IF('positive relationship'!D147&gt;0,6,IF('EPPO PQR'!D147=-1,-1,IF('EPPO PRA and DS'!D147=-1,-1,0)))))</f>
        <v>0</v>
      </c>
      <c r="E147">
        <f>IF('EPPO PQR'!E147&gt;0,'EPPO PQR'!E147,IF('EPPO PRA and DS'!E147=1,6,IF('positive relationship'!E147&gt;0,6,IF('EPPO PQR'!E147=-1,-1,IF('EPPO PRA and DS'!E147=-1,-1,0)))))</f>
        <v>0</v>
      </c>
      <c r="F147">
        <f>IF('EPPO PQR'!F147&gt;0,'EPPO PQR'!F147,IF('EPPO PRA and DS'!F147=1,6,IF('positive relationship'!F147&gt;0,6,IF('EPPO PQR'!F147=-1,-1,IF('EPPO PRA and DS'!F147=-1,-1,0)))))</f>
        <v>0</v>
      </c>
      <c r="G147">
        <f>IF('EPPO PQR'!G147&gt;0,'EPPO PQR'!G147,IF('EPPO PRA and DS'!G147=1,6,IF('positive relationship'!G147&gt;0,6,IF('EPPO PQR'!G147=-1,-1,IF('EPPO PRA and DS'!G147=-1,-1,0)))))</f>
        <v>0</v>
      </c>
      <c r="H147">
        <f>IF('EPPO PQR'!H147&gt;0,'EPPO PQR'!H147,IF('EPPO PRA and DS'!H147=1,6,IF('positive relationship'!H147&gt;0,6,IF('EPPO PQR'!H147=-1,-1,IF('EPPO PRA and DS'!H147=-1,-1,0)))))</f>
        <v>0</v>
      </c>
      <c r="I147">
        <f>IF('EPPO PQR'!I147&gt;0,'EPPO PQR'!I147,IF('EPPO PRA and DS'!I147=1,6,IF('positive relationship'!I147&gt;0,6,IF('EPPO PQR'!I147=-1,-1,IF('EPPO PRA and DS'!I147=-1,-1,0)))))</f>
        <v>0</v>
      </c>
      <c r="J147">
        <f>IF('EPPO PQR'!J147&gt;0,'EPPO PQR'!J147,IF('EPPO PRA and DS'!J147=1,6,IF('positive relationship'!J147&gt;0,6,IF('EPPO PQR'!J147=-1,-1,IF('EPPO PRA and DS'!J147=-1,-1,0)))))</f>
        <v>0</v>
      </c>
      <c r="K147">
        <f>IF('EPPO PQR'!K147&gt;0,'EPPO PQR'!K147,IF('EPPO PRA and DS'!K147=1,6,IF('positive relationship'!K147&gt;0,6,IF('EPPO PQR'!K147=-1,-1,IF('EPPO PRA and DS'!K147=-1,-1,0)))))</f>
        <v>0</v>
      </c>
      <c r="L147">
        <f>IF('EPPO PQR'!L147&gt;0,'EPPO PQR'!L147,IF('EPPO PRA and DS'!L147=1,6,IF('positive relationship'!L147&gt;0,6,IF('EPPO PQR'!L147=-1,-1,IF('EPPO PRA and DS'!L147=-1,-1,0)))))</f>
        <v>0</v>
      </c>
      <c r="M147">
        <f>IF('EPPO PQR'!M147&gt;0,'EPPO PQR'!M147,IF('EPPO PRA and DS'!M147=1,6,IF('positive relationship'!M147&gt;0,6,IF('EPPO PQR'!M147=-1,-1,IF('EPPO PRA and DS'!M147=-1,-1,0)))))</f>
        <v>0</v>
      </c>
      <c r="N147">
        <f>IF('EPPO PQR'!N147&gt;0,'EPPO PQR'!N147,IF('EPPO PRA and DS'!N147=1,6,IF('positive relationship'!N147&gt;0,6,IF('EPPO PQR'!N147=-1,-1,IF('EPPO PRA and DS'!N147=-1,-1,0)))))</f>
        <v>0</v>
      </c>
      <c r="O147">
        <f>IF('EPPO PQR'!O147&gt;0,'EPPO PQR'!O147,IF('EPPO PRA and DS'!O147=1,6,IF('positive relationship'!O147&gt;0,6,IF('EPPO PQR'!O147=-1,-1,IF('EPPO PRA and DS'!O147=-1,-1,0)))))</f>
        <v>0</v>
      </c>
      <c r="P147">
        <f>IF('EPPO PQR'!P147&gt;0,'EPPO PQR'!P147,IF('EPPO PRA and DS'!P147=1,6,IF('positive relationship'!P147&gt;0,6,IF('EPPO PQR'!P147=-1,-1,IF('EPPO PRA and DS'!P147=-1,-1,0)))))</f>
        <v>0</v>
      </c>
      <c r="Q147">
        <f>IF('EPPO PQR'!Q147&gt;0,'EPPO PQR'!Q147,IF('EPPO PRA and DS'!Q147=1,6,IF('positive relationship'!Q147&gt;0,6,IF('EPPO PQR'!Q147=-1,-1,IF('EPPO PRA and DS'!Q147=-1,-1,0)))))</f>
        <v>0</v>
      </c>
      <c r="R147">
        <f>IF('EPPO PQR'!R147&gt;0,'EPPO PQR'!R147,IF('EPPO PRA and DS'!R147=1,6,IF('positive relationship'!R147&gt;0,6,IF('EPPO PQR'!R147=-1,-1,IF('EPPO PRA and DS'!R147=-1,-1,0)))))</f>
        <v>0</v>
      </c>
      <c r="S147">
        <f>IF('EPPO PQR'!S147&gt;0,'EPPO PQR'!S147,IF('EPPO PRA and DS'!S147=1,6,IF('positive relationship'!S147&gt;0,6,IF('EPPO PQR'!S147=-1,-1,IF('EPPO PRA and DS'!S147=-1,-1,0)))))</f>
        <v>0</v>
      </c>
      <c r="T147">
        <f>IF('EPPO PQR'!T147&gt;0,'EPPO PQR'!T147,IF('EPPO PRA and DS'!T147=1,6,IF('positive relationship'!T147&gt;0,6,IF('EPPO PQR'!T147=-1,-1,IF('EPPO PRA and DS'!T147=-1,-1,0)))))</f>
        <v>0</v>
      </c>
      <c r="U147">
        <f>IF('EPPO PQR'!U147&gt;0,'EPPO PQR'!U147,IF('EPPO PRA and DS'!U147=1,6,IF('positive relationship'!U147&gt;0,6,IF('EPPO PQR'!U147=-1,-1,IF('EPPO PRA and DS'!U147=-1,-1,0)))))</f>
        <v>0</v>
      </c>
      <c r="V147">
        <f>IF('EPPO PQR'!V147&gt;0,'EPPO PQR'!V147,IF('EPPO PRA and DS'!V147=1,6,IF('positive relationship'!V147&gt;0,6,IF('EPPO PQR'!V147=-1,-1,IF('EPPO PRA and DS'!V147=-1,-1,0)))))</f>
        <v>0</v>
      </c>
      <c r="W147">
        <f>IF('EPPO PQR'!W147&gt;0,'EPPO PQR'!W147,IF('EPPO PRA and DS'!W147=1,6,IF('positive relationship'!W147&gt;0,6,IF('EPPO PQR'!W147=-1,-1,IF('EPPO PRA and DS'!W147=-1,-1,0)))))</f>
        <v>0</v>
      </c>
      <c r="X147">
        <f>IF('EPPO PQR'!X147&gt;0,'EPPO PQR'!X147,IF('EPPO PRA and DS'!X147=1,6,IF('positive relationship'!X147&gt;0,6,IF('EPPO PQR'!X147=-1,-1,IF('EPPO PRA and DS'!X147=-1,-1,0)))))</f>
        <v>0</v>
      </c>
      <c r="Y147">
        <f>IF('EPPO PQR'!Y147&gt;0,'EPPO PQR'!Y147,IF('EPPO PRA and DS'!Y147=1,6,IF('positive relationship'!Y147&gt;0,6,IF('EPPO PQR'!Y147=-1,-1,IF('EPPO PRA and DS'!Y147=-1,-1,0)))))</f>
        <v>0</v>
      </c>
      <c r="Z147">
        <f>IF('EPPO PQR'!Z147&gt;0,'EPPO PQR'!Z147,IF('EPPO PRA and DS'!Z147=1,6,IF('positive relationship'!Z147&gt;0,6,IF('EPPO PQR'!Z147=-1,-1,IF('EPPO PRA and DS'!Z147=-1,-1,0)))))</f>
        <v>0</v>
      </c>
      <c r="AA147">
        <f>IF('EPPO PQR'!AA147&gt;0,'EPPO PQR'!AA147,IF('EPPO PRA and DS'!AA147=1,6,IF('positive relationship'!AA147&gt;0,6,IF('EPPO PQR'!AA147=-1,-1,IF('EPPO PRA and DS'!AA147=-1,-1,0)))))</f>
        <v>0</v>
      </c>
      <c r="AB147">
        <f>IF('EPPO PQR'!AB147&gt;0,'EPPO PQR'!AB147,IF('EPPO PRA and DS'!AB147=1,6,IF('positive relationship'!AB147&gt;0,6,IF('EPPO PQR'!AB147=-1,-1,IF('EPPO PRA and DS'!AB147=-1,-1,0)))))</f>
        <v>0</v>
      </c>
      <c r="AC147">
        <f>IF('EPPO PQR'!AC147&gt;0,'EPPO PQR'!AC147,IF('EPPO PRA and DS'!AC147=1,6,IF('positive relationship'!AC147&gt;0,6,IF('EPPO PQR'!AC147=-1,-1,IF('EPPO PRA and DS'!AC147=-1,-1,0)))))</f>
        <v>0</v>
      </c>
      <c r="AD147">
        <f>IF('EPPO PQR'!AD147&gt;0,'EPPO PQR'!AD147,IF('EPPO PRA and DS'!AD147=1,6,IF('positive relationship'!AD147&gt;0,6,IF('EPPO PQR'!AD147=-1,-1,IF('EPPO PRA and DS'!AD147=-1,-1,0)))))</f>
        <v>0</v>
      </c>
      <c r="AE147">
        <f>IF('EPPO PQR'!AE147&gt;0,'EPPO PQR'!AE147,IF('EPPO PRA and DS'!AE147=1,6,IF('positive relationship'!AE147&gt;0,6,IF('EPPO PQR'!AE147=-1,-1,IF('EPPO PRA and DS'!AE147=-1,-1,0)))))</f>
        <v>0</v>
      </c>
      <c r="AF147">
        <f>IF('EPPO PQR'!AF147&gt;0,'EPPO PQR'!AF147,IF('EPPO PRA and DS'!AF147=1,6,IF('positive relationship'!AF147&gt;0,6,IF('EPPO PQR'!AF147=-1,-1,IF('EPPO PRA and DS'!AF147=-1,-1,0)))))</f>
        <v>0</v>
      </c>
      <c r="AG147">
        <f>IF('EPPO PQR'!AG147&gt;0,'EPPO PQR'!AG147,IF('EPPO PRA and DS'!AG147=1,6,IF('positive relationship'!AG147&gt;0,6,IF('EPPO PQR'!AG147=-1,-1,IF('EPPO PRA and DS'!AG147=-1,-1,0)))))</f>
        <v>0</v>
      </c>
      <c r="AH147">
        <f>IF('EPPO PQR'!AH147&gt;0,'EPPO PQR'!AH147,IF('EPPO PRA and DS'!AH147=1,6,IF('positive relationship'!AH147&gt;0,6,IF('EPPO PQR'!AH147=-1,-1,IF('EPPO PRA and DS'!AH147=-1,-1,0)))))</f>
        <v>0</v>
      </c>
      <c r="AI147">
        <f>IF('EPPO PQR'!AI147&gt;0,'EPPO PQR'!AI147,IF('EPPO PRA and DS'!AI147=1,6,IF('positive relationship'!AI147&gt;0,6,IF('EPPO PQR'!AI147=-1,-1,IF('EPPO PRA and DS'!AI147=-1,-1,0)))))</f>
        <v>0</v>
      </c>
      <c r="AJ147">
        <f>IF('EPPO PQR'!AJ147&gt;0,'EPPO PQR'!AJ147,IF('EPPO PRA and DS'!AJ147=1,6,IF('positive relationship'!AJ147&gt;0,6,IF('EPPO PQR'!AJ147=-1,-1,IF('EPPO PRA and DS'!AJ147=-1,-1,0)))))</f>
        <v>0</v>
      </c>
      <c r="AK147">
        <f>IF('EPPO PQR'!AK147&gt;0,'EPPO PQR'!AK147,IF('EPPO PRA and DS'!AK147=1,6,IF('positive relationship'!AK147&gt;0,6,IF('EPPO PQR'!AK147=-1,-1,IF('EPPO PRA and DS'!AK147=-1,-1,0)))))</f>
        <v>0</v>
      </c>
      <c r="AL147">
        <f>IF('EPPO PQR'!AL147&gt;0,'EPPO PQR'!AL147,IF('EPPO PRA and DS'!AL147=1,6,IF('positive relationship'!AL147&gt;0,6,IF('EPPO PQR'!AL147=-1,-1,IF('EPPO PRA and DS'!AL147=-1,-1,0)))))</f>
        <v>0</v>
      </c>
      <c r="AM147">
        <f>IF('EPPO PQR'!AM147&gt;0,'EPPO PQR'!AM147,IF('EPPO PRA and DS'!AM147=1,6,IF('positive relationship'!AM147&gt;0,6,IF('EPPO PQR'!AM147=-1,-1,IF('EPPO PRA and DS'!AM147=-1,-1,0)))))</f>
        <v>0</v>
      </c>
      <c r="AN147">
        <f>IF('EPPO PQR'!AN147&gt;0,'EPPO PQR'!AN147,IF('EPPO PRA and DS'!AN147=1,6,IF('positive relationship'!AN147&gt;0,6,IF('EPPO PQR'!AN147=-1,-1,IF('EPPO PRA and DS'!AN147=-1,-1,0)))))</f>
        <v>0</v>
      </c>
      <c r="AO147">
        <f>IF('EPPO PQR'!AO147&gt;0,'EPPO PQR'!AO147,IF('EPPO PRA and DS'!AO147=1,6,IF('positive relationship'!AO147&gt;0,6,IF('EPPO PQR'!AO147=-1,-1,IF('EPPO PRA and DS'!AO147=-1,-1,0)))))</f>
        <v>0</v>
      </c>
      <c r="AP147">
        <f>IF('EPPO PQR'!AP147&gt;0,'EPPO PQR'!AP147,IF('EPPO PRA and DS'!AP147=1,6,IF('positive relationship'!AP147&gt;0,6,IF('EPPO PQR'!AP147=-1,-1,IF('EPPO PRA and DS'!AP147=-1,-1,0)))))</f>
        <v>0</v>
      </c>
      <c r="AQ147">
        <f>IF('EPPO PQR'!AQ147&gt;0,'EPPO PQR'!AQ147,IF('EPPO PRA and DS'!AQ147=1,6,IF('positive relationship'!AQ147&gt;0,6,IF('EPPO PQR'!AQ147=-1,-1,IF('EPPO PRA and DS'!AQ147=-1,-1,0)))))</f>
        <v>0</v>
      </c>
      <c r="AR147">
        <f>IF('EPPO PQR'!AR147&gt;0,'EPPO PQR'!AR147,IF('EPPO PRA and DS'!AR147=1,6,IF('positive relationship'!AR147&gt;0,6,IF('EPPO PQR'!AR147=-1,-1,IF('EPPO PRA and DS'!AR147=-1,-1,0)))))</f>
        <v>0</v>
      </c>
      <c r="AS147">
        <f>IF('EPPO PQR'!AS147&gt;0,'EPPO PQR'!AS147,IF('EPPO PRA and DS'!AS147=1,6,IF('positive relationship'!AS147&gt;0,6,IF('EPPO PQR'!AS147=-1,-1,IF('EPPO PRA and DS'!AS147=-1,-1,0)))))</f>
        <v>0</v>
      </c>
      <c r="AT147">
        <f>IF('EPPO PQR'!AT147&gt;0,'EPPO PQR'!AT147,IF('EPPO PRA and DS'!AT147=1,6,IF('positive relationship'!AT147&gt;0,6,IF('EPPO PQR'!AT147=-1,-1,IF('EPPO PRA and DS'!AT147=-1,-1,0)))))</f>
        <v>0</v>
      </c>
    </row>
    <row r="148" spans="1:46" x14ac:dyDescent="0.25">
      <c r="A148" s="1" t="s">
        <v>826</v>
      </c>
      <c r="B148">
        <f>IF('EPPO PQR'!B148&gt;0,'EPPO PQR'!B148,IF('EPPO PRA and DS'!B148=1,6,IF('positive relationship'!B148&gt;0,6,IF('EPPO PQR'!B148=-1,-1,IF('EPPO PRA and DS'!B148=-1,-1,0)))))</f>
        <v>0</v>
      </c>
      <c r="C148">
        <f>IF('EPPO PQR'!C148&gt;0,'EPPO PQR'!C148,IF('EPPO PRA and DS'!C148=1,6,IF('positive relationship'!C148&gt;0,6,IF('EPPO PQR'!C148=-1,-1,IF('EPPO PRA and DS'!C148=-1,-1,0)))))</f>
        <v>0</v>
      </c>
      <c r="D148">
        <f>IF('EPPO PQR'!D148&gt;0,'EPPO PQR'!D148,IF('EPPO PRA and DS'!D148=1,6,IF('positive relationship'!D148&gt;0,6,IF('EPPO PQR'!D148=-1,-1,IF('EPPO PRA and DS'!D148=-1,-1,0)))))</f>
        <v>0</v>
      </c>
      <c r="E148">
        <f>IF('EPPO PQR'!E148&gt;0,'EPPO PQR'!E148,IF('EPPO PRA and DS'!E148=1,6,IF('positive relationship'!E148&gt;0,6,IF('EPPO PQR'!E148=-1,-1,IF('EPPO PRA and DS'!E148=-1,-1,0)))))</f>
        <v>0</v>
      </c>
      <c r="F148">
        <f>IF('EPPO PQR'!F148&gt;0,'EPPO PQR'!F148,IF('EPPO PRA and DS'!F148=1,6,IF('positive relationship'!F148&gt;0,6,IF('EPPO PQR'!F148=-1,-1,IF('EPPO PRA and DS'!F148=-1,-1,0)))))</f>
        <v>0</v>
      </c>
      <c r="G148">
        <f>IF('EPPO PQR'!G148&gt;0,'EPPO PQR'!G148,IF('EPPO PRA and DS'!G148=1,6,IF('positive relationship'!G148&gt;0,6,IF('EPPO PQR'!G148=-1,-1,IF('EPPO PRA and DS'!G148=-1,-1,0)))))</f>
        <v>0</v>
      </c>
      <c r="H148">
        <f>IF('EPPO PQR'!H148&gt;0,'EPPO PQR'!H148,IF('EPPO PRA and DS'!H148=1,6,IF('positive relationship'!H148&gt;0,6,IF('EPPO PQR'!H148=-1,-1,IF('EPPO PRA and DS'!H148=-1,-1,0)))))</f>
        <v>0</v>
      </c>
      <c r="I148">
        <f>IF('EPPO PQR'!I148&gt;0,'EPPO PQR'!I148,IF('EPPO PRA and DS'!I148=1,6,IF('positive relationship'!I148&gt;0,6,IF('EPPO PQR'!I148=-1,-1,IF('EPPO PRA and DS'!I148=-1,-1,0)))))</f>
        <v>0</v>
      </c>
      <c r="J148">
        <f>IF('EPPO PQR'!J148&gt;0,'EPPO PQR'!J148,IF('EPPO PRA and DS'!J148=1,6,IF('positive relationship'!J148&gt;0,6,IF('EPPO PQR'!J148=-1,-1,IF('EPPO PRA and DS'!J148=-1,-1,0)))))</f>
        <v>0</v>
      </c>
      <c r="K148">
        <f>IF('EPPO PQR'!K148&gt;0,'EPPO PQR'!K148,IF('EPPO PRA and DS'!K148=1,6,IF('positive relationship'!K148&gt;0,6,IF('EPPO PQR'!K148=-1,-1,IF('EPPO PRA and DS'!K148=-1,-1,0)))))</f>
        <v>0</v>
      </c>
      <c r="L148">
        <f>IF('EPPO PQR'!L148&gt;0,'EPPO PQR'!L148,IF('EPPO PRA and DS'!L148=1,6,IF('positive relationship'!L148&gt;0,6,IF('EPPO PQR'!L148=-1,-1,IF('EPPO PRA and DS'!L148=-1,-1,0)))))</f>
        <v>0</v>
      </c>
      <c r="M148">
        <f>IF('EPPO PQR'!M148&gt;0,'EPPO PQR'!M148,IF('EPPO PRA and DS'!M148=1,6,IF('positive relationship'!M148&gt;0,6,IF('EPPO PQR'!M148=-1,-1,IF('EPPO PRA and DS'!M148=-1,-1,0)))))</f>
        <v>0</v>
      </c>
      <c r="N148">
        <f>IF('EPPO PQR'!N148&gt;0,'EPPO PQR'!N148,IF('EPPO PRA and DS'!N148=1,6,IF('positive relationship'!N148&gt;0,6,IF('EPPO PQR'!N148=-1,-1,IF('EPPO PRA and DS'!N148=-1,-1,0)))))</f>
        <v>0</v>
      </c>
      <c r="O148">
        <f>IF('EPPO PQR'!O148&gt;0,'EPPO PQR'!O148,IF('EPPO PRA and DS'!O148=1,6,IF('positive relationship'!O148&gt;0,6,IF('EPPO PQR'!O148=-1,-1,IF('EPPO PRA and DS'!O148=-1,-1,0)))))</f>
        <v>0</v>
      </c>
      <c r="P148">
        <f>IF('EPPO PQR'!P148&gt;0,'EPPO PQR'!P148,IF('EPPO PRA and DS'!P148=1,6,IF('positive relationship'!P148&gt;0,6,IF('EPPO PQR'!P148=-1,-1,IF('EPPO PRA and DS'!P148=-1,-1,0)))))</f>
        <v>0</v>
      </c>
      <c r="Q148">
        <f>IF('EPPO PQR'!Q148&gt;0,'EPPO PQR'!Q148,IF('EPPO PRA and DS'!Q148=1,6,IF('positive relationship'!Q148&gt;0,6,IF('EPPO PQR'!Q148=-1,-1,IF('EPPO PRA and DS'!Q148=-1,-1,0)))))</f>
        <v>0</v>
      </c>
      <c r="R148">
        <f>IF('EPPO PQR'!R148&gt;0,'EPPO PQR'!R148,IF('EPPO PRA and DS'!R148=1,6,IF('positive relationship'!R148&gt;0,6,IF('EPPO PQR'!R148=-1,-1,IF('EPPO PRA and DS'!R148=-1,-1,0)))))</f>
        <v>0</v>
      </c>
      <c r="S148">
        <f>IF('EPPO PQR'!S148&gt;0,'EPPO PQR'!S148,IF('EPPO PRA and DS'!S148=1,6,IF('positive relationship'!S148&gt;0,6,IF('EPPO PQR'!S148=-1,-1,IF('EPPO PRA and DS'!S148=-1,-1,0)))))</f>
        <v>0</v>
      </c>
      <c r="T148">
        <f>IF('EPPO PQR'!T148&gt;0,'EPPO PQR'!T148,IF('EPPO PRA and DS'!T148=1,6,IF('positive relationship'!T148&gt;0,6,IF('EPPO PQR'!T148=-1,-1,IF('EPPO PRA and DS'!T148=-1,-1,0)))))</f>
        <v>0</v>
      </c>
      <c r="U148">
        <f>IF('EPPO PQR'!U148&gt;0,'EPPO PQR'!U148,IF('EPPO PRA and DS'!U148=1,6,IF('positive relationship'!U148&gt;0,6,IF('EPPO PQR'!U148=-1,-1,IF('EPPO PRA and DS'!U148=-1,-1,0)))))</f>
        <v>0</v>
      </c>
      <c r="V148">
        <f>IF('EPPO PQR'!V148&gt;0,'EPPO PQR'!V148,IF('EPPO PRA and DS'!V148=1,6,IF('positive relationship'!V148&gt;0,6,IF('EPPO PQR'!V148=-1,-1,IF('EPPO PRA and DS'!V148=-1,-1,0)))))</f>
        <v>0</v>
      </c>
      <c r="W148">
        <f>IF('EPPO PQR'!W148&gt;0,'EPPO PQR'!W148,IF('EPPO PRA and DS'!W148=1,6,IF('positive relationship'!W148&gt;0,6,IF('EPPO PQR'!W148=-1,-1,IF('EPPO PRA and DS'!W148=-1,-1,0)))))</f>
        <v>0</v>
      </c>
      <c r="X148">
        <f>IF('EPPO PQR'!X148&gt;0,'EPPO PQR'!X148,IF('EPPO PRA and DS'!X148=1,6,IF('positive relationship'!X148&gt;0,6,IF('EPPO PQR'!X148=-1,-1,IF('EPPO PRA and DS'!X148=-1,-1,0)))))</f>
        <v>0</v>
      </c>
      <c r="Y148">
        <f>IF('EPPO PQR'!Y148&gt;0,'EPPO PQR'!Y148,IF('EPPO PRA and DS'!Y148=1,6,IF('positive relationship'!Y148&gt;0,6,IF('EPPO PQR'!Y148=-1,-1,IF('EPPO PRA and DS'!Y148=-1,-1,0)))))</f>
        <v>0</v>
      </c>
      <c r="Z148">
        <f>IF('EPPO PQR'!Z148&gt;0,'EPPO PQR'!Z148,IF('EPPO PRA and DS'!Z148=1,6,IF('positive relationship'!Z148&gt;0,6,IF('EPPO PQR'!Z148=-1,-1,IF('EPPO PRA and DS'!Z148=-1,-1,0)))))</f>
        <v>0</v>
      </c>
      <c r="AA148">
        <f>IF('EPPO PQR'!AA148&gt;0,'EPPO PQR'!AA148,IF('EPPO PRA and DS'!AA148=1,6,IF('positive relationship'!AA148&gt;0,6,IF('EPPO PQR'!AA148=-1,-1,IF('EPPO PRA and DS'!AA148=-1,-1,0)))))</f>
        <v>0</v>
      </c>
      <c r="AB148">
        <f>IF('EPPO PQR'!AB148&gt;0,'EPPO PQR'!AB148,IF('EPPO PRA and DS'!AB148=1,6,IF('positive relationship'!AB148&gt;0,6,IF('EPPO PQR'!AB148=-1,-1,IF('EPPO PRA and DS'!AB148=-1,-1,0)))))</f>
        <v>0</v>
      </c>
      <c r="AC148">
        <f>IF('EPPO PQR'!AC148&gt;0,'EPPO PQR'!AC148,IF('EPPO PRA and DS'!AC148=1,6,IF('positive relationship'!AC148&gt;0,6,IF('EPPO PQR'!AC148=-1,-1,IF('EPPO PRA and DS'!AC148=-1,-1,0)))))</f>
        <v>0</v>
      </c>
      <c r="AD148">
        <f>IF('EPPO PQR'!AD148&gt;0,'EPPO PQR'!AD148,IF('EPPO PRA and DS'!AD148=1,6,IF('positive relationship'!AD148&gt;0,6,IF('EPPO PQR'!AD148=-1,-1,IF('EPPO PRA and DS'!AD148=-1,-1,0)))))</f>
        <v>0</v>
      </c>
      <c r="AE148">
        <f>IF('EPPO PQR'!AE148&gt;0,'EPPO PQR'!AE148,IF('EPPO PRA and DS'!AE148=1,6,IF('positive relationship'!AE148&gt;0,6,IF('EPPO PQR'!AE148=-1,-1,IF('EPPO PRA and DS'!AE148=-1,-1,0)))))</f>
        <v>0</v>
      </c>
      <c r="AF148">
        <f>IF('EPPO PQR'!AF148&gt;0,'EPPO PQR'!AF148,IF('EPPO PRA and DS'!AF148=1,6,IF('positive relationship'!AF148&gt;0,6,IF('EPPO PQR'!AF148=-1,-1,IF('EPPO PRA and DS'!AF148=-1,-1,0)))))</f>
        <v>0</v>
      </c>
      <c r="AG148">
        <f>IF('EPPO PQR'!AG148&gt;0,'EPPO PQR'!AG148,IF('EPPO PRA and DS'!AG148=1,6,IF('positive relationship'!AG148&gt;0,6,IF('EPPO PQR'!AG148=-1,-1,IF('EPPO PRA and DS'!AG148=-1,-1,0)))))</f>
        <v>0</v>
      </c>
      <c r="AH148">
        <f>IF('EPPO PQR'!AH148&gt;0,'EPPO PQR'!AH148,IF('EPPO PRA and DS'!AH148=1,6,IF('positive relationship'!AH148&gt;0,6,IF('EPPO PQR'!AH148=-1,-1,IF('EPPO PRA and DS'!AH148=-1,-1,0)))))</f>
        <v>0</v>
      </c>
      <c r="AI148">
        <f>IF('EPPO PQR'!AI148&gt;0,'EPPO PQR'!AI148,IF('EPPO PRA and DS'!AI148=1,6,IF('positive relationship'!AI148&gt;0,6,IF('EPPO PQR'!AI148=-1,-1,IF('EPPO PRA and DS'!AI148=-1,-1,0)))))</f>
        <v>0</v>
      </c>
      <c r="AJ148">
        <f>IF('EPPO PQR'!AJ148&gt;0,'EPPO PQR'!AJ148,IF('EPPO PRA and DS'!AJ148=1,6,IF('positive relationship'!AJ148&gt;0,6,IF('EPPO PQR'!AJ148=-1,-1,IF('EPPO PRA and DS'!AJ148=-1,-1,0)))))</f>
        <v>0</v>
      </c>
      <c r="AK148">
        <f>IF('EPPO PQR'!AK148&gt;0,'EPPO PQR'!AK148,IF('EPPO PRA and DS'!AK148=1,6,IF('positive relationship'!AK148&gt;0,6,IF('EPPO PQR'!AK148=-1,-1,IF('EPPO PRA and DS'!AK148=-1,-1,0)))))</f>
        <v>0</v>
      </c>
      <c r="AL148">
        <f>IF('EPPO PQR'!AL148&gt;0,'EPPO PQR'!AL148,IF('EPPO PRA and DS'!AL148=1,6,IF('positive relationship'!AL148&gt;0,6,IF('EPPO PQR'!AL148=-1,-1,IF('EPPO PRA and DS'!AL148=-1,-1,0)))))</f>
        <v>0</v>
      </c>
      <c r="AM148">
        <f>IF('EPPO PQR'!AM148&gt;0,'EPPO PQR'!AM148,IF('EPPO PRA and DS'!AM148=1,6,IF('positive relationship'!AM148&gt;0,6,IF('EPPO PQR'!AM148=-1,-1,IF('EPPO PRA and DS'!AM148=-1,-1,0)))))</f>
        <v>0</v>
      </c>
      <c r="AN148">
        <f>IF('EPPO PQR'!AN148&gt;0,'EPPO PQR'!AN148,IF('EPPO PRA and DS'!AN148=1,6,IF('positive relationship'!AN148&gt;0,6,IF('EPPO PQR'!AN148=-1,-1,IF('EPPO PRA and DS'!AN148=-1,-1,0)))))</f>
        <v>0</v>
      </c>
      <c r="AO148">
        <f>IF('EPPO PQR'!AO148&gt;0,'EPPO PQR'!AO148,IF('EPPO PRA and DS'!AO148=1,6,IF('positive relationship'!AO148&gt;0,6,IF('EPPO PQR'!AO148=-1,-1,IF('EPPO PRA and DS'!AO148=-1,-1,0)))))</f>
        <v>0</v>
      </c>
      <c r="AP148">
        <f>IF('EPPO PQR'!AP148&gt;0,'EPPO PQR'!AP148,IF('EPPO PRA and DS'!AP148=1,6,IF('positive relationship'!AP148&gt;0,6,IF('EPPO PQR'!AP148=-1,-1,IF('EPPO PRA and DS'!AP148=-1,-1,0)))))</f>
        <v>0</v>
      </c>
      <c r="AQ148">
        <f>IF('EPPO PQR'!AQ148&gt;0,'EPPO PQR'!AQ148,IF('EPPO PRA and DS'!AQ148=1,6,IF('positive relationship'!AQ148&gt;0,6,IF('EPPO PQR'!AQ148=-1,-1,IF('EPPO PRA and DS'!AQ148=-1,-1,0)))))</f>
        <v>0</v>
      </c>
      <c r="AR148">
        <f>IF('EPPO PQR'!AR148&gt;0,'EPPO PQR'!AR148,IF('EPPO PRA and DS'!AR148=1,6,IF('positive relationship'!AR148&gt;0,6,IF('EPPO PQR'!AR148=-1,-1,IF('EPPO PRA and DS'!AR148=-1,-1,0)))))</f>
        <v>0</v>
      </c>
      <c r="AS148">
        <f>IF('EPPO PQR'!AS148&gt;0,'EPPO PQR'!AS148,IF('EPPO PRA and DS'!AS148=1,6,IF('positive relationship'!AS148&gt;0,6,IF('EPPO PQR'!AS148=-1,-1,IF('EPPO PRA and DS'!AS148=-1,-1,0)))))</f>
        <v>0</v>
      </c>
      <c r="AT148">
        <f>IF('EPPO PQR'!AT148&gt;0,'EPPO PQR'!AT148,IF('EPPO PRA and DS'!AT148=1,6,IF('positive relationship'!AT148&gt;0,6,IF('EPPO PQR'!AT148=-1,-1,IF('EPPO PRA and DS'!AT148=-1,-1,0)))))</f>
        <v>0</v>
      </c>
    </row>
    <row r="149" spans="1:46" x14ac:dyDescent="0.25">
      <c r="A149" s="1" t="s">
        <v>827</v>
      </c>
      <c r="B149">
        <f>IF('EPPO PQR'!B149&gt;0,'EPPO PQR'!B149,IF('EPPO PRA and DS'!B149=1,6,IF('positive relationship'!B149&gt;0,6,IF('EPPO PQR'!B149=-1,-1,IF('EPPO PRA and DS'!B149=-1,-1,0)))))</f>
        <v>0</v>
      </c>
      <c r="C149">
        <f>IF('EPPO PQR'!C149&gt;0,'EPPO PQR'!C149,IF('EPPO PRA and DS'!C149=1,6,IF('positive relationship'!C149&gt;0,6,IF('EPPO PQR'!C149=-1,-1,IF('EPPO PRA and DS'!C149=-1,-1,0)))))</f>
        <v>0</v>
      </c>
      <c r="D149">
        <f>IF('EPPO PQR'!D149&gt;0,'EPPO PQR'!D149,IF('EPPO PRA and DS'!D149=1,6,IF('positive relationship'!D149&gt;0,6,IF('EPPO PQR'!D149=-1,-1,IF('EPPO PRA and DS'!D149=-1,-1,0)))))</f>
        <v>0</v>
      </c>
      <c r="E149">
        <f>IF('EPPO PQR'!E149&gt;0,'EPPO PQR'!E149,IF('EPPO PRA and DS'!E149=1,6,IF('positive relationship'!E149&gt;0,6,IF('EPPO PQR'!E149=-1,-1,IF('EPPO PRA and DS'!E149=-1,-1,0)))))</f>
        <v>0</v>
      </c>
      <c r="F149">
        <f>IF('EPPO PQR'!F149&gt;0,'EPPO PQR'!F149,IF('EPPO PRA and DS'!F149=1,6,IF('positive relationship'!F149&gt;0,6,IF('EPPO PQR'!F149=-1,-1,IF('EPPO PRA and DS'!F149=-1,-1,0)))))</f>
        <v>0</v>
      </c>
      <c r="G149">
        <f>IF('EPPO PQR'!G149&gt;0,'EPPO PQR'!G149,IF('EPPO PRA and DS'!G149=1,6,IF('positive relationship'!G149&gt;0,6,IF('EPPO PQR'!G149=-1,-1,IF('EPPO PRA and DS'!G149=-1,-1,0)))))</f>
        <v>0</v>
      </c>
      <c r="H149">
        <f>IF('EPPO PQR'!H149&gt;0,'EPPO PQR'!H149,IF('EPPO PRA and DS'!H149=1,6,IF('positive relationship'!H149&gt;0,6,IF('EPPO PQR'!H149=-1,-1,IF('EPPO PRA and DS'!H149=-1,-1,0)))))</f>
        <v>0</v>
      </c>
      <c r="I149">
        <f>IF('EPPO PQR'!I149&gt;0,'EPPO PQR'!I149,IF('EPPO PRA and DS'!I149=1,6,IF('positive relationship'!I149&gt;0,6,IF('EPPO PQR'!I149=-1,-1,IF('EPPO PRA and DS'!I149=-1,-1,0)))))</f>
        <v>0</v>
      </c>
      <c r="J149">
        <f>IF('EPPO PQR'!J149&gt;0,'EPPO PQR'!J149,IF('EPPO PRA and DS'!J149=1,6,IF('positive relationship'!J149&gt;0,6,IF('EPPO PQR'!J149=-1,-1,IF('EPPO PRA and DS'!J149=-1,-1,0)))))</f>
        <v>0</v>
      </c>
      <c r="K149">
        <f>IF('EPPO PQR'!K149&gt;0,'EPPO PQR'!K149,IF('EPPO PRA and DS'!K149=1,6,IF('positive relationship'!K149&gt;0,6,IF('EPPO PQR'!K149=-1,-1,IF('EPPO PRA and DS'!K149=-1,-1,0)))))</f>
        <v>0</v>
      </c>
      <c r="L149">
        <f>IF('EPPO PQR'!L149&gt;0,'EPPO PQR'!L149,IF('EPPO PRA and DS'!L149=1,6,IF('positive relationship'!L149&gt;0,6,IF('EPPO PQR'!L149=-1,-1,IF('EPPO PRA and DS'!L149=-1,-1,0)))))</f>
        <v>0</v>
      </c>
      <c r="M149">
        <f>IF('EPPO PQR'!M149&gt;0,'EPPO PQR'!M149,IF('EPPO PRA and DS'!M149=1,6,IF('positive relationship'!M149&gt;0,6,IF('EPPO PQR'!M149=-1,-1,IF('EPPO PRA and DS'!M149=-1,-1,0)))))</f>
        <v>0</v>
      </c>
      <c r="N149">
        <f>IF('EPPO PQR'!N149&gt;0,'EPPO PQR'!N149,IF('EPPO PRA and DS'!N149=1,6,IF('positive relationship'!N149&gt;0,6,IF('EPPO PQR'!N149=-1,-1,IF('EPPO PRA and DS'!N149=-1,-1,0)))))</f>
        <v>0</v>
      </c>
      <c r="O149">
        <f>IF('EPPO PQR'!O149&gt;0,'EPPO PQR'!O149,IF('EPPO PRA and DS'!O149=1,6,IF('positive relationship'!O149&gt;0,6,IF('EPPO PQR'!O149=-1,-1,IF('EPPO PRA and DS'!O149=-1,-1,0)))))</f>
        <v>0</v>
      </c>
      <c r="P149">
        <f>IF('EPPO PQR'!P149&gt;0,'EPPO PQR'!P149,IF('EPPO PRA and DS'!P149=1,6,IF('positive relationship'!P149&gt;0,6,IF('EPPO PQR'!P149=-1,-1,IF('EPPO PRA and DS'!P149=-1,-1,0)))))</f>
        <v>0</v>
      </c>
      <c r="Q149">
        <f>IF('EPPO PQR'!Q149&gt;0,'EPPO PQR'!Q149,IF('EPPO PRA and DS'!Q149=1,6,IF('positive relationship'!Q149&gt;0,6,IF('EPPO PQR'!Q149=-1,-1,IF('EPPO PRA and DS'!Q149=-1,-1,0)))))</f>
        <v>0</v>
      </c>
      <c r="R149">
        <f>IF('EPPO PQR'!R149&gt;0,'EPPO PQR'!R149,IF('EPPO PRA and DS'!R149=1,6,IF('positive relationship'!R149&gt;0,6,IF('EPPO PQR'!R149=-1,-1,IF('EPPO PRA and DS'!R149=-1,-1,0)))))</f>
        <v>0</v>
      </c>
      <c r="S149">
        <f>IF('EPPO PQR'!S149&gt;0,'EPPO PQR'!S149,IF('EPPO PRA and DS'!S149=1,6,IF('positive relationship'!S149&gt;0,6,IF('EPPO PQR'!S149=-1,-1,IF('EPPO PRA and DS'!S149=-1,-1,0)))))</f>
        <v>0</v>
      </c>
      <c r="T149">
        <f>IF('EPPO PQR'!T149&gt;0,'EPPO PQR'!T149,IF('EPPO PRA and DS'!T149=1,6,IF('positive relationship'!T149&gt;0,6,IF('EPPO PQR'!T149=-1,-1,IF('EPPO PRA and DS'!T149=-1,-1,0)))))</f>
        <v>0</v>
      </c>
      <c r="U149">
        <f>IF('EPPO PQR'!U149&gt;0,'EPPO PQR'!U149,IF('EPPO PRA and DS'!U149=1,6,IF('positive relationship'!U149&gt;0,6,IF('EPPO PQR'!U149=-1,-1,IF('EPPO PRA and DS'!U149=-1,-1,0)))))</f>
        <v>0</v>
      </c>
      <c r="V149">
        <f>IF('EPPO PQR'!V149&gt;0,'EPPO PQR'!V149,IF('EPPO PRA and DS'!V149=1,6,IF('positive relationship'!V149&gt;0,6,IF('EPPO PQR'!V149=-1,-1,IF('EPPO PRA and DS'!V149=-1,-1,0)))))</f>
        <v>0</v>
      </c>
      <c r="W149">
        <f>IF('EPPO PQR'!W149&gt;0,'EPPO PQR'!W149,IF('EPPO PRA and DS'!W149=1,6,IF('positive relationship'!W149&gt;0,6,IF('EPPO PQR'!W149=-1,-1,IF('EPPO PRA and DS'!W149=-1,-1,0)))))</f>
        <v>0</v>
      </c>
      <c r="X149">
        <f>IF('EPPO PQR'!X149&gt;0,'EPPO PQR'!X149,IF('EPPO PRA and DS'!X149=1,6,IF('positive relationship'!X149&gt;0,6,IF('EPPO PQR'!X149=-1,-1,IF('EPPO PRA and DS'!X149=-1,-1,0)))))</f>
        <v>0</v>
      </c>
      <c r="Y149">
        <f>IF('EPPO PQR'!Y149&gt;0,'EPPO PQR'!Y149,IF('EPPO PRA and DS'!Y149=1,6,IF('positive relationship'!Y149&gt;0,6,IF('EPPO PQR'!Y149=-1,-1,IF('EPPO PRA and DS'!Y149=-1,-1,0)))))</f>
        <v>0</v>
      </c>
      <c r="Z149">
        <f>IF('EPPO PQR'!Z149&gt;0,'EPPO PQR'!Z149,IF('EPPO PRA and DS'!Z149=1,6,IF('positive relationship'!Z149&gt;0,6,IF('EPPO PQR'!Z149=-1,-1,IF('EPPO PRA and DS'!Z149=-1,-1,0)))))</f>
        <v>0</v>
      </c>
      <c r="AA149">
        <f>IF('EPPO PQR'!AA149&gt;0,'EPPO PQR'!AA149,IF('EPPO PRA and DS'!AA149=1,6,IF('positive relationship'!AA149&gt;0,6,IF('EPPO PQR'!AA149=-1,-1,IF('EPPO PRA and DS'!AA149=-1,-1,0)))))</f>
        <v>0</v>
      </c>
      <c r="AB149">
        <f>IF('EPPO PQR'!AB149&gt;0,'EPPO PQR'!AB149,IF('EPPO PRA and DS'!AB149=1,6,IF('positive relationship'!AB149&gt;0,6,IF('EPPO PQR'!AB149=-1,-1,IF('EPPO PRA and DS'!AB149=-1,-1,0)))))</f>
        <v>0</v>
      </c>
      <c r="AC149">
        <f>IF('EPPO PQR'!AC149&gt;0,'EPPO PQR'!AC149,IF('EPPO PRA and DS'!AC149=1,6,IF('positive relationship'!AC149&gt;0,6,IF('EPPO PQR'!AC149=-1,-1,IF('EPPO PRA and DS'!AC149=-1,-1,0)))))</f>
        <v>0</v>
      </c>
      <c r="AD149">
        <f>IF('EPPO PQR'!AD149&gt;0,'EPPO PQR'!AD149,IF('EPPO PRA and DS'!AD149=1,6,IF('positive relationship'!AD149&gt;0,6,IF('EPPO PQR'!AD149=-1,-1,IF('EPPO PRA and DS'!AD149=-1,-1,0)))))</f>
        <v>0</v>
      </c>
      <c r="AE149">
        <f>IF('EPPO PQR'!AE149&gt;0,'EPPO PQR'!AE149,IF('EPPO PRA and DS'!AE149=1,6,IF('positive relationship'!AE149&gt;0,6,IF('EPPO PQR'!AE149=-1,-1,IF('EPPO PRA and DS'!AE149=-1,-1,0)))))</f>
        <v>0</v>
      </c>
      <c r="AF149">
        <f>IF('EPPO PQR'!AF149&gt;0,'EPPO PQR'!AF149,IF('EPPO PRA and DS'!AF149=1,6,IF('positive relationship'!AF149&gt;0,6,IF('EPPO PQR'!AF149=-1,-1,IF('EPPO PRA and DS'!AF149=-1,-1,0)))))</f>
        <v>0</v>
      </c>
      <c r="AG149">
        <f>IF('EPPO PQR'!AG149&gt;0,'EPPO PQR'!AG149,IF('EPPO PRA and DS'!AG149=1,6,IF('positive relationship'!AG149&gt;0,6,IF('EPPO PQR'!AG149=-1,-1,IF('EPPO PRA and DS'!AG149=-1,-1,0)))))</f>
        <v>0</v>
      </c>
      <c r="AH149">
        <f>IF('EPPO PQR'!AH149&gt;0,'EPPO PQR'!AH149,IF('EPPO PRA and DS'!AH149=1,6,IF('positive relationship'!AH149&gt;0,6,IF('EPPO PQR'!AH149=-1,-1,IF('EPPO PRA and DS'!AH149=-1,-1,0)))))</f>
        <v>0</v>
      </c>
      <c r="AI149">
        <f>IF('EPPO PQR'!AI149&gt;0,'EPPO PQR'!AI149,IF('EPPO PRA and DS'!AI149=1,6,IF('positive relationship'!AI149&gt;0,6,IF('EPPO PQR'!AI149=-1,-1,IF('EPPO PRA and DS'!AI149=-1,-1,0)))))</f>
        <v>0</v>
      </c>
      <c r="AJ149">
        <f>IF('EPPO PQR'!AJ149&gt;0,'EPPO PQR'!AJ149,IF('EPPO PRA and DS'!AJ149=1,6,IF('positive relationship'!AJ149&gt;0,6,IF('EPPO PQR'!AJ149=-1,-1,IF('EPPO PRA and DS'!AJ149=-1,-1,0)))))</f>
        <v>0</v>
      </c>
      <c r="AK149">
        <f>IF('EPPO PQR'!AK149&gt;0,'EPPO PQR'!AK149,IF('EPPO PRA and DS'!AK149=1,6,IF('positive relationship'!AK149&gt;0,6,IF('EPPO PQR'!AK149=-1,-1,IF('EPPO PRA and DS'!AK149=-1,-1,0)))))</f>
        <v>0</v>
      </c>
      <c r="AL149">
        <f>IF('EPPO PQR'!AL149&gt;0,'EPPO PQR'!AL149,IF('EPPO PRA and DS'!AL149=1,6,IF('positive relationship'!AL149&gt;0,6,IF('EPPO PQR'!AL149=-1,-1,IF('EPPO PRA and DS'!AL149=-1,-1,0)))))</f>
        <v>0</v>
      </c>
      <c r="AM149">
        <f>IF('EPPO PQR'!AM149&gt;0,'EPPO PQR'!AM149,IF('EPPO PRA and DS'!AM149=1,6,IF('positive relationship'!AM149&gt;0,6,IF('EPPO PQR'!AM149=-1,-1,IF('EPPO PRA and DS'!AM149=-1,-1,0)))))</f>
        <v>0</v>
      </c>
      <c r="AN149">
        <f>IF('EPPO PQR'!AN149&gt;0,'EPPO PQR'!AN149,IF('EPPO PRA and DS'!AN149=1,6,IF('positive relationship'!AN149&gt;0,6,IF('EPPO PQR'!AN149=-1,-1,IF('EPPO PRA and DS'!AN149=-1,-1,0)))))</f>
        <v>0</v>
      </c>
      <c r="AO149">
        <f>IF('EPPO PQR'!AO149&gt;0,'EPPO PQR'!AO149,IF('EPPO PRA and DS'!AO149=1,6,IF('positive relationship'!AO149&gt;0,6,IF('EPPO PQR'!AO149=-1,-1,IF('EPPO PRA and DS'!AO149=-1,-1,0)))))</f>
        <v>0</v>
      </c>
      <c r="AP149">
        <f>IF('EPPO PQR'!AP149&gt;0,'EPPO PQR'!AP149,IF('EPPO PRA and DS'!AP149=1,6,IF('positive relationship'!AP149&gt;0,6,IF('EPPO PQR'!AP149=-1,-1,IF('EPPO PRA and DS'!AP149=-1,-1,0)))))</f>
        <v>0</v>
      </c>
      <c r="AQ149">
        <f>IF('EPPO PQR'!AQ149&gt;0,'EPPO PQR'!AQ149,IF('EPPO PRA and DS'!AQ149=1,6,IF('positive relationship'!AQ149&gt;0,6,IF('EPPO PQR'!AQ149=-1,-1,IF('EPPO PRA and DS'!AQ149=-1,-1,0)))))</f>
        <v>0</v>
      </c>
      <c r="AR149">
        <f>IF('EPPO PQR'!AR149&gt;0,'EPPO PQR'!AR149,IF('EPPO PRA and DS'!AR149=1,6,IF('positive relationship'!AR149&gt;0,6,IF('EPPO PQR'!AR149=-1,-1,IF('EPPO PRA and DS'!AR149=-1,-1,0)))))</f>
        <v>0</v>
      </c>
      <c r="AS149">
        <f>IF('EPPO PQR'!AS149&gt;0,'EPPO PQR'!AS149,IF('EPPO PRA and DS'!AS149=1,6,IF('positive relationship'!AS149&gt;0,6,IF('EPPO PQR'!AS149=-1,-1,IF('EPPO PRA and DS'!AS149=-1,-1,0)))))</f>
        <v>0</v>
      </c>
      <c r="AT149">
        <f>IF('EPPO PQR'!AT149&gt;0,'EPPO PQR'!AT149,IF('EPPO PRA and DS'!AT149=1,6,IF('positive relationship'!AT149&gt;0,6,IF('EPPO PQR'!AT149=-1,-1,IF('EPPO PRA and DS'!AT149=-1,-1,0)))))</f>
        <v>0</v>
      </c>
    </row>
    <row r="150" spans="1:46" x14ac:dyDescent="0.25">
      <c r="A150" s="1" t="s">
        <v>828</v>
      </c>
      <c r="B150">
        <f>IF('EPPO PQR'!B150&gt;0,'EPPO PQR'!B150,IF('EPPO PRA and DS'!B150=1,6,IF('positive relationship'!B150&gt;0,6,IF('EPPO PQR'!B150=-1,-1,IF('EPPO PRA and DS'!B150=-1,-1,0)))))</f>
        <v>0</v>
      </c>
      <c r="C150">
        <f>IF('EPPO PQR'!C150&gt;0,'EPPO PQR'!C150,IF('EPPO PRA and DS'!C150=1,6,IF('positive relationship'!C150&gt;0,6,IF('EPPO PQR'!C150=-1,-1,IF('EPPO PRA and DS'!C150=-1,-1,0)))))</f>
        <v>0</v>
      </c>
      <c r="D150">
        <f>IF('EPPO PQR'!D150&gt;0,'EPPO PQR'!D150,IF('EPPO PRA and DS'!D150=1,6,IF('positive relationship'!D150&gt;0,6,IF('EPPO PQR'!D150=-1,-1,IF('EPPO PRA and DS'!D150=-1,-1,0)))))</f>
        <v>0</v>
      </c>
      <c r="E150">
        <f>IF('EPPO PQR'!E150&gt;0,'EPPO PQR'!E150,IF('EPPO PRA and DS'!E150=1,6,IF('positive relationship'!E150&gt;0,6,IF('EPPO PQR'!E150=-1,-1,IF('EPPO PRA and DS'!E150=-1,-1,0)))))</f>
        <v>0</v>
      </c>
      <c r="F150">
        <f>IF('EPPO PQR'!F150&gt;0,'EPPO PQR'!F150,IF('EPPO PRA and DS'!F150=1,6,IF('positive relationship'!F150&gt;0,6,IF('EPPO PQR'!F150=-1,-1,IF('EPPO PRA and DS'!F150=-1,-1,0)))))</f>
        <v>0</v>
      </c>
      <c r="G150">
        <f>IF('EPPO PQR'!G150&gt;0,'EPPO PQR'!G150,IF('EPPO PRA and DS'!G150=1,6,IF('positive relationship'!G150&gt;0,6,IF('EPPO PQR'!G150=-1,-1,IF('EPPO PRA and DS'!G150=-1,-1,0)))))</f>
        <v>0</v>
      </c>
      <c r="H150">
        <f>IF('EPPO PQR'!H150&gt;0,'EPPO PQR'!H150,IF('EPPO PRA and DS'!H150=1,6,IF('positive relationship'!H150&gt;0,6,IF('EPPO PQR'!H150=-1,-1,IF('EPPO PRA and DS'!H150=-1,-1,0)))))</f>
        <v>0</v>
      </c>
      <c r="I150">
        <f>IF('EPPO PQR'!I150&gt;0,'EPPO PQR'!I150,IF('EPPO PRA and DS'!I150=1,6,IF('positive relationship'!I150&gt;0,6,IF('EPPO PQR'!I150=-1,-1,IF('EPPO PRA and DS'!I150=-1,-1,0)))))</f>
        <v>0</v>
      </c>
      <c r="J150">
        <f>IF('EPPO PQR'!J150&gt;0,'EPPO PQR'!J150,IF('EPPO PRA and DS'!J150=1,6,IF('positive relationship'!J150&gt;0,6,IF('EPPO PQR'!J150=-1,-1,IF('EPPO PRA and DS'!J150=-1,-1,0)))))</f>
        <v>0</v>
      </c>
      <c r="K150">
        <f>IF('EPPO PQR'!K150&gt;0,'EPPO PQR'!K150,IF('EPPO PRA and DS'!K150=1,6,IF('positive relationship'!K150&gt;0,6,IF('EPPO PQR'!K150=-1,-1,IF('EPPO PRA and DS'!K150=-1,-1,0)))))</f>
        <v>0</v>
      </c>
      <c r="L150">
        <f>IF('EPPO PQR'!L150&gt;0,'EPPO PQR'!L150,IF('EPPO PRA and DS'!L150=1,6,IF('positive relationship'!L150&gt;0,6,IF('EPPO PQR'!L150=-1,-1,IF('EPPO PRA and DS'!L150=-1,-1,0)))))</f>
        <v>0</v>
      </c>
      <c r="M150">
        <f>IF('EPPO PQR'!M150&gt;0,'EPPO PQR'!M150,IF('EPPO PRA and DS'!M150=1,6,IF('positive relationship'!M150&gt;0,6,IF('EPPO PQR'!M150=-1,-1,IF('EPPO PRA and DS'!M150=-1,-1,0)))))</f>
        <v>0</v>
      </c>
      <c r="N150">
        <f>IF('EPPO PQR'!N150&gt;0,'EPPO PQR'!N150,IF('EPPO PRA and DS'!N150=1,6,IF('positive relationship'!N150&gt;0,6,IF('EPPO PQR'!N150=-1,-1,IF('EPPO PRA and DS'!N150=-1,-1,0)))))</f>
        <v>0</v>
      </c>
      <c r="O150">
        <f>IF('EPPO PQR'!O150&gt;0,'EPPO PQR'!O150,IF('EPPO PRA and DS'!O150=1,6,IF('positive relationship'!O150&gt;0,6,IF('EPPO PQR'!O150=-1,-1,IF('EPPO PRA and DS'!O150=-1,-1,0)))))</f>
        <v>0</v>
      </c>
      <c r="P150">
        <f>IF('EPPO PQR'!P150&gt;0,'EPPO PQR'!P150,IF('EPPO PRA and DS'!P150=1,6,IF('positive relationship'!P150&gt;0,6,IF('EPPO PQR'!P150=-1,-1,IF('EPPO PRA and DS'!P150=-1,-1,0)))))</f>
        <v>0</v>
      </c>
      <c r="Q150">
        <f>IF('EPPO PQR'!Q150&gt;0,'EPPO PQR'!Q150,IF('EPPO PRA and DS'!Q150=1,6,IF('positive relationship'!Q150&gt;0,6,IF('EPPO PQR'!Q150=-1,-1,IF('EPPO PRA and DS'!Q150=-1,-1,0)))))</f>
        <v>0</v>
      </c>
      <c r="R150">
        <f>IF('EPPO PQR'!R150&gt;0,'EPPO PQR'!R150,IF('EPPO PRA and DS'!R150=1,6,IF('positive relationship'!R150&gt;0,6,IF('EPPO PQR'!R150=-1,-1,IF('EPPO PRA and DS'!R150=-1,-1,0)))))</f>
        <v>0</v>
      </c>
      <c r="S150">
        <f>IF('EPPO PQR'!S150&gt;0,'EPPO PQR'!S150,IF('EPPO PRA and DS'!S150=1,6,IF('positive relationship'!S150&gt;0,6,IF('EPPO PQR'!S150=-1,-1,IF('EPPO PRA and DS'!S150=-1,-1,0)))))</f>
        <v>0</v>
      </c>
      <c r="T150">
        <f>IF('EPPO PQR'!T150&gt;0,'EPPO PQR'!T150,IF('EPPO PRA and DS'!T150=1,6,IF('positive relationship'!T150&gt;0,6,IF('EPPO PQR'!T150=-1,-1,IF('EPPO PRA and DS'!T150=-1,-1,0)))))</f>
        <v>0</v>
      </c>
      <c r="U150">
        <f>IF('EPPO PQR'!U150&gt;0,'EPPO PQR'!U150,IF('EPPO PRA and DS'!U150=1,6,IF('positive relationship'!U150&gt;0,6,IF('EPPO PQR'!U150=-1,-1,IF('EPPO PRA and DS'!U150=-1,-1,0)))))</f>
        <v>0</v>
      </c>
      <c r="V150">
        <f>IF('EPPO PQR'!V150&gt;0,'EPPO PQR'!V150,IF('EPPO PRA and DS'!V150=1,6,IF('positive relationship'!V150&gt;0,6,IF('EPPO PQR'!V150=-1,-1,IF('EPPO PRA and DS'!V150=-1,-1,0)))))</f>
        <v>0</v>
      </c>
      <c r="W150">
        <f>IF('EPPO PQR'!W150&gt;0,'EPPO PQR'!W150,IF('EPPO PRA and DS'!W150=1,6,IF('positive relationship'!W150&gt;0,6,IF('EPPO PQR'!W150=-1,-1,IF('EPPO PRA and DS'!W150=-1,-1,0)))))</f>
        <v>0</v>
      </c>
      <c r="X150">
        <f>IF('EPPO PQR'!X150&gt;0,'EPPO PQR'!X150,IF('EPPO PRA and DS'!X150=1,6,IF('positive relationship'!X150&gt;0,6,IF('EPPO PQR'!X150=-1,-1,IF('EPPO PRA and DS'!X150=-1,-1,0)))))</f>
        <v>0</v>
      </c>
      <c r="Y150">
        <f>IF('EPPO PQR'!Y150&gt;0,'EPPO PQR'!Y150,IF('EPPO PRA and DS'!Y150=1,6,IF('positive relationship'!Y150&gt;0,6,IF('EPPO PQR'!Y150=-1,-1,IF('EPPO PRA and DS'!Y150=-1,-1,0)))))</f>
        <v>0</v>
      </c>
      <c r="Z150">
        <f>IF('EPPO PQR'!Z150&gt;0,'EPPO PQR'!Z150,IF('EPPO PRA and DS'!Z150=1,6,IF('positive relationship'!Z150&gt;0,6,IF('EPPO PQR'!Z150=-1,-1,IF('EPPO PRA and DS'!Z150=-1,-1,0)))))</f>
        <v>0</v>
      </c>
      <c r="AA150">
        <f>IF('EPPO PQR'!AA150&gt;0,'EPPO PQR'!AA150,IF('EPPO PRA and DS'!AA150=1,6,IF('positive relationship'!AA150&gt;0,6,IF('EPPO PQR'!AA150=-1,-1,IF('EPPO PRA and DS'!AA150=-1,-1,0)))))</f>
        <v>0</v>
      </c>
      <c r="AB150">
        <f>IF('EPPO PQR'!AB150&gt;0,'EPPO PQR'!AB150,IF('EPPO PRA and DS'!AB150=1,6,IF('positive relationship'!AB150&gt;0,6,IF('EPPO PQR'!AB150=-1,-1,IF('EPPO PRA and DS'!AB150=-1,-1,0)))))</f>
        <v>0</v>
      </c>
      <c r="AC150">
        <f>IF('EPPO PQR'!AC150&gt;0,'EPPO PQR'!AC150,IF('EPPO PRA and DS'!AC150=1,6,IF('positive relationship'!AC150&gt;0,6,IF('EPPO PQR'!AC150=-1,-1,IF('EPPO PRA and DS'!AC150=-1,-1,0)))))</f>
        <v>0</v>
      </c>
      <c r="AD150">
        <f>IF('EPPO PQR'!AD150&gt;0,'EPPO PQR'!AD150,IF('EPPO PRA and DS'!AD150=1,6,IF('positive relationship'!AD150&gt;0,6,IF('EPPO PQR'!AD150=-1,-1,IF('EPPO PRA and DS'!AD150=-1,-1,0)))))</f>
        <v>0</v>
      </c>
      <c r="AE150">
        <f>IF('EPPO PQR'!AE150&gt;0,'EPPO PQR'!AE150,IF('EPPO PRA and DS'!AE150=1,6,IF('positive relationship'!AE150&gt;0,6,IF('EPPO PQR'!AE150=-1,-1,IF('EPPO PRA and DS'!AE150=-1,-1,0)))))</f>
        <v>0</v>
      </c>
      <c r="AF150">
        <f>IF('EPPO PQR'!AF150&gt;0,'EPPO PQR'!AF150,IF('EPPO PRA and DS'!AF150=1,6,IF('positive relationship'!AF150&gt;0,6,IF('EPPO PQR'!AF150=-1,-1,IF('EPPO PRA and DS'!AF150=-1,-1,0)))))</f>
        <v>0</v>
      </c>
      <c r="AG150">
        <f>IF('EPPO PQR'!AG150&gt;0,'EPPO PQR'!AG150,IF('EPPO PRA and DS'!AG150=1,6,IF('positive relationship'!AG150&gt;0,6,IF('EPPO PQR'!AG150=-1,-1,IF('EPPO PRA and DS'!AG150=-1,-1,0)))))</f>
        <v>0</v>
      </c>
      <c r="AH150">
        <f>IF('EPPO PQR'!AH150&gt;0,'EPPO PQR'!AH150,IF('EPPO PRA and DS'!AH150=1,6,IF('positive relationship'!AH150&gt;0,6,IF('EPPO PQR'!AH150=-1,-1,IF('EPPO PRA and DS'!AH150=-1,-1,0)))))</f>
        <v>0</v>
      </c>
      <c r="AI150">
        <f>IF('EPPO PQR'!AI150&gt;0,'EPPO PQR'!AI150,IF('EPPO PRA and DS'!AI150=1,6,IF('positive relationship'!AI150&gt;0,6,IF('EPPO PQR'!AI150=-1,-1,IF('EPPO PRA and DS'!AI150=-1,-1,0)))))</f>
        <v>0</v>
      </c>
      <c r="AJ150">
        <f>IF('EPPO PQR'!AJ150&gt;0,'EPPO PQR'!AJ150,IF('EPPO PRA and DS'!AJ150=1,6,IF('positive relationship'!AJ150&gt;0,6,IF('EPPO PQR'!AJ150=-1,-1,IF('EPPO PRA and DS'!AJ150=-1,-1,0)))))</f>
        <v>0</v>
      </c>
      <c r="AK150">
        <f>IF('EPPO PQR'!AK150&gt;0,'EPPO PQR'!AK150,IF('EPPO PRA and DS'!AK150=1,6,IF('positive relationship'!AK150&gt;0,6,IF('EPPO PQR'!AK150=-1,-1,IF('EPPO PRA and DS'!AK150=-1,-1,0)))))</f>
        <v>0</v>
      </c>
      <c r="AL150">
        <f>IF('EPPO PQR'!AL150&gt;0,'EPPO PQR'!AL150,IF('EPPO PRA and DS'!AL150=1,6,IF('positive relationship'!AL150&gt;0,6,IF('EPPO PQR'!AL150=-1,-1,IF('EPPO PRA and DS'!AL150=-1,-1,0)))))</f>
        <v>0</v>
      </c>
      <c r="AM150">
        <f>IF('EPPO PQR'!AM150&gt;0,'EPPO PQR'!AM150,IF('EPPO PRA and DS'!AM150=1,6,IF('positive relationship'!AM150&gt;0,6,IF('EPPO PQR'!AM150=-1,-1,IF('EPPO PRA and DS'!AM150=-1,-1,0)))))</f>
        <v>0</v>
      </c>
      <c r="AN150">
        <f>IF('EPPO PQR'!AN150&gt;0,'EPPO PQR'!AN150,IF('EPPO PRA and DS'!AN150=1,6,IF('positive relationship'!AN150&gt;0,6,IF('EPPO PQR'!AN150=-1,-1,IF('EPPO PRA and DS'!AN150=-1,-1,0)))))</f>
        <v>0</v>
      </c>
      <c r="AO150">
        <f>IF('EPPO PQR'!AO150&gt;0,'EPPO PQR'!AO150,IF('EPPO PRA and DS'!AO150=1,6,IF('positive relationship'!AO150&gt;0,6,IF('EPPO PQR'!AO150=-1,-1,IF('EPPO PRA and DS'!AO150=-1,-1,0)))))</f>
        <v>0</v>
      </c>
      <c r="AP150">
        <f>IF('EPPO PQR'!AP150&gt;0,'EPPO PQR'!AP150,IF('EPPO PRA and DS'!AP150=1,6,IF('positive relationship'!AP150&gt;0,6,IF('EPPO PQR'!AP150=-1,-1,IF('EPPO PRA and DS'!AP150=-1,-1,0)))))</f>
        <v>0</v>
      </c>
      <c r="AQ150">
        <f>IF('EPPO PQR'!AQ150&gt;0,'EPPO PQR'!AQ150,IF('EPPO PRA and DS'!AQ150=1,6,IF('positive relationship'!AQ150&gt;0,6,IF('EPPO PQR'!AQ150=-1,-1,IF('EPPO PRA and DS'!AQ150=-1,-1,0)))))</f>
        <v>0</v>
      </c>
      <c r="AR150">
        <f>IF('EPPO PQR'!AR150&gt;0,'EPPO PQR'!AR150,IF('EPPO PRA and DS'!AR150=1,6,IF('positive relationship'!AR150&gt;0,6,IF('EPPO PQR'!AR150=-1,-1,IF('EPPO PRA and DS'!AR150=-1,-1,0)))))</f>
        <v>0</v>
      </c>
      <c r="AS150">
        <f>IF('EPPO PQR'!AS150&gt;0,'EPPO PQR'!AS150,IF('EPPO PRA and DS'!AS150=1,6,IF('positive relationship'!AS150&gt;0,6,IF('EPPO PQR'!AS150=-1,-1,IF('EPPO PRA and DS'!AS150=-1,-1,0)))))</f>
        <v>0</v>
      </c>
      <c r="AT150">
        <f>IF('EPPO PQR'!AT150&gt;0,'EPPO PQR'!AT150,IF('EPPO PRA and DS'!AT150=1,6,IF('positive relationship'!AT150&gt;0,6,IF('EPPO PQR'!AT150=-1,-1,IF('EPPO PRA and DS'!AT150=-1,-1,0)))))</f>
        <v>0</v>
      </c>
    </row>
    <row r="151" spans="1:46" x14ac:dyDescent="0.25">
      <c r="A151" s="1" t="s">
        <v>829</v>
      </c>
      <c r="B151">
        <f>IF('EPPO PQR'!B151&gt;0,'EPPO PQR'!B151,IF('EPPO PRA and DS'!B151=1,6,IF('positive relationship'!B151&gt;0,6,IF('EPPO PQR'!B151=-1,-1,IF('EPPO PRA and DS'!B151=-1,-1,0)))))</f>
        <v>0</v>
      </c>
      <c r="C151">
        <f>IF('EPPO PQR'!C151&gt;0,'EPPO PQR'!C151,IF('EPPO PRA and DS'!C151=1,6,IF('positive relationship'!C151&gt;0,6,IF('EPPO PQR'!C151=-1,-1,IF('EPPO PRA and DS'!C151=-1,-1,0)))))</f>
        <v>0</v>
      </c>
      <c r="D151">
        <f>IF('EPPO PQR'!D151&gt;0,'EPPO PQR'!D151,IF('EPPO PRA and DS'!D151=1,6,IF('positive relationship'!D151&gt;0,6,IF('EPPO PQR'!D151=-1,-1,IF('EPPO PRA and DS'!D151=-1,-1,0)))))</f>
        <v>0</v>
      </c>
      <c r="E151">
        <f>IF('EPPO PQR'!E151&gt;0,'EPPO PQR'!E151,IF('EPPO PRA and DS'!E151=1,6,IF('positive relationship'!E151&gt;0,6,IF('EPPO PQR'!E151=-1,-1,IF('EPPO PRA and DS'!E151=-1,-1,0)))))</f>
        <v>0</v>
      </c>
      <c r="F151">
        <f>IF('EPPO PQR'!F151&gt;0,'EPPO PQR'!F151,IF('EPPO PRA and DS'!F151=1,6,IF('positive relationship'!F151&gt;0,6,IF('EPPO PQR'!F151=-1,-1,IF('EPPO PRA and DS'!F151=-1,-1,0)))))</f>
        <v>0</v>
      </c>
      <c r="G151">
        <f>IF('EPPO PQR'!G151&gt;0,'EPPO PQR'!G151,IF('EPPO PRA and DS'!G151=1,6,IF('positive relationship'!G151&gt;0,6,IF('EPPO PQR'!G151=-1,-1,IF('EPPO PRA and DS'!G151=-1,-1,0)))))</f>
        <v>0</v>
      </c>
      <c r="H151">
        <f>IF('EPPO PQR'!H151&gt;0,'EPPO PQR'!H151,IF('EPPO PRA and DS'!H151=1,6,IF('positive relationship'!H151&gt;0,6,IF('EPPO PQR'!H151=-1,-1,IF('EPPO PRA and DS'!H151=-1,-1,0)))))</f>
        <v>0</v>
      </c>
      <c r="I151">
        <f>IF('EPPO PQR'!I151&gt;0,'EPPO PQR'!I151,IF('EPPO PRA and DS'!I151=1,6,IF('positive relationship'!I151&gt;0,6,IF('EPPO PQR'!I151=-1,-1,IF('EPPO PRA and DS'!I151=-1,-1,0)))))</f>
        <v>0</v>
      </c>
      <c r="J151">
        <f>IF('EPPO PQR'!J151&gt;0,'EPPO PQR'!J151,IF('EPPO PRA and DS'!J151=1,6,IF('positive relationship'!J151&gt;0,6,IF('EPPO PQR'!J151=-1,-1,IF('EPPO PRA and DS'!J151=-1,-1,0)))))</f>
        <v>0</v>
      </c>
      <c r="K151">
        <f>IF('EPPO PQR'!K151&gt;0,'EPPO PQR'!K151,IF('EPPO PRA and DS'!K151=1,6,IF('positive relationship'!K151&gt;0,6,IF('EPPO PQR'!K151=-1,-1,IF('EPPO PRA and DS'!K151=-1,-1,0)))))</f>
        <v>0</v>
      </c>
      <c r="L151">
        <f>IF('EPPO PQR'!L151&gt;0,'EPPO PQR'!L151,IF('EPPO PRA and DS'!L151=1,6,IF('positive relationship'!L151&gt;0,6,IF('EPPO PQR'!L151=-1,-1,IF('EPPO PRA and DS'!L151=-1,-1,0)))))</f>
        <v>0</v>
      </c>
      <c r="M151">
        <f>IF('EPPO PQR'!M151&gt;0,'EPPO PQR'!M151,IF('EPPO PRA and DS'!M151=1,6,IF('positive relationship'!M151&gt;0,6,IF('EPPO PQR'!M151=-1,-1,IF('EPPO PRA and DS'!M151=-1,-1,0)))))</f>
        <v>0</v>
      </c>
      <c r="N151">
        <f>IF('EPPO PQR'!N151&gt;0,'EPPO PQR'!N151,IF('EPPO PRA and DS'!N151=1,6,IF('positive relationship'!N151&gt;0,6,IF('EPPO PQR'!N151=-1,-1,IF('EPPO PRA and DS'!N151=-1,-1,0)))))</f>
        <v>0</v>
      </c>
      <c r="O151">
        <f>IF('EPPO PQR'!O151&gt;0,'EPPO PQR'!O151,IF('EPPO PRA and DS'!O151=1,6,IF('positive relationship'!O151&gt;0,6,IF('EPPO PQR'!O151=-1,-1,IF('EPPO PRA and DS'!O151=-1,-1,0)))))</f>
        <v>0</v>
      </c>
      <c r="P151">
        <f>IF('EPPO PQR'!P151&gt;0,'EPPO PQR'!P151,IF('EPPO PRA and DS'!P151=1,6,IF('positive relationship'!P151&gt;0,6,IF('EPPO PQR'!P151=-1,-1,IF('EPPO PRA and DS'!P151=-1,-1,0)))))</f>
        <v>0</v>
      </c>
      <c r="Q151">
        <f>IF('EPPO PQR'!Q151&gt;0,'EPPO PQR'!Q151,IF('EPPO PRA and DS'!Q151=1,6,IF('positive relationship'!Q151&gt;0,6,IF('EPPO PQR'!Q151=-1,-1,IF('EPPO PRA and DS'!Q151=-1,-1,0)))))</f>
        <v>0</v>
      </c>
      <c r="R151">
        <f>IF('EPPO PQR'!R151&gt;0,'EPPO PQR'!R151,IF('EPPO PRA and DS'!R151=1,6,IF('positive relationship'!R151&gt;0,6,IF('EPPO PQR'!R151=-1,-1,IF('EPPO PRA and DS'!R151=-1,-1,0)))))</f>
        <v>0</v>
      </c>
      <c r="S151">
        <f>IF('EPPO PQR'!S151&gt;0,'EPPO PQR'!S151,IF('EPPO PRA and DS'!S151=1,6,IF('positive relationship'!S151&gt;0,6,IF('EPPO PQR'!S151=-1,-1,IF('EPPO PRA and DS'!S151=-1,-1,0)))))</f>
        <v>0</v>
      </c>
      <c r="T151">
        <f>IF('EPPO PQR'!T151&gt;0,'EPPO PQR'!T151,IF('EPPO PRA and DS'!T151=1,6,IF('positive relationship'!T151&gt;0,6,IF('EPPO PQR'!T151=-1,-1,IF('EPPO PRA and DS'!T151=-1,-1,0)))))</f>
        <v>0</v>
      </c>
      <c r="U151">
        <f>IF('EPPO PQR'!U151&gt;0,'EPPO PQR'!U151,IF('EPPO PRA and DS'!U151=1,6,IF('positive relationship'!U151&gt;0,6,IF('EPPO PQR'!U151=-1,-1,IF('EPPO PRA and DS'!U151=-1,-1,0)))))</f>
        <v>0</v>
      </c>
      <c r="V151">
        <f>IF('EPPO PQR'!V151&gt;0,'EPPO PQR'!V151,IF('EPPO PRA and DS'!V151=1,6,IF('positive relationship'!V151&gt;0,6,IF('EPPO PQR'!V151=-1,-1,IF('EPPO PRA and DS'!V151=-1,-1,0)))))</f>
        <v>0</v>
      </c>
      <c r="W151">
        <f>IF('EPPO PQR'!W151&gt;0,'EPPO PQR'!W151,IF('EPPO PRA and DS'!W151=1,6,IF('positive relationship'!W151&gt;0,6,IF('EPPO PQR'!W151=-1,-1,IF('EPPO PRA and DS'!W151=-1,-1,0)))))</f>
        <v>0</v>
      </c>
      <c r="X151">
        <f>IF('EPPO PQR'!X151&gt;0,'EPPO PQR'!X151,IF('EPPO PRA and DS'!X151=1,6,IF('positive relationship'!X151&gt;0,6,IF('EPPO PQR'!X151=-1,-1,IF('EPPO PRA and DS'!X151=-1,-1,0)))))</f>
        <v>0</v>
      </c>
      <c r="Y151">
        <f>IF('EPPO PQR'!Y151&gt;0,'EPPO PQR'!Y151,IF('EPPO PRA and DS'!Y151=1,6,IF('positive relationship'!Y151&gt;0,6,IF('EPPO PQR'!Y151=-1,-1,IF('EPPO PRA and DS'!Y151=-1,-1,0)))))</f>
        <v>0</v>
      </c>
      <c r="Z151">
        <f>IF('EPPO PQR'!Z151&gt;0,'EPPO PQR'!Z151,IF('EPPO PRA and DS'!Z151=1,6,IF('positive relationship'!Z151&gt;0,6,IF('EPPO PQR'!Z151=-1,-1,IF('EPPO PRA and DS'!Z151=-1,-1,0)))))</f>
        <v>0</v>
      </c>
      <c r="AA151">
        <f>IF('EPPO PQR'!AA151&gt;0,'EPPO PQR'!AA151,IF('EPPO PRA and DS'!AA151=1,6,IF('positive relationship'!AA151&gt;0,6,IF('EPPO PQR'!AA151=-1,-1,IF('EPPO PRA and DS'!AA151=-1,-1,0)))))</f>
        <v>0</v>
      </c>
      <c r="AB151">
        <f>IF('EPPO PQR'!AB151&gt;0,'EPPO PQR'!AB151,IF('EPPO PRA and DS'!AB151=1,6,IF('positive relationship'!AB151&gt;0,6,IF('EPPO PQR'!AB151=-1,-1,IF('EPPO PRA and DS'!AB151=-1,-1,0)))))</f>
        <v>0</v>
      </c>
      <c r="AC151">
        <f>IF('EPPO PQR'!AC151&gt;0,'EPPO PQR'!AC151,IF('EPPO PRA and DS'!AC151=1,6,IF('positive relationship'!AC151&gt;0,6,IF('EPPO PQR'!AC151=-1,-1,IF('EPPO PRA and DS'!AC151=-1,-1,0)))))</f>
        <v>0</v>
      </c>
      <c r="AD151">
        <f>IF('EPPO PQR'!AD151&gt;0,'EPPO PQR'!AD151,IF('EPPO PRA and DS'!AD151=1,6,IF('positive relationship'!AD151&gt;0,6,IF('EPPO PQR'!AD151=-1,-1,IF('EPPO PRA and DS'!AD151=-1,-1,0)))))</f>
        <v>0</v>
      </c>
      <c r="AE151">
        <f>IF('EPPO PQR'!AE151&gt;0,'EPPO PQR'!AE151,IF('EPPO PRA and DS'!AE151=1,6,IF('positive relationship'!AE151&gt;0,6,IF('EPPO PQR'!AE151=-1,-1,IF('EPPO PRA and DS'!AE151=-1,-1,0)))))</f>
        <v>0</v>
      </c>
      <c r="AF151">
        <f>IF('EPPO PQR'!AF151&gt;0,'EPPO PQR'!AF151,IF('EPPO PRA and DS'!AF151=1,6,IF('positive relationship'!AF151&gt;0,6,IF('EPPO PQR'!AF151=-1,-1,IF('EPPO PRA and DS'!AF151=-1,-1,0)))))</f>
        <v>0</v>
      </c>
      <c r="AG151">
        <f>IF('EPPO PQR'!AG151&gt;0,'EPPO PQR'!AG151,IF('EPPO PRA and DS'!AG151=1,6,IF('positive relationship'!AG151&gt;0,6,IF('EPPO PQR'!AG151=-1,-1,IF('EPPO PRA and DS'!AG151=-1,-1,0)))))</f>
        <v>0</v>
      </c>
      <c r="AH151">
        <f>IF('EPPO PQR'!AH151&gt;0,'EPPO PQR'!AH151,IF('EPPO PRA and DS'!AH151=1,6,IF('positive relationship'!AH151&gt;0,6,IF('EPPO PQR'!AH151=-1,-1,IF('EPPO PRA and DS'!AH151=-1,-1,0)))))</f>
        <v>0</v>
      </c>
      <c r="AI151">
        <f>IF('EPPO PQR'!AI151&gt;0,'EPPO PQR'!AI151,IF('EPPO PRA and DS'!AI151=1,6,IF('positive relationship'!AI151&gt;0,6,IF('EPPO PQR'!AI151=-1,-1,IF('EPPO PRA and DS'!AI151=-1,-1,0)))))</f>
        <v>0</v>
      </c>
      <c r="AJ151">
        <f>IF('EPPO PQR'!AJ151&gt;0,'EPPO PQR'!AJ151,IF('EPPO PRA and DS'!AJ151=1,6,IF('positive relationship'!AJ151&gt;0,6,IF('EPPO PQR'!AJ151=-1,-1,IF('EPPO PRA and DS'!AJ151=-1,-1,0)))))</f>
        <v>0</v>
      </c>
      <c r="AK151">
        <f>IF('EPPO PQR'!AK151&gt;0,'EPPO PQR'!AK151,IF('EPPO PRA and DS'!AK151=1,6,IF('positive relationship'!AK151&gt;0,6,IF('EPPO PQR'!AK151=-1,-1,IF('EPPO PRA and DS'!AK151=-1,-1,0)))))</f>
        <v>0</v>
      </c>
      <c r="AL151">
        <f>IF('EPPO PQR'!AL151&gt;0,'EPPO PQR'!AL151,IF('EPPO PRA and DS'!AL151=1,6,IF('positive relationship'!AL151&gt;0,6,IF('EPPO PQR'!AL151=-1,-1,IF('EPPO PRA and DS'!AL151=-1,-1,0)))))</f>
        <v>0</v>
      </c>
      <c r="AM151">
        <f>IF('EPPO PQR'!AM151&gt;0,'EPPO PQR'!AM151,IF('EPPO PRA and DS'!AM151=1,6,IF('positive relationship'!AM151&gt;0,6,IF('EPPO PQR'!AM151=-1,-1,IF('EPPO PRA and DS'!AM151=-1,-1,0)))))</f>
        <v>0</v>
      </c>
      <c r="AN151">
        <f>IF('EPPO PQR'!AN151&gt;0,'EPPO PQR'!AN151,IF('EPPO PRA and DS'!AN151=1,6,IF('positive relationship'!AN151&gt;0,6,IF('EPPO PQR'!AN151=-1,-1,IF('EPPO PRA and DS'!AN151=-1,-1,0)))))</f>
        <v>0</v>
      </c>
      <c r="AO151">
        <f>IF('EPPO PQR'!AO151&gt;0,'EPPO PQR'!AO151,IF('EPPO PRA and DS'!AO151=1,6,IF('positive relationship'!AO151&gt;0,6,IF('EPPO PQR'!AO151=-1,-1,IF('EPPO PRA and DS'!AO151=-1,-1,0)))))</f>
        <v>0</v>
      </c>
      <c r="AP151">
        <f>IF('EPPO PQR'!AP151&gt;0,'EPPO PQR'!AP151,IF('EPPO PRA and DS'!AP151=1,6,IF('positive relationship'!AP151&gt;0,6,IF('EPPO PQR'!AP151=-1,-1,IF('EPPO PRA and DS'!AP151=-1,-1,0)))))</f>
        <v>0</v>
      </c>
      <c r="AQ151">
        <f>IF('EPPO PQR'!AQ151&gt;0,'EPPO PQR'!AQ151,IF('EPPO PRA and DS'!AQ151=1,6,IF('positive relationship'!AQ151&gt;0,6,IF('EPPO PQR'!AQ151=-1,-1,IF('EPPO PRA and DS'!AQ151=-1,-1,0)))))</f>
        <v>0</v>
      </c>
      <c r="AR151">
        <f>IF('EPPO PQR'!AR151&gt;0,'EPPO PQR'!AR151,IF('EPPO PRA and DS'!AR151=1,6,IF('positive relationship'!AR151&gt;0,6,IF('EPPO PQR'!AR151=-1,-1,IF('EPPO PRA and DS'!AR151=-1,-1,0)))))</f>
        <v>0</v>
      </c>
      <c r="AS151">
        <f>IF('EPPO PQR'!AS151&gt;0,'EPPO PQR'!AS151,IF('EPPO PRA and DS'!AS151=1,6,IF('positive relationship'!AS151&gt;0,6,IF('EPPO PQR'!AS151=-1,-1,IF('EPPO PRA and DS'!AS151=-1,-1,0)))))</f>
        <v>0</v>
      </c>
      <c r="AT151">
        <f>IF('EPPO PQR'!AT151&gt;0,'EPPO PQR'!AT151,IF('EPPO PRA and DS'!AT151=1,6,IF('positive relationship'!AT151&gt;0,6,IF('EPPO PQR'!AT151=-1,-1,IF('EPPO PRA and DS'!AT151=-1,-1,0)))))</f>
        <v>0</v>
      </c>
    </row>
    <row r="152" spans="1:46" x14ac:dyDescent="0.25">
      <c r="A152" s="1" t="s">
        <v>427</v>
      </c>
      <c r="B152">
        <f>IF('EPPO PQR'!B152&gt;0,'EPPO PQR'!B152,IF('EPPO PRA and DS'!B152=1,6,IF('positive relationship'!B152&gt;0,6,IF('EPPO PQR'!B152=-1,-1,IF('EPPO PRA and DS'!B152=-1,-1,0)))))</f>
        <v>0</v>
      </c>
      <c r="C152">
        <f>IF('EPPO PQR'!C152&gt;0,'EPPO PQR'!C152,IF('EPPO PRA and DS'!C152=1,6,IF('positive relationship'!C152&gt;0,6,IF('EPPO PQR'!C152=-1,-1,IF('EPPO PRA and DS'!C152=-1,-1,0)))))</f>
        <v>0</v>
      </c>
      <c r="D152">
        <f>IF('EPPO PQR'!D152&gt;0,'EPPO PQR'!D152,IF('EPPO PRA and DS'!D152=1,6,IF('positive relationship'!D152&gt;0,6,IF('EPPO PQR'!D152=-1,-1,IF('EPPO PRA and DS'!D152=-1,-1,0)))))</f>
        <v>0</v>
      </c>
      <c r="E152">
        <f>IF('EPPO PQR'!E152&gt;0,'EPPO PQR'!E152,IF('EPPO PRA and DS'!E152=1,6,IF('positive relationship'!E152&gt;0,6,IF('EPPO PQR'!E152=-1,-1,IF('EPPO PRA and DS'!E152=-1,-1,0)))))</f>
        <v>0</v>
      </c>
      <c r="F152">
        <f>IF('EPPO PQR'!F152&gt;0,'EPPO PQR'!F152,IF('EPPO PRA and DS'!F152=1,6,IF('positive relationship'!F152&gt;0,6,IF('EPPO PQR'!F152=-1,-1,IF('EPPO PRA and DS'!F152=-1,-1,0)))))</f>
        <v>0</v>
      </c>
      <c r="G152">
        <f>IF('EPPO PQR'!G152&gt;0,'EPPO PQR'!G152,IF('EPPO PRA and DS'!G152=1,6,IF('positive relationship'!G152&gt;0,6,IF('EPPO PQR'!G152=-1,-1,IF('EPPO PRA and DS'!G152=-1,-1,0)))))</f>
        <v>0</v>
      </c>
      <c r="H152">
        <f>IF('EPPO PQR'!H152&gt;0,'EPPO PQR'!H152,IF('EPPO PRA and DS'!H152=1,6,IF('positive relationship'!H152&gt;0,6,IF('EPPO PQR'!H152=-1,-1,IF('EPPO PRA and DS'!H152=-1,-1,0)))))</f>
        <v>0</v>
      </c>
      <c r="I152">
        <f>IF('EPPO PQR'!I152&gt;0,'EPPO PQR'!I152,IF('EPPO PRA and DS'!I152=1,6,IF('positive relationship'!I152&gt;0,6,IF('EPPO PQR'!I152=-1,-1,IF('EPPO PRA and DS'!I152=-1,-1,0)))))</f>
        <v>0</v>
      </c>
      <c r="J152">
        <f>IF('EPPO PQR'!J152&gt;0,'EPPO PQR'!J152,IF('EPPO PRA and DS'!J152=1,6,IF('positive relationship'!J152&gt;0,6,IF('EPPO PQR'!J152=-1,-1,IF('EPPO PRA and DS'!J152=-1,-1,0)))))</f>
        <v>0</v>
      </c>
      <c r="K152">
        <f>IF('EPPO PQR'!K152&gt;0,'EPPO PQR'!K152,IF('EPPO PRA and DS'!K152=1,6,IF('positive relationship'!K152&gt;0,6,IF('EPPO PQR'!K152=-1,-1,IF('EPPO PRA and DS'!K152=-1,-1,0)))))</f>
        <v>0</v>
      </c>
      <c r="L152">
        <f>IF('EPPO PQR'!L152&gt;0,'EPPO PQR'!L152,IF('EPPO PRA and DS'!L152=1,6,IF('positive relationship'!L152&gt;0,6,IF('EPPO PQR'!L152=-1,-1,IF('EPPO PRA and DS'!L152=-1,-1,0)))))</f>
        <v>0</v>
      </c>
      <c r="M152">
        <f>IF('EPPO PQR'!M152&gt;0,'EPPO PQR'!M152,IF('EPPO PRA and DS'!M152=1,6,IF('positive relationship'!M152&gt;0,6,IF('EPPO PQR'!M152=-1,-1,IF('EPPO PRA and DS'!M152=-1,-1,0)))))</f>
        <v>0</v>
      </c>
      <c r="N152">
        <f>IF('EPPO PQR'!N152&gt;0,'EPPO PQR'!N152,IF('EPPO PRA and DS'!N152=1,6,IF('positive relationship'!N152&gt;0,6,IF('EPPO PQR'!N152=-1,-1,IF('EPPO PRA and DS'!N152=-1,-1,0)))))</f>
        <v>0</v>
      </c>
      <c r="O152">
        <f>IF('EPPO PQR'!O152&gt;0,'EPPO PQR'!O152,IF('EPPO PRA and DS'!O152=1,6,IF('positive relationship'!O152&gt;0,6,IF('EPPO PQR'!O152=-1,-1,IF('EPPO PRA and DS'!O152=-1,-1,0)))))</f>
        <v>0</v>
      </c>
      <c r="P152">
        <f>IF('EPPO PQR'!P152&gt;0,'EPPO PQR'!P152,IF('EPPO PRA and DS'!P152=1,6,IF('positive relationship'!P152&gt;0,6,IF('EPPO PQR'!P152=-1,-1,IF('EPPO PRA and DS'!P152=-1,-1,0)))))</f>
        <v>0</v>
      </c>
      <c r="Q152">
        <f>IF('EPPO PQR'!Q152&gt;0,'EPPO PQR'!Q152,IF('EPPO PRA and DS'!Q152=1,6,IF('positive relationship'!Q152&gt;0,6,IF('EPPO PQR'!Q152=-1,-1,IF('EPPO PRA and DS'!Q152=-1,-1,0)))))</f>
        <v>0</v>
      </c>
      <c r="R152">
        <f>IF('EPPO PQR'!R152&gt;0,'EPPO PQR'!R152,IF('EPPO PRA and DS'!R152=1,6,IF('positive relationship'!R152&gt;0,6,IF('EPPO PQR'!R152=-1,-1,IF('EPPO PRA and DS'!R152=-1,-1,0)))))</f>
        <v>0</v>
      </c>
      <c r="S152">
        <f>IF('EPPO PQR'!S152&gt;0,'EPPO PQR'!S152,IF('EPPO PRA and DS'!S152=1,6,IF('positive relationship'!S152&gt;0,6,IF('EPPO PQR'!S152=-1,-1,IF('EPPO PRA and DS'!S152=-1,-1,0)))))</f>
        <v>0</v>
      </c>
      <c r="T152">
        <f>IF('EPPO PQR'!T152&gt;0,'EPPO PQR'!T152,IF('EPPO PRA and DS'!T152=1,6,IF('positive relationship'!T152&gt;0,6,IF('EPPO PQR'!T152=-1,-1,IF('EPPO PRA and DS'!T152=-1,-1,0)))))</f>
        <v>0</v>
      </c>
      <c r="U152">
        <f>IF('EPPO PQR'!U152&gt;0,'EPPO PQR'!U152,IF('EPPO PRA and DS'!U152=1,6,IF('positive relationship'!U152&gt;0,6,IF('EPPO PQR'!U152=-1,-1,IF('EPPO PRA and DS'!U152=-1,-1,0)))))</f>
        <v>0</v>
      </c>
      <c r="V152">
        <f>IF('EPPO PQR'!V152&gt;0,'EPPO PQR'!V152,IF('EPPO PRA and DS'!V152=1,6,IF('positive relationship'!V152&gt;0,6,IF('EPPO PQR'!V152=-1,-1,IF('EPPO PRA and DS'!V152=-1,-1,0)))))</f>
        <v>0</v>
      </c>
      <c r="W152">
        <f>IF('EPPO PQR'!W152&gt;0,'EPPO PQR'!W152,IF('EPPO PRA and DS'!W152=1,6,IF('positive relationship'!W152&gt;0,6,IF('EPPO PQR'!W152=-1,-1,IF('EPPO PRA and DS'!W152=-1,-1,0)))))</f>
        <v>0</v>
      </c>
      <c r="X152">
        <f>IF('EPPO PQR'!X152&gt;0,'EPPO PQR'!X152,IF('EPPO PRA and DS'!X152=1,6,IF('positive relationship'!X152&gt;0,6,IF('EPPO PQR'!X152=-1,-1,IF('EPPO PRA and DS'!X152=-1,-1,0)))))</f>
        <v>0</v>
      </c>
      <c r="Y152">
        <f>IF('EPPO PQR'!Y152&gt;0,'EPPO PQR'!Y152,IF('EPPO PRA and DS'!Y152=1,6,IF('positive relationship'!Y152&gt;0,6,IF('EPPO PQR'!Y152=-1,-1,IF('EPPO PRA and DS'!Y152=-1,-1,0)))))</f>
        <v>0</v>
      </c>
      <c r="Z152">
        <f>IF('EPPO PQR'!Z152&gt;0,'EPPO PQR'!Z152,IF('EPPO PRA and DS'!Z152=1,6,IF('positive relationship'!Z152&gt;0,6,IF('EPPO PQR'!Z152=-1,-1,IF('EPPO PRA and DS'!Z152=-1,-1,0)))))</f>
        <v>0</v>
      </c>
      <c r="AA152">
        <f>IF('EPPO PQR'!AA152&gt;0,'EPPO PQR'!AA152,IF('EPPO PRA and DS'!AA152=1,6,IF('positive relationship'!AA152&gt;0,6,IF('EPPO PQR'!AA152=-1,-1,IF('EPPO PRA and DS'!AA152=-1,-1,0)))))</f>
        <v>0</v>
      </c>
      <c r="AB152">
        <f>IF('EPPO PQR'!AB152&gt;0,'EPPO PQR'!AB152,IF('EPPO PRA and DS'!AB152=1,6,IF('positive relationship'!AB152&gt;0,6,IF('EPPO PQR'!AB152=-1,-1,IF('EPPO PRA and DS'!AB152=-1,-1,0)))))</f>
        <v>0</v>
      </c>
      <c r="AC152">
        <f>IF('EPPO PQR'!AC152&gt;0,'EPPO PQR'!AC152,IF('EPPO PRA and DS'!AC152=1,6,IF('positive relationship'!AC152&gt;0,6,IF('EPPO PQR'!AC152=-1,-1,IF('EPPO PRA and DS'!AC152=-1,-1,0)))))</f>
        <v>0</v>
      </c>
      <c r="AD152">
        <f>IF('EPPO PQR'!AD152&gt;0,'EPPO PQR'!AD152,IF('EPPO PRA and DS'!AD152=1,6,IF('positive relationship'!AD152&gt;0,6,IF('EPPO PQR'!AD152=-1,-1,IF('EPPO PRA and DS'!AD152=-1,-1,0)))))</f>
        <v>0</v>
      </c>
      <c r="AE152">
        <f>IF('EPPO PQR'!AE152&gt;0,'EPPO PQR'!AE152,IF('EPPO PRA and DS'!AE152=1,6,IF('positive relationship'!AE152&gt;0,6,IF('EPPO PQR'!AE152=-1,-1,IF('EPPO PRA and DS'!AE152=-1,-1,0)))))</f>
        <v>0</v>
      </c>
      <c r="AF152">
        <f>IF('EPPO PQR'!AF152&gt;0,'EPPO PQR'!AF152,IF('EPPO PRA and DS'!AF152=1,6,IF('positive relationship'!AF152&gt;0,6,IF('EPPO PQR'!AF152=-1,-1,IF('EPPO PRA and DS'!AF152=-1,-1,0)))))</f>
        <v>0</v>
      </c>
      <c r="AG152">
        <f>IF('EPPO PQR'!AG152&gt;0,'EPPO PQR'!AG152,IF('EPPO PRA and DS'!AG152=1,6,IF('positive relationship'!AG152&gt;0,6,IF('EPPO PQR'!AG152=-1,-1,IF('EPPO PRA and DS'!AG152=-1,-1,0)))))</f>
        <v>0</v>
      </c>
      <c r="AH152">
        <f>IF('EPPO PQR'!AH152&gt;0,'EPPO PQR'!AH152,IF('EPPO PRA and DS'!AH152=1,6,IF('positive relationship'!AH152&gt;0,6,IF('EPPO PQR'!AH152=-1,-1,IF('EPPO PRA and DS'!AH152=-1,-1,0)))))</f>
        <v>0</v>
      </c>
      <c r="AI152">
        <f>IF('EPPO PQR'!AI152&gt;0,'EPPO PQR'!AI152,IF('EPPO PRA and DS'!AI152=1,6,IF('positive relationship'!AI152&gt;0,6,IF('EPPO PQR'!AI152=-1,-1,IF('EPPO PRA and DS'!AI152=-1,-1,0)))))</f>
        <v>0</v>
      </c>
      <c r="AJ152">
        <f>IF('EPPO PQR'!AJ152&gt;0,'EPPO PQR'!AJ152,IF('EPPO PRA and DS'!AJ152=1,6,IF('positive relationship'!AJ152&gt;0,6,IF('EPPO PQR'!AJ152=-1,-1,IF('EPPO PRA and DS'!AJ152=-1,-1,0)))))</f>
        <v>0</v>
      </c>
      <c r="AK152">
        <f>IF('EPPO PQR'!AK152&gt;0,'EPPO PQR'!AK152,IF('EPPO PRA and DS'!AK152=1,6,IF('positive relationship'!AK152&gt;0,6,IF('EPPO PQR'!AK152=-1,-1,IF('EPPO PRA and DS'!AK152=-1,-1,0)))))</f>
        <v>0</v>
      </c>
      <c r="AL152">
        <f>IF('EPPO PQR'!AL152&gt;0,'EPPO PQR'!AL152,IF('EPPO PRA and DS'!AL152=1,6,IF('positive relationship'!AL152&gt;0,6,IF('EPPO PQR'!AL152=-1,-1,IF('EPPO PRA and DS'!AL152=-1,-1,0)))))</f>
        <v>0</v>
      </c>
      <c r="AM152">
        <f>IF('EPPO PQR'!AM152&gt;0,'EPPO PQR'!AM152,IF('EPPO PRA and DS'!AM152=1,6,IF('positive relationship'!AM152&gt;0,6,IF('EPPO PQR'!AM152=-1,-1,IF('EPPO PRA and DS'!AM152=-1,-1,0)))))</f>
        <v>0</v>
      </c>
      <c r="AN152">
        <f>IF('EPPO PQR'!AN152&gt;0,'EPPO PQR'!AN152,IF('EPPO PRA and DS'!AN152=1,6,IF('positive relationship'!AN152&gt;0,6,IF('EPPO PQR'!AN152=-1,-1,IF('EPPO PRA and DS'!AN152=-1,-1,0)))))</f>
        <v>0</v>
      </c>
      <c r="AO152">
        <f>IF('EPPO PQR'!AO152&gt;0,'EPPO PQR'!AO152,IF('EPPO PRA and DS'!AO152=1,6,IF('positive relationship'!AO152&gt;0,6,IF('EPPO PQR'!AO152=-1,-1,IF('EPPO PRA and DS'!AO152=-1,-1,0)))))</f>
        <v>0</v>
      </c>
      <c r="AP152">
        <f>IF('EPPO PQR'!AP152&gt;0,'EPPO PQR'!AP152,IF('EPPO PRA and DS'!AP152=1,6,IF('positive relationship'!AP152&gt;0,6,IF('EPPO PQR'!AP152=-1,-1,IF('EPPO PRA and DS'!AP152=-1,-1,0)))))</f>
        <v>0</v>
      </c>
      <c r="AQ152">
        <f>IF('EPPO PQR'!AQ152&gt;0,'EPPO PQR'!AQ152,IF('EPPO PRA and DS'!AQ152=1,6,IF('positive relationship'!AQ152&gt;0,6,IF('EPPO PQR'!AQ152=-1,-1,IF('EPPO PRA and DS'!AQ152=-1,-1,0)))))</f>
        <v>0</v>
      </c>
      <c r="AR152">
        <f>IF('EPPO PQR'!AR152&gt;0,'EPPO PQR'!AR152,IF('EPPO PRA and DS'!AR152=1,6,IF('positive relationship'!AR152&gt;0,6,IF('EPPO PQR'!AR152=-1,-1,IF('EPPO PRA and DS'!AR152=-1,-1,0)))))</f>
        <v>0</v>
      </c>
      <c r="AS152">
        <f>IF('EPPO PQR'!AS152&gt;0,'EPPO PQR'!AS152,IF('EPPO PRA and DS'!AS152=1,6,IF('positive relationship'!AS152&gt;0,6,IF('EPPO PQR'!AS152=-1,-1,IF('EPPO PRA and DS'!AS152=-1,-1,0)))))</f>
        <v>0</v>
      </c>
      <c r="AT152">
        <f>IF('EPPO PQR'!AT152&gt;0,'EPPO PQR'!AT152,IF('EPPO PRA and DS'!AT152=1,6,IF('positive relationship'!AT152&gt;0,6,IF('EPPO PQR'!AT152=-1,-1,IF('EPPO PRA and DS'!AT152=-1,-1,0)))))</f>
        <v>0</v>
      </c>
    </row>
    <row r="153" spans="1:46" x14ac:dyDescent="0.25">
      <c r="A153" s="1" t="s">
        <v>428</v>
      </c>
      <c r="B153">
        <f>IF('EPPO PQR'!B153&gt;0,'EPPO PQR'!B153,IF('EPPO PRA and DS'!B153=1,6,IF('positive relationship'!B153&gt;0,6,IF('EPPO PQR'!B153=-1,-1,IF('EPPO PRA and DS'!B153=-1,-1,0)))))</f>
        <v>0</v>
      </c>
      <c r="C153">
        <f>IF('EPPO PQR'!C153&gt;0,'EPPO PQR'!C153,IF('EPPO PRA and DS'!C153=1,6,IF('positive relationship'!C153&gt;0,6,IF('EPPO PQR'!C153=-1,-1,IF('EPPO PRA and DS'!C153=-1,-1,0)))))</f>
        <v>0</v>
      </c>
      <c r="D153">
        <f>IF('EPPO PQR'!D153&gt;0,'EPPO PQR'!D153,IF('EPPO PRA and DS'!D153=1,6,IF('positive relationship'!D153&gt;0,6,IF('EPPO PQR'!D153=-1,-1,IF('EPPO PRA and DS'!D153=-1,-1,0)))))</f>
        <v>0</v>
      </c>
      <c r="E153">
        <f>IF('EPPO PQR'!E153&gt;0,'EPPO PQR'!E153,IF('EPPO PRA and DS'!E153=1,6,IF('positive relationship'!E153&gt;0,6,IF('EPPO PQR'!E153=-1,-1,IF('EPPO PRA and DS'!E153=-1,-1,0)))))</f>
        <v>0</v>
      </c>
      <c r="F153">
        <f>IF('EPPO PQR'!F153&gt;0,'EPPO PQR'!F153,IF('EPPO PRA and DS'!F153=1,6,IF('positive relationship'!F153&gt;0,6,IF('EPPO PQR'!F153=-1,-1,IF('EPPO PRA and DS'!F153=-1,-1,0)))))</f>
        <v>0</v>
      </c>
      <c r="G153">
        <f>IF('EPPO PQR'!G153&gt;0,'EPPO PQR'!G153,IF('EPPO PRA and DS'!G153=1,6,IF('positive relationship'!G153&gt;0,6,IF('EPPO PQR'!G153=-1,-1,IF('EPPO PRA and DS'!G153=-1,-1,0)))))</f>
        <v>0</v>
      </c>
      <c r="H153">
        <f>IF('EPPO PQR'!H153&gt;0,'EPPO PQR'!H153,IF('EPPO PRA and DS'!H153=1,6,IF('positive relationship'!H153&gt;0,6,IF('EPPO PQR'!H153=-1,-1,IF('EPPO PRA and DS'!H153=-1,-1,0)))))</f>
        <v>0</v>
      </c>
      <c r="I153">
        <f>IF('EPPO PQR'!I153&gt;0,'EPPO PQR'!I153,IF('EPPO PRA and DS'!I153=1,6,IF('positive relationship'!I153&gt;0,6,IF('EPPO PQR'!I153=-1,-1,IF('EPPO PRA and DS'!I153=-1,-1,0)))))</f>
        <v>0</v>
      </c>
      <c r="J153">
        <f>IF('EPPO PQR'!J153&gt;0,'EPPO PQR'!J153,IF('EPPO PRA and DS'!J153=1,6,IF('positive relationship'!J153&gt;0,6,IF('EPPO PQR'!J153=-1,-1,IF('EPPO PRA and DS'!J153=-1,-1,0)))))</f>
        <v>0</v>
      </c>
      <c r="K153">
        <f>IF('EPPO PQR'!K153&gt;0,'EPPO PQR'!K153,IF('EPPO PRA and DS'!K153=1,6,IF('positive relationship'!K153&gt;0,6,IF('EPPO PQR'!K153=-1,-1,IF('EPPO PRA and DS'!K153=-1,-1,0)))))</f>
        <v>0</v>
      </c>
      <c r="L153">
        <f>IF('EPPO PQR'!L153&gt;0,'EPPO PQR'!L153,IF('EPPO PRA and DS'!L153=1,6,IF('positive relationship'!L153&gt;0,6,IF('EPPO PQR'!L153=-1,-1,IF('EPPO PRA and DS'!L153=-1,-1,0)))))</f>
        <v>0</v>
      </c>
      <c r="M153">
        <f>IF('EPPO PQR'!M153&gt;0,'EPPO PQR'!M153,IF('EPPO PRA and DS'!M153=1,6,IF('positive relationship'!M153&gt;0,6,IF('EPPO PQR'!M153=-1,-1,IF('EPPO PRA and DS'!M153=-1,-1,0)))))</f>
        <v>0</v>
      </c>
      <c r="N153">
        <f>IF('EPPO PQR'!N153&gt;0,'EPPO PQR'!N153,IF('EPPO PRA and DS'!N153=1,6,IF('positive relationship'!N153&gt;0,6,IF('EPPO PQR'!N153=-1,-1,IF('EPPO PRA and DS'!N153=-1,-1,0)))))</f>
        <v>0</v>
      </c>
      <c r="O153">
        <f>IF('EPPO PQR'!O153&gt;0,'EPPO PQR'!O153,IF('EPPO PRA and DS'!O153=1,6,IF('positive relationship'!O153&gt;0,6,IF('EPPO PQR'!O153=-1,-1,IF('EPPO PRA and DS'!O153=-1,-1,0)))))</f>
        <v>0</v>
      </c>
      <c r="P153">
        <f>IF('EPPO PQR'!P153&gt;0,'EPPO PQR'!P153,IF('EPPO PRA and DS'!P153=1,6,IF('positive relationship'!P153&gt;0,6,IF('EPPO PQR'!P153=-1,-1,IF('EPPO PRA and DS'!P153=-1,-1,0)))))</f>
        <v>0</v>
      </c>
      <c r="Q153">
        <f>IF('EPPO PQR'!Q153&gt;0,'EPPO PQR'!Q153,IF('EPPO PRA and DS'!Q153=1,6,IF('positive relationship'!Q153&gt;0,6,IF('EPPO PQR'!Q153=-1,-1,IF('EPPO PRA and DS'!Q153=-1,-1,0)))))</f>
        <v>0</v>
      </c>
      <c r="R153">
        <f>IF('EPPO PQR'!R153&gt;0,'EPPO PQR'!R153,IF('EPPO PRA and DS'!R153=1,6,IF('positive relationship'!R153&gt;0,6,IF('EPPO PQR'!R153=-1,-1,IF('EPPO PRA and DS'!R153=-1,-1,0)))))</f>
        <v>0</v>
      </c>
      <c r="S153">
        <f>IF('EPPO PQR'!S153&gt;0,'EPPO PQR'!S153,IF('EPPO PRA and DS'!S153=1,6,IF('positive relationship'!S153&gt;0,6,IF('EPPO PQR'!S153=-1,-1,IF('EPPO PRA and DS'!S153=-1,-1,0)))))</f>
        <v>0</v>
      </c>
      <c r="T153">
        <f>IF('EPPO PQR'!T153&gt;0,'EPPO PQR'!T153,IF('EPPO PRA and DS'!T153=1,6,IF('positive relationship'!T153&gt;0,6,IF('EPPO PQR'!T153=-1,-1,IF('EPPO PRA and DS'!T153=-1,-1,0)))))</f>
        <v>0</v>
      </c>
      <c r="U153">
        <f>IF('EPPO PQR'!U153&gt;0,'EPPO PQR'!U153,IF('EPPO PRA and DS'!U153=1,6,IF('positive relationship'!U153&gt;0,6,IF('EPPO PQR'!U153=-1,-1,IF('EPPO PRA and DS'!U153=-1,-1,0)))))</f>
        <v>0</v>
      </c>
      <c r="V153">
        <f>IF('EPPO PQR'!V153&gt;0,'EPPO PQR'!V153,IF('EPPO PRA and DS'!V153=1,6,IF('positive relationship'!V153&gt;0,6,IF('EPPO PQR'!V153=-1,-1,IF('EPPO PRA and DS'!V153=-1,-1,0)))))</f>
        <v>0</v>
      </c>
      <c r="W153">
        <f>IF('EPPO PQR'!W153&gt;0,'EPPO PQR'!W153,IF('EPPO PRA and DS'!W153=1,6,IF('positive relationship'!W153&gt;0,6,IF('EPPO PQR'!W153=-1,-1,IF('EPPO PRA and DS'!W153=-1,-1,0)))))</f>
        <v>0</v>
      </c>
      <c r="X153">
        <f>IF('EPPO PQR'!X153&gt;0,'EPPO PQR'!X153,IF('EPPO PRA and DS'!X153=1,6,IF('positive relationship'!X153&gt;0,6,IF('EPPO PQR'!X153=-1,-1,IF('EPPO PRA and DS'!X153=-1,-1,0)))))</f>
        <v>0</v>
      </c>
      <c r="Y153">
        <f>IF('EPPO PQR'!Y153&gt;0,'EPPO PQR'!Y153,IF('EPPO PRA and DS'!Y153=1,6,IF('positive relationship'!Y153&gt;0,6,IF('EPPO PQR'!Y153=-1,-1,IF('EPPO PRA and DS'!Y153=-1,-1,0)))))</f>
        <v>-1</v>
      </c>
      <c r="Z153">
        <f>IF('EPPO PQR'!Z153&gt;0,'EPPO PQR'!Z153,IF('EPPO PRA and DS'!Z153=1,6,IF('positive relationship'!Z153&gt;0,6,IF('EPPO PQR'!Z153=-1,-1,IF('EPPO PRA and DS'!Z153=-1,-1,0)))))</f>
        <v>0</v>
      </c>
      <c r="AA153">
        <f>IF('EPPO PQR'!AA153&gt;0,'EPPO PQR'!AA153,IF('EPPO PRA and DS'!AA153=1,6,IF('positive relationship'!AA153&gt;0,6,IF('EPPO PQR'!AA153=-1,-1,IF('EPPO PRA and DS'!AA153=-1,-1,0)))))</f>
        <v>0</v>
      </c>
      <c r="AB153">
        <f>IF('EPPO PQR'!AB153&gt;0,'EPPO PQR'!AB153,IF('EPPO PRA and DS'!AB153=1,6,IF('positive relationship'!AB153&gt;0,6,IF('EPPO PQR'!AB153=-1,-1,IF('EPPO PRA and DS'!AB153=-1,-1,0)))))</f>
        <v>0</v>
      </c>
      <c r="AC153">
        <f>IF('EPPO PQR'!AC153&gt;0,'EPPO PQR'!AC153,IF('EPPO PRA and DS'!AC153=1,6,IF('positive relationship'!AC153&gt;0,6,IF('EPPO PQR'!AC153=-1,-1,IF('EPPO PRA and DS'!AC153=-1,-1,0)))))</f>
        <v>0</v>
      </c>
      <c r="AD153">
        <f>IF('EPPO PQR'!AD153&gt;0,'EPPO PQR'!AD153,IF('EPPO PRA and DS'!AD153=1,6,IF('positive relationship'!AD153&gt;0,6,IF('EPPO PQR'!AD153=-1,-1,IF('EPPO PRA and DS'!AD153=-1,-1,0)))))</f>
        <v>0</v>
      </c>
      <c r="AE153">
        <f>IF('EPPO PQR'!AE153&gt;0,'EPPO PQR'!AE153,IF('EPPO PRA and DS'!AE153=1,6,IF('positive relationship'!AE153&gt;0,6,IF('EPPO PQR'!AE153=-1,-1,IF('EPPO PRA and DS'!AE153=-1,-1,0)))))</f>
        <v>0</v>
      </c>
      <c r="AF153">
        <f>IF('EPPO PQR'!AF153&gt;0,'EPPO PQR'!AF153,IF('EPPO PRA and DS'!AF153=1,6,IF('positive relationship'!AF153&gt;0,6,IF('EPPO PQR'!AF153=-1,-1,IF('EPPO PRA and DS'!AF153=-1,-1,0)))))</f>
        <v>0</v>
      </c>
      <c r="AG153">
        <f>IF('EPPO PQR'!AG153&gt;0,'EPPO PQR'!AG153,IF('EPPO PRA and DS'!AG153=1,6,IF('positive relationship'!AG153&gt;0,6,IF('EPPO PQR'!AG153=-1,-1,IF('EPPO PRA and DS'!AG153=-1,-1,0)))))</f>
        <v>0</v>
      </c>
      <c r="AH153">
        <f>IF('EPPO PQR'!AH153&gt;0,'EPPO PQR'!AH153,IF('EPPO PRA and DS'!AH153=1,6,IF('positive relationship'!AH153&gt;0,6,IF('EPPO PQR'!AH153=-1,-1,IF('EPPO PRA and DS'!AH153=-1,-1,0)))))</f>
        <v>0</v>
      </c>
      <c r="AI153">
        <f>IF('EPPO PQR'!AI153&gt;0,'EPPO PQR'!AI153,IF('EPPO PRA and DS'!AI153=1,6,IF('positive relationship'!AI153&gt;0,6,IF('EPPO PQR'!AI153=-1,-1,IF('EPPO PRA and DS'!AI153=-1,-1,0)))))</f>
        <v>0</v>
      </c>
      <c r="AJ153">
        <f>IF('EPPO PQR'!AJ153&gt;0,'EPPO PQR'!AJ153,IF('EPPO PRA and DS'!AJ153=1,6,IF('positive relationship'!AJ153&gt;0,6,IF('EPPO PQR'!AJ153=-1,-1,IF('EPPO PRA and DS'!AJ153=-1,-1,0)))))</f>
        <v>0</v>
      </c>
      <c r="AK153">
        <f>IF('EPPO PQR'!AK153&gt;0,'EPPO PQR'!AK153,IF('EPPO PRA and DS'!AK153=1,6,IF('positive relationship'!AK153&gt;0,6,IF('EPPO PQR'!AK153=-1,-1,IF('EPPO PRA and DS'!AK153=-1,-1,0)))))</f>
        <v>0</v>
      </c>
      <c r="AL153">
        <f>IF('EPPO PQR'!AL153&gt;0,'EPPO PQR'!AL153,IF('EPPO PRA and DS'!AL153=1,6,IF('positive relationship'!AL153&gt;0,6,IF('EPPO PQR'!AL153=-1,-1,IF('EPPO PRA and DS'!AL153=-1,-1,0)))))</f>
        <v>0</v>
      </c>
      <c r="AM153">
        <f>IF('EPPO PQR'!AM153&gt;0,'EPPO PQR'!AM153,IF('EPPO PRA and DS'!AM153=1,6,IF('positive relationship'!AM153&gt;0,6,IF('EPPO PQR'!AM153=-1,-1,IF('EPPO PRA and DS'!AM153=-1,-1,0)))))</f>
        <v>0</v>
      </c>
      <c r="AN153">
        <f>IF('EPPO PQR'!AN153&gt;0,'EPPO PQR'!AN153,IF('EPPO PRA and DS'!AN153=1,6,IF('positive relationship'!AN153&gt;0,6,IF('EPPO PQR'!AN153=-1,-1,IF('EPPO PRA and DS'!AN153=-1,-1,0)))))</f>
        <v>0</v>
      </c>
      <c r="AO153">
        <f>IF('EPPO PQR'!AO153&gt;0,'EPPO PQR'!AO153,IF('EPPO PRA and DS'!AO153=1,6,IF('positive relationship'!AO153&gt;0,6,IF('EPPO PQR'!AO153=-1,-1,IF('EPPO PRA and DS'!AO153=-1,-1,0)))))</f>
        <v>0</v>
      </c>
      <c r="AP153">
        <f>IF('EPPO PQR'!AP153&gt;0,'EPPO PQR'!AP153,IF('EPPO PRA and DS'!AP153=1,6,IF('positive relationship'!AP153&gt;0,6,IF('EPPO PQR'!AP153=-1,-1,IF('EPPO PRA and DS'!AP153=-1,-1,0)))))</f>
        <v>0</v>
      </c>
      <c r="AQ153">
        <f>IF('EPPO PQR'!AQ153&gt;0,'EPPO PQR'!AQ153,IF('EPPO PRA and DS'!AQ153=1,6,IF('positive relationship'!AQ153&gt;0,6,IF('EPPO PQR'!AQ153=-1,-1,IF('EPPO PRA and DS'!AQ153=-1,-1,0)))))</f>
        <v>0</v>
      </c>
      <c r="AR153">
        <f>IF('EPPO PQR'!AR153&gt;0,'EPPO PQR'!AR153,IF('EPPO PRA and DS'!AR153=1,6,IF('positive relationship'!AR153&gt;0,6,IF('EPPO PQR'!AR153=-1,-1,IF('EPPO PRA and DS'!AR153=-1,-1,0)))))</f>
        <v>0</v>
      </c>
      <c r="AS153">
        <f>IF('EPPO PQR'!AS153&gt;0,'EPPO PQR'!AS153,IF('EPPO PRA and DS'!AS153=1,6,IF('positive relationship'!AS153&gt;0,6,IF('EPPO PQR'!AS153=-1,-1,IF('EPPO PRA and DS'!AS153=-1,-1,0)))))</f>
        <v>0</v>
      </c>
      <c r="AT153">
        <f>IF('EPPO PQR'!AT153&gt;0,'EPPO PQR'!AT153,IF('EPPO PRA and DS'!AT153=1,6,IF('positive relationship'!AT153&gt;0,6,IF('EPPO PQR'!AT153=-1,-1,IF('EPPO PRA and DS'!AT153=-1,-1,0)))))</f>
        <v>0</v>
      </c>
    </row>
    <row r="154" spans="1:46" x14ac:dyDescent="0.25">
      <c r="A154" s="1" t="s">
        <v>429</v>
      </c>
      <c r="B154">
        <f>IF('EPPO PQR'!B154&gt;0,'EPPO PQR'!B154,IF('EPPO PRA and DS'!B154=1,6,IF('positive relationship'!B154&gt;0,6,IF('EPPO PQR'!B154=-1,-1,IF('EPPO PRA and DS'!B154=-1,-1,0)))))</f>
        <v>0</v>
      </c>
      <c r="C154">
        <f>IF('EPPO PQR'!C154&gt;0,'EPPO PQR'!C154,IF('EPPO PRA and DS'!C154=1,6,IF('positive relationship'!C154&gt;0,6,IF('EPPO PQR'!C154=-1,-1,IF('EPPO PRA and DS'!C154=-1,-1,0)))))</f>
        <v>0</v>
      </c>
      <c r="D154">
        <f>IF('EPPO PQR'!D154&gt;0,'EPPO PQR'!D154,IF('EPPO PRA and DS'!D154=1,6,IF('positive relationship'!D154&gt;0,6,IF('EPPO PQR'!D154=-1,-1,IF('EPPO PRA and DS'!D154=-1,-1,0)))))</f>
        <v>0</v>
      </c>
      <c r="E154">
        <f>IF('EPPO PQR'!E154&gt;0,'EPPO PQR'!E154,IF('EPPO PRA and DS'!E154=1,6,IF('positive relationship'!E154&gt;0,6,IF('EPPO PQR'!E154=-1,-1,IF('EPPO PRA and DS'!E154=-1,-1,0)))))</f>
        <v>0</v>
      </c>
      <c r="F154">
        <f>IF('EPPO PQR'!F154&gt;0,'EPPO PQR'!F154,IF('EPPO PRA and DS'!F154=1,6,IF('positive relationship'!F154&gt;0,6,IF('EPPO PQR'!F154=-1,-1,IF('EPPO PRA and DS'!F154=-1,-1,0)))))</f>
        <v>0</v>
      </c>
      <c r="G154">
        <f>IF('EPPO PQR'!G154&gt;0,'EPPO PQR'!G154,IF('EPPO PRA and DS'!G154=1,6,IF('positive relationship'!G154&gt;0,6,IF('EPPO PQR'!G154=-1,-1,IF('EPPO PRA and DS'!G154=-1,-1,0)))))</f>
        <v>0</v>
      </c>
      <c r="H154">
        <f>IF('EPPO PQR'!H154&gt;0,'EPPO PQR'!H154,IF('EPPO PRA and DS'!H154=1,6,IF('positive relationship'!H154&gt;0,6,IF('EPPO PQR'!H154=-1,-1,IF('EPPO PRA and DS'!H154=-1,-1,0)))))</f>
        <v>0</v>
      </c>
      <c r="I154">
        <f>IF('EPPO PQR'!I154&gt;0,'EPPO PQR'!I154,IF('EPPO PRA and DS'!I154=1,6,IF('positive relationship'!I154&gt;0,6,IF('EPPO PQR'!I154=-1,-1,IF('EPPO PRA and DS'!I154=-1,-1,0)))))</f>
        <v>0</v>
      </c>
      <c r="J154">
        <f>IF('EPPO PQR'!J154&gt;0,'EPPO PQR'!J154,IF('EPPO PRA and DS'!J154=1,6,IF('positive relationship'!J154&gt;0,6,IF('EPPO PQR'!J154=-1,-1,IF('EPPO PRA and DS'!J154=-1,-1,0)))))</f>
        <v>0</v>
      </c>
      <c r="K154">
        <f>IF('EPPO PQR'!K154&gt;0,'EPPO PQR'!K154,IF('EPPO PRA and DS'!K154=1,6,IF('positive relationship'!K154&gt;0,6,IF('EPPO PQR'!K154=-1,-1,IF('EPPO PRA and DS'!K154=-1,-1,0)))))</f>
        <v>0</v>
      </c>
      <c r="L154">
        <f>IF('EPPO PQR'!L154&gt;0,'EPPO PQR'!L154,IF('EPPO PRA and DS'!L154=1,6,IF('positive relationship'!L154&gt;0,6,IF('EPPO PQR'!L154=-1,-1,IF('EPPO PRA and DS'!L154=-1,-1,0)))))</f>
        <v>0</v>
      </c>
      <c r="M154">
        <f>IF('EPPO PQR'!M154&gt;0,'EPPO PQR'!M154,IF('EPPO PRA and DS'!M154=1,6,IF('positive relationship'!M154&gt;0,6,IF('EPPO PQR'!M154=-1,-1,IF('EPPO PRA and DS'!M154=-1,-1,0)))))</f>
        <v>0</v>
      </c>
      <c r="N154">
        <f>IF('EPPO PQR'!N154&gt;0,'EPPO PQR'!N154,IF('EPPO PRA and DS'!N154=1,6,IF('positive relationship'!N154&gt;0,6,IF('EPPO PQR'!N154=-1,-1,IF('EPPO PRA and DS'!N154=-1,-1,0)))))</f>
        <v>0</v>
      </c>
      <c r="O154">
        <f>IF('EPPO PQR'!O154&gt;0,'EPPO PQR'!O154,IF('EPPO PRA and DS'!O154=1,6,IF('positive relationship'!O154&gt;0,6,IF('EPPO PQR'!O154=-1,-1,IF('EPPO PRA and DS'!O154=-1,-1,0)))))</f>
        <v>0</v>
      </c>
      <c r="P154">
        <f>IF('EPPO PQR'!P154&gt;0,'EPPO PQR'!P154,IF('EPPO PRA and DS'!P154=1,6,IF('positive relationship'!P154&gt;0,6,IF('EPPO PQR'!P154=-1,-1,IF('EPPO PRA and DS'!P154=-1,-1,0)))))</f>
        <v>0</v>
      </c>
      <c r="Q154">
        <f>IF('EPPO PQR'!Q154&gt;0,'EPPO PQR'!Q154,IF('EPPO PRA and DS'!Q154=1,6,IF('positive relationship'!Q154&gt;0,6,IF('EPPO PQR'!Q154=-1,-1,IF('EPPO PRA and DS'!Q154=-1,-1,0)))))</f>
        <v>0</v>
      </c>
      <c r="R154">
        <f>IF('EPPO PQR'!R154&gt;0,'EPPO PQR'!R154,IF('EPPO PRA and DS'!R154=1,6,IF('positive relationship'!R154&gt;0,6,IF('EPPO PQR'!R154=-1,-1,IF('EPPO PRA and DS'!R154=-1,-1,0)))))</f>
        <v>0</v>
      </c>
      <c r="S154">
        <f>IF('EPPO PQR'!S154&gt;0,'EPPO PQR'!S154,IF('EPPO PRA and DS'!S154=1,6,IF('positive relationship'!S154&gt;0,6,IF('EPPO PQR'!S154=-1,-1,IF('EPPO PRA and DS'!S154=-1,-1,0)))))</f>
        <v>0</v>
      </c>
      <c r="T154">
        <f>IF('EPPO PQR'!T154&gt;0,'EPPO PQR'!T154,IF('EPPO PRA and DS'!T154=1,6,IF('positive relationship'!T154&gt;0,6,IF('EPPO PQR'!T154=-1,-1,IF('EPPO PRA and DS'!T154=-1,-1,0)))))</f>
        <v>0</v>
      </c>
      <c r="U154">
        <f>IF('EPPO PQR'!U154&gt;0,'EPPO PQR'!U154,IF('EPPO PRA and DS'!U154=1,6,IF('positive relationship'!U154&gt;0,6,IF('EPPO PQR'!U154=-1,-1,IF('EPPO PRA and DS'!U154=-1,-1,0)))))</f>
        <v>0</v>
      </c>
      <c r="V154">
        <f>IF('EPPO PQR'!V154&gt;0,'EPPO PQR'!V154,IF('EPPO PRA and DS'!V154=1,6,IF('positive relationship'!V154&gt;0,6,IF('EPPO PQR'!V154=-1,-1,IF('EPPO PRA and DS'!V154=-1,-1,0)))))</f>
        <v>0</v>
      </c>
      <c r="W154">
        <f>IF('EPPO PQR'!W154&gt;0,'EPPO PQR'!W154,IF('EPPO PRA and DS'!W154=1,6,IF('positive relationship'!W154&gt;0,6,IF('EPPO PQR'!W154=-1,-1,IF('EPPO PRA and DS'!W154=-1,-1,0)))))</f>
        <v>0</v>
      </c>
      <c r="X154">
        <f>IF('EPPO PQR'!X154&gt;0,'EPPO PQR'!X154,IF('EPPO PRA and DS'!X154=1,6,IF('positive relationship'!X154&gt;0,6,IF('EPPO PQR'!X154=-1,-1,IF('EPPO PRA and DS'!X154=-1,-1,0)))))</f>
        <v>0</v>
      </c>
      <c r="Y154">
        <f>IF('EPPO PQR'!Y154&gt;0,'EPPO PQR'!Y154,IF('EPPO PRA and DS'!Y154=1,6,IF('positive relationship'!Y154&gt;0,6,IF('EPPO PQR'!Y154=-1,-1,IF('EPPO PRA and DS'!Y154=-1,-1,0)))))</f>
        <v>0</v>
      </c>
      <c r="Z154">
        <f>IF('EPPO PQR'!Z154&gt;0,'EPPO PQR'!Z154,IF('EPPO PRA and DS'!Z154=1,6,IF('positive relationship'!Z154&gt;0,6,IF('EPPO PQR'!Z154=-1,-1,IF('EPPO PRA and DS'!Z154=-1,-1,0)))))</f>
        <v>0</v>
      </c>
      <c r="AA154">
        <f>IF('EPPO PQR'!AA154&gt;0,'EPPO PQR'!AA154,IF('EPPO PRA and DS'!AA154=1,6,IF('positive relationship'!AA154&gt;0,6,IF('EPPO PQR'!AA154=-1,-1,IF('EPPO PRA and DS'!AA154=-1,-1,0)))))</f>
        <v>0</v>
      </c>
      <c r="AB154">
        <f>IF('EPPO PQR'!AB154&gt;0,'EPPO PQR'!AB154,IF('EPPO PRA and DS'!AB154=1,6,IF('positive relationship'!AB154&gt;0,6,IF('EPPO PQR'!AB154=-1,-1,IF('EPPO PRA and DS'!AB154=-1,-1,0)))))</f>
        <v>0</v>
      </c>
      <c r="AC154">
        <f>IF('EPPO PQR'!AC154&gt;0,'EPPO PQR'!AC154,IF('EPPO PRA and DS'!AC154=1,6,IF('positive relationship'!AC154&gt;0,6,IF('EPPO PQR'!AC154=-1,-1,IF('EPPO PRA and DS'!AC154=-1,-1,0)))))</f>
        <v>0</v>
      </c>
      <c r="AD154">
        <f>IF('EPPO PQR'!AD154&gt;0,'EPPO PQR'!AD154,IF('EPPO PRA and DS'!AD154=1,6,IF('positive relationship'!AD154&gt;0,6,IF('EPPO PQR'!AD154=-1,-1,IF('EPPO PRA and DS'!AD154=-1,-1,0)))))</f>
        <v>0</v>
      </c>
      <c r="AE154">
        <f>IF('EPPO PQR'!AE154&gt;0,'EPPO PQR'!AE154,IF('EPPO PRA and DS'!AE154=1,6,IF('positive relationship'!AE154&gt;0,6,IF('EPPO PQR'!AE154=-1,-1,IF('EPPO PRA and DS'!AE154=-1,-1,0)))))</f>
        <v>0</v>
      </c>
      <c r="AF154">
        <f>IF('EPPO PQR'!AF154&gt;0,'EPPO PQR'!AF154,IF('EPPO PRA and DS'!AF154=1,6,IF('positive relationship'!AF154&gt;0,6,IF('EPPO PQR'!AF154=-1,-1,IF('EPPO PRA and DS'!AF154=-1,-1,0)))))</f>
        <v>0</v>
      </c>
      <c r="AG154">
        <f>IF('EPPO PQR'!AG154&gt;0,'EPPO PQR'!AG154,IF('EPPO PRA and DS'!AG154=1,6,IF('positive relationship'!AG154&gt;0,6,IF('EPPO PQR'!AG154=-1,-1,IF('EPPO PRA and DS'!AG154=-1,-1,0)))))</f>
        <v>0</v>
      </c>
      <c r="AH154">
        <f>IF('EPPO PQR'!AH154&gt;0,'EPPO PQR'!AH154,IF('EPPO PRA and DS'!AH154=1,6,IF('positive relationship'!AH154&gt;0,6,IF('EPPO PQR'!AH154=-1,-1,IF('EPPO PRA and DS'!AH154=-1,-1,0)))))</f>
        <v>0</v>
      </c>
      <c r="AI154">
        <f>IF('EPPO PQR'!AI154&gt;0,'EPPO PQR'!AI154,IF('EPPO PRA and DS'!AI154=1,6,IF('positive relationship'!AI154&gt;0,6,IF('EPPO PQR'!AI154=-1,-1,IF('EPPO PRA and DS'!AI154=-1,-1,0)))))</f>
        <v>0</v>
      </c>
      <c r="AJ154">
        <f>IF('EPPO PQR'!AJ154&gt;0,'EPPO PQR'!AJ154,IF('EPPO PRA and DS'!AJ154=1,6,IF('positive relationship'!AJ154&gt;0,6,IF('EPPO PQR'!AJ154=-1,-1,IF('EPPO PRA and DS'!AJ154=-1,-1,0)))))</f>
        <v>0</v>
      </c>
      <c r="AK154">
        <f>IF('EPPO PQR'!AK154&gt;0,'EPPO PQR'!AK154,IF('EPPO PRA and DS'!AK154=1,6,IF('positive relationship'!AK154&gt;0,6,IF('EPPO PQR'!AK154=-1,-1,IF('EPPO PRA and DS'!AK154=-1,-1,0)))))</f>
        <v>0</v>
      </c>
      <c r="AL154">
        <f>IF('EPPO PQR'!AL154&gt;0,'EPPO PQR'!AL154,IF('EPPO PRA and DS'!AL154=1,6,IF('positive relationship'!AL154&gt;0,6,IF('EPPO PQR'!AL154=-1,-1,IF('EPPO PRA and DS'!AL154=-1,-1,0)))))</f>
        <v>0</v>
      </c>
      <c r="AM154">
        <f>IF('EPPO PQR'!AM154&gt;0,'EPPO PQR'!AM154,IF('EPPO PRA and DS'!AM154=1,6,IF('positive relationship'!AM154&gt;0,6,IF('EPPO PQR'!AM154=-1,-1,IF('EPPO PRA and DS'!AM154=-1,-1,0)))))</f>
        <v>0</v>
      </c>
      <c r="AN154">
        <f>IF('EPPO PQR'!AN154&gt;0,'EPPO PQR'!AN154,IF('EPPO PRA and DS'!AN154=1,6,IF('positive relationship'!AN154&gt;0,6,IF('EPPO PQR'!AN154=-1,-1,IF('EPPO PRA and DS'!AN154=-1,-1,0)))))</f>
        <v>0</v>
      </c>
      <c r="AO154">
        <f>IF('EPPO PQR'!AO154&gt;0,'EPPO PQR'!AO154,IF('EPPO PRA and DS'!AO154=1,6,IF('positive relationship'!AO154&gt;0,6,IF('EPPO PQR'!AO154=-1,-1,IF('EPPO PRA and DS'!AO154=-1,-1,0)))))</f>
        <v>0</v>
      </c>
      <c r="AP154">
        <f>IF('EPPO PQR'!AP154&gt;0,'EPPO PQR'!AP154,IF('EPPO PRA and DS'!AP154=1,6,IF('positive relationship'!AP154&gt;0,6,IF('EPPO PQR'!AP154=-1,-1,IF('EPPO PRA and DS'!AP154=-1,-1,0)))))</f>
        <v>0</v>
      </c>
      <c r="AQ154">
        <f>IF('EPPO PQR'!AQ154&gt;0,'EPPO PQR'!AQ154,IF('EPPO PRA and DS'!AQ154=1,6,IF('positive relationship'!AQ154&gt;0,6,IF('EPPO PQR'!AQ154=-1,-1,IF('EPPO PRA and DS'!AQ154=-1,-1,0)))))</f>
        <v>0</v>
      </c>
      <c r="AR154">
        <f>IF('EPPO PQR'!AR154&gt;0,'EPPO PQR'!AR154,IF('EPPO PRA and DS'!AR154=1,6,IF('positive relationship'!AR154&gt;0,6,IF('EPPO PQR'!AR154=-1,-1,IF('EPPO PRA and DS'!AR154=-1,-1,0)))))</f>
        <v>0</v>
      </c>
      <c r="AS154">
        <f>IF('EPPO PQR'!AS154&gt;0,'EPPO PQR'!AS154,IF('EPPO PRA and DS'!AS154=1,6,IF('positive relationship'!AS154&gt;0,6,IF('EPPO PQR'!AS154=-1,-1,IF('EPPO PRA and DS'!AS154=-1,-1,0)))))</f>
        <v>0</v>
      </c>
      <c r="AT154">
        <f>IF('EPPO PQR'!AT154&gt;0,'EPPO PQR'!AT154,IF('EPPO PRA and DS'!AT154=1,6,IF('positive relationship'!AT154&gt;0,6,IF('EPPO PQR'!AT154=-1,-1,IF('EPPO PRA and DS'!AT154=-1,-1,0)))))</f>
        <v>0</v>
      </c>
    </row>
    <row r="155" spans="1:46" x14ac:dyDescent="0.25">
      <c r="A155" s="1" t="s">
        <v>430</v>
      </c>
      <c r="B155">
        <f>IF('EPPO PQR'!B155&gt;0,'EPPO PQR'!B155,IF('EPPO PRA and DS'!B155=1,6,IF('positive relationship'!B155&gt;0,6,IF('EPPO PQR'!B155=-1,-1,IF('EPPO PRA and DS'!B155=-1,-1,0)))))</f>
        <v>0</v>
      </c>
      <c r="C155">
        <f>IF('EPPO PQR'!C155&gt;0,'EPPO PQR'!C155,IF('EPPO PRA and DS'!C155=1,6,IF('positive relationship'!C155&gt;0,6,IF('EPPO PQR'!C155=-1,-1,IF('EPPO PRA and DS'!C155=-1,-1,0)))))</f>
        <v>0</v>
      </c>
      <c r="D155">
        <f>IF('EPPO PQR'!D155&gt;0,'EPPO PQR'!D155,IF('EPPO PRA and DS'!D155=1,6,IF('positive relationship'!D155&gt;0,6,IF('EPPO PQR'!D155=-1,-1,IF('EPPO PRA and DS'!D155=-1,-1,0)))))</f>
        <v>0</v>
      </c>
      <c r="E155">
        <f>IF('EPPO PQR'!E155&gt;0,'EPPO PQR'!E155,IF('EPPO PRA and DS'!E155=1,6,IF('positive relationship'!E155&gt;0,6,IF('EPPO PQR'!E155=-1,-1,IF('EPPO PRA and DS'!E155=-1,-1,0)))))</f>
        <v>0</v>
      </c>
      <c r="F155">
        <f>IF('EPPO PQR'!F155&gt;0,'EPPO PQR'!F155,IF('EPPO PRA and DS'!F155=1,6,IF('positive relationship'!F155&gt;0,6,IF('EPPO PQR'!F155=-1,-1,IF('EPPO PRA and DS'!F155=-1,-1,0)))))</f>
        <v>0</v>
      </c>
      <c r="G155">
        <f>IF('EPPO PQR'!G155&gt;0,'EPPO PQR'!G155,IF('EPPO PRA and DS'!G155=1,6,IF('positive relationship'!G155&gt;0,6,IF('EPPO PQR'!G155=-1,-1,IF('EPPO PRA and DS'!G155=-1,-1,0)))))</f>
        <v>0</v>
      </c>
      <c r="H155">
        <f>IF('EPPO PQR'!H155&gt;0,'EPPO PQR'!H155,IF('EPPO PRA and DS'!H155=1,6,IF('positive relationship'!H155&gt;0,6,IF('EPPO PQR'!H155=-1,-1,IF('EPPO PRA and DS'!H155=-1,-1,0)))))</f>
        <v>0</v>
      </c>
      <c r="I155">
        <f>IF('EPPO PQR'!I155&gt;0,'EPPO PQR'!I155,IF('EPPO PRA and DS'!I155=1,6,IF('positive relationship'!I155&gt;0,6,IF('EPPO PQR'!I155=-1,-1,IF('EPPO PRA and DS'!I155=-1,-1,0)))))</f>
        <v>0</v>
      </c>
      <c r="J155">
        <f>IF('EPPO PQR'!J155&gt;0,'EPPO PQR'!J155,IF('EPPO PRA and DS'!J155=1,6,IF('positive relationship'!J155&gt;0,6,IF('EPPO PQR'!J155=-1,-1,IF('EPPO PRA and DS'!J155=-1,-1,0)))))</f>
        <v>0</v>
      </c>
      <c r="K155">
        <f>IF('EPPO PQR'!K155&gt;0,'EPPO PQR'!K155,IF('EPPO PRA and DS'!K155=1,6,IF('positive relationship'!K155&gt;0,6,IF('EPPO PQR'!K155=-1,-1,IF('EPPO PRA and DS'!K155=-1,-1,0)))))</f>
        <v>0</v>
      </c>
      <c r="L155">
        <f>IF('EPPO PQR'!L155&gt;0,'EPPO PQR'!L155,IF('EPPO PRA and DS'!L155=1,6,IF('positive relationship'!L155&gt;0,6,IF('EPPO PQR'!L155=-1,-1,IF('EPPO PRA and DS'!L155=-1,-1,0)))))</f>
        <v>0</v>
      </c>
      <c r="M155">
        <f>IF('EPPO PQR'!M155&gt;0,'EPPO PQR'!M155,IF('EPPO PRA and DS'!M155=1,6,IF('positive relationship'!M155&gt;0,6,IF('EPPO PQR'!M155=-1,-1,IF('EPPO PRA and DS'!M155=-1,-1,0)))))</f>
        <v>0</v>
      </c>
      <c r="N155">
        <f>IF('EPPO PQR'!N155&gt;0,'EPPO PQR'!N155,IF('EPPO PRA and DS'!N155=1,6,IF('positive relationship'!N155&gt;0,6,IF('EPPO PQR'!N155=-1,-1,IF('EPPO PRA and DS'!N155=-1,-1,0)))))</f>
        <v>0</v>
      </c>
      <c r="O155">
        <f>IF('EPPO PQR'!O155&gt;0,'EPPO PQR'!O155,IF('EPPO PRA and DS'!O155=1,6,IF('positive relationship'!O155&gt;0,6,IF('EPPO PQR'!O155=-1,-1,IF('EPPO PRA and DS'!O155=-1,-1,0)))))</f>
        <v>0</v>
      </c>
      <c r="P155">
        <f>IF('EPPO PQR'!P155&gt;0,'EPPO PQR'!P155,IF('EPPO PRA and DS'!P155=1,6,IF('positive relationship'!P155&gt;0,6,IF('EPPO PQR'!P155=-1,-1,IF('EPPO PRA and DS'!P155=-1,-1,0)))))</f>
        <v>0</v>
      </c>
      <c r="Q155">
        <f>IF('EPPO PQR'!Q155&gt;0,'EPPO PQR'!Q155,IF('EPPO PRA and DS'!Q155=1,6,IF('positive relationship'!Q155&gt;0,6,IF('EPPO PQR'!Q155=-1,-1,IF('EPPO PRA and DS'!Q155=-1,-1,0)))))</f>
        <v>0</v>
      </c>
      <c r="R155">
        <f>IF('EPPO PQR'!R155&gt;0,'EPPO PQR'!R155,IF('EPPO PRA and DS'!R155=1,6,IF('positive relationship'!R155&gt;0,6,IF('EPPO PQR'!R155=-1,-1,IF('EPPO PRA and DS'!R155=-1,-1,0)))))</f>
        <v>0</v>
      </c>
      <c r="S155">
        <f>IF('EPPO PQR'!S155&gt;0,'EPPO PQR'!S155,IF('EPPO PRA and DS'!S155=1,6,IF('positive relationship'!S155&gt;0,6,IF('EPPO PQR'!S155=-1,-1,IF('EPPO PRA and DS'!S155=-1,-1,0)))))</f>
        <v>0</v>
      </c>
      <c r="T155">
        <f>IF('EPPO PQR'!T155&gt;0,'EPPO PQR'!T155,IF('EPPO PRA and DS'!T155=1,6,IF('positive relationship'!T155&gt;0,6,IF('EPPO PQR'!T155=-1,-1,IF('EPPO PRA and DS'!T155=-1,-1,0)))))</f>
        <v>0</v>
      </c>
      <c r="U155">
        <f>IF('EPPO PQR'!U155&gt;0,'EPPO PQR'!U155,IF('EPPO PRA and DS'!U155=1,6,IF('positive relationship'!U155&gt;0,6,IF('EPPO PQR'!U155=-1,-1,IF('EPPO PRA and DS'!U155=-1,-1,0)))))</f>
        <v>0</v>
      </c>
      <c r="V155">
        <f>IF('EPPO PQR'!V155&gt;0,'EPPO PQR'!V155,IF('EPPO PRA and DS'!V155=1,6,IF('positive relationship'!V155&gt;0,6,IF('EPPO PQR'!V155=-1,-1,IF('EPPO PRA and DS'!V155=-1,-1,0)))))</f>
        <v>0</v>
      </c>
      <c r="W155">
        <f>IF('EPPO PQR'!W155&gt;0,'EPPO PQR'!W155,IF('EPPO PRA and DS'!W155=1,6,IF('positive relationship'!W155&gt;0,6,IF('EPPO PQR'!W155=-1,-1,IF('EPPO PRA and DS'!W155=-1,-1,0)))))</f>
        <v>0</v>
      </c>
      <c r="X155">
        <f>IF('EPPO PQR'!X155&gt;0,'EPPO PQR'!X155,IF('EPPO PRA and DS'!X155=1,6,IF('positive relationship'!X155&gt;0,6,IF('EPPO PQR'!X155=-1,-1,IF('EPPO PRA and DS'!X155=-1,-1,0)))))</f>
        <v>0</v>
      </c>
      <c r="Y155">
        <f>IF('EPPO PQR'!Y155&gt;0,'EPPO PQR'!Y155,IF('EPPO PRA and DS'!Y155=1,6,IF('positive relationship'!Y155&gt;0,6,IF('EPPO PQR'!Y155=-1,-1,IF('EPPO PRA and DS'!Y155=-1,-1,0)))))</f>
        <v>0</v>
      </c>
      <c r="Z155">
        <f>IF('EPPO PQR'!Z155&gt;0,'EPPO PQR'!Z155,IF('EPPO PRA and DS'!Z155=1,6,IF('positive relationship'!Z155&gt;0,6,IF('EPPO PQR'!Z155=-1,-1,IF('EPPO PRA and DS'!Z155=-1,-1,0)))))</f>
        <v>0</v>
      </c>
      <c r="AA155">
        <f>IF('EPPO PQR'!AA155&gt;0,'EPPO PQR'!AA155,IF('EPPO PRA and DS'!AA155=1,6,IF('positive relationship'!AA155&gt;0,6,IF('EPPO PQR'!AA155=-1,-1,IF('EPPO PRA and DS'!AA155=-1,-1,0)))))</f>
        <v>0</v>
      </c>
      <c r="AB155">
        <f>IF('EPPO PQR'!AB155&gt;0,'EPPO PQR'!AB155,IF('EPPO PRA and DS'!AB155=1,6,IF('positive relationship'!AB155&gt;0,6,IF('EPPO PQR'!AB155=-1,-1,IF('EPPO PRA and DS'!AB155=-1,-1,0)))))</f>
        <v>0</v>
      </c>
      <c r="AC155">
        <f>IF('EPPO PQR'!AC155&gt;0,'EPPO PQR'!AC155,IF('EPPO PRA and DS'!AC155=1,6,IF('positive relationship'!AC155&gt;0,6,IF('EPPO PQR'!AC155=-1,-1,IF('EPPO PRA and DS'!AC155=-1,-1,0)))))</f>
        <v>0</v>
      </c>
      <c r="AD155">
        <f>IF('EPPO PQR'!AD155&gt;0,'EPPO PQR'!AD155,IF('EPPO PRA and DS'!AD155=1,6,IF('positive relationship'!AD155&gt;0,6,IF('EPPO PQR'!AD155=-1,-1,IF('EPPO PRA and DS'!AD155=-1,-1,0)))))</f>
        <v>0</v>
      </c>
      <c r="AE155">
        <f>IF('EPPO PQR'!AE155&gt;0,'EPPO PQR'!AE155,IF('EPPO PRA and DS'!AE155=1,6,IF('positive relationship'!AE155&gt;0,6,IF('EPPO PQR'!AE155=-1,-1,IF('EPPO PRA and DS'!AE155=-1,-1,0)))))</f>
        <v>0</v>
      </c>
      <c r="AF155">
        <f>IF('EPPO PQR'!AF155&gt;0,'EPPO PQR'!AF155,IF('EPPO PRA and DS'!AF155=1,6,IF('positive relationship'!AF155&gt;0,6,IF('EPPO PQR'!AF155=-1,-1,IF('EPPO PRA and DS'!AF155=-1,-1,0)))))</f>
        <v>0</v>
      </c>
      <c r="AG155">
        <f>IF('EPPO PQR'!AG155&gt;0,'EPPO PQR'!AG155,IF('EPPO PRA and DS'!AG155=1,6,IF('positive relationship'!AG155&gt;0,6,IF('EPPO PQR'!AG155=-1,-1,IF('EPPO PRA and DS'!AG155=-1,-1,0)))))</f>
        <v>0</v>
      </c>
      <c r="AH155">
        <f>IF('EPPO PQR'!AH155&gt;0,'EPPO PQR'!AH155,IF('EPPO PRA and DS'!AH155=1,6,IF('positive relationship'!AH155&gt;0,6,IF('EPPO PQR'!AH155=-1,-1,IF('EPPO PRA and DS'!AH155=-1,-1,0)))))</f>
        <v>0</v>
      </c>
      <c r="AI155">
        <f>IF('EPPO PQR'!AI155&gt;0,'EPPO PQR'!AI155,IF('EPPO PRA and DS'!AI155=1,6,IF('positive relationship'!AI155&gt;0,6,IF('EPPO PQR'!AI155=-1,-1,IF('EPPO PRA and DS'!AI155=-1,-1,0)))))</f>
        <v>0</v>
      </c>
      <c r="AJ155">
        <f>IF('EPPO PQR'!AJ155&gt;0,'EPPO PQR'!AJ155,IF('EPPO PRA and DS'!AJ155=1,6,IF('positive relationship'!AJ155&gt;0,6,IF('EPPO PQR'!AJ155=-1,-1,IF('EPPO PRA and DS'!AJ155=-1,-1,0)))))</f>
        <v>0</v>
      </c>
      <c r="AK155">
        <f>IF('EPPO PQR'!AK155&gt;0,'EPPO PQR'!AK155,IF('EPPO PRA and DS'!AK155=1,6,IF('positive relationship'!AK155&gt;0,6,IF('EPPO PQR'!AK155=-1,-1,IF('EPPO PRA and DS'!AK155=-1,-1,0)))))</f>
        <v>0</v>
      </c>
      <c r="AL155">
        <f>IF('EPPO PQR'!AL155&gt;0,'EPPO PQR'!AL155,IF('EPPO PRA and DS'!AL155=1,6,IF('positive relationship'!AL155&gt;0,6,IF('EPPO PQR'!AL155=-1,-1,IF('EPPO PRA and DS'!AL155=-1,-1,0)))))</f>
        <v>0</v>
      </c>
      <c r="AM155">
        <f>IF('EPPO PQR'!AM155&gt;0,'EPPO PQR'!AM155,IF('EPPO PRA and DS'!AM155=1,6,IF('positive relationship'!AM155&gt;0,6,IF('EPPO PQR'!AM155=-1,-1,IF('EPPO PRA and DS'!AM155=-1,-1,0)))))</f>
        <v>0</v>
      </c>
      <c r="AN155">
        <f>IF('EPPO PQR'!AN155&gt;0,'EPPO PQR'!AN155,IF('EPPO PRA and DS'!AN155=1,6,IF('positive relationship'!AN155&gt;0,6,IF('EPPO PQR'!AN155=-1,-1,IF('EPPO PRA and DS'!AN155=-1,-1,0)))))</f>
        <v>0</v>
      </c>
      <c r="AO155">
        <f>IF('EPPO PQR'!AO155&gt;0,'EPPO PQR'!AO155,IF('EPPO PRA and DS'!AO155=1,6,IF('positive relationship'!AO155&gt;0,6,IF('EPPO PQR'!AO155=-1,-1,IF('EPPO PRA and DS'!AO155=-1,-1,0)))))</f>
        <v>0</v>
      </c>
      <c r="AP155">
        <f>IF('EPPO PQR'!AP155&gt;0,'EPPO PQR'!AP155,IF('EPPO PRA and DS'!AP155=1,6,IF('positive relationship'!AP155&gt;0,6,IF('EPPO PQR'!AP155=-1,-1,IF('EPPO PRA and DS'!AP155=-1,-1,0)))))</f>
        <v>0</v>
      </c>
      <c r="AQ155">
        <f>IF('EPPO PQR'!AQ155&gt;0,'EPPO PQR'!AQ155,IF('EPPO PRA and DS'!AQ155=1,6,IF('positive relationship'!AQ155&gt;0,6,IF('EPPO PQR'!AQ155=-1,-1,IF('EPPO PRA and DS'!AQ155=-1,-1,0)))))</f>
        <v>0</v>
      </c>
      <c r="AR155">
        <f>IF('EPPO PQR'!AR155&gt;0,'EPPO PQR'!AR155,IF('EPPO PRA and DS'!AR155=1,6,IF('positive relationship'!AR155&gt;0,6,IF('EPPO PQR'!AR155=-1,-1,IF('EPPO PRA and DS'!AR155=-1,-1,0)))))</f>
        <v>0</v>
      </c>
      <c r="AS155">
        <f>IF('EPPO PQR'!AS155&gt;0,'EPPO PQR'!AS155,IF('EPPO PRA and DS'!AS155=1,6,IF('positive relationship'!AS155&gt;0,6,IF('EPPO PQR'!AS155=-1,-1,IF('EPPO PRA and DS'!AS155=-1,-1,0)))))</f>
        <v>0</v>
      </c>
      <c r="AT155">
        <f>IF('EPPO PQR'!AT155&gt;0,'EPPO PQR'!AT155,IF('EPPO PRA and DS'!AT155=1,6,IF('positive relationship'!AT155&gt;0,6,IF('EPPO PQR'!AT155=-1,-1,IF('EPPO PRA and DS'!AT155=-1,-1,0)))))</f>
        <v>0</v>
      </c>
    </row>
    <row r="156" spans="1:46" x14ac:dyDescent="0.25">
      <c r="A156" s="1" t="s">
        <v>432</v>
      </c>
      <c r="B156">
        <f>IF('EPPO PQR'!B156&gt;0,'EPPO PQR'!B156,IF('EPPO PRA and DS'!B156=1,6,IF('positive relationship'!B156&gt;0,6,IF('EPPO PQR'!B156=-1,-1,IF('EPPO PRA and DS'!B156=-1,-1,0)))))</f>
        <v>0</v>
      </c>
      <c r="C156">
        <f>IF('EPPO PQR'!C156&gt;0,'EPPO PQR'!C156,IF('EPPO PRA and DS'!C156=1,6,IF('positive relationship'!C156&gt;0,6,IF('EPPO PQR'!C156=-1,-1,IF('EPPO PRA and DS'!C156=-1,-1,0)))))</f>
        <v>0</v>
      </c>
      <c r="D156">
        <f>IF('EPPO PQR'!D156&gt;0,'EPPO PQR'!D156,IF('EPPO PRA and DS'!D156=1,6,IF('positive relationship'!D156&gt;0,6,IF('EPPO PQR'!D156=-1,-1,IF('EPPO PRA and DS'!D156=-1,-1,0)))))</f>
        <v>0</v>
      </c>
      <c r="E156">
        <f>IF('EPPO PQR'!E156&gt;0,'EPPO PQR'!E156,IF('EPPO PRA and DS'!E156=1,6,IF('positive relationship'!E156&gt;0,6,IF('EPPO PQR'!E156=-1,-1,IF('EPPO PRA and DS'!E156=-1,-1,0)))))</f>
        <v>0</v>
      </c>
      <c r="F156">
        <f>IF('EPPO PQR'!F156&gt;0,'EPPO PQR'!F156,IF('EPPO PRA and DS'!F156=1,6,IF('positive relationship'!F156&gt;0,6,IF('EPPO PQR'!F156=-1,-1,IF('EPPO PRA and DS'!F156=-1,-1,0)))))</f>
        <v>0</v>
      </c>
      <c r="G156">
        <f>IF('EPPO PQR'!G156&gt;0,'EPPO PQR'!G156,IF('EPPO PRA and DS'!G156=1,6,IF('positive relationship'!G156&gt;0,6,IF('EPPO PQR'!G156=-1,-1,IF('EPPO PRA and DS'!G156=-1,-1,0)))))</f>
        <v>0</v>
      </c>
      <c r="H156">
        <f>IF('EPPO PQR'!H156&gt;0,'EPPO PQR'!H156,IF('EPPO PRA and DS'!H156=1,6,IF('positive relationship'!H156&gt;0,6,IF('EPPO PQR'!H156=-1,-1,IF('EPPO PRA and DS'!H156=-1,-1,0)))))</f>
        <v>0</v>
      </c>
      <c r="I156">
        <f>IF('EPPO PQR'!I156&gt;0,'EPPO PQR'!I156,IF('EPPO PRA and DS'!I156=1,6,IF('positive relationship'!I156&gt;0,6,IF('EPPO PQR'!I156=-1,-1,IF('EPPO PRA and DS'!I156=-1,-1,0)))))</f>
        <v>0</v>
      </c>
      <c r="J156">
        <f>IF('EPPO PQR'!J156&gt;0,'EPPO PQR'!J156,IF('EPPO PRA and DS'!J156=1,6,IF('positive relationship'!J156&gt;0,6,IF('EPPO PQR'!J156=-1,-1,IF('EPPO PRA and DS'!J156=-1,-1,0)))))</f>
        <v>0</v>
      </c>
      <c r="K156">
        <f>IF('EPPO PQR'!K156&gt;0,'EPPO PQR'!K156,IF('EPPO PRA and DS'!K156=1,6,IF('positive relationship'!K156&gt;0,6,IF('EPPO PQR'!K156=-1,-1,IF('EPPO PRA and DS'!K156=-1,-1,0)))))</f>
        <v>0</v>
      </c>
      <c r="L156">
        <f>IF('EPPO PQR'!L156&gt;0,'EPPO PQR'!L156,IF('EPPO PRA and DS'!L156=1,6,IF('positive relationship'!L156&gt;0,6,IF('EPPO PQR'!L156=-1,-1,IF('EPPO PRA and DS'!L156=-1,-1,0)))))</f>
        <v>0</v>
      </c>
      <c r="M156">
        <f>IF('EPPO PQR'!M156&gt;0,'EPPO PQR'!M156,IF('EPPO PRA and DS'!M156=1,6,IF('positive relationship'!M156&gt;0,6,IF('EPPO PQR'!M156=-1,-1,IF('EPPO PRA and DS'!M156=-1,-1,0)))))</f>
        <v>0</v>
      </c>
      <c r="N156">
        <f>IF('EPPO PQR'!N156&gt;0,'EPPO PQR'!N156,IF('EPPO PRA and DS'!N156=1,6,IF('positive relationship'!N156&gt;0,6,IF('EPPO PQR'!N156=-1,-1,IF('EPPO PRA and DS'!N156=-1,-1,0)))))</f>
        <v>0</v>
      </c>
      <c r="O156">
        <f>IF('EPPO PQR'!O156&gt;0,'EPPO PQR'!O156,IF('EPPO PRA and DS'!O156=1,6,IF('positive relationship'!O156&gt;0,6,IF('EPPO PQR'!O156=-1,-1,IF('EPPO PRA and DS'!O156=-1,-1,0)))))</f>
        <v>0</v>
      </c>
      <c r="P156">
        <f>IF('EPPO PQR'!P156&gt;0,'EPPO PQR'!P156,IF('EPPO PRA and DS'!P156=1,6,IF('positive relationship'!P156&gt;0,6,IF('EPPO PQR'!P156=-1,-1,IF('EPPO PRA and DS'!P156=-1,-1,0)))))</f>
        <v>0</v>
      </c>
      <c r="Q156">
        <f>IF('EPPO PQR'!Q156&gt;0,'EPPO PQR'!Q156,IF('EPPO PRA and DS'!Q156=1,6,IF('positive relationship'!Q156&gt;0,6,IF('EPPO PQR'!Q156=-1,-1,IF('EPPO PRA and DS'!Q156=-1,-1,0)))))</f>
        <v>0</v>
      </c>
      <c r="R156">
        <f>IF('EPPO PQR'!R156&gt;0,'EPPO PQR'!R156,IF('EPPO PRA and DS'!R156=1,6,IF('positive relationship'!R156&gt;0,6,IF('EPPO PQR'!R156=-1,-1,IF('EPPO PRA and DS'!R156=-1,-1,0)))))</f>
        <v>0</v>
      </c>
      <c r="S156">
        <f>IF('EPPO PQR'!S156&gt;0,'EPPO PQR'!S156,IF('EPPO PRA and DS'!S156=1,6,IF('positive relationship'!S156&gt;0,6,IF('EPPO PQR'!S156=-1,-1,IF('EPPO PRA and DS'!S156=-1,-1,0)))))</f>
        <v>0</v>
      </c>
      <c r="T156">
        <f>IF('EPPO PQR'!T156&gt;0,'EPPO PQR'!T156,IF('EPPO PRA and DS'!T156=1,6,IF('positive relationship'!T156&gt;0,6,IF('EPPO PQR'!T156=-1,-1,IF('EPPO PRA and DS'!T156=-1,-1,0)))))</f>
        <v>0</v>
      </c>
      <c r="U156">
        <f>IF('EPPO PQR'!U156&gt;0,'EPPO PQR'!U156,IF('EPPO PRA and DS'!U156=1,6,IF('positive relationship'!U156&gt;0,6,IF('EPPO PQR'!U156=-1,-1,IF('EPPO PRA and DS'!U156=-1,-1,0)))))</f>
        <v>0</v>
      </c>
      <c r="V156">
        <f>IF('EPPO PQR'!V156&gt;0,'EPPO PQR'!V156,IF('EPPO PRA and DS'!V156=1,6,IF('positive relationship'!V156&gt;0,6,IF('EPPO PQR'!V156=-1,-1,IF('EPPO PRA and DS'!V156=-1,-1,0)))))</f>
        <v>0</v>
      </c>
      <c r="W156">
        <f>IF('EPPO PQR'!W156&gt;0,'EPPO PQR'!W156,IF('EPPO PRA and DS'!W156=1,6,IF('positive relationship'!W156&gt;0,6,IF('EPPO PQR'!W156=-1,-1,IF('EPPO PRA and DS'!W156=-1,-1,0)))))</f>
        <v>0</v>
      </c>
      <c r="X156">
        <f>IF('EPPO PQR'!X156&gt;0,'EPPO PQR'!X156,IF('EPPO PRA and DS'!X156=1,6,IF('positive relationship'!X156&gt;0,6,IF('EPPO PQR'!X156=-1,-1,IF('EPPO PRA and DS'!X156=-1,-1,0)))))</f>
        <v>0</v>
      </c>
      <c r="Y156">
        <f>IF('EPPO PQR'!Y156&gt;0,'EPPO PQR'!Y156,IF('EPPO PRA and DS'!Y156=1,6,IF('positive relationship'!Y156&gt;0,6,IF('EPPO PQR'!Y156=-1,-1,IF('EPPO PRA and DS'!Y156=-1,-1,0)))))</f>
        <v>0</v>
      </c>
      <c r="Z156">
        <f>IF('EPPO PQR'!Z156&gt;0,'EPPO PQR'!Z156,IF('EPPO PRA and DS'!Z156=1,6,IF('positive relationship'!Z156&gt;0,6,IF('EPPO PQR'!Z156=-1,-1,IF('EPPO PRA and DS'!Z156=-1,-1,0)))))</f>
        <v>0</v>
      </c>
      <c r="AA156">
        <f>IF('EPPO PQR'!AA156&gt;0,'EPPO PQR'!AA156,IF('EPPO PRA and DS'!AA156=1,6,IF('positive relationship'!AA156&gt;0,6,IF('EPPO PQR'!AA156=-1,-1,IF('EPPO PRA and DS'!AA156=-1,-1,0)))))</f>
        <v>0</v>
      </c>
      <c r="AB156">
        <f>IF('EPPO PQR'!AB156&gt;0,'EPPO PQR'!AB156,IF('EPPO PRA and DS'!AB156=1,6,IF('positive relationship'!AB156&gt;0,6,IF('EPPO PQR'!AB156=-1,-1,IF('EPPO PRA and DS'!AB156=-1,-1,0)))))</f>
        <v>0</v>
      </c>
      <c r="AC156">
        <f>IF('EPPO PQR'!AC156&gt;0,'EPPO PQR'!AC156,IF('EPPO PRA and DS'!AC156=1,6,IF('positive relationship'!AC156&gt;0,6,IF('EPPO PQR'!AC156=-1,-1,IF('EPPO PRA and DS'!AC156=-1,-1,0)))))</f>
        <v>0</v>
      </c>
      <c r="AD156">
        <f>IF('EPPO PQR'!AD156&gt;0,'EPPO PQR'!AD156,IF('EPPO PRA and DS'!AD156=1,6,IF('positive relationship'!AD156&gt;0,6,IF('EPPO PQR'!AD156=-1,-1,IF('EPPO PRA and DS'!AD156=-1,-1,0)))))</f>
        <v>0</v>
      </c>
      <c r="AE156">
        <f>IF('EPPO PQR'!AE156&gt;0,'EPPO PQR'!AE156,IF('EPPO PRA and DS'!AE156=1,6,IF('positive relationship'!AE156&gt;0,6,IF('EPPO PQR'!AE156=-1,-1,IF('EPPO PRA and DS'!AE156=-1,-1,0)))))</f>
        <v>0</v>
      </c>
      <c r="AF156">
        <f>IF('EPPO PQR'!AF156&gt;0,'EPPO PQR'!AF156,IF('EPPO PRA and DS'!AF156=1,6,IF('positive relationship'!AF156&gt;0,6,IF('EPPO PQR'!AF156=-1,-1,IF('EPPO PRA and DS'!AF156=-1,-1,0)))))</f>
        <v>0</v>
      </c>
      <c r="AG156">
        <f>IF('EPPO PQR'!AG156&gt;0,'EPPO PQR'!AG156,IF('EPPO PRA and DS'!AG156=1,6,IF('positive relationship'!AG156&gt;0,6,IF('EPPO PQR'!AG156=-1,-1,IF('EPPO PRA and DS'!AG156=-1,-1,0)))))</f>
        <v>0</v>
      </c>
      <c r="AH156">
        <f>IF('EPPO PQR'!AH156&gt;0,'EPPO PQR'!AH156,IF('EPPO PRA and DS'!AH156=1,6,IF('positive relationship'!AH156&gt;0,6,IF('EPPO PQR'!AH156=-1,-1,IF('EPPO PRA and DS'!AH156=-1,-1,0)))))</f>
        <v>0</v>
      </c>
      <c r="AI156">
        <f>IF('EPPO PQR'!AI156&gt;0,'EPPO PQR'!AI156,IF('EPPO PRA and DS'!AI156=1,6,IF('positive relationship'!AI156&gt;0,6,IF('EPPO PQR'!AI156=-1,-1,IF('EPPO PRA and DS'!AI156=-1,-1,0)))))</f>
        <v>0</v>
      </c>
      <c r="AJ156">
        <f>IF('EPPO PQR'!AJ156&gt;0,'EPPO PQR'!AJ156,IF('EPPO PRA and DS'!AJ156=1,6,IF('positive relationship'!AJ156&gt;0,6,IF('EPPO PQR'!AJ156=-1,-1,IF('EPPO PRA and DS'!AJ156=-1,-1,0)))))</f>
        <v>0</v>
      </c>
      <c r="AK156">
        <f>IF('EPPO PQR'!AK156&gt;0,'EPPO PQR'!AK156,IF('EPPO PRA and DS'!AK156=1,6,IF('positive relationship'!AK156&gt;0,6,IF('EPPO PQR'!AK156=-1,-1,IF('EPPO PRA and DS'!AK156=-1,-1,0)))))</f>
        <v>0</v>
      </c>
      <c r="AL156">
        <f>IF('EPPO PQR'!AL156&gt;0,'EPPO PQR'!AL156,IF('EPPO PRA and DS'!AL156=1,6,IF('positive relationship'!AL156&gt;0,6,IF('EPPO PQR'!AL156=-1,-1,IF('EPPO PRA and DS'!AL156=-1,-1,0)))))</f>
        <v>0</v>
      </c>
      <c r="AM156">
        <f>IF('EPPO PQR'!AM156&gt;0,'EPPO PQR'!AM156,IF('EPPO PRA and DS'!AM156=1,6,IF('positive relationship'!AM156&gt;0,6,IF('EPPO PQR'!AM156=-1,-1,IF('EPPO PRA and DS'!AM156=-1,-1,0)))))</f>
        <v>0</v>
      </c>
      <c r="AN156">
        <f>IF('EPPO PQR'!AN156&gt;0,'EPPO PQR'!AN156,IF('EPPO PRA and DS'!AN156=1,6,IF('positive relationship'!AN156&gt;0,6,IF('EPPO PQR'!AN156=-1,-1,IF('EPPO PRA and DS'!AN156=-1,-1,0)))))</f>
        <v>0</v>
      </c>
      <c r="AO156">
        <f>IF('EPPO PQR'!AO156&gt;0,'EPPO PQR'!AO156,IF('EPPO PRA and DS'!AO156=1,6,IF('positive relationship'!AO156&gt;0,6,IF('EPPO PQR'!AO156=-1,-1,IF('EPPO PRA and DS'!AO156=-1,-1,0)))))</f>
        <v>0</v>
      </c>
      <c r="AP156">
        <f>IF('EPPO PQR'!AP156&gt;0,'EPPO PQR'!AP156,IF('EPPO PRA and DS'!AP156=1,6,IF('positive relationship'!AP156&gt;0,6,IF('EPPO PQR'!AP156=-1,-1,IF('EPPO PRA and DS'!AP156=-1,-1,0)))))</f>
        <v>0</v>
      </c>
      <c r="AQ156">
        <f>IF('EPPO PQR'!AQ156&gt;0,'EPPO PQR'!AQ156,IF('EPPO PRA and DS'!AQ156=1,6,IF('positive relationship'!AQ156&gt;0,6,IF('EPPO PQR'!AQ156=-1,-1,IF('EPPO PRA and DS'!AQ156=-1,-1,0)))))</f>
        <v>0</v>
      </c>
      <c r="AR156">
        <f>IF('EPPO PQR'!AR156&gt;0,'EPPO PQR'!AR156,IF('EPPO PRA and DS'!AR156=1,6,IF('positive relationship'!AR156&gt;0,6,IF('EPPO PQR'!AR156=-1,-1,IF('EPPO PRA and DS'!AR156=-1,-1,0)))))</f>
        <v>0</v>
      </c>
      <c r="AS156">
        <f>IF('EPPO PQR'!AS156&gt;0,'EPPO PQR'!AS156,IF('EPPO PRA and DS'!AS156=1,6,IF('positive relationship'!AS156&gt;0,6,IF('EPPO PQR'!AS156=-1,-1,IF('EPPO PRA and DS'!AS156=-1,-1,0)))))</f>
        <v>0</v>
      </c>
      <c r="AT156">
        <f>IF('EPPO PQR'!AT156&gt;0,'EPPO PQR'!AT156,IF('EPPO PRA and DS'!AT156=1,6,IF('positive relationship'!AT156&gt;0,6,IF('EPPO PQR'!AT156=-1,-1,IF('EPPO PRA and DS'!AT156=-1,-1,0)))))</f>
        <v>0</v>
      </c>
    </row>
    <row r="157" spans="1:46" x14ac:dyDescent="0.25">
      <c r="A157" s="1" t="s">
        <v>823</v>
      </c>
      <c r="B157">
        <f>IF('EPPO PQR'!B157&gt;0,'EPPO PQR'!B157,IF('EPPO PRA and DS'!B157=1,6,IF('positive relationship'!B157&gt;0,6,IF('EPPO PQR'!B157=-1,-1,IF('EPPO PRA and DS'!B157=-1,-1,0)))))</f>
        <v>0</v>
      </c>
      <c r="C157">
        <f>IF('EPPO PQR'!C157&gt;0,'EPPO PQR'!C157,IF('EPPO PRA and DS'!C157=1,6,IF('positive relationship'!C157&gt;0,6,IF('EPPO PQR'!C157=-1,-1,IF('EPPO PRA and DS'!C157=-1,-1,0)))))</f>
        <v>0</v>
      </c>
      <c r="D157">
        <f>IF('EPPO PQR'!D157&gt;0,'EPPO PQR'!D157,IF('EPPO PRA and DS'!D157=1,6,IF('positive relationship'!D157&gt;0,6,IF('EPPO PQR'!D157=-1,-1,IF('EPPO PRA and DS'!D157=-1,-1,0)))))</f>
        <v>0</v>
      </c>
      <c r="E157">
        <f>IF('EPPO PQR'!E157&gt;0,'EPPO PQR'!E157,IF('EPPO PRA and DS'!E157=1,6,IF('positive relationship'!E157&gt;0,6,IF('EPPO PQR'!E157=-1,-1,IF('EPPO PRA and DS'!E157=-1,-1,0)))))</f>
        <v>0</v>
      </c>
      <c r="F157">
        <f>IF('EPPO PQR'!F157&gt;0,'EPPO PQR'!F157,IF('EPPO PRA and DS'!F157=1,6,IF('positive relationship'!F157&gt;0,6,IF('EPPO PQR'!F157=-1,-1,IF('EPPO PRA and DS'!F157=-1,-1,0)))))</f>
        <v>0</v>
      </c>
      <c r="G157">
        <f>IF('EPPO PQR'!G157&gt;0,'EPPO PQR'!G157,IF('EPPO PRA and DS'!G157=1,6,IF('positive relationship'!G157&gt;0,6,IF('EPPO PQR'!G157=-1,-1,IF('EPPO PRA and DS'!G157=-1,-1,0)))))</f>
        <v>0</v>
      </c>
      <c r="H157">
        <f>IF('EPPO PQR'!H157&gt;0,'EPPO PQR'!H157,IF('EPPO PRA and DS'!H157=1,6,IF('positive relationship'!H157&gt;0,6,IF('EPPO PQR'!H157=-1,-1,IF('EPPO PRA and DS'!H157=-1,-1,0)))))</f>
        <v>0</v>
      </c>
      <c r="I157">
        <f>IF('EPPO PQR'!I157&gt;0,'EPPO PQR'!I157,IF('EPPO PRA and DS'!I157=1,6,IF('positive relationship'!I157&gt;0,6,IF('EPPO PQR'!I157=-1,-1,IF('EPPO PRA and DS'!I157=-1,-1,0)))))</f>
        <v>0</v>
      </c>
      <c r="J157">
        <f>IF('EPPO PQR'!J157&gt;0,'EPPO PQR'!J157,IF('EPPO PRA and DS'!J157=1,6,IF('positive relationship'!J157&gt;0,6,IF('EPPO PQR'!J157=-1,-1,IF('EPPO PRA and DS'!J157=-1,-1,0)))))</f>
        <v>0</v>
      </c>
      <c r="K157">
        <f>IF('EPPO PQR'!K157&gt;0,'EPPO PQR'!K157,IF('EPPO PRA and DS'!K157=1,6,IF('positive relationship'!K157&gt;0,6,IF('EPPO PQR'!K157=-1,-1,IF('EPPO PRA and DS'!K157=-1,-1,0)))))</f>
        <v>0</v>
      </c>
      <c r="L157">
        <f>IF('EPPO PQR'!L157&gt;0,'EPPO PQR'!L157,IF('EPPO PRA and DS'!L157=1,6,IF('positive relationship'!L157&gt;0,6,IF('EPPO PQR'!L157=-1,-1,IF('EPPO PRA and DS'!L157=-1,-1,0)))))</f>
        <v>0</v>
      </c>
      <c r="M157">
        <f>IF('EPPO PQR'!M157&gt;0,'EPPO PQR'!M157,IF('EPPO PRA and DS'!M157=1,6,IF('positive relationship'!M157&gt;0,6,IF('EPPO PQR'!M157=-1,-1,IF('EPPO PRA and DS'!M157=-1,-1,0)))))</f>
        <v>0</v>
      </c>
      <c r="N157">
        <f>IF('EPPO PQR'!N157&gt;0,'EPPO PQR'!N157,IF('EPPO PRA and DS'!N157=1,6,IF('positive relationship'!N157&gt;0,6,IF('EPPO PQR'!N157=-1,-1,IF('EPPO PRA and DS'!N157=-1,-1,0)))))</f>
        <v>0</v>
      </c>
      <c r="O157">
        <f>IF('EPPO PQR'!O157&gt;0,'EPPO PQR'!O157,IF('EPPO PRA and DS'!O157=1,6,IF('positive relationship'!O157&gt;0,6,IF('EPPO PQR'!O157=-1,-1,IF('EPPO PRA and DS'!O157=-1,-1,0)))))</f>
        <v>0</v>
      </c>
      <c r="P157">
        <f>IF('EPPO PQR'!P157&gt;0,'EPPO PQR'!P157,IF('EPPO PRA and DS'!P157=1,6,IF('positive relationship'!P157&gt;0,6,IF('EPPO PQR'!P157=-1,-1,IF('EPPO PRA and DS'!P157=-1,-1,0)))))</f>
        <v>0</v>
      </c>
      <c r="Q157">
        <f>IF('EPPO PQR'!Q157&gt;0,'EPPO PQR'!Q157,IF('EPPO PRA and DS'!Q157=1,6,IF('positive relationship'!Q157&gt;0,6,IF('EPPO PQR'!Q157=-1,-1,IF('EPPO PRA and DS'!Q157=-1,-1,0)))))</f>
        <v>0</v>
      </c>
      <c r="R157">
        <f>IF('EPPO PQR'!R157&gt;0,'EPPO PQR'!R157,IF('EPPO PRA and DS'!R157=1,6,IF('positive relationship'!R157&gt;0,6,IF('EPPO PQR'!R157=-1,-1,IF('EPPO PRA and DS'!R157=-1,-1,0)))))</f>
        <v>0</v>
      </c>
      <c r="S157">
        <f>IF('EPPO PQR'!S157&gt;0,'EPPO PQR'!S157,IF('EPPO PRA and DS'!S157=1,6,IF('positive relationship'!S157&gt;0,6,IF('EPPO PQR'!S157=-1,-1,IF('EPPO PRA and DS'!S157=-1,-1,0)))))</f>
        <v>0</v>
      </c>
      <c r="T157">
        <f>IF('EPPO PQR'!T157&gt;0,'EPPO PQR'!T157,IF('EPPO PRA and DS'!T157=1,6,IF('positive relationship'!T157&gt;0,6,IF('EPPO PQR'!T157=-1,-1,IF('EPPO PRA and DS'!T157=-1,-1,0)))))</f>
        <v>0</v>
      </c>
      <c r="U157">
        <f>IF('EPPO PQR'!U157&gt;0,'EPPO PQR'!U157,IF('EPPO PRA and DS'!U157=1,6,IF('positive relationship'!U157&gt;0,6,IF('EPPO PQR'!U157=-1,-1,IF('EPPO PRA and DS'!U157=-1,-1,0)))))</f>
        <v>0</v>
      </c>
      <c r="V157">
        <f>IF('EPPO PQR'!V157&gt;0,'EPPO PQR'!V157,IF('EPPO PRA and DS'!V157=1,6,IF('positive relationship'!V157&gt;0,6,IF('EPPO PQR'!V157=-1,-1,IF('EPPO PRA and DS'!V157=-1,-1,0)))))</f>
        <v>0</v>
      </c>
      <c r="W157">
        <f>IF('EPPO PQR'!W157&gt;0,'EPPO PQR'!W157,IF('EPPO PRA and DS'!W157=1,6,IF('positive relationship'!W157&gt;0,6,IF('EPPO PQR'!W157=-1,-1,IF('EPPO PRA and DS'!W157=-1,-1,0)))))</f>
        <v>0</v>
      </c>
      <c r="X157">
        <f>IF('EPPO PQR'!X157&gt;0,'EPPO PQR'!X157,IF('EPPO PRA and DS'!X157=1,6,IF('positive relationship'!X157&gt;0,6,IF('EPPO PQR'!X157=-1,-1,IF('EPPO PRA and DS'!X157=-1,-1,0)))))</f>
        <v>0</v>
      </c>
      <c r="Y157">
        <f>IF('EPPO PQR'!Y157&gt;0,'EPPO PQR'!Y157,IF('EPPO PRA and DS'!Y157=1,6,IF('positive relationship'!Y157&gt;0,6,IF('EPPO PQR'!Y157=-1,-1,IF('EPPO PRA and DS'!Y157=-1,-1,0)))))</f>
        <v>0</v>
      </c>
      <c r="Z157">
        <f>IF('EPPO PQR'!Z157&gt;0,'EPPO PQR'!Z157,IF('EPPO PRA and DS'!Z157=1,6,IF('positive relationship'!Z157&gt;0,6,IF('EPPO PQR'!Z157=-1,-1,IF('EPPO PRA and DS'!Z157=-1,-1,0)))))</f>
        <v>0</v>
      </c>
      <c r="AA157">
        <f>IF('EPPO PQR'!AA157&gt;0,'EPPO PQR'!AA157,IF('EPPO PRA and DS'!AA157=1,6,IF('positive relationship'!AA157&gt;0,6,IF('EPPO PQR'!AA157=-1,-1,IF('EPPO PRA and DS'!AA157=-1,-1,0)))))</f>
        <v>0</v>
      </c>
      <c r="AB157">
        <f>IF('EPPO PQR'!AB157&gt;0,'EPPO PQR'!AB157,IF('EPPO PRA and DS'!AB157=1,6,IF('positive relationship'!AB157&gt;0,6,IF('EPPO PQR'!AB157=-1,-1,IF('EPPO PRA and DS'!AB157=-1,-1,0)))))</f>
        <v>0</v>
      </c>
      <c r="AC157">
        <f>IF('EPPO PQR'!AC157&gt;0,'EPPO PQR'!AC157,IF('EPPO PRA and DS'!AC157=1,6,IF('positive relationship'!AC157&gt;0,6,IF('EPPO PQR'!AC157=-1,-1,IF('EPPO PRA and DS'!AC157=-1,-1,0)))))</f>
        <v>0</v>
      </c>
      <c r="AD157">
        <f>IF('EPPO PQR'!AD157&gt;0,'EPPO PQR'!AD157,IF('EPPO PRA and DS'!AD157=1,6,IF('positive relationship'!AD157&gt;0,6,IF('EPPO PQR'!AD157=-1,-1,IF('EPPO PRA and DS'!AD157=-1,-1,0)))))</f>
        <v>0</v>
      </c>
      <c r="AE157">
        <f>IF('EPPO PQR'!AE157&gt;0,'EPPO PQR'!AE157,IF('EPPO PRA and DS'!AE157=1,6,IF('positive relationship'!AE157&gt;0,6,IF('EPPO PQR'!AE157=-1,-1,IF('EPPO PRA and DS'!AE157=-1,-1,0)))))</f>
        <v>0</v>
      </c>
      <c r="AF157">
        <f>IF('EPPO PQR'!AF157&gt;0,'EPPO PQR'!AF157,IF('EPPO PRA and DS'!AF157=1,6,IF('positive relationship'!AF157&gt;0,6,IF('EPPO PQR'!AF157=-1,-1,IF('EPPO PRA and DS'!AF157=-1,-1,0)))))</f>
        <v>0</v>
      </c>
      <c r="AG157">
        <f>IF('EPPO PQR'!AG157&gt;0,'EPPO PQR'!AG157,IF('EPPO PRA and DS'!AG157=1,6,IF('positive relationship'!AG157&gt;0,6,IF('EPPO PQR'!AG157=-1,-1,IF('EPPO PRA and DS'!AG157=-1,-1,0)))))</f>
        <v>0</v>
      </c>
      <c r="AH157">
        <f>IF('EPPO PQR'!AH157&gt;0,'EPPO PQR'!AH157,IF('EPPO PRA and DS'!AH157=1,6,IF('positive relationship'!AH157&gt;0,6,IF('EPPO PQR'!AH157=-1,-1,IF('EPPO PRA and DS'!AH157=-1,-1,0)))))</f>
        <v>0</v>
      </c>
      <c r="AI157">
        <f>IF('EPPO PQR'!AI157&gt;0,'EPPO PQR'!AI157,IF('EPPO PRA and DS'!AI157=1,6,IF('positive relationship'!AI157&gt;0,6,IF('EPPO PQR'!AI157=-1,-1,IF('EPPO PRA and DS'!AI157=-1,-1,0)))))</f>
        <v>0</v>
      </c>
      <c r="AJ157">
        <f>IF('EPPO PQR'!AJ157&gt;0,'EPPO PQR'!AJ157,IF('EPPO PRA and DS'!AJ157=1,6,IF('positive relationship'!AJ157&gt;0,6,IF('EPPO PQR'!AJ157=-1,-1,IF('EPPO PRA and DS'!AJ157=-1,-1,0)))))</f>
        <v>0</v>
      </c>
      <c r="AK157">
        <f>IF('EPPO PQR'!AK157&gt;0,'EPPO PQR'!AK157,IF('EPPO PRA and DS'!AK157=1,6,IF('positive relationship'!AK157&gt;0,6,IF('EPPO PQR'!AK157=-1,-1,IF('EPPO PRA and DS'!AK157=-1,-1,0)))))</f>
        <v>0</v>
      </c>
      <c r="AL157">
        <f>IF('EPPO PQR'!AL157&gt;0,'EPPO PQR'!AL157,IF('EPPO PRA and DS'!AL157=1,6,IF('positive relationship'!AL157&gt;0,6,IF('EPPO PQR'!AL157=-1,-1,IF('EPPO PRA and DS'!AL157=-1,-1,0)))))</f>
        <v>0</v>
      </c>
      <c r="AM157">
        <f>IF('EPPO PQR'!AM157&gt;0,'EPPO PQR'!AM157,IF('EPPO PRA and DS'!AM157=1,6,IF('positive relationship'!AM157&gt;0,6,IF('EPPO PQR'!AM157=-1,-1,IF('EPPO PRA and DS'!AM157=-1,-1,0)))))</f>
        <v>0</v>
      </c>
      <c r="AN157">
        <f>IF('EPPO PQR'!AN157&gt;0,'EPPO PQR'!AN157,IF('EPPO PRA and DS'!AN157=1,6,IF('positive relationship'!AN157&gt;0,6,IF('EPPO PQR'!AN157=-1,-1,IF('EPPO PRA and DS'!AN157=-1,-1,0)))))</f>
        <v>0</v>
      </c>
      <c r="AO157">
        <f>IF('EPPO PQR'!AO157&gt;0,'EPPO PQR'!AO157,IF('EPPO PRA and DS'!AO157=1,6,IF('positive relationship'!AO157&gt;0,6,IF('EPPO PQR'!AO157=-1,-1,IF('EPPO PRA and DS'!AO157=-1,-1,0)))))</f>
        <v>0</v>
      </c>
      <c r="AP157">
        <f>IF('EPPO PQR'!AP157&gt;0,'EPPO PQR'!AP157,IF('EPPO PRA and DS'!AP157=1,6,IF('positive relationship'!AP157&gt;0,6,IF('EPPO PQR'!AP157=-1,-1,IF('EPPO PRA and DS'!AP157=-1,-1,0)))))</f>
        <v>0</v>
      </c>
      <c r="AQ157">
        <f>IF('EPPO PQR'!AQ157&gt;0,'EPPO PQR'!AQ157,IF('EPPO PRA and DS'!AQ157=1,6,IF('positive relationship'!AQ157&gt;0,6,IF('EPPO PQR'!AQ157=-1,-1,IF('EPPO PRA and DS'!AQ157=-1,-1,0)))))</f>
        <v>0</v>
      </c>
      <c r="AR157">
        <f>IF('EPPO PQR'!AR157&gt;0,'EPPO PQR'!AR157,IF('EPPO PRA and DS'!AR157=1,6,IF('positive relationship'!AR157&gt;0,6,IF('EPPO PQR'!AR157=-1,-1,IF('EPPO PRA and DS'!AR157=-1,-1,0)))))</f>
        <v>0</v>
      </c>
      <c r="AS157">
        <f>IF('EPPO PQR'!AS157&gt;0,'EPPO PQR'!AS157,IF('EPPO PRA and DS'!AS157=1,6,IF('positive relationship'!AS157&gt;0,6,IF('EPPO PQR'!AS157=-1,-1,IF('EPPO PRA and DS'!AS157=-1,-1,0)))))</f>
        <v>0</v>
      </c>
      <c r="AT157">
        <f>IF('EPPO PQR'!AT157&gt;0,'EPPO PQR'!AT157,IF('EPPO PRA and DS'!AT157=1,6,IF('positive relationship'!AT157&gt;0,6,IF('EPPO PQR'!AT157=-1,-1,IF('EPPO PRA and DS'!AT157=-1,-1,0)))))</f>
        <v>0</v>
      </c>
    </row>
    <row r="158" spans="1:46" x14ac:dyDescent="0.25">
      <c r="A158" s="1" t="s">
        <v>825</v>
      </c>
      <c r="B158">
        <f>IF('EPPO PQR'!B158&gt;0,'EPPO PQR'!B158,IF('EPPO PRA and DS'!B158=1,6,IF('positive relationship'!B158&gt;0,6,IF('EPPO PQR'!B158=-1,-1,IF('EPPO PRA and DS'!B158=-1,-1,0)))))</f>
        <v>0</v>
      </c>
      <c r="C158">
        <f>IF('EPPO PQR'!C158&gt;0,'EPPO PQR'!C158,IF('EPPO PRA and DS'!C158=1,6,IF('positive relationship'!C158&gt;0,6,IF('EPPO PQR'!C158=-1,-1,IF('EPPO PRA and DS'!C158=-1,-1,0)))))</f>
        <v>0</v>
      </c>
      <c r="D158">
        <f>IF('EPPO PQR'!D158&gt;0,'EPPO PQR'!D158,IF('EPPO PRA and DS'!D158=1,6,IF('positive relationship'!D158&gt;0,6,IF('EPPO PQR'!D158=-1,-1,IF('EPPO PRA and DS'!D158=-1,-1,0)))))</f>
        <v>0</v>
      </c>
      <c r="E158">
        <f>IF('EPPO PQR'!E158&gt;0,'EPPO PQR'!E158,IF('EPPO PRA and DS'!E158=1,6,IF('positive relationship'!E158&gt;0,6,IF('EPPO PQR'!E158=-1,-1,IF('EPPO PRA and DS'!E158=-1,-1,0)))))</f>
        <v>0</v>
      </c>
      <c r="F158">
        <f>IF('EPPO PQR'!F158&gt;0,'EPPO PQR'!F158,IF('EPPO PRA and DS'!F158=1,6,IF('positive relationship'!F158&gt;0,6,IF('EPPO PQR'!F158=-1,-1,IF('EPPO PRA and DS'!F158=-1,-1,0)))))</f>
        <v>0</v>
      </c>
      <c r="G158">
        <f>IF('EPPO PQR'!G158&gt;0,'EPPO PQR'!G158,IF('EPPO PRA and DS'!G158=1,6,IF('positive relationship'!G158&gt;0,6,IF('EPPO PQR'!G158=-1,-1,IF('EPPO PRA and DS'!G158=-1,-1,0)))))</f>
        <v>0</v>
      </c>
      <c r="H158">
        <f>IF('EPPO PQR'!H158&gt;0,'EPPO PQR'!H158,IF('EPPO PRA and DS'!H158=1,6,IF('positive relationship'!H158&gt;0,6,IF('EPPO PQR'!H158=-1,-1,IF('EPPO PRA and DS'!H158=-1,-1,0)))))</f>
        <v>0</v>
      </c>
      <c r="I158">
        <f>IF('EPPO PQR'!I158&gt;0,'EPPO PQR'!I158,IF('EPPO PRA and DS'!I158=1,6,IF('positive relationship'!I158&gt;0,6,IF('EPPO PQR'!I158=-1,-1,IF('EPPO PRA and DS'!I158=-1,-1,0)))))</f>
        <v>0</v>
      </c>
      <c r="J158">
        <f>IF('EPPO PQR'!J158&gt;0,'EPPO PQR'!J158,IF('EPPO PRA and DS'!J158=1,6,IF('positive relationship'!J158&gt;0,6,IF('EPPO PQR'!J158=-1,-1,IF('EPPO PRA and DS'!J158=-1,-1,0)))))</f>
        <v>0</v>
      </c>
      <c r="K158">
        <f>IF('EPPO PQR'!K158&gt;0,'EPPO PQR'!K158,IF('EPPO PRA and DS'!K158=1,6,IF('positive relationship'!K158&gt;0,6,IF('EPPO PQR'!K158=-1,-1,IF('EPPO PRA and DS'!K158=-1,-1,0)))))</f>
        <v>0</v>
      </c>
      <c r="L158">
        <f>IF('EPPO PQR'!L158&gt;0,'EPPO PQR'!L158,IF('EPPO PRA and DS'!L158=1,6,IF('positive relationship'!L158&gt;0,6,IF('EPPO PQR'!L158=-1,-1,IF('EPPO PRA and DS'!L158=-1,-1,0)))))</f>
        <v>0</v>
      </c>
      <c r="M158">
        <f>IF('EPPO PQR'!M158&gt;0,'EPPO PQR'!M158,IF('EPPO PRA and DS'!M158=1,6,IF('positive relationship'!M158&gt;0,6,IF('EPPO PQR'!M158=-1,-1,IF('EPPO PRA and DS'!M158=-1,-1,0)))))</f>
        <v>0</v>
      </c>
      <c r="N158">
        <f>IF('EPPO PQR'!N158&gt;0,'EPPO PQR'!N158,IF('EPPO PRA and DS'!N158=1,6,IF('positive relationship'!N158&gt;0,6,IF('EPPO PQR'!N158=-1,-1,IF('EPPO PRA and DS'!N158=-1,-1,0)))))</f>
        <v>0</v>
      </c>
      <c r="O158">
        <f>IF('EPPO PQR'!O158&gt;0,'EPPO PQR'!O158,IF('EPPO PRA and DS'!O158=1,6,IF('positive relationship'!O158&gt;0,6,IF('EPPO PQR'!O158=-1,-1,IF('EPPO PRA and DS'!O158=-1,-1,0)))))</f>
        <v>0</v>
      </c>
      <c r="P158">
        <f>IF('EPPO PQR'!P158&gt;0,'EPPO PQR'!P158,IF('EPPO PRA and DS'!P158=1,6,IF('positive relationship'!P158&gt;0,6,IF('EPPO PQR'!P158=-1,-1,IF('EPPO PRA and DS'!P158=-1,-1,0)))))</f>
        <v>0</v>
      </c>
      <c r="Q158">
        <f>IF('EPPO PQR'!Q158&gt;0,'EPPO PQR'!Q158,IF('EPPO PRA and DS'!Q158=1,6,IF('positive relationship'!Q158&gt;0,6,IF('EPPO PQR'!Q158=-1,-1,IF('EPPO PRA and DS'!Q158=-1,-1,0)))))</f>
        <v>0</v>
      </c>
      <c r="R158">
        <f>IF('EPPO PQR'!R158&gt;0,'EPPO PQR'!R158,IF('EPPO PRA and DS'!R158=1,6,IF('positive relationship'!R158&gt;0,6,IF('EPPO PQR'!R158=-1,-1,IF('EPPO PRA and DS'!R158=-1,-1,0)))))</f>
        <v>0</v>
      </c>
      <c r="S158">
        <f>IF('EPPO PQR'!S158&gt;0,'EPPO PQR'!S158,IF('EPPO PRA and DS'!S158=1,6,IF('positive relationship'!S158&gt;0,6,IF('EPPO PQR'!S158=-1,-1,IF('EPPO PRA and DS'!S158=-1,-1,0)))))</f>
        <v>0</v>
      </c>
      <c r="T158">
        <f>IF('EPPO PQR'!T158&gt;0,'EPPO PQR'!T158,IF('EPPO PRA and DS'!T158=1,6,IF('positive relationship'!T158&gt;0,6,IF('EPPO PQR'!T158=-1,-1,IF('EPPO PRA and DS'!T158=-1,-1,0)))))</f>
        <v>0</v>
      </c>
      <c r="U158">
        <f>IF('EPPO PQR'!U158&gt;0,'EPPO PQR'!U158,IF('EPPO PRA and DS'!U158=1,6,IF('positive relationship'!U158&gt;0,6,IF('EPPO PQR'!U158=-1,-1,IF('EPPO PRA and DS'!U158=-1,-1,0)))))</f>
        <v>0</v>
      </c>
      <c r="V158">
        <f>IF('EPPO PQR'!V158&gt;0,'EPPO PQR'!V158,IF('EPPO PRA and DS'!V158=1,6,IF('positive relationship'!V158&gt;0,6,IF('EPPO PQR'!V158=-1,-1,IF('EPPO PRA and DS'!V158=-1,-1,0)))))</f>
        <v>0</v>
      </c>
      <c r="W158">
        <f>IF('EPPO PQR'!W158&gt;0,'EPPO PQR'!W158,IF('EPPO PRA and DS'!W158=1,6,IF('positive relationship'!W158&gt;0,6,IF('EPPO PQR'!W158=-1,-1,IF('EPPO PRA and DS'!W158=-1,-1,0)))))</f>
        <v>0</v>
      </c>
      <c r="X158">
        <f>IF('EPPO PQR'!X158&gt;0,'EPPO PQR'!X158,IF('EPPO PRA and DS'!X158=1,6,IF('positive relationship'!X158&gt;0,6,IF('EPPO PQR'!X158=-1,-1,IF('EPPO PRA and DS'!X158=-1,-1,0)))))</f>
        <v>0</v>
      </c>
      <c r="Y158">
        <f>IF('EPPO PQR'!Y158&gt;0,'EPPO PQR'!Y158,IF('EPPO PRA and DS'!Y158=1,6,IF('positive relationship'!Y158&gt;0,6,IF('EPPO PQR'!Y158=-1,-1,IF('EPPO PRA and DS'!Y158=-1,-1,0)))))</f>
        <v>0</v>
      </c>
      <c r="Z158">
        <f>IF('EPPO PQR'!Z158&gt;0,'EPPO PQR'!Z158,IF('EPPO PRA and DS'!Z158=1,6,IF('positive relationship'!Z158&gt;0,6,IF('EPPO PQR'!Z158=-1,-1,IF('EPPO PRA and DS'!Z158=-1,-1,0)))))</f>
        <v>0</v>
      </c>
      <c r="AA158">
        <f>IF('EPPO PQR'!AA158&gt;0,'EPPO PQR'!AA158,IF('EPPO PRA and DS'!AA158=1,6,IF('positive relationship'!AA158&gt;0,6,IF('EPPO PQR'!AA158=-1,-1,IF('EPPO PRA and DS'!AA158=-1,-1,0)))))</f>
        <v>0</v>
      </c>
      <c r="AB158">
        <f>IF('EPPO PQR'!AB158&gt;0,'EPPO PQR'!AB158,IF('EPPO PRA and DS'!AB158=1,6,IF('positive relationship'!AB158&gt;0,6,IF('EPPO PQR'!AB158=-1,-1,IF('EPPO PRA and DS'!AB158=-1,-1,0)))))</f>
        <v>0</v>
      </c>
      <c r="AC158">
        <f>IF('EPPO PQR'!AC158&gt;0,'EPPO PQR'!AC158,IF('EPPO PRA and DS'!AC158=1,6,IF('positive relationship'!AC158&gt;0,6,IF('EPPO PQR'!AC158=-1,-1,IF('EPPO PRA and DS'!AC158=-1,-1,0)))))</f>
        <v>0</v>
      </c>
      <c r="AD158">
        <f>IF('EPPO PQR'!AD158&gt;0,'EPPO PQR'!AD158,IF('EPPO PRA and DS'!AD158=1,6,IF('positive relationship'!AD158&gt;0,6,IF('EPPO PQR'!AD158=-1,-1,IF('EPPO PRA and DS'!AD158=-1,-1,0)))))</f>
        <v>0</v>
      </c>
      <c r="AE158">
        <f>IF('EPPO PQR'!AE158&gt;0,'EPPO PQR'!AE158,IF('EPPO PRA and DS'!AE158=1,6,IF('positive relationship'!AE158&gt;0,6,IF('EPPO PQR'!AE158=-1,-1,IF('EPPO PRA and DS'!AE158=-1,-1,0)))))</f>
        <v>0</v>
      </c>
      <c r="AF158">
        <f>IF('EPPO PQR'!AF158&gt;0,'EPPO PQR'!AF158,IF('EPPO PRA and DS'!AF158=1,6,IF('positive relationship'!AF158&gt;0,6,IF('EPPO PQR'!AF158=-1,-1,IF('EPPO PRA and DS'!AF158=-1,-1,0)))))</f>
        <v>0</v>
      </c>
      <c r="AG158">
        <f>IF('EPPO PQR'!AG158&gt;0,'EPPO PQR'!AG158,IF('EPPO PRA and DS'!AG158=1,6,IF('positive relationship'!AG158&gt;0,6,IF('EPPO PQR'!AG158=-1,-1,IF('EPPO PRA and DS'!AG158=-1,-1,0)))))</f>
        <v>0</v>
      </c>
      <c r="AH158">
        <f>IF('EPPO PQR'!AH158&gt;0,'EPPO PQR'!AH158,IF('EPPO PRA and DS'!AH158=1,6,IF('positive relationship'!AH158&gt;0,6,IF('EPPO PQR'!AH158=-1,-1,IF('EPPO PRA and DS'!AH158=-1,-1,0)))))</f>
        <v>0</v>
      </c>
      <c r="AI158">
        <f>IF('EPPO PQR'!AI158&gt;0,'EPPO PQR'!AI158,IF('EPPO PRA and DS'!AI158=1,6,IF('positive relationship'!AI158&gt;0,6,IF('EPPO PQR'!AI158=-1,-1,IF('EPPO PRA and DS'!AI158=-1,-1,0)))))</f>
        <v>0</v>
      </c>
      <c r="AJ158">
        <f>IF('EPPO PQR'!AJ158&gt;0,'EPPO PQR'!AJ158,IF('EPPO PRA and DS'!AJ158=1,6,IF('positive relationship'!AJ158&gt;0,6,IF('EPPO PQR'!AJ158=-1,-1,IF('EPPO PRA and DS'!AJ158=-1,-1,0)))))</f>
        <v>0</v>
      </c>
      <c r="AK158">
        <f>IF('EPPO PQR'!AK158&gt;0,'EPPO PQR'!AK158,IF('EPPO PRA and DS'!AK158=1,6,IF('positive relationship'!AK158&gt;0,6,IF('EPPO PQR'!AK158=-1,-1,IF('EPPO PRA and DS'!AK158=-1,-1,0)))))</f>
        <v>0</v>
      </c>
      <c r="AL158">
        <f>IF('EPPO PQR'!AL158&gt;0,'EPPO PQR'!AL158,IF('EPPO PRA and DS'!AL158=1,6,IF('positive relationship'!AL158&gt;0,6,IF('EPPO PQR'!AL158=-1,-1,IF('EPPO PRA and DS'!AL158=-1,-1,0)))))</f>
        <v>0</v>
      </c>
      <c r="AM158">
        <f>IF('EPPO PQR'!AM158&gt;0,'EPPO PQR'!AM158,IF('EPPO PRA and DS'!AM158=1,6,IF('positive relationship'!AM158&gt;0,6,IF('EPPO PQR'!AM158=-1,-1,IF('EPPO PRA and DS'!AM158=-1,-1,0)))))</f>
        <v>0</v>
      </c>
      <c r="AN158">
        <f>IF('EPPO PQR'!AN158&gt;0,'EPPO PQR'!AN158,IF('EPPO PRA and DS'!AN158=1,6,IF('positive relationship'!AN158&gt;0,6,IF('EPPO PQR'!AN158=-1,-1,IF('EPPO PRA and DS'!AN158=-1,-1,0)))))</f>
        <v>0</v>
      </c>
      <c r="AO158">
        <f>IF('EPPO PQR'!AO158&gt;0,'EPPO PQR'!AO158,IF('EPPO PRA and DS'!AO158=1,6,IF('positive relationship'!AO158&gt;0,6,IF('EPPO PQR'!AO158=-1,-1,IF('EPPO PRA and DS'!AO158=-1,-1,0)))))</f>
        <v>0</v>
      </c>
      <c r="AP158">
        <f>IF('EPPO PQR'!AP158&gt;0,'EPPO PQR'!AP158,IF('EPPO PRA and DS'!AP158=1,6,IF('positive relationship'!AP158&gt;0,6,IF('EPPO PQR'!AP158=-1,-1,IF('EPPO PRA and DS'!AP158=-1,-1,0)))))</f>
        <v>0</v>
      </c>
      <c r="AQ158">
        <f>IF('EPPO PQR'!AQ158&gt;0,'EPPO PQR'!AQ158,IF('EPPO PRA and DS'!AQ158=1,6,IF('positive relationship'!AQ158&gt;0,6,IF('EPPO PQR'!AQ158=-1,-1,IF('EPPO PRA and DS'!AQ158=-1,-1,0)))))</f>
        <v>0</v>
      </c>
      <c r="AR158">
        <f>IF('EPPO PQR'!AR158&gt;0,'EPPO PQR'!AR158,IF('EPPO PRA and DS'!AR158=1,6,IF('positive relationship'!AR158&gt;0,6,IF('EPPO PQR'!AR158=-1,-1,IF('EPPO PRA and DS'!AR158=-1,-1,0)))))</f>
        <v>0</v>
      </c>
      <c r="AS158">
        <f>IF('EPPO PQR'!AS158&gt;0,'EPPO PQR'!AS158,IF('EPPO PRA and DS'!AS158=1,6,IF('positive relationship'!AS158&gt;0,6,IF('EPPO PQR'!AS158=-1,-1,IF('EPPO PRA and DS'!AS158=-1,-1,0)))))</f>
        <v>0</v>
      </c>
      <c r="AT158">
        <f>IF('EPPO PQR'!AT158&gt;0,'EPPO PQR'!AT158,IF('EPPO PRA and DS'!AT158=1,6,IF('positive relationship'!AT158&gt;0,6,IF('EPPO PQR'!AT158=-1,-1,IF('EPPO PRA and DS'!AT158=-1,-1,0)))))</f>
        <v>0</v>
      </c>
    </row>
    <row r="159" spans="1:46" x14ac:dyDescent="0.25">
      <c r="A159" s="1" t="s">
        <v>824</v>
      </c>
      <c r="B159">
        <f>IF('EPPO PQR'!B159&gt;0,'EPPO PQR'!B159,IF('EPPO PRA and DS'!B159=1,6,IF('positive relationship'!B159&gt;0,6,IF('EPPO PQR'!B159=-1,-1,IF('EPPO PRA and DS'!B159=-1,-1,0)))))</f>
        <v>0</v>
      </c>
      <c r="C159">
        <f>IF('EPPO PQR'!C159&gt;0,'EPPO PQR'!C159,IF('EPPO PRA and DS'!C159=1,6,IF('positive relationship'!C159&gt;0,6,IF('EPPO PQR'!C159=-1,-1,IF('EPPO PRA and DS'!C159=-1,-1,0)))))</f>
        <v>0</v>
      </c>
      <c r="D159">
        <f>IF('EPPO PQR'!D159&gt;0,'EPPO PQR'!D159,IF('EPPO PRA and DS'!D159=1,6,IF('positive relationship'!D159&gt;0,6,IF('EPPO PQR'!D159=-1,-1,IF('EPPO PRA and DS'!D159=-1,-1,0)))))</f>
        <v>0</v>
      </c>
      <c r="E159">
        <f>IF('EPPO PQR'!E159&gt;0,'EPPO PQR'!E159,IF('EPPO PRA and DS'!E159=1,6,IF('positive relationship'!E159&gt;0,6,IF('EPPO PQR'!E159=-1,-1,IF('EPPO PRA and DS'!E159=-1,-1,0)))))</f>
        <v>0</v>
      </c>
      <c r="F159">
        <f>IF('EPPO PQR'!F159&gt;0,'EPPO PQR'!F159,IF('EPPO PRA and DS'!F159=1,6,IF('positive relationship'!F159&gt;0,6,IF('EPPO PQR'!F159=-1,-1,IF('EPPO PRA and DS'!F159=-1,-1,0)))))</f>
        <v>0</v>
      </c>
      <c r="G159">
        <f>IF('EPPO PQR'!G159&gt;0,'EPPO PQR'!G159,IF('EPPO PRA and DS'!G159=1,6,IF('positive relationship'!G159&gt;0,6,IF('EPPO PQR'!G159=-1,-1,IF('EPPO PRA and DS'!G159=-1,-1,0)))))</f>
        <v>0</v>
      </c>
      <c r="H159">
        <f>IF('EPPO PQR'!H159&gt;0,'EPPO PQR'!H159,IF('EPPO PRA and DS'!H159=1,6,IF('positive relationship'!H159&gt;0,6,IF('EPPO PQR'!H159=-1,-1,IF('EPPO PRA and DS'!H159=-1,-1,0)))))</f>
        <v>0</v>
      </c>
      <c r="I159">
        <f>IF('EPPO PQR'!I159&gt;0,'EPPO PQR'!I159,IF('EPPO PRA and DS'!I159=1,6,IF('positive relationship'!I159&gt;0,6,IF('EPPO PQR'!I159=-1,-1,IF('EPPO PRA and DS'!I159=-1,-1,0)))))</f>
        <v>0</v>
      </c>
      <c r="J159">
        <f>IF('EPPO PQR'!J159&gt;0,'EPPO PQR'!J159,IF('EPPO PRA and DS'!J159=1,6,IF('positive relationship'!J159&gt;0,6,IF('EPPO PQR'!J159=-1,-1,IF('EPPO PRA and DS'!J159=-1,-1,0)))))</f>
        <v>0</v>
      </c>
      <c r="K159">
        <f>IF('EPPO PQR'!K159&gt;0,'EPPO PQR'!K159,IF('EPPO PRA and DS'!K159=1,6,IF('positive relationship'!K159&gt;0,6,IF('EPPO PQR'!K159=-1,-1,IF('EPPO PRA and DS'!K159=-1,-1,0)))))</f>
        <v>0</v>
      </c>
      <c r="L159">
        <f>IF('EPPO PQR'!L159&gt;0,'EPPO PQR'!L159,IF('EPPO PRA and DS'!L159=1,6,IF('positive relationship'!L159&gt;0,6,IF('EPPO PQR'!L159=-1,-1,IF('EPPO PRA and DS'!L159=-1,-1,0)))))</f>
        <v>0</v>
      </c>
      <c r="M159">
        <f>IF('EPPO PQR'!M159&gt;0,'EPPO PQR'!M159,IF('EPPO PRA and DS'!M159=1,6,IF('positive relationship'!M159&gt;0,6,IF('EPPO PQR'!M159=-1,-1,IF('EPPO PRA and DS'!M159=-1,-1,0)))))</f>
        <v>0</v>
      </c>
      <c r="N159">
        <f>IF('EPPO PQR'!N159&gt;0,'EPPO PQR'!N159,IF('EPPO PRA and DS'!N159=1,6,IF('positive relationship'!N159&gt;0,6,IF('EPPO PQR'!N159=-1,-1,IF('EPPO PRA and DS'!N159=-1,-1,0)))))</f>
        <v>0</v>
      </c>
      <c r="O159">
        <f>IF('EPPO PQR'!O159&gt;0,'EPPO PQR'!O159,IF('EPPO PRA and DS'!O159=1,6,IF('positive relationship'!O159&gt;0,6,IF('EPPO PQR'!O159=-1,-1,IF('EPPO PRA and DS'!O159=-1,-1,0)))))</f>
        <v>0</v>
      </c>
      <c r="P159">
        <f>IF('EPPO PQR'!P159&gt;0,'EPPO PQR'!P159,IF('EPPO PRA and DS'!P159=1,6,IF('positive relationship'!P159&gt;0,6,IF('EPPO PQR'!P159=-1,-1,IF('EPPO PRA and DS'!P159=-1,-1,0)))))</f>
        <v>0</v>
      </c>
      <c r="Q159">
        <f>IF('EPPO PQR'!Q159&gt;0,'EPPO PQR'!Q159,IF('EPPO PRA and DS'!Q159=1,6,IF('positive relationship'!Q159&gt;0,6,IF('EPPO PQR'!Q159=-1,-1,IF('EPPO PRA and DS'!Q159=-1,-1,0)))))</f>
        <v>0</v>
      </c>
      <c r="R159">
        <f>IF('EPPO PQR'!R159&gt;0,'EPPO PQR'!R159,IF('EPPO PRA and DS'!R159=1,6,IF('positive relationship'!R159&gt;0,6,IF('EPPO PQR'!R159=-1,-1,IF('EPPO PRA and DS'!R159=-1,-1,0)))))</f>
        <v>0</v>
      </c>
      <c r="S159">
        <f>IF('EPPO PQR'!S159&gt;0,'EPPO PQR'!S159,IF('EPPO PRA and DS'!S159=1,6,IF('positive relationship'!S159&gt;0,6,IF('EPPO PQR'!S159=-1,-1,IF('EPPO PRA and DS'!S159=-1,-1,0)))))</f>
        <v>0</v>
      </c>
      <c r="T159">
        <f>IF('EPPO PQR'!T159&gt;0,'EPPO PQR'!T159,IF('EPPO PRA and DS'!T159=1,6,IF('positive relationship'!T159&gt;0,6,IF('EPPO PQR'!T159=-1,-1,IF('EPPO PRA and DS'!T159=-1,-1,0)))))</f>
        <v>0</v>
      </c>
      <c r="U159">
        <f>IF('EPPO PQR'!U159&gt;0,'EPPO PQR'!U159,IF('EPPO PRA and DS'!U159=1,6,IF('positive relationship'!U159&gt;0,6,IF('EPPO PQR'!U159=-1,-1,IF('EPPO PRA and DS'!U159=-1,-1,0)))))</f>
        <v>0</v>
      </c>
      <c r="V159">
        <f>IF('EPPO PQR'!V159&gt;0,'EPPO PQR'!V159,IF('EPPO PRA and DS'!V159=1,6,IF('positive relationship'!V159&gt;0,6,IF('EPPO PQR'!V159=-1,-1,IF('EPPO PRA and DS'!V159=-1,-1,0)))))</f>
        <v>0</v>
      </c>
      <c r="W159">
        <f>IF('EPPO PQR'!W159&gt;0,'EPPO PQR'!W159,IF('EPPO PRA and DS'!W159=1,6,IF('positive relationship'!W159&gt;0,6,IF('EPPO PQR'!W159=-1,-1,IF('EPPO PRA and DS'!W159=-1,-1,0)))))</f>
        <v>0</v>
      </c>
      <c r="X159">
        <f>IF('EPPO PQR'!X159&gt;0,'EPPO PQR'!X159,IF('EPPO PRA and DS'!X159=1,6,IF('positive relationship'!X159&gt;0,6,IF('EPPO PQR'!X159=-1,-1,IF('EPPO PRA and DS'!X159=-1,-1,0)))))</f>
        <v>0</v>
      </c>
      <c r="Y159">
        <f>IF('EPPO PQR'!Y159&gt;0,'EPPO PQR'!Y159,IF('EPPO PRA and DS'!Y159=1,6,IF('positive relationship'!Y159&gt;0,6,IF('EPPO PQR'!Y159=-1,-1,IF('EPPO PRA and DS'!Y159=-1,-1,0)))))</f>
        <v>0</v>
      </c>
      <c r="Z159">
        <f>IF('EPPO PQR'!Z159&gt;0,'EPPO PQR'!Z159,IF('EPPO PRA and DS'!Z159=1,6,IF('positive relationship'!Z159&gt;0,6,IF('EPPO PQR'!Z159=-1,-1,IF('EPPO PRA and DS'!Z159=-1,-1,0)))))</f>
        <v>0</v>
      </c>
      <c r="AA159">
        <f>IF('EPPO PQR'!AA159&gt;0,'EPPO PQR'!AA159,IF('EPPO PRA and DS'!AA159=1,6,IF('positive relationship'!AA159&gt;0,6,IF('EPPO PQR'!AA159=-1,-1,IF('EPPO PRA and DS'!AA159=-1,-1,0)))))</f>
        <v>0</v>
      </c>
      <c r="AB159">
        <f>IF('EPPO PQR'!AB159&gt;0,'EPPO PQR'!AB159,IF('EPPO PRA and DS'!AB159=1,6,IF('positive relationship'!AB159&gt;0,6,IF('EPPO PQR'!AB159=-1,-1,IF('EPPO PRA and DS'!AB159=-1,-1,0)))))</f>
        <v>0</v>
      </c>
      <c r="AC159">
        <f>IF('EPPO PQR'!AC159&gt;0,'EPPO PQR'!AC159,IF('EPPO PRA and DS'!AC159=1,6,IF('positive relationship'!AC159&gt;0,6,IF('EPPO PQR'!AC159=-1,-1,IF('EPPO PRA and DS'!AC159=-1,-1,0)))))</f>
        <v>0</v>
      </c>
      <c r="AD159">
        <f>IF('EPPO PQR'!AD159&gt;0,'EPPO PQR'!AD159,IF('EPPO PRA and DS'!AD159=1,6,IF('positive relationship'!AD159&gt;0,6,IF('EPPO PQR'!AD159=-1,-1,IF('EPPO PRA and DS'!AD159=-1,-1,0)))))</f>
        <v>0</v>
      </c>
      <c r="AE159">
        <f>IF('EPPO PQR'!AE159&gt;0,'EPPO PQR'!AE159,IF('EPPO PRA and DS'!AE159=1,6,IF('positive relationship'!AE159&gt;0,6,IF('EPPO PQR'!AE159=-1,-1,IF('EPPO PRA and DS'!AE159=-1,-1,0)))))</f>
        <v>0</v>
      </c>
      <c r="AF159">
        <f>IF('EPPO PQR'!AF159&gt;0,'EPPO PQR'!AF159,IF('EPPO PRA and DS'!AF159=1,6,IF('positive relationship'!AF159&gt;0,6,IF('EPPO PQR'!AF159=-1,-1,IF('EPPO PRA and DS'!AF159=-1,-1,0)))))</f>
        <v>0</v>
      </c>
      <c r="AG159">
        <f>IF('EPPO PQR'!AG159&gt;0,'EPPO PQR'!AG159,IF('EPPO PRA and DS'!AG159=1,6,IF('positive relationship'!AG159&gt;0,6,IF('EPPO PQR'!AG159=-1,-1,IF('EPPO PRA and DS'!AG159=-1,-1,0)))))</f>
        <v>0</v>
      </c>
      <c r="AH159">
        <f>IF('EPPO PQR'!AH159&gt;0,'EPPO PQR'!AH159,IF('EPPO PRA and DS'!AH159=1,6,IF('positive relationship'!AH159&gt;0,6,IF('EPPO PQR'!AH159=-1,-1,IF('EPPO PRA and DS'!AH159=-1,-1,0)))))</f>
        <v>0</v>
      </c>
      <c r="AI159">
        <f>IF('EPPO PQR'!AI159&gt;0,'EPPO PQR'!AI159,IF('EPPO PRA and DS'!AI159=1,6,IF('positive relationship'!AI159&gt;0,6,IF('EPPO PQR'!AI159=-1,-1,IF('EPPO PRA and DS'!AI159=-1,-1,0)))))</f>
        <v>0</v>
      </c>
      <c r="AJ159">
        <f>IF('EPPO PQR'!AJ159&gt;0,'EPPO PQR'!AJ159,IF('EPPO PRA and DS'!AJ159=1,6,IF('positive relationship'!AJ159&gt;0,6,IF('EPPO PQR'!AJ159=-1,-1,IF('EPPO PRA and DS'!AJ159=-1,-1,0)))))</f>
        <v>0</v>
      </c>
      <c r="AK159">
        <f>IF('EPPO PQR'!AK159&gt;0,'EPPO PQR'!AK159,IF('EPPO PRA and DS'!AK159=1,6,IF('positive relationship'!AK159&gt;0,6,IF('EPPO PQR'!AK159=-1,-1,IF('EPPO PRA and DS'!AK159=-1,-1,0)))))</f>
        <v>0</v>
      </c>
      <c r="AL159">
        <f>IF('EPPO PQR'!AL159&gt;0,'EPPO PQR'!AL159,IF('EPPO PRA and DS'!AL159=1,6,IF('positive relationship'!AL159&gt;0,6,IF('EPPO PQR'!AL159=-1,-1,IF('EPPO PRA and DS'!AL159=-1,-1,0)))))</f>
        <v>0</v>
      </c>
      <c r="AM159">
        <f>IF('EPPO PQR'!AM159&gt;0,'EPPO PQR'!AM159,IF('EPPO PRA and DS'!AM159=1,6,IF('positive relationship'!AM159&gt;0,6,IF('EPPO PQR'!AM159=-1,-1,IF('EPPO PRA and DS'!AM159=-1,-1,0)))))</f>
        <v>0</v>
      </c>
      <c r="AN159">
        <f>IF('EPPO PQR'!AN159&gt;0,'EPPO PQR'!AN159,IF('EPPO PRA and DS'!AN159=1,6,IF('positive relationship'!AN159&gt;0,6,IF('EPPO PQR'!AN159=-1,-1,IF('EPPO PRA and DS'!AN159=-1,-1,0)))))</f>
        <v>0</v>
      </c>
      <c r="AO159">
        <f>IF('EPPO PQR'!AO159&gt;0,'EPPO PQR'!AO159,IF('EPPO PRA and DS'!AO159=1,6,IF('positive relationship'!AO159&gt;0,6,IF('EPPO PQR'!AO159=-1,-1,IF('EPPO PRA and DS'!AO159=-1,-1,0)))))</f>
        <v>0</v>
      </c>
      <c r="AP159">
        <f>IF('EPPO PQR'!AP159&gt;0,'EPPO PQR'!AP159,IF('EPPO PRA and DS'!AP159=1,6,IF('positive relationship'!AP159&gt;0,6,IF('EPPO PQR'!AP159=-1,-1,IF('EPPO PRA and DS'!AP159=-1,-1,0)))))</f>
        <v>0</v>
      </c>
      <c r="AQ159">
        <f>IF('EPPO PQR'!AQ159&gt;0,'EPPO PQR'!AQ159,IF('EPPO PRA and DS'!AQ159=1,6,IF('positive relationship'!AQ159&gt;0,6,IF('EPPO PQR'!AQ159=-1,-1,IF('EPPO PRA and DS'!AQ159=-1,-1,0)))))</f>
        <v>0</v>
      </c>
      <c r="AR159">
        <f>IF('EPPO PQR'!AR159&gt;0,'EPPO PQR'!AR159,IF('EPPO PRA and DS'!AR159=1,6,IF('positive relationship'!AR159&gt;0,6,IF('EPPO PQR'!AR159=-1,-1,IF('EPPO PRA and DS'!AR159=-1,-1,0)))))</f>
        <v>0</v>
      </c>
      <c r="AS159">
        <f>IF('EPPO PQR'!AS159&gt;0,'EPPO PQR'!AS159,IF('EPPO PRA and DS'!AS159=1,6,IF('positive relationship'!AS159&gt;0,6,IF('EPPO PQR'!AS159=-1,-1,IF('EPPO PRA and DS'!AS159=-1,-1,0)))))</f>
        <v>0</v>
      </c>
      <c r="AT159">
        <f>IF('EPPO PQR'!AT159&gt;0,'EPPO PQR'!AT159,IF('EPPO PRA and DS'!AT159=1,6,IF('positive relationship'!AT159&gt;0,6,IF('EPPO PQR'!AT159=-1,-1,IF('EPPO PRA and DS'!AT159=-1,-1,0)))))</f>
        <v>0</v>
      </c>
    </row>
    <row r="160" spans="1:46" x14ac:dyDescent="0.25">
      <c r="A160" s="1" t="s">
        <v>433</v>
      </c>
      <c r="B160">
        <f>IF('EPPO PQR'!B160&gt;0,'EPPO PQR'!B160,IF('EPPO PRA and DS'!B160=1,6,IF('positive relationship'!B160&gt;0,6,IF('EPPO PQR'!B160=-1,-1,IF('EPPO PRA and DS'!B160=-1,-1,0)))))</f>
        <v>0</v>
      </c>
      <c r="C160">
        <f>IF('EPPO PQR'!C160&gt;0,'EPPO PQR'!C160,IF('EPPO PRA and DS'!C160=1,6,IF('positive relationship'!C160&gt;0,6,IF('EPPO PQR'!C160=-1,-1,IF('EPPO PRA and DS'!C160=-1,-1,0)))))</f>
        <v>0</v>
      </c>
      <c r="D160">
        <f>IF('EPPO PQR'!D160&gt;0,'EPPO PQR'!D160,IF('EPPO PRA and DS'!D160=1,6,IF('positive relationship'!D160&gt;0,6,IF('EPPO PQR'!D160=-1,-1,IF('EPPO PRA and DS'!D160=-1,-1,0)))))</f>
        <v>0</v>
      </c>
      <c r="E160">
        <f>IF('EPPO PQR'!E160&gt;0,'EPPO PQR'!E160,IF('EPPO PRA and DS'!E160=1,6,IF('positive relationship'!E160&gt;0,6,IF('EPPO PQR'!E160=-1,-1,IF('EPPO PRA and DS'!E160=-1,-1,0)))))</f>
        <v>0</v>
      </c>
      <c r="F160">
        <f>IF('EPPO PQR'!F160&gt;0,'EPPO PQR'!F160,IF('EPPO PRA and DS'!F160=1,6,IF('positive relationship'!F160&gt;0,6,IF('EPPO PQR'!F160=-1,-1,IF('EPPO PRA and DS'!F160=-1,-1,0)))))</f>
        <v>0</v>
      </c>
      <c r="G160">
        <f>IF('EPPO PQR'!G160&gt;0,'EPPO PQR'!G160,IF('EPPO PRA and DS'!G160=1,6,IF('positive relationship'!G160&gt;0,6,IF('EPPO PQR'!G160=-1,-1,IF('EPPO PRA and DS'!G160=-1,-1,0)))))</f>
        <v>0</v>
      </c>
      <c r="H160">
        <f>IF('EPPO PQR'!H160&gt;0,'EPPO PQR'!H160,IF('EPPO PRA and DS'!H160=1,6,IF('positive relationship'!H160&gt;0,6,IF('EPPO PQR'!H160=-1,-1,IF('EPPO PRA and DS'!H160=-1,-1,0)))))</f>
        <v>0</v>
      </c>
      <c r="I160">
        <f>IF('EPPO PQR'!I160&gt;0,'EPPO PQR'!I160,IF('EPPO PRA and DS'!I160=1,6,IF('positive relationship'!I160&gt;0,6,IF('EPPO PQR'!I160=-1,-1,IF('EPPO PRA and DS'!I160=-1,-1,0)))))</f>
        <v>0</v>
      </c>
      <c r="J160">
        <f>IF('EPPO PQR'!J160&gt;0,'EPPO PQR'!J160,IF('EPPO PRA and DS'!J160=1,6,IF('positive relationship'!J160&gt;0,6,IF('EPPO PQR'!J160=-1,-1,IF('EPPO PRA and DS'!J160=-1,-1,0)))))</f>
        <v>0</v>
      </c>
      <c r="K160">
        <f>IF('EPPO PQR'!K160&gt;0,'EPPO PQR'!K160,IF('EPPO PRA and DS'!K160=1,6,IF('positive relationship'!K160&gt;0,6,IF('EPPO PQR'!K160=-1,-1,IF('EPPO PRA and DS'!K160=-1,-1,0)))))</f>
        <v>0</v>
      </c>
      <c r="L160">
        <f>IF('EPPO PQR'!L160&gt;0,'EPPO PQR'!L160,IF('EPPO PRA and DS'!L160=1,6,IF('positive relationship'!L160&gt;0,6,IF('EPPO PQR'!L160=-1,-1,IF('EPPO PRA and DS'!L160=-1,-1,0)))))</f>
        <v>0</v>
      </c>
      <c r="M160">
        <f>IF('EPPO PQR'!M160&gt;0,'EPPO PQR'!M160,IF('EPPO PRA and DS'!M160=1,6,IF('positive relationship'!M160&gt;0,6,IF('EPPO PQR'!M160=-1,-1,IF('EPPO PRA and DS'!M160=-1,-1,0)))))</f>
        <v>0</v>
      </c>
      <c r="N160">
        <f>IF('EPPO PQR'!N160&gt;0,'EPPO PQR'!N160,IF('EPPO PRA and DS'!N160=1,6,IF('positive relationship'!N160&gt;0,6,IF('EPPO PQR'!N160=-1,-1,IF('EPPO PRA and DS'!N160=-1,-1,0)))))</f>
        <v>0</v>
      </c>
      <c r="O160">
        <f>IF('EPPO PQR'!O160&gt;0,'EPPO PQR'!O160,IF('EPPO PRA and DS'!O160=1,6,IF('positive relationship'!O160&gt;0,6,IF('EPPO PQR'!O160=-1,-1,IF('EPPO PRA and DS'!O160=-1,-1,0)))))</f>
        <v>0</v>
      </c>
      <c r="P160">
        <f>IF('EPPO PQR'!P160&gt;0,'EPPO PQR'!P160,IF('EPPO PRA and DS'!P160=1,6,IF('positive relationship'!P160&gt;0,6,IF('EPPO PQR'!P160=-1,-1,IF('EPPO PRA and DS'!P160=-1,-1,0)))))</f>
        <v>0</v>
      </c>
      <c r="Q160">
        <f>IF('EPPO PQR'!Q160&gt;0,'EPPO PQR'!Q160,IF('EPPO PRA and DS'!Q160=1,6,IF('positive relationship'!Q160&gt;0,6,IF('EPPO PQR'!Q160=-1,-1,IF('EPPO PRA and DS'!Q160=-1,-1,0)))))</f>
        <v>0</v>
      </c>
      <c r="R160">
        <f>IF('EPPO PQR'!R160&gt;0,'EPPO PQR'!R160,IF('EPPO PRA and DS'!R160=1,6,IF('positive relationship'!R160&gt;0,6,IF('EPPO PQR'!R160=-1,-1,IF('EPPO PRA and DS'!R160=-1,-1,0)))))</f>
        <v>0</v>
      </c>
      <c r="S160">
        <f>IF('EPPO PQR'!S160&gt;0,'EPPO PQR'!S160,IF('EPPO PRA and DS'!S160=1,6,IF('positive relationship'!S160&gt;0,6,IF('EPPO PQR'!S160=-1,-1,IF('EPPO PRA and DS'!S160=-1,-1,0)))))</f>
        <v>0</v>
      </c>
      <c r="T160">
        <f>IF('EPPO PQR'!T160&gt;0,'EPPO PQR'!T160,IF('EPPO PRA and DS'!T160=1,6,IF('positive relationship'!T160&gt;0,6,IF('EPPO PQR'!T160=-1,-1,IF('EPPO PRA and DS'!T160=-1,-1,0)))))</f>
        <v>0</v>
      </c>
      <c r="U160">
        <f>IF('EPPO PQR'!U160&gt;0,'EPPO PQR'!U160,IF('EPPO PRA and DS'!U160=1,6,IF('positive relationship'!U160&gt;0,6,IF('EPPO PQR'!U160=-1,-1,IF('EPPO PRA and DS'!U160=-1,-1,0)))))</f>
        <v>0</v>
      </c>
      <c r="V160">
        <f>IF('EPPO PQR'!V160&gt;0,'EPPO PQR'!V160,IF('EPPO PRA and DS'!V160=1,6,IF('positive relationship'!V160&gt;0,6,IF('EPPO PQR'!V160=-1,-1,IF('EPPO PRA and DS'!V160=-1,-1,0)))))</f>
        <v>0</v>
      </c>
      <c r="W160">
        <f>IF('EPPO PQR'!W160&gt;0,'EPPO PQR'!W160,IF('EPPO PRA and DS'!W160=1,6,IF('positive relationship'!W160&gt;0,6,IF('EPPO PQR'!W160=-1,-1,IF('EPPO PRA and DS'!W160=-1,-1,0)))))</f>
        <v>0</v>
      </c>
      <c r="X160">
        <f>IF('EPPO PQR'!X160&gt;0,'EPPO PQR'!X160,IF('EPPO PRA and DS'!X160=1,6,IF('positive relationship'!X160&gt;0,6,IF('EPPO PQR'!X160=-1,-1,IF('EPPO PRA and DS'!X160=-1,-1,0)))))</f>
        <v>0</v>
      </c>
      <c r="Y160">
        <f>IF('EPPO PQR'!Y160&gt;0,'EPPO PQR'!Y160,IF('EPPO PRA and DS'!Y160=1,6,IF('positive relationship'!Y160&gt;0,6,IF('EPPO PQR'!Y160=-1,-1,IF('EPPO PRA and DS'!Y160=-1,-1,0)))))</f>
        <v>0</v>
      </c>
      <c r="Z160">
        <f>IF('EPPO PQR'!Z160&gt;0,'EPPO PQR'!Z160,IF('EPPO PRA and DS'!Z160=1,6,IF('positive relationship'!Z160&gt;0,6,IF('EPPO PQR'!Z160=-1,-1,IF('EPPO PRA and DS'!Z160=-1,-1,0)))))</f>
        <v>0</v>
      </c>
      <c r="AA160">
        <f>IF('EPPO PQR'!AA160&gt;0,'EPPO PQR'!AA160,IF('EPPO PRA and DS'!AA160=1,6,IF('positive relationship'!AA160&gt;0,6,IF('EPPO PQR'!AA160=-1,-1,IF('EPPO PRA and DS'!AA160=-1,-1,0)))))</f>
        <v>0</v>
      </c>
      <c r="AB160">
        <f>IF('EPPO PQR'!AB160&gt;0,'EPPO PQR'!AB160,IF('EPPO PRA and DS'!AB160=1,6,IF('positive relationship'!AB160&gt;0,6,IF('EPPO PQR'!AB160=-1,-1,IF('EPPO PRA and DS'!AB160=-1,-1,0)))))</f>
        <v>0</v>
      </c>
      <c r="AC160">
        <f>IF('EPPO PQR'!AC160&gt;0,'EPPO PQR'!AC160,IF('EPPO PRA and DS'!AC160=1,6,IF('positive relationship'!AC160&gt;0,6,IF('EPPO PQR'!AC160=-1,-1,IF('EPPO PRA and DS'!AC160=-1,-1,0)))))</f>
        <v>0</v>
      </c>
      <c r="AD160">
        <f>IF('EPPO PQR'!AD160&gt;0,'EPPO PQR'!AD160,IF('EPPO PRA and DS'!AD160=1,6,IF('positive relationship'!AD160&gt;0,6,IF('EPPO PQR'!AD160=-1,-1,IF('EPPO PRA and DS'!AD160=-1,-1,0)))))</f>
        <v>0</v>
      </c>
      <c r="AE160">
        <f>IF('EPPO PQR'!AE160&gt;0,'EPPO PQR'!AE160,IF('EPPO PRA and DS'!AE160=1,6,IF('positive relationship'!AE160&gt;0,6,IF('EPPO PQR'!AE160=-1,-1,IF('EPPO PRA and DS'!AE160=-1,-1,0)))))</f>
        <v>0</v>
      </c>
      <c r="AF160">
        <f>IF('EPPO PQR'!AF160&gt;0,'EPPO PQR'!AF160,IF('EPPO PRA and DS'!AF160=1,6,IF('positive relationship'!AF160&gt;0,6,IF('EPPO PQR'!AF160=-1,-1,IF('EPPO PRA and DS'!AF160=-1,-1,0)))))</f>
        <v>0</v>
      </c>
      <c r="AG160">
        <f>IF('EPPO PQR'!AG160&gt;0,'EPPO PQR'!AG160,IF('EPPO PRA and DS'!AG160=1,6,IF('positive relationship'!AG160&gt;0,6,IF('EPPO PQR'!AG160=-1,-1,IF('EPPO PRA and DS'!AG160=-1,-1,0)))))</f>
        <v>0</v>
      </c>
      <c r="AH160">
        <f>IF('EPPO PQR'!AH160&gt;0,'EPPO PQR'!AH160,IF('EPPO PRA and DS'!AH160=1,6,IF('positive relationship'!AH160&gt;0,6,IF('EPPO PQR'!AH160=-1,-1,IF('EPPO PRA and DS'!AH160=-1,-1,0)))))</f>
        <v>0</v>
      </c>
      <c r="AI160">
        <f>IF('EPPO PQR'!AI160&gt;0,'EPPO PQR'!AI160,IF('EPPO PRA and DS'!AI160=1,6,IF('positive relationship'!AI160&gt;0,6,IF('EPPO PQR'!AI160=-1,-1,IF('EPPO PRA and DS'!AI160=-1,-1,0)))))</f>
        <v>0</v>
      </c>
      <c r="AJ160">
        <f>IF('EPPO PQR'!AJ160&gt;0,'EPPO PQR'!AJ160,IF('EPPO PRA and DS'!AJ160=1,6,IF('positive relationship'!AJ160&gt;0,6,IF('EPPO PQR'!AJ160=-1,-1,IF('EPPO PRA and DS'!AJ160=-1,-1,0)))))</f>
        <v>0</v>
      </c>
      <c r="AK160">
        <f>IF('EPPO PQR'!AK160&gt;0,'EPPO PQR'!AK160,IF('EPPO PRA and DS'!AK160=1,6,IF('positive relationship'!AK160&gt;0,6,IF('EPPO PQR'!AK160=-1,-1,IF('EPPO PRA and DS'!AK160=-1,-1,0)))))</f>
        <v>0</v>
      </c>
      <c r="AL160">
        <f>IF('EPPO PQR'!AL160&gt;0,'EPPO PQR'!AL160,IF('EPPO PRA and DS'!AL160=1,6,IF('positive relationship'!AL160&gt;0,6,IF('EPPO PQR'!AL160=-1,-1,IF('EPPO PRA and DS'!AL160=-1,-1,0)))))</f>
        <v>0</v>
      </c>
      <c r="AM160">
        <f>IF('EPPO PQR'!AM160&gt;0,'EPPO PQR'!AM160,IF('EPPO PRA and DS'!AM160=1,6,IF('positive relationship'!AM160&gt;0,6,IF('EPPO PQR'!AM160=-1,-1,IF('EPPO PRA and DS'!AM160=-1,-1,0)))))</f>
        <v>0</v>
      </c>
      <c r="AN160">
        <f>IF('EPPO PQR'!AN160&gt;0,'EPPO PQR'!AN160,IF('EPPO PRA and DS'!AN160=1,6,IF('positive relationship'!AN160&gt;0,6,IF('EPPO PQR'!AN160=-1,-1,IF('EPPO PRA and DS'!AN160=-1,-1,0)))))</f>
        <v>0</v>
      </c>
      <c r="AO160">
        <f>IF('EPPO PQR'!AO160&gt;0,'EPPO PQR'!AO160,IF('EPPO PRA and DS'!AO160=1,6,IF('positive relationship'!AO160&gt;0,6,IF('EPPO PQR'!AO160=-1,-1,IF('EPPO PRA and DS'!AO160=-1,-1,0)))))</f>
        <v>0</v>
      </c>
      <c r="AP160">
        <f>IF('EPPO PQR'!AP160&gt;0,'EPPO PQR'!AP160,IF('EPPO PRA and DS'!AP160=1,6,IF('positive relationship'!AP160&gt;0,6,IF('EPPO PQR'!AP160=-1,-1,IF('EPPO PRA and DS'!AP160=-1,-1,0)))))</f>
        <v>0</v>
      </c>
      <c r="AQ160">
        <f>IF('EPPO PQR'!AQ160&gt;0,'EPPO PQR'!AQ160,IF('EPPO PRA and DS'!AQ160=1,6,IF('positive relationship'!AQ160&gt;0,6,IF('EPPO PQR'!AQ160=-1,-1,IF('EPPO PRA and DS'!AQ160=-1,-1,0)))))</f>
        <v>0</v>
      </c>
      <c r="AR160">
        <f>IF('EPPO PQR'!AR160&gt;0,'EPPO PQR'!AR160,IF('EPPO PRA and DS'!AR160=1,6,IF('positive relationship'!AR160&gt;0,6,IF('EPPO PQR'!AR160=-1,-1,IF('EPPO PRA and DS'!AR160=-1,-1,0)))))</f>
        <v>0</v>
      </c>
      <c r="AS160">
        <f>IF('EPPO PQR'!AS160&gt;0,'EPPO PQR'!AS160,IF('EPPO PRA and DS'!AS160=1,6,IF('positive relationship'!AS160&gt;0,6,IF('EPPO PQR'!AS160=-1,-1,IF('EPPO PRA and DS'!AS160=-1,-1,0)))))</f>
        <v>0</v>
      </c>
      <c r="AT160">
        <f>IF('EPPO PQR'!AT160&gt;0,'EPPO PQR'!AT160,IF('EPPO PRA and DS'!AT160=1,6,IF('positive relationship'!AT160&gt;0,6,IF('EPPO PQR'!AT160=-1,-1,IF('EPPO PRA and DS'!AT160=-1,-1,0)))))</f>
        <v>0</v>
      </c>
    </row>
    <row r="161" spans="1:46" x14ac:dyDescent="0.25">
      <c r="A161" s="1" t="s">
        <v>431</v>
      </c>
      <c r="B161">
        <f>IF('EPPO PQR'!B161&gt;0,'EPPO PQR'!B161,IF('EPPO PRA and DS'!B161=1,6,IF('positive relationship'!B161&gt;0,6,IF('EPPO PQR'!B161=-1,-1,IF('EPPO PRA and DS'!B161=-1,-1,0)))))</f>
        <v>0</v>
      </c>
      <c r="C161">
        <f>IF('EPPO PQR'!C161&gt;0,'EPPO PQR'!C161,IF('EPPO PRA and DS'!C161=1,6,IF('positive relationship'!C161&gt;0,6,IF('EPPO PQR'!C161=-1,-1,IF('EPPO PRA and DS'!C161=-1,-1,0)))))</f>
        <v>0</v>
      </c>
      <c r="D161">
        <f>IF('EPPO PQR'!D161&gt;0,'EPPO PQR'!D161,IF('EPPO PRA and DS'!D161=1,6,IF('positive relationship'!D161&gt;0,6,IF('EPPO PQR'!D161=-1,-1,IF('EPPO PRA and DS'!D161=-1,-1,0)))))</f>
        <v>0</v>
      </c>
      <c r="E161">
        <f>IF('EPPO PQR'!E161&gt;0,'EPPO PQR'!E161,IF('EPPO PRA and DS'!E161=1,6,IF('positive relationship'!E161&gt;0,6,IF('EPPO PQR'!E161=-1,-1,IF('EPPO PRA and DS'!E161=-1,-1,0)))))</f>
        <v>0</v>
      </c>
      <c r="F161">
        <f>IF('EPPO PQR'!F161&gt;0,'EPPO PQR'!F161,IF('EPPO PRA and DS'!F161=1,6,IF('positive relationship'!F161&gt;0,6,IF('EPPO PQR'!F161=-1,-1,IF('EPPO PRA and DS'!F161=-1,-1,0)))))</f>
        <v>0</v>
      </c>
      <c r="G161">
        <f>IF('EPPO PQR'!G161&gt;0,'EPPO PQR'!G161,IF('EPPO PRA and DS'!G161=1,6,IF('positive relationship'!G161&gt;0,6,IF('EPPO PQR'!G161=-1,-1,IF('EPPO PRA and DS'!G161=-1,-1,0)))))</f>
        <v>0</v>
      </c>
      <c r="H161">
        <f>IF('EPPO PQR'!H161&gt;0,'EPPO PQR'!H161,IF('EPPO PRA and DS'!H161=1,6,IF('positive relationship'!H161&gt;0,6,IF('EPPO PQR'!H161=-1,-1,IF('EPPO PRA and DS'!H161=-1,-1,0)))))</f>
        <v>0</v>
      </c>
      <c r="I161">
        <f>IF('EPPO PQR'!I161&gt;0,'EPPO PQR'!I161,IF('EPPO PRA and DS'!I161=1,6,IF('positive relationship'!I161&gt;0,6,IF('EPPO PQR'!I161=-1,-1,IF('EPPO PRA and DS'!I161=-1,-1,0)))))</f>
        <v>0</v>
      </c>
      <c r="J161">
        <f>IF('EPPO PQR'!J161&gt;0,'EPPO PQR'!J161,IF('EPPO PRA and DS'!J161=1,6,IF('positive relationship'!J161&gt;0,6,IF('EPPO PQR'!J161=-1,-1,IF('EPPO PRA and DS'!J161=-1,-1,0)))))</f>
        <v>0</v>
      </c>
      <c r="K161">
        <f>IF('EPPO PQR'!K161&gt;0,'EPPO PQR'!K161,IF('EPPO PRA and DS'!K161=1,6,IF('positive relationship'!K161&gt;0,6,IF('EPPO PQR'!K161=-1,-1,IF('EPPO PRA and DS'!K161=-1,-1,0)))))</f>
        <v>0</v>
      </c>
      <c r="L161">
        <f>IF('EPPO PQR'!L161&gt;0,'EPPO PQR'!L161,IF('EPPO PRA and DS'!L161=1,6,IF('positive relationship'!L161&gt;0,6,IF('EPPO PQR'!L161=-1,-1,IF('EPPO PRA and DS'!L161=-1,-1,0)))))</f>
        <v>0</v>
      </c>
      <c r="M161">
        <f>IF('EPPO PQR'!M161&gt;0,'EPPO PQR'!M161,IF('EPPO PRA and DS'!M161=1,6,IF('positive relationship'!M161&gt;0,6,IF('EPPO PQR'!M161=-1,-1,IF('EPPO PRA and DS'!M161=-1,-1,0)))))</f>
        <v>0</v>
      </c>
      <c r="N161">
        <f>IF('EPPO PQR'!N161&gt;0,'EPPO PQR'!N161,IF('EPPO PRA and DS'!N161=1,6,IF('positive relationship'!N161&gt;0,6,IF('EPPO PQR'!N161=-1,-1,IF('EPPO PRA and DS'!N161=-1,-1,0)))))</f>
        <v>0</v>
      </c>
      <c r="O161">
        <f>IF('EPPO PQR'!O161&gt;0,'EPPO PQR'!O161,IF('EPPO PRA and DS'!O161=1,6,IF('positive relationship'!O161&gt;0,6,IF('EPPO PQR'!O161=-1,-1,IF('EPPO PRA and DS'!O161=-1,-1,0)))))</f>
        <v>0</v>
      </c>
      <c r="P161">
        <f>IF('EPPO PQR'!P161&gt;0,'EPPO PQR'!P161,IF('EPPO PRA and DS'!P161=1,6,IF('positive relationship'!P161&gt;0,6,IF('EPPO PQR'!P161=-1,-1,IF('EPPO PRA and DS'!P161=-1,-1,0)))))</f>
        <v>0</v>
      </c>
      <c r="Q161">
        <f>IF('EPPO PQR'!Q161&gt;0,'EPPO PQR'!Q161,IF('EPPO PRA and DS'!Q161=1,6,IF('positive relationship'!Q161&gt;0,6,IF('EPPO PQR'!Q161=-1,-1,IF('EPPO PRA and DS'!Q161=-1,-1,0)))))</f>
        <v>0</v>
      </c>
      <c r="R161">
        <f>IF('EPPO PQR'!R161&gt;0,'EPPO PQR'!R161,IF('EPPO PRA and DS'!R161=1,6,IF('positive relationship'!R161&gt;0,6,IF('EPPO PQR'!R161=-1,-1,IF('EPPO PRA and DS'!R161=-1,-1,0)))))</f>
        <v>0</v>
      </c>
      <c r="S161">
        <f>IF('EPPO PQR'!S161&gt;0,'EPPO PQR'!S161,IF('EPPO PRA and DS'!S161=1,6,IF('positive relationship'!S161&gt;0,6,IF('EPPO PQR'!S161=-1,-1,IF('EPPO PRA and DS'!S161=-1,-1,0)))))</f>
        <v>0</v>
      </c>
      <c r="T161">
        <f>IF('EPPO PQR'!T161&gt;0,'EPPO PQR'!T161,IF('EPPO PRA and DS'!T161=1,6,IF('positive relationship'!T161&gt;0,6,IF('EPPO PQR'!T161=-1,-1,IF('EPPO PRA and DS'!T161=-1,-1,0)))))</f>
        <v>0</v>
      </c>
      <c r="U161">
        <f>IF('EPPO PQR'!U161&gt;0,'EPPO PQR'!U161,IF('EPPO PRA and DS'!U161=1,6,IF('positive relationship'!U161&gt;0,6,IF('EPPO PQR'!U161=-1,-1,IF('EPPO PRA and DS'!U161=-1,-1,0)))))</f>
        <v>0</v>
      </c>
      <c r="V161">
        <f>IF('EPPO PQR'!V161&gt;0,'EPPO PQR'!V161,IF('EPPO PRA and DS'!V161=1,6,IF('positive relationship'!V161&gt;0,6,IF('EPPO PQR'!V161=-1,-1,IF('EPPO PRA and DS'!V161=-1,-1,0)))))</f>
        <v>0</v>
      </c>
      <c r="W161">
        <f>IF('EPPO PQR'!W161&gt;0,'EPPO PQR'!W161,IF('EPPO PRA and DS'!W161=1,6,IF('positive relationship'!W161&gt;0,6,IF('EPPO PQR'!W161=-1,-1,IF('EPPO PRA and DS'!W161=-1,-1,0)))))</f>
        <v>0</v>
      </c>
      <c r="X161">
        <f>IF('EPPO PQR'!X161&gt;0,'EPPO PQR'!X161,IF('EPPO PRA and DS'!X161=1,6,IF('positive relationship'!X161&gt;0,6,IF('EPPO PQR'!X161=-1,-1,IF('EPPO PRA and DS'!X161=-1,-1,0)))))</f>
        <v>0</v>
      </c>
      <c r="Y161">
        <f>IF('EPPO PQR'!Y161&gt;0,'EPPO PQR'!Y161,IF('EPPO PRA and DS'!Y161=1,6,IF('positive relationship'!Y161&gt;0,6,IF('EPPO PQR'!Y161=-1,-1,IF('EPPO PRA and DS'!Y161=-1,-1,0)))))</f>
        <v>0</v>
      </c>
      <c r="Z161">
        <f>IF('EPPO PQR'!Z161&gt;0,'EPPO PQR'!Z161,IF('EPPO PRA and DS'!Z161=1,6,IF('positive relationship'!Z161&gt;0,6,IF('EPPO PQR'!Z161=-1,-1,IF('EPPO PRA and DS'!Z161=-1,-1,0)))))</f>
        <v>0</v>
      </c>
      <c r="AA161">
        <f>IF('EPPO PQR'!AA161&gt;0,'EPPO PQR'!AA161,IF('EPPO PRA and DS'!AA161=1,6,IF('positive relationship'!AA161&gt;0,6,IF('EPPO PQR'!AA161=-1,-1,IF('EPPO PRA and DS'!AA161=-1,-1,0)))))</f>
        <v>0</v>
      </c>
      <c r="AB161">
        <f>IF('EPPO PQR'!AB161&gt;0,'EPPO PQR'!AB161,IF('EPPO PRA and DS'!AB161=1,6,IF('positive relationship'!AB161&gt;0,6,IF('EPPO PQR'!AB161=-1,-1,IF('EPPO PRA and DS'!AB161=-1,-1,0)))))</f>
        <v>0</v>
      </c>
      <c r="AC161">
        <f>IF('EPPO PQR'!AC161&gt;0,'EPPO PQR'!AC161,IF('EPPO PRA and DS'!AC161=1,6,IF('positive relationship'!AC161&gt;0,6,IF('EPPO PQR'!AC161=-1,-1,IF('EPPO PRA and DS'!AC161=-1,-1,0)))))</f>
        <v>0</v>
      </c>
      <c r="AD161">
        <f>IF('EPPO PQR'!AD161&gt;0,'EPPO PQR'!AD161,IF('EPPO PRA and DS'!AD161=1,6,IF('positive relationship'!AD161&gt;0,6,IF('EPPO PQR'!AD161=-1,-1,IF('EPPO PRA and DS'!AD161=-1,-1,0)))))</f>
        <v>0</v>
      </c>
      <c r="AE161">
        <f>IF('EPPO PQR'!AE161&gt;0,'EPPO PQR'!AE161,IF('EPPO PRA and DS'!AE161=1,6,IF('positive relationship'!AE161&gt;0,6,IF('EPPO PQR'!AE161=-1,-1,IF('EPPO PRA and DS'!AE161=-1,-1,0)))))</f>
        <v>0</v>
      </c>
      <c r="AF161">
        <f>IF('EPPO PQR'!AF161&gt;0,'EPPO PQR'!AF161,IF('EPPO PRA and DS'!AF161=1,6,IF('positive relationship'!AF161&gt;0,6,IF('EPPO PQR'!AF161=-1,-1,IF('EPPO PRA and DS'!AF161=-1,-1,0)))))</f>
        <v>0</v>
      </c>
      <c r="AG161">
        <f>IF('EPPO PQR'!AG161&gt;0,'EPPO PQR'!AG161,IF('EPPO PRA and DS'!AG161=1,6,IF('positive relationship'!AG161&gt;0,6,IF('EPPO PQR'!AG161=-1,-1,IF('EPPO PRA and DS'!AG161=-1,-1,0)))))</f>
        <v>0</v>
      </c>
      <c r="AH161">
        <f>IF('EPPO PQR'!AH161&gt;0,'EPPO PQR'!AH161,IF('EPPO PRA and DS'!AH161=1,6,IF('positive relationship'!AH161&gt;0,6,IF('EPPO PQR'!AH161=-1,-1,IF('EPPO PRA and DS'!AH161=-1,-1,0)))))</f>
        <v>0</v>
      </c>
      <c r="AI161">
        <f>IF('EPPO PQR'!AI161&gt;0,'EPPO PQR'!AI161,IF('EPPO PRA and DS'!AI161=1,6,IF('positive relationship'!AI161&gt;0,6,IF('EPPO PQR'!AI161=-1,-1,IF('EPPO PRA and DS'!AI161=-1,-1,0)))))</f>
        <v>0</v>
      </c>
      <c r="AJ161">
        <f>IF('EPPO PQR'!AJ161&gt;0,'EPPO PQR'!AJ161,IF('EPPO PRA and DS'!AJ161=1,6,IF('positive relationship'!AJ161&gt;0,6,IF('EPPO PQR'!AJ161=-1,-1,IF('EPPO PRA and DS'!AJ161=-1,-1,0)))))</f>
        <v>0</v>
      </c>
      <c r="AK161">
        <f>IF('EPPO PQR'!AK161&gt;0,'EPPO PQR'!AK161,IF('EPPO PRA and DS'!AK161=1,6,IF('positive relationship'!AK161&gt;0,6,IF('EPPO PQR'!AK161=-1,-1,IF('EPPO PRA and DS'!AK161=-1,-1,0)))))</f>
        <v>0</v>
      </c>
      <c r="AL161">
        <f>IF('EPPO PQR'!AL161&gt;0,'EPPO PQR'!AL161,IF('EPPO PRA and DS'!AL161=1,6,IF('positive relationship'!AL161&gt;0,6,IF('EPPO PQR'!AL161=-1,-1,IF('EPPO PRA and DS'!AL161=-1,-1,0)))))</f>
        <v>0</v>
      </c>
      <c r="AM161">
        <f>IF('EPPO PQR'!AM161&gt;0,'EPPO PQR'!AM161,IF('EPPO PRA and DS'!AM161=1,6,IF('positive relationship'!AM161&gt;0,6,IF('EPPO PQR'!AM161=-1,-1,IF('EPPO PRA and DS'!AM161=-1,-1,0)))))</f>
        <v>0</v>
      </c>
      <c r="AN161">
        <f>IF('EPPO PQR'!AN161&gt;0,'EPPO PQR'!AN161,IF('EPPO PRA and DS'!AN161=1,6,IF('positive relationship'!AN161&gt;0,6,IF('EPPO PQR'!AN161=-1,-1,IF('EPPO PRA and DS'!AN161=-1,-1,0)))))</f>
        <v>0</v>
      </c>
      <c r="AO161">
        <f>IF('EPPO PQR'!AO161&gt;0,'EPPO PQR'!AO161,IF('EPPO PRA and DS'!AO161=1,6,IF('positive relationship'!AO161&gt;0,6,IF('EPPO PQR'!AO161=-1,-1,IF('EPPO PRA and DS'!AO161=-1,-1,0)))))</f>
        <v>0</v>
      </c>
      <c r="AP161">
        <f>IF('EPPO PQR'!AP161&gt;0,'EPPO PQR'!AP161,IF('EPPO PRA and DS'!AP161=1,6,IF('positive relationship'!AP161&gt;0,6,IF('EPPO PQR'!AP161=-1,-1,IF('EPPO PRA and DS'!AP161=-1,-1,0)))))</f>
        <v>0</v>
      </c>
      <c r="AQ161">
        <f>IF('EPPO PQR'!AQ161&gt;0,'EPPO PQR'!AQ161,IF('EPPO PRA and DS'!AQ161=1,6,IF('positive relationship'!AQ161&gt;0,6,IF('EPPO PQR'!AQ161=-1,-1,IF('EPPO PRA and DS'!AQ161=-1,-1,0)))))</f>
        <v>0</v>
      </c>
      <c r="AR161">
        <f>IF('EPPO PQR'!AR161&gt;0,'EPPO PQR'!AR161,IF('EPPO PRA and DS'!AR161=1,6,IF('positive relationship'!AR161&gt;0,6,IF('EPPO PQR'!AR161=-1,-1,IF('EPPO PRA and DS'!AR161=-1,-1,0)))))</f>
        <v>0</v>
      </c>
      <c r="AS161">
        <f>IF('EPPO PQR'!AS161&gt;0,'EPPO PQR'!AS161,IF('EPPO PRA and DS'!AS161=1,6,IF('positive relationship'!AS161&gt;0,6,IF('EPPO PQR'!AS161=-1,-1,IF('EPPO PRA and DS'!AS161=-1,-1,0)))))</f>
        <v>0</v>
      </c>
      <c r="AT161">
        <f>IF('EPPO PQR'!AT161&gt;0,'EPPO PQR'!AT161,IF('EPPO PRA and DS'!AT161=1,6,IF('positive relationship'!AT161&gt;0,6,IF('EPPO PQR'!AT161=-1,-1,IF('EPPO PRA and DS'!AT161=-1,-1,0)))))</f>
        <v>0</v>
      </c>
    </row>
    <row r="162" spans="1:46" x14ac:dyDescent="0.25">
      <c r="A162" s="1" t="s">
        <v>819</v>
      </c>
      <c r="B162">
        <f>IF('EPPO PQR'!B162&gt;0,'EPPO PQR'!B162,IF('EPPO PRA and DS'!B162=1,6,IF('positive relationship'!B162&gt;0,6,IF('EPPO PQR'!B162=-1,-1,IF('EPPO PRA and DS'!B162=-1,-1,0)))))</f>
        <v>0</v>
      </c>
      <c r="C162">
        <f>IF('EPPO PQR'!C162&gt;0,'EPPO PQR'!C162,IF('EPPO PRA and DS'!C162=1,6,IF('positive relationship'!C162&gt;0,6,IF('EPPO PQR'!C162=-1,-1,IF('EPPO PRA and DS'!C162=-1,-1,0)))))</f>
        <v>0</v>
      </c>
      <c r="D162">
        <f>IF('EPPO PQR'!D162&gt;0,'EPPO PQR'!D162,IF('EPPO PRA and DS'!D162=1,6,IF('positive relationship'!D162&gt;0,6,IF('EPPO PQR'!D162=-1,-1,IF('EPPO PRA and DS'!D162=-1,-1,0)))))</f>
        <v>0</v>
      </c>
      <c r="E162">
        <f>IF('EPPO PQR'!E162&gt;0,'EPPO PQR'!E162,IF('EPPO PRA and DS'!E162=1,6,IF('positive relationship'!E162&gt;0,6,IF('EPPO PQR'!E162=-1,-1,IF('EPPO PRA and DS'!E162=-1,-1,0)))))</f>
        <v>0</v>
      </c>
      <c r="F162">
        <f>IF('EPPO PQR'!F162&gt;0,'EPPO PQR'!F162,IF('EPPO PRA and DS'!F162=1,6,IF('positive relationship'!F162&gt;0,6,IF('EPPO PQR'!F162=-1,-1,IF('EPPO PRA and DS'!F162=-1,-1,0)))))</f>
        <v>0</v>
      </c>
      <c r="G162">
        <f>IF('EPPO PQR'!G162&gt;0,'EPPO PQR'!G162,IF('EPPO PRA and DS'!G162=1,6,IF('positive relationship'!G162&gt;0,6,IF('EPPO PQR'!G162=-1,-1,IF('EPPO PRA and DS'!G162=-1,-1,0)))))</f>
        <v>0</v>
      </c>
      <c r="H162">
        <f>IF('EPPO PQR'!H162&gt;0,'EPPO PQR'!H162,IF('EPPO PRA and DS'!H162=1,6,IF('positive relationship'!H162&gt;0,6,IF('EPPO PQR'!H162=-1,-1,IF('EPPO PRA and DS'!H162=-1,-1,0)))))</f>
        <v>0</v>
      </c>
      <c r="I162">
        <f>IF('EPPO PQR'!I162&gt;0,'EPPO PQR'!I162,IF('EPPO PRA and DS'!I162=1,6,IF('positive relationship'!I162&gt;0,6,IF('EPPO PQR'!I162=-1,-1,IF('EPPO PRA and DS'!I162=-1,-1,0)))))</f>
        <v>0</v>
      </c>
      <c r="J162">
        <f>IF('EPPO PQR'!J162&gt;0,'EPPO PQR'!J162,IF('EPPO PRA and DS'!J162=1,6,IF('positive relationship'!J162&gt;0,6,IF('EPPO PQR'!J162=-1,-1,IF('EPPO PRA and DS'!J162=-1,-1,0)))))</f>
        <v>0</v>
      </c>
      <c r="K162">
        <f>IF('EPPO PQR'!K162&gt;0,'EPPO PQR'!K162,IF('EPPO PRA and DS'!K162=1,6,IF('positive relationship'!K162&gt;0,6,IF('EPPO PQR'!K162=-1,-1,IF('EPPO PRA and DS'!K162=-1,-1,0)))))</f>
        <v>0</v>
      </c>
      <c r="L162">
        <f>IF('EPPO PQR'!L162&gt;0,'EPPO PQR'!L162,IF('EPPO PRA and DS'!L162=1,6,IF('positive relationship'!L162&gt;0,6,IF('EPPO PQR'!L162=-1,-1,IF('EPPO PRA and DS'!L162=-1,-1,0)))))</f>
        <v>0</v>
      </c>
      <c r="M162">
        <f>IF('EPPO PQR'!M162&gt;0,'EPPO PQR'!M162,IF('EPPO PRA and DS'!M162=1,6,IF('positive relationship'!M162&gt;0,6,IF('EPPO PQR'!M162=-1,-1,IF('EPPO PRA and DS'!M162=-1,-1,0)))))</f>
        <v>0</v>
      </c>
      <c r="N162">
        <f>IF('EPPO PQR'!N162&gt;0,'EPPO PQR'!N162,IF('EPPO PRA and DS'!N162=1,6,IF('positive relationship'!N162&gt;0,6,IF('EPPO PQR'!N162=-1,-1,IF('EPPO PRA and DS'!N162=-1,-1,0)))))</f>
        <v>0</v>
      </c>
      <c r="O162">
        <f>IF('EPPO PQR'!O162&gt;0,'EPPO PQR'!O162,IF('EPPO PRA and DS'!O162=1,6,IF('positive relationship'!O162&gt;0,6,IF('EPPO PQR'!O162=-1,-1,IF('EPPO PRA and DS'!O162=-1,-1,0)))))</f>
        <v>0</v>
      </c>
      <c r="P162">
        <f>IF('EPPO PQR'!P162&gt;0,'EPPO PQR'!P162,IF('EPPO PRA and DS'!P162=1,6,IF('positive relationship'!P162&gt;0,6,IF('EPPO PQR'!P162=-1,-1,IF('EPPO PRA and DS'!P162=-1,-1,0)))))</f>
        <v>0</v>
      </c>
      <c r="Q162">
        <f>IF('EPPO PQR'!Q162&gt;0,'EPPO PQR'!Q162,IF('EPPO PRA and DS'!Q162=1,6,IF('positive relationship'!Q162&gt;0,6,IF('EPPO PQR'!Q162=-1,-1,IF('EPPO PRA and DS'!Q162=-1,-1,0)))))</f>
        <v>0</v>
      </c>
      <c r="R162">
        <f>IF('EPPO PQR'!R162&gt;0,'EPPO PQR'!R162,IF('EPPO PRA and DS'!R162=1,6,IF('positive relationship'!R162&gt;0,6,IF('EPPO PQR'!R162=-1,-1,IF('EPPO PRA and DS'!R162=-1,-1,0)))))</f>
        <v>0</v>
      </c>
      <c r="S162">
        <f>IF('EPPO PQR'!S162&gt;0,'EPPO PQR'!S162,IF('EPPO PRA and DS'!S162=1,6,IF('positive relationship'!S162&gt;0,6,IF('EPPO PQR'!S162=-1,-1,IF('EPPO PRA and DS'!S162=-1,-1,0)))))</f>
        <v>0</v>
      </c>
      <c r="T162">
        <f>IF('EPPO PQR'!T162&gt;0,'EPPO PQR'!T162,IF('EPPO PRA and DS'!T162=1,6,IF('positive relationship'!T162&gt;0,6,IF('EPPO PQR'!T162=-1,-1,IF('EPPO PRA and DS'!T162=-1,-1,0)))))</f>
        <v>0</v>
      </c>
      <c r="U162">
        <f>IF('EPPO PQR'!U162&gt;0,'EPPO PQR'!U162,IF('EPPO PRA and DS'!U162=1,6,IF('positive relationship'!U162&gt;0,6,IF('EPPO PQR'!U162=-1,-1,IF('EPPO PRA and DS'!U162=-1,-1,0)))))</f>
        <v>0</v>
      </c>
      <c r="V162">
        <f>IF('EPPO PQR'!V162&gt;0,'EPPO PQR'!V162,IF('EPPO PRA and DS'!V162=1,6,IF('positive relationship'!V162&gt;0,6,IF('EPPO PQR'!V162=-1,-1,IF('EPPO PRA and DS'!V162=-1,-1,0)))))</f>
        <v>0</v>
      </c>
      <c r="W162">
        <f>IF('EPPO PQR'!W162&gt;0,'EPPO PQR'!W162,IF('EPPO PRA and DS'!W162=1,6,IF('positive relationship'!W162&gt;0,6,IF('EPPO PQR'!W162=-1,-1,IF('EPPO PRA and DS'!W162=-1,-1,0)))))</f>
        <v>0</v>
      </c>
      <c r="X162">
        <f>IF('EPPO PQR'!X162&gt;0,'EPPO PQR'!X162,IF('EPPO PRA and DS'!X162=1,6,IF('positive relationship'!X162&gt;0,6,IF('EPPO PQR'!X162=-1,-1,IF('EPPO PRA and DS'!X162=-1,-1,0)))))</f>
        <v>0</v>
      </c>
      <c r="Y162">
        <f>IF('EPPO PQR'!Y162&gt;0,'EPPO PQR'!Y162,IF('EPPO PRA and DS'!Y162=1,6,IF('positive relationship'!Y162&gt;0,6,IF('EPPO PQR'!Y162=-1,-1,IF('EPPO PRA and DS'!Y162=-1,-1,0)))))</f>
        <v>0</v>
      </c>
      <c r="Z162">
        <f>IF('EPPO PQR'!Z162&gt;0,'EPPO PQR'!Z162,IF('EPPO PRA and DS'!Z162=1,6,IF('positive relationship'!Z162&gt;0,6,IF('EPPO PQR'!Z162=-1,-1,IF('EPPO PRA and DS'!Z162=-1,-1,0)))))</f>
        <v>0</v>
      </c>
      <c r="AA162">
        <f>IF('EPPO PQR'!AA162&gt;0,'EPPO PQR'!AA162,IF('EPPO PRA and DS'!AA162=1,6,IF('positive relationship'!AA162&gt;0,6,IF('EPPO PQR'!AA162=-1,-1,IF('EPPO PRA and DS'!AA162=-1,-1,0)))))</f>
        <v>0</v>
      </c>
      <c r="AB162">
        <f>IF('EPPO PQR'!AB162&gt;0,'EPPO PQR'!AB162,IF('EPPO PRA and DS'!AB162=1,6,IF('positive relationship'!AB162&gt;0,6,IF('EPPO PQR'!AB162=-1,-1,IF('EPPO PRA and DS'!AB162=-1,-1,0)))))</f>
        <v>0</v>
      </c>
      <c r="AC162">
        <f>IF('EPPO PQR'!AC162&gt;0,'EPPO PQR'!AC162,IF('EPPO PRA and DS'!AC162=1,6,IF('positive relationship'!AC162&gt;0,6,IF('EPPO PQR'!AC162=-1,-1,IF('EPPO PRA and DS'!AC162=-1,-1,0)))))</f>
        <v>0</v>
      </c>
      <c r="AD162">
        <f>IF('EPPO PQR'!AD162&gt;0,'EPPO PQR'!AD162,IF('EPPO PRA and DS'!AD162=1,6,IF('positive relationship'!AD162&gt;0,6,IF('EPPO PQR'!AD162=-1,-1,IF('EPPO PRA and DS'!AD162=-1,-1,0)))))</f>
        <v>0</v>
      </c>
      <c r="AE162">
        <f>IF('EPPO PQR'!AE162&gt;0,'EPPO PQR'!AE162,IF('EPPO PRA and DS'!AE162=1,6,IF('positive relationship'!AE162&gt;0,6,IF('EPPO PQR'!AE162=-1,-1,IF('EPPO PRA and DS'!AE162=-1,-1,0)))))</f>
        <v>0</v>
      </c>
      <c r="AF162">
        <f>IF('EPPO PQR'!AF162&gt;0,'EPPO PQR'!AF162,IF('EPPO PRA and DS'!AF162=1,6,IF('positive relationship'!AF162&gt;0,6,IF('EPPO PQR'!AF162=-1,-1,IF('EPPO PRA and DS'!AF162=-1,-1,0)))))</f>
        <v>0</v>
      </c>
      <c r="AG162">
        <f>IF('EPPO PQR'!AG162&gt;0,'EPPO PQR'!AG162,IF('EPPO PRA and DS'!AG162=1,6,IF('positive relationship'!AG162&gt;0,6,IF('EPPO PQR'!AG162=-1,-1,IF('EPPO PRA and DS'!AG162=-1,-1,0)))))</f>
        <v>0</v>
      </c>
      <c r="AH162">
        <f>IF('EPPO PQR'!AH162&gt;0,'EPPO PQR'!AH162,IF('EPPO PRA and DS'!AH162=1,6,IF('positive relationship'!AH162&gt;0,6,IF('EPPO PQR'!AH162=-1,-1,IF('EPPO PRA and DS'!AH162=-1,-1,0)))))</f>
        <v>0</v>
      </c>
      <c r="AI162">
        <f>IF('EPPO PQR'!AI162&gt;0,'EPPO PQR'!AI162,IF('EPPO PRA and DS'!AI162=1,6,IF('positive relationship'!AI162&gt;0,6,IF('EPPO PQR'!AI162=-1,-1,IF('EPPO PRA and DS'!AI162=-1,-1,0)))))</f>
        <v>0</v>
      </c>
      <c r="AJ162">
        <f>IF('EPPO PQR'!AJ162&gt;0,'EPPO PQR'!AJ162,IF('EPPO PRA and DS'!AJ162=1,6,IF('positive relationship'!AJ162&gt;0,6,IF('EPPO PQR'!AJ162=-1,-1,IF('EPPO PRA and DS'!AJ162=-1,-1,0)))))</f>
        <v>0</v>
      </c>
      <c r="AK162">
        <f>IF('EPPO PQR'!AK162&gt;0,'EPPO PQR'!AK162,IF('EPPO PRA and DS'!AK162=1,6,IF('positive relationship'!AK162&gt;0,6,IF('EPPO PQR'!AK162=-1,-1,IF('EPPO PRA and DS'!AK162=-1,-1,0)))))</f>
        <v>0</v>
      </c>
      <c r="AL162">
        <f>IF('EPPO PQR'!AL162&gt;0,'EPPO PQR'!AL162,IF('EPPO PRA and DS'!AL162=1,6,IF('positive relationship'!AL162&gt;0,6,IF('EPPO PQR'!AL162=-1,-1,IF('EPPO PRA and DS'!AL162=-1,-1,0)))))</f>
        <v>0</v>
      </c>
      <c r="AM162">
        <f>IF('EPPO PQR'!AM162&gt;0,'EPPO PQR'!AM162,IF('EPPO PRA and DS'!AM162=1,6,IF('positive relationship'!AM162&gt;0,6,IF('EPPO PQR'!AM162=-1,-1,IF('EPPO PRA and DS'!AM162=-1,-1,0)))))</f>
        <v>0</v>
      </c>
      <c r="AN162">
        <f>IF('EPPO PQR'!AN162&gt;0,'EPPO PQR'!AN162,IF('EPPO PRA and DS'!AN162=1,6,IF('positive relationship'!AN162&gt;0,6,IF('EPPO PQR'!AN162=-1,-1,IF('EPPO PRA and DS'!AN162=-1,-1,0)))))</f>
        <v>0</v>
      </c>
      <c r="AO162">
        <f>IF('EPPO PQR'!AO162&gt;0,'EPPO PQR'!AO162,IF('EPPO PRA and DS'!AO162=1,6,IF('positive relationship'!AO162&gt;0,6,IF('EPPO PQR'!AO162=-1,-1,IF('EPPO PRA and DS'!AO162=-1,-1,0)))))</f>
        <v>0</v>
      </c>
      <c r="AP162">
        <f>IF('EPPO PQR'!AP162&gt;0,'EPPO PQR'!AP162,IF('EPPO PRA and DS'!AP162=1,6,IF('positive relationship'!AP162&gt;0,6,IF('EPPO PQR'!AP162=-1,-1,IF('EPPO PRA and DS'!AP162=-1,-1,0)))))</f>
        <v>0</v>
      </c>
      <c r="AQ162">
        <f>IF('EPPO PQR'!AQ162&gt;0,'EPPO PQR'!AQ162,IF('EPPO PRA and DS'!AQ162=1,6,IF('positive relationship'!AQ162&gt;0,6,IF('EPPO PQR'!AQ162=-1,-1,IF('EPPO PRA and DS'!AQ162=-1,-1,0)))))</f>
        <v>0</v>
      </c>
      <c r="AR162">
        <f>IF('EPPO PQR'!AR162&gt;0,'EPPO PQR'!AR162,IF('EPPO PRA and DS'!AR162=1,6,IF('positive relationship'!AR162&gt;0,6,IF('EPPO PQR'!AR162=-1,-1,IF('EPPO PRA and DS'!AR162=-1,-1,0)))))</f>
        <v>0</v>
      </c>
      <c r="AS162">
        <f>IF('EPPO PQR'!AS162&gt;0,'EPPO PQR'!AS162,IF('EPPO PRA and DS'!AS162=1,6,IF('positive relationship'!AS162&gt;0,6,IF('EPPO PQR'!AS162=-1,-1,IF('EPPO PRA and DS'!AS162=-1,-1,0)))))</f>
        <v>0</v>
      </c>
      <c r="AT162">
        <f>IF('EPPO PQR'!AT162&gt;0,'EPPO PQR'!AT162,IF('EPPO PRA and DS'!AT162=1,6,IF('positive relationship'!AT162&gt;0,6,IF('EPPO PQR'!AT162=-1,-1,IF('EPPO PRA and DS'!AT162=-1,-1,0)))))</f>
        <v>0</v>
      </c>
    </row>
    <row r="163" spans="1:46" x14ac:dyDescent="0.25">
      <c r="A163" s="1" t="s">
        <v>822</v>
      </c>
      <c r="B163">
        <f>IF('EPPO PQR'!B163&gt;0,'EPPO PQR'!B163,IF('EPPO PRA and DS'!B163=1,6,IF('positive relationship'!B163&gt;0,6,IF('EPPO PQR'!B163=-1,-1,IF('EPPO PRA and DS'!B163=-1,-1,0)))))</f>
        <v>0</v>
      </c>
      <c r="C163">
        <f>IF('EPPO PQR'!C163&gt;0,'EPPO PQR'!C163,IF('EPPO PRA and DS'!C163=1,6,IF('positive relationship'!C163&gt;0,6,IF('EPPO PQR'!C163=-1,-1,IF('EPPO PRA and DS'!C163=-1,-1,0)))))</f>
        <v>0</v>
      </c>
      <c r="D163">
        <f>IF('EPPO PQR'!D163&gt;0,'EPPO PQR'!D163,IF('EPPO PRA and DS'!D163=1,6,IF('positive relationship'!D163&gt;0,6,IF('EPPO PQR'!D163=-1,-1,IF('EPPO PRA and DS'!D163=-1,-1,0)))))</f>
        <v>0</v>
      </c>
      <c r="E163">
        <f>IF('EPPO PQR'!E163&gt;0,'EPPO PQR'!E163,IF('EPPO PRA and DS'!E163=1,6,IF('positive relationship'!E163&gt;0,6,IF('EPPO PQR'!E163=-1,-1,IF('EPPO PRA and DS'!E163=-1,-1,0)))))</f>
        <v>0</v>
      </c>
      <c r="F163">
        <f>IF('EPPO PQR'!F163&gt;0,'EPPO PQR'!F163,IF('EPPO PRA and DS'!F163=1,6,IF('positive relationship'!F163&gt;0,6,IF('EPPO PQR'!F163=-1,-1,IF('EPPO PRA and DS'!F163=-1,-1,0)))))</f>
        <v>0</v>
      </c>
      <c r="G163">
        <f>IF('EPPO PQR'!G163&gt;0,'EPPO PQR'!G163,IF('EPPO PRA and DS'!G163=1,6,IF('positive relationship'!G163&gt;0,6,IF('EPPO PQR'!G163=-1,-1,IF('EPPO PRA and DS'!G163=-1,-1,0)))))</f>
        <v>0</v>
      </c>
      <c r="H163">
        <f>IF('EPPO PQR'!H163&gt;0,'EPPO PQR'!H163,IF('EPPO PRA and DS'!H163=1,6,IF('positive relationship'!H163&gt;0,6,IF('EPPO PQR'!H163=-1,-1,IF('EPPO PRA and DS'!H163=-1,-1,0)))))</f>
        <v>0</v>
      </c>
      <c r="I163">
        <f>IF('EPPO PQR'!I163&gt;0,'EPPO PQR'!I163,IF('EPPO PRA and DS'!I163=1,6,IF('positive relationship'!I163&gt;0,6,IF('EPPO PQR'!I163=-1,-1,IF('EPPO PRA and DS'!I163=-1,-1,0)))))</f>
        <v>0</v>
      </c>
      <c r="J163">
        <f>IF('EPPO PQR'!J163&gt;0,'EPPO PQR'!J163,IF('EPPO PRA and DS'!J163=1,6,IF('positive relationship'!J163&gt;0,6,IF('EPPO PQR'!J163=-1,-1,IF('EPPO PRA and DS'!J163=-1,-1,0)))))</f>
        <v>0</v>
      </c>
      <c r="K163">
        <f>IF('EPPO PQR'!K163&gt;0,'EPPO PQR'!K163,IF('EPPO PRA and DS'!K163=1,6,IF('positive relationship'!K163&gt;0,6,IF('EPPO PQR'!K163=-1,-1,IF('EPPO PRA and DS'!K163=-1,-1,0)))))</f>
        <v>0</v>
      </c>
      <c r="L163">
        <f>IF('EPPO PQR'!L163&gt;0,'EPPO PQR'!L163,IF('EPPO PRA and DS'!L163=1,6,IF('positive relationship'!L163&gt;0,6,IF('EPPO PQR'!L163=-1,-1,IF('EPPO PRA and DS'!L163=-1,-1,0)))))</f>
        <v>0</v>
      </c>
      <c r="M163">
        <f>IF('EPPO PQR'!M163&gt;0,'EPPO PQR'!M163,IF('EPPO PRA and DS'!M163=1,6,IF('positive relationship'!M163&gt;0,6,IF('EPPO PQR'!M163=-1,-1,IF('EPPO PRA and DS'!M163=-1,-1,0)))))</f>
        <v>0</v>
      </c>
      <c r="N163">
        <f>IF('EPPO PQR'!N163&gt;0,'EPPO PQR'!N163,IF('EPPO PRA and DS'!N163=1,6,IF('positive relationship'!N163&gt;0,6,IF('EPPO PQR'!N163=-1,-1,IF('EPPO PRA and DS'!N163=-1,-1,0)))))</f>
        <v>0</v>
      </c>
      <c r="O163">
        <f>IF('EPPO PQR'!O163&gt;0,'EPPO PQR'!O163,IF('EPPO PRA and DS'!O163=1,6,IF('positive relationship'!O163&gt;0,6,IF('EPPO PQR'!O163=-1,-1,IF('EPPO PRA and DS'!O163=-1,-1,0)))))</f>
        <v>0</v>
      </c>
      <c r="P163">
        <f>IF('EPPO PQR'!P163&gt;0,'EPPO PQR'!P163,IF('EPPO PRA and DS'!P163=1,6,IF('positive relationship'!P163&gt;0,6,IF('EPPO PQR'!P163=-1,-1,IF('EPPO PRA and DS'!P163=-1,-1,0)))))</f>
        <v>0</v>
      </c>
      <c r="Q163">
        <f>IF('EPPO PQR'!Q163&gt;0,'EPPO PQR'!Q163,IF('EPPO PRA and DS'!Q163=1,6,IF('positive relationship'!Q163&gt;0,6,IF('EPPO PQR'!Q163=-1,-1,IF('EPPO PRA and DS'!Q163=-1,-1,0)))))</f>
        <v>0</v>
      </c>
      <c r="R163">
        <f>IF('EPPO PQR'!R163&gt;0,'EPPO PQR'!R163,IF('EPPO PRA and DS'!R163=1,6,IF('positive relationship'!R163&gt;0,6,IF('EPPO PQR'!R163=-1,-1,IF('EPPO PRA and DS'!R163=-1,-1,0)))))</f>
        <v>0</v>
      </c>
      <c r="S163">
        <f>IF('EPPO PQR'!S163&gt;0,'EPPO PQR'!S163,IF('EPPO PRA and DS'!S163=1,6,IF('positive relationship'!S163&gt;0,6,IF('EPPO PQR'!S163=-1,-1,IF('EPPO PRA and DS'!S163=-1,-1,0)))))</f>
        <v>0</v>
      </c>
      <c r="T163">
        <f>IF('EPPO PQR'!T163&gt;0,'EPPO PQR'!T163,IF('EPPO PRA and DS'!T163=1,6,IF('positive relationship'!T163&gt;0,6,IF('EPPO PQR'!T163=-1,-1,IF('EPPO PRA and DS'!T163=-1,-1,0)))))</f>
        <v>0</v>
      </c>
      <c r="U163">
        <f>IF('EPPO PQR'!U163&gt;0,'EPPO PQR'!U163,IF('EPPO PRA and DS'!U163=1,6,IF('positive relationship'!U163&gt;0,6,IF('EPPO PQR'!U163=-1,-1,IF('EPPO PRA and DS'!U163=-1,-1,0)))))</f>
        <v>0</v>
      </c>
      <c r="V163">
        <f>IF('EPPO PQR'!V163&gt;0,'EPPO PQR'!V163,IF('EPPO PRA and DS'!V163=1,6,IF('positive relationship'!V163&gt;0,6,IF('EPPO PQR'!V163=-1,-1,IF('EPPO PRA and DS'!V163=-1,-1,0)))))</f>
        <v>0</v>
      </c>
      <c r="W163">
        <f>IF('EPPO PQR'!W163&gt;0,'EPPO PQR'!W163,IF('EPPO PRA and DS'!W163=1,6,IF('positive relationship'!W163&gt;0,6,IF('EPPO PQR'!W163=-1,-1,IF('EPPO PRA and DS'!W163=-1,-1,0)))))</f>
        <v>0</v>
      </c>
      <c r="X163">
        <f>IF('EPPO PQR'!X163&gt;0,'EPPO PQR'!X163,IF('EPPO PRA and DS'!X163=1,6,IF('positive relationship'!X163&gt;0,6,IF('EPPO PQR'!X163=-1,-1,IF('EPPO PRA and DS'!X163=-1,-1,0)))))</f>
        <v>0</v>
      </c>
      <c r="Y163">
        <f>IF('EPPO PQR'!Y163&gt;0,'EPPO PQR'!Y163,IF('EPPO PRA and DS'!Y163=1,6,IF('positive relationship'!Y163&gt;0,6,IF('EPPO PQR'!Y163=-1,-1,IF('EPPO PRA and DS'!Y163=-1,-1,0)))))</f>
        <v>0</v>
      </c>
      <c r="Z163">
        <f>IF('EPPO PQR'!Z163&gt;0,'EPPO PQR'!Z163,IF('EPPO PRA and DS'!Z163=1,6,IF('positive relationship'!Z163&gt;0,6,IF('EPPO PQR'!Z163=-1,-1,IF('EPPO PRA and DS'!Z163=-1,-1,0)))))</f>
        <v>0</v>
      </c>
      <c r="AA163">
        <f>IF('EPPO PQR'!AA163&gt;0,'EPPO PQR'!AA163,IF('EPPO PRA and DS'!AA163=1,6,IF('positive relationship'!AA163&gt;0,6,IF('EPPO PQR'!AA163=-1,-1,IF('EPPO PRA and DS'!AA163=-1,-1,0)))))</f>
        <v>0</v>
      </c>
      <c r="AB163">
        <f>IF('EPPO PQR'!AB163&gt;0,'EPPO PQR'!AB163,IF('EPPO PRA and DS'!AB163=1,6,IF('positive relationship'!AB163&gt;0,6,IF('EPPO PQR'!AB163=-1,-1,IF('EPPO PRA and DS'!AB163=-1,-1,0)))))</f>
        <v>0</v>
      </c>
      <c r="AC163">
        <f>IF('EPPO PQR'!AC163&gt;0,'EPPO PQR'!AC163,IF('EPPO PRA and DS'!AC163=1,6,IF('positive relationship'!AC163&gt;0,6,IF('EPPO PQR'!AC163=-1,-1,IF('EPPO PRA and DS'!AC163=-1,-1,0)))))</f>
        <v>0</v>
      </c>
      <c r="AD163">
        <f>IF('EPPO PQR'!AD163&gt;0,'EPPO PQR'!AD163,IF('EPPO PRA and DS'!AD163=1,6,IF('positive relationship'!AD163&gt;0,6,IF('EPPO PQR'!AD163=-1,-1,IF('EPPO PRA and DS'!AD163=-1,-1,0)))))</f>
        <v>0</v>
      </c>
      <c r="AE163">
        <f>IF('EPPO PQR'!AE163&gt;0,'EPPO PQR'!AE163,IF('EPPO PRA and DS'!AE163=1,6,IF('positive relationship'!AE163&gt;0,6,IF('EPPO PQR'!AE163=-1,-1,IF('EPPO PRA and DS'!AE163=-1,-1,0)))))</f>
        <v>0</v>
      </c>
      <c r="AF163">
        <f>IF('EPPO PQR'!AF163&gt;0,'EPPO PQR'!AF163,IF('EPPO PRA and DS'!AF163=1,6,IF('positive relationship'!AF163&gt;0,6,IF('EPPO PQR'!AF163=-1,-1,IF('EPPO PRA and DS'!AF163=-1,-1,0)))))</f>
        <v>0</v>
      </c>
      <c r="AG163">
        <f>IF('EPPO PQR'!AG163&gt;0,'EPPO PQR'!AG163,IF('EPPO PRA and DS'!AG163=1,6,IF('positive relationship'!AG163&gt;0,6,IF('EPPO PQR'!AG163=-1,-1,IF('EPPO PRA and DS'!AG163=-1,-1,0)))))</f>
        <v>0</v>
      </c>
      <c r="AH163">
        <f>IF('EPPO PQR'!AH163&gt;0,'EPPO PQR'!AH163,IF('EPPO PRA and DS'!AH163=1,6,IF('positive relationship'!AH163&gt;0,6,IF('EPPO PQR'!AH163=-1,-1,IF('EPPO PRA and DS'!AH163=-1,-1,0)))))</f>
        <v>0</v>
      </c>
      <c r="AI163">
        <f>IF('EPPO PQR'!AI163&gt;0,'EPPO PQR'!AI163,IF('EPPO PRA and DS'!AI163=1,6,IF('positive relationship'!AI163&gt;0,6,IF('EPPO PQR'!AI163=-1,-1,IF('EPPO PRA and DS'!AI163=-1,-1,0)))))</f>
        <v>0</v>
      </c>
      <c r="AJ163">
        <f>IF('EPPO PQR'!AJ163&gt;0,'EPPO PQR'!AJ163,IF('EPPO PRA and DS'!AJ163=1,6,IF('positive relationship'!AJ163&gt;0,6,IF('EPPO PQR'!AJ163=-1,-1,IF('EPPO PRA and DS'!AJ163=-1,-1,0)))))</f>
        <v>0</v>
      </c>
      <c r="AK163">
        <f>IF('EPPO PQR'!AK163&gt;0,'EPPO PQR'!AK163,IF('EPPO PRA and DS'!AK163=1,6,IF('positive relationship'!AK163&gt;0,6,IF('EPPO PQR'!AK163=-1,-1,IF('EPPO PRA and DS'!AK163=-1,-1,0)))))</f>
        <v>0</v>
      </c>
      <c r="AL163">
        <f>IF('EPPO PQR'!AL163&gt;0,'EPPO PQR'!AL163,IF('EPPO PRA and DS'!AL163=1,6,IF('positive relationship'!AL163&gt;0,6,IF('EPPO PQR'!AL163=-1,-1,IF('EPPO PRA and DS'!AL163=-1,-1,0)))))</f>
        <v>0</v>
      </c>
      <c r="AM163">
        <f>IF('EPPO PQR'!AM163&gt;0,'EPPO PQR'!AM163,IF('EPPO PRA and DS'!AM163=1,6,IF('positive relationship'!AM163&gt;0,6,IF('EPPO PQR'!AM163=-1,-1,IF('EPPO PRA and DS'!AM163=-1,-1,0)))))</f>
        <v>0</v>
      </c>
      <c r="AN163">
        <f>IF('EPPO PQR'!AN163&gt;0,'EPPO PQR'!AN163,IF('EPPO PRA and DS'!AN163=1,6,IF('positive relationship'!AN163&gt;0,6,IF('EPPO PQR'!AN163=-1,-1,IF('EPPO PRA and DS'!AN163=-1,-1,0)))))</f>
        <v>0</v>
      </c>
      <c r="AO163">
        <f>IF('EPPO PQR'!AO163&gt;0,'EPPO PQR'!AO163,IF('EPPO PRA and DS'!AO163=1,6,IF('positive relationship'!AO163&gt;0,6,IF('EPPO PQR'!AO163=-1,-1,IF('EPPO PRA and DS'!AO163=-1,-1,0)))))</f>
        <v>0</v>
      </c>
      <c r="AP163">
        <f>IF('EPPO PQR'!AP163&gt;0,'EPPO PQR'!AP163,IF('EPPO PRA and DS'!AP163=1,6,IF('positive relationship'!AP163&gt;0,6,IF('EPPO PQR'!AP163=-1,-1,IF('EPPO PRA and DS'!AP163=-1,-1,0)))))</f>
        <v>0</v>
      </c>
      <c r="AQ163">
        <f>IF('EPPO PQR'!AQ163&gt;0,'EPPO PQR'!AQ163,IF('EPPO PRA and DS'!AQ163=1,6,IF('positive relationship'!AQ163&gt;0,6,IF('EPPO PQR'!AQ163=-1,-1,IF('EPPO PRA and DS'!AQ163=-1,-1,0)))))</f>
        <v>0</v>
      </c>
      <c r="AR163">
        <f>IF('EPPO PQR'!AR163&gt;0,'EPPO PQR'!AR163,IF('EPPO PRA and DS'!AR163=1,6,IF('positive relationship'!AR163&gt;0,6,IF('EPPO PQR'!AR163=-1,-1,IF('EPPO PRA and DS'!AR163=-1,-1,0)))))</f>
        <v>0</v>
      </c>
      <c r="AS163">
        <f>IF('EPPO PQR'!AS163&gt;0,'EPPO PQR'!AS163,IF('EPPO PRA and DS'!AS163=1,6,IF('positive relationship'!AS163&gt;0,6,IF('EPPO PQR'!AS163=-1,-1,IF('EPPO PRA and DS'!AS163=-1,-1,0)))))</f>
        <v>0</v>
      </c>
      <c r="AT163">
        <f>IF('EPPO PQR'!AT163&gt;0,'EPPO PQR'!AT163,IF('EPPO PRA and DS'!AT163=1,6,IF('positive relationship'!AT163&gt;0,6,IF('EPPO PQR'!AT163=-1,-1,IF('EPPO PRA and DS'!AT163=-1,-1,0)))))</f>
        <v>0</v>
      </c>
    </row>
    <row r="164" spans="1:46" x14ac:dyDescent="0.25">
      <c r="A164" s="1" t="s">
        <v>821</v>
      </c>
      <c r="B164">
        <f>IF('EPPO PQR'!B164&gt;0,'EPPO PQR'!B164,IF('EPPO PRA and DS'!B164=1,6,IF('positive relationship'!B164&gt;0,6,IF('EPPO PQR'!B164=-1,-1,IF('EPPO PRA and DS'!B164=-1,-1,0)))))</f>
        <v>0</v>
      </c>
      <c r="C164">
        <f>IF('EPPO PQR'!C164&gt;0,'EPPO PQR'!C164,IF('EPPO PRA and DS'!C164=1,6,IF('positive relationship'!C164&gt;0,6,IF('EPPO PQR'!C164=-1,-1,IF('EPPO PRA and DS'!C164=-1,-1,0)))))</f>
        <v>0</v>
      </c>
      <c r="D164">
        <f>IF('EPPO PQR'!D164&gt;0,'EPPO PQR'!D164,IF('EPPO PRA and DS'!D164=1,6,IF('positive relationship'!D164&gt;0,6,IF('EPPO PQR'!D164=-1,-1,IF('EPPO PRA and DS'!D164=-1,-1,0)))))</f>
        <v>0</v>
      </c>
      <c r="E164">
        <f>IF('EPPO PQR'!E164&gt;0,'EPPO PQR'!E164,IF('EPPO PRA and DS'!E164=1,6,IF('positive relationship'!E164&gt;0,6,IF('EPPO PQR'!E164=-1,-1,IF('EPPO PRA and DS'!E164=-1,-1,0)))))</f>
        <v>0</v>
      </c>
      <c r="F164">
        <f>IF('EPPO PQR'!F164&gt;0,'EPPO PQR'!F164,IF('EPPO PRA and DS'!F164=1,6,IF('positive relationship'!F164&gt;0,6,IF('EPPO PQR'!F164=-1,-1,IF('EPPO PRA and DS'!F164=-1,-1,0)))))</f>
        <v>0</v>
      </c>
      <c r="G164">
        <f>IF('EPPO PQR'!G164&gt;0,'EPPO PQR'!G164,IF('EPPO PRA and DS'!G164=1,6,IF('positive relationship'!G164&gt;0,6,IF('EPPO PQR'!G164=-1,-1,IF('EPPO PRA and DS'!G164=-1,-1,0)))))</f>
        <v>0</v>
      </c>
      <c r="H164">
        <f>IF('EPPO PQR'!H164&gt;0,'EPPO PQR'!H164,IF('EPPO PRA and DS'!H164=1,6,IF('positive relationship'!H164&gt;0,6,IF('EPPO PQR'!H164=-1,-1,IF('EPPO PRA and DS'!H164=-1,-1,0)))))</f>
        <v>0</v>
      </c>
      <c r="I164">
        <f>IF('EPPO PQR'!I164&gt;0,'EPPO PQR'!I164,IF('EPPO PRA and DS'!I164=1,6,IF('positive relationship'!I164&gt;0,6,IF('EPPO PQR'!I164=-1,-1,IF('EPPO PRA and DS'!I164=-1,-1,0)))))</f>
        <v>0</v>
      </c>
      <c r="J164">
        <f>IF('EPPO PQR'!J164&gt;0,'EPPO PQR'!J164,IF('EPPO PRA and DS'!J164=1,6,IF('positive relationship'!J164&gt;0,6,IF('EPPO PQR'!J164=-1,-1,IF('EPPO PRA and DS'!J164=-1,-1,0)))))</f>
        <v>0</v>
      </c>
      <c r="K164">
        <f>IF('EPPO PQR'!K164&gt;0,'EPPO PQR'!K164,IF('EPPO PRA and DS'!K164=1,6,IF('positive relationship'!K164&gt;0,6,IF('EPPO PQR'!K164=-1,-1,IF('EPPO PRA and DS'!K164=-1,-1,0)))))</f>
        <v>0</v>
      </c>
      <c r="L164">
        <f>IF('EPPO PQR'!L164&gt;0,'EPPO PQR'!L164,IF('EPPO PRA and DS'!L164=1,6,IF('positive relationship'!L164&gt;0,6,IF('EPPO PQR'!L164=-1,-1,IF('EPPO PRA and DS'!L164=-1,-1,0)))))</f>
        <v>0</v>
      </c>
      <c r="M164">
        <f>IF('EPPO PQR'!M164&gt;0,'EPPO PQR'!M164,IF('EPPO PRA and DS'!M164=1,6,IF('positive relationship'!M164&gt;0,6,IF('EPPO PQR'!M164=-1,-1,IF('EPPO PRA and DS'!M164=-1,-1,0)))))</f>
        <v>0</v>
      </c>
      <c r="N164">
        <f>IF('EPPO PQR'!N164&gt;0,'EPPO PQR'!N164,IF('EPPO PRA and DS'!N164=1,6,IF('positive relationship'!N164&gt;0,6,IF('EPPO PQR'!N164=-1,-1,IF('EPPO PRA and DS'!N164=-1,-1,0)))))</f>
        <v>0</v>
      </c>
      <c r="O164">
        <f>IF('EPPO PQR'!O164&gt;0,'EPPO PQR'!O164,IF('EPPO PRA and DS'!O164=1,6,IF('positive relationship'!O164&gt;0,6,IF('EPPO PQR'!O164=-1,-1,IF('EPPO PRA and DS'!O164=-1,-1,0)))))</f>
        <v>0</v>
      </c>
      <c r="P164">
        <f>IF('EPPO PQR'!P164&gt;0,'EPPO PQR'!P164,IF('EPPO PRA and DS'!P164=1,6,IF('positive relationship'!P164&gt;0,6,IF('EPPO PQR'!P164=-1,-1,IF('EPPO PRA and DS'!P164=-1,-1,0)))))</f>
        <v>0</v>
      </c>
      <c r="Q164">
        <f>IF('EPPO PQR'!Q164&gt;0,'EPPO PQR'!Q164,IF('EPPO PRA and DS'!Q164=1,6,IF('positive relationship'!Q164&gt;0,6,IF('EPPO PQR'!Q164=-1,-1,IF('EPPO PRA and DS'!Q164=-1,-1,0)))))</f>
        <v>0</v>
      </c>
      <c r="R164">
        <f>IF('EPPO PQR'!R164&gt;0,'EPPO PQR'!R164,IF('EPPO PRA and DS'!R164=1,6,IF('positive relationship'!R164&gt;0,6,IF('EPPO PQR'!R164=-1,-1,IF('EPPO PRA and DS'!R164=-1,-1,0)))))</f>
        <v>0</v>
      </c>
      <c r="S164">
        <f>IF('EPPO PQR'!S164&gt;0,'EPPO PQR'!S164,IF('EPPO PRA and DS'!S164=1,6,IF('positive relationship'!S164&gt;0,6,IF('EPPO PQR'!S164=-1,-1,IF('EPPO PRA and DS'!S164=-1,-1,0)))))</f>
        <v>0</v>
      </c>
      <c r="T164">
        <f>IF('EPPO PQR'!T164&gt;0,'EPPO PQR'!T164,IF('EPPO PRA and DS'!T164=1,6,IF('positive relationship'!T164&gt;0,6,IF('EPPO PQR'!T164=-1,-1,IF('EPPO PRA and DS'!T164=-1,-1,0)))))</f>
        <v>0</v>
      </c>
      <c r="U164">
        <f>IF('EPPO PQR'!U164&gt;0,'EPPO PQR'!U164,IF('EPPO PRA and DS'!U164=1,6,IF('positive relationship'!U164&gt;0,6,IF('EPPO PQR'!U164=-1,-1,IF('EPPO PRA and DS'!U164=-1,-1,0)))))</f>
        <v>0</v>
      </c>
      <c r="V164">
        <f>IF('EPPO PQR'!V164&gt;0,'EPPO PQR'!V164,IF('EPPO PRA and DS'!V164=1,6,IF('positive relationship'!V164&gt;0,6,IF('EPPO PQR'!V164=-1,-1,IF('EPPO PRA and DS'!V164=-1,-1,0)))))</f>
        <v>0</v>
      </c>
      <c r="W164">
        <f>IF('EPPO PQR'!W164&gt;0,'EPPO PQR'!W164,IF('EPPO PRA and DS'!W164=1,6,IF('positive relationship'!W164&gt;0,6,IF('EPPO PQR'!W164=-1,-1,IF('EPPO PRA and DS'!W164=-1,-1,0)))))</f>
        <v>0</v>
      </c>
      <c r="X164">
        <f>IF('EPPO PQR'!X164&gt;0,'EPPO PQR'!X164,IF('EPPO PRA and DS'!X164=1,6,IF('positive relationship'!X164&gt;0,6,IF('EPPO PQR'!X164=-1,-1,IF('EPPO PRA and DS'!X164=-1,-1,0)))))</f>
        <v>0</v>
      </c>
      <c r="Y164">
        <f>IF('EPPO PQR'!Y164&gt;0,'EPPO PQR'!Y164,IF('EPPO PRA and DS'!Y164=1,6,IF('positive relationship'!Y164&gt;0,6,IF('EPPO PQR'!Y164=-1,-1,IF('EPPO PRA and DS'!Y164=-1,-1,0)))))</f>
        <v>0</v>
      </c>
      <c r="Z164">
        <f>IF('EPPO PQR'!Z164&gt;0,'EPPO PQR'!Z164,IF('EPPO PRA and DS'!Z164=1,6,IF('positive relationship'!Z164&gt;0,6,IF('EPPO PQR'!Z164=-1,-1,IF('EPPO PRA and DS'!Z164=-1,-1,0)))))</f>
        <v>0</v>
      </c>
      <c r="AA164">
        <f>IF('EPPO PQR'!AA164&gt;0,'EPPO PQR'!AA164,IF('EPPO PRA and DS'!AA164=1,6,IF('positive relationship'!AA164&gt;0,6,IF('EPPO PQR'!AA164=-1,-1,IF('EPPO PRA and DS'!AA164=-1,-1,0)))))</f>
        <v>0</v>
      </c>
      <c r="AB164">
        <f>IF('EPPO PQR'!AB164&gt;0,'EPPO PQR'!AB164,IF('EPPO PRA and DS'!AB164=1,6,IF('positive relationship'!AB164&gt;0,6,IF('EPPO PQR'!AB164=-1,-1,IF('EPPO PRA and DS'!AB164=-1,-1,0)))))</f>
        <v>0</v>
      </c>
      <c r="AC164">
        <f>IF('EPPO PQR'!AC164&gt;0,'EPPO PQR'!AC164,IF('EPPO PRA and DS'!AC164=1,6,IF('positive relationship'!AC164&gt;0,6,IF('EPPO PQR'!AC164=-1,-1,IF('EPPO PRA and DS'!AC164=-1,-1,0)))))</f>
        <v>0</v>
      </c>
      <c r="AD164">
        <f>IF('EPPO PQR'!AD164&gt;0,'EPPO PQR'!AD164,IF('EPPO PRA and DS'!AD164=1,6,IF('positive relationship'!AD164&gt;0,6,IF('EPPO PQR'!AD164=-1,-1,IF('EPPO PRA and DS'!AD164=-1,-1,0)))))</f>
        <v>0</v>
      </c>
      <c r="AE164">
        <f>IF('EPPO PQR'!AE164&gt;0,'EPPO PQR'!AE164,IF('EPPO PRA and DS'!AE164=1,6,IF('positive relationship'!AE164&gt;0,6,IF('EPPO PQR'!AE164=-1,-1,IF('EPPO PRA and DS'!AE164=-1,-1,0)))))</f>
        <v>0</v>
      </c>
      <c r="AF164">
        <f>IF('EPPO PQR'!AF164&gt;0,'EPPO PQR'!AF164,IF('EPPO PRA and DS'!AF164=1,6,IF('positive relationship'!AF164&gt;0,6,IF('EPPO PQR'!AF164=-1,-1,IF('EPPO PRA and DS'!AF164=-1,-1,0)))))</f>
        <v>0</v>
      </c>
      <c r="AG164">
        <f>IF('EPPO PQR'!AG164&gt;0,'EPPO PQR'!AG164,IF('EPPO PRA and DS'!AG164=1,6,IF('positive relationship'!AG164&gt;0,6,IF('EPPO PQR'!AG164=-1,-1,IF('EPPO PRA and DS'!AG164=-1,-1,0)))))</f>
        <v>0</v>
      </c>
      <c r="AH164">
        <f>IF('EPPO PQR'!AH164&gt;0,'EPPO PQR'!AH164,IF('EPPO PRA and DS'!AH164=1,6,IF('positive relationship'!AH164&gt;0,6,IF('EPPO PQR'!AH164=-1,-1,IF('EPPO PRA and DS'!AH164=-1,-1,0)))))</f>
        <v>0</v>
      </c>
      <c r="AI164">
        <f>IF('EPPO PQR'!AI164&gt;0,'EPPO PQR'!AI164,IF('EPPO PRA and DS'!AI164=1,6,IF('positive relationship'!AI164&gt;0,6,IF('EPPO PQR'!AI164=-1,-1,IF('EPPO PRA and DS'!AI164=-1,-1,0)))))</f>
        <v>0</v>
      </c>
      <c r="AJ164">
        <f>IF('EPPO PQR'!AJ164&gt;0,'EPPO PQR'!AJ164,IF('EPPO PRA and DS'!AJ164=1,6,IF('positive relationship'!AJ164&gt;0,6,IF('EPPO PQR'!AJ164=-1,-1,IF('EPPO PRA and DS'!AJ164=-1,-1,0)))))</f>
        <v>0</v>
      </c>
      <c r="AK164">
        <f>IF('EPPO PQR'!AK164&gt;0,'EPPO PQR'!AK164,IF('EPPO PRA and DS'!AK164=1,6,IF('positive relationship'!AK164&gt;0,6,IF('EPPO PQR'!AK164=-1,-1,IF('EPPO PRA and DS'!AK164=-1,-1,0)))))</f>
        <v>0</v>
      </c>
      <c r="AL164">
        <f>IF('EPPO PQR'!AL164&gt;0,'EPPO PQR'!AL164,IF('EPPO PRA and DS'!AL164=1,6,IF('positive relationship'!AL164&gt;0,6,IF('EPPO PQR'!AL164=-1,-1,IF('EPPO PRA and DS'!AL164=-1,-1,0)))))</f>
        <v>0</v>
      </c>
      <c r="AM164">
        <f>IF('EPPO PQR'!AM164&gt;0,'EPPO PQR'!AM164,IF('EPPO PRA and DS'!AM164=1,6,IF('positive relationship'!AM164&gt;0,6,IF('EPPO PQR'!AM164=-1,-1,IF('EPPO PRA and DS'!AM164=-1,-1,0)))))</f>
        <v>0</v>
      </c>
      <c r="AN164">
        <f>IF('EPPO PQR'!AN164&gt;0,'EPPO PQR'!AN164,IF('EPPO PRA and DS'!AN164=1,6,IF('positive relationship'!AN164&gt;0,6,IF('EPPO PQR'!AN164=-1,-1,IF('EPPO PRA and DS'!AN164=-1,-1,0)))))</f>
        <v>0</v>
      </c>
      <c r="AO164">
        <f>IF('EPPO PQR'!AO164&gt;0,'EPPO PQR'!AO164,IF('EPPO PRA and DS'!AO164=1,6,IF('positive relationship'!AO164&gt;0,6,IF('EPPO PQR'!AO164=-1,-1,IF('EPPO PRA and DS'!AO164=-1,-1,0)))))</f>
        <v>0</v>
      </c>
      <c r="AP164">
        <f>IF('EPPO PQR'!AP164&gt;0,'EPPO PQR'!AP164,IF('EPPO PRA and DS'!AP164=1,6,IF('positive relationship'!AP164&gt;0,6,IF('EPPO PQR'!AP164=-1,-1,IF('EPPO PRA and DS'!AP164=-1,-1,0)))))</f>
        <v>0</v>
      </c>
      <c r="AQ164">
        <f>IF('EPPO PQR'!AQ164&gt;0,'EPPO PQR'!AQ164,IF('EPPO PRA and DS'!AQ164=1,6,IF('positive relationship'!AQ164&gt;0,6,IF('EPPO PQR'!AQ164=-1,-1,IF('EPPO PRA and DS'!AQ164=-1,-1,0)))))</f>
        <v>0</v>
      </c>
      <c r="AR164">
        <f>IF('EPPO PQR'!AR164&gt;0,'EPPO PQR'!AR164,IF('EPPO PRA and DS'!AR164=1,6,IF('positive relationship'!AR164&gt;0,6,IF('EPPO PQR'!AR164=-1,-1,IF('EPPO PRA and DS'!AR164=-1,-1,0)))))</f>
        <v>0</v>
      </c>
      <c r="AS164">
        <f>IF('EPPO PQR'!AS164&gt;0,'EPPO PQR'!AS164,IF('EPPO PRA and DS'!AS164=1,6,IF('positive relationship'!AS164&gt;0,6,IF('EPPO PQR'!AS164=-1,-1,IF('EPPO PRA and DS'!AS164=-1,-1,0)))))</f>
        <v>0</v>
      </c>
      <c r="AT164">
        <f>IF('EPPO PQR'!AT164&gt;0,'EPPO PQR'!AT164,IF('EPPO PRA and DS'!AT164=1,6,IF('positive relationship'!AT164&gt;0,6,IF('EPPO PQR'!AT164=-1,-1,IF('EPPO PRA and DS'!AT164=-1,-1,0)))))</f>
        <v>0</v>
      </c>
    </row>
    <row r="165" spans="1:46" x14ac:dyDescent="0.25">
      <c r="A165" s="1" t="s">
        <v>820</v>
      </c>
      <c r="B165">
        <f>IF('EPPO PQR'!B165&gt;0,'EPPO PQR'!B165,IF('EPPO PRA and DS'!B165=1,6,IF('positive relationship'!B165&gt;0,6,IF('EPPO PQR'!B165=-1,-1,IF('EPPO PRA and DS'!B165=-1,-1,0)))))</f>
        <v>0</v>
      </c>
      <c r="C165">
        <f>IF('EPPO PQR'!C165&gt;0,'EPPO PQR'!C165,IF('EPPO PRA and DS'!C165=1,6,IF('positive relationship'!C165&gt;0,6,IF('EPPO PQR'!C165=-1,-1,IF('EPPO PRA and DS'!C165=-1,-1,0)))))</f>
        <v>0</v>
      </c>
      <c r="D165">
        <f>IF('EPPO PQR'!D165&gt;0,'EPPO PQR'!D165,IF('EPPO PRA and DS'!D165=1,6,IF('positive relationship'!D165&gt;0,6,IF('EPPO PQR'!D165=-1,-1,IF('EPPO PRA and DS'!D165=-1,-1,0)))))</f>
        <v>0</v>
      </c>
      <c r="E165">
        <f>IF('EPPO PQR'!E165&gt;0,'EPPO PQR'!E165,IF('EPPO PRA and DS'!E165=1,6,IF('positive relationship'!E165&gt;0,6,IF('EPPO PQR'!E165=-1,-1,IF('EPPO PRA and DS'!E165=-1,-1,0)))))</f>
        <v>0</v>
      </c>
      <c r="F165">
        <f>IF('EPPO PQR'!F165&gt;0,'EPPO PQR'!F165,IF('EPPO PRA and DS'!F165=1,6,IF('positive relationship'!F165&gt;0,6,IF('EPPO PQR'!F165=-1,-1,IF('EPPO PRA and DS'!F165=-1,-1,0)))))</f>
        <v>0</v>
      </c>
      <c r="G165">
        <f>IF('EPPO PQR'!G165&gt;0,'EPPO PQR'!G165,IF('EPPO PRA and DS'!G165=1,6,IF('positive relationship'!G165&gt;0,6,IF('EPPO PQR'!G165=-1,-1,IF('EPPO PRA and DS'!G165=-1,-1,0)))))</f>
        <v>0</v>
      </c>
      <c r="H165">
        <f>IF('EPPO PQR'!H165&gt;0,'EPPO PQR'!H165,IF('EPPO PRA and DS'!H165=1,6,IF('positive relationship'!H165&gt;0,6,IF('EPPO PQR'!H165=-1,-1,IF('EPPO PRA and DS'!H165=-1,-1,0)))))</f>
        <v>0</v>
      </c>
      <c r="I165">
        <f>IF('EPPO PQR'!I165&gt;0,'EPPO PQR'!I165,IF('EPPO PRA and DS'!I165=1,6,IF('positive relationship'!I165&gt;0,6,IF('EPPO PQR'!I165=-1,-1,IF('EPPO PRA and DS'!I165=-1,-1,0)))))</f>
        <v>0</v>
      </c>
      <c r="J165">
        <f>IF('EPPO PQR'!J165&gt;0,'EPPO PQR'!J165,IF('EPPO PRA and DS'!J165=1,6,IF('positive relationship'!J165&gt;0,6,IF('EPPO PQR'!J165=-1,-1,IF('EPPO PRA and DS'!J165=-1,-1,0)))))</f>
        <v>0</v>
      </c>
      <c r="K165">
        <f>IF('EPPO PQR'!K165&gt;0,'EPPO PQR'!K165,IF('EPPO PRA and DS'!K165=1,6,IF('positive relationship'!K165&gt;0,6,IF('EPPO PQR'!K165=-1,-1,IF('EPPO PRA and DS'!K165=-1,-1,0)))))</f>
        <v>0</v>
      </c>
      <c r="L165">
        <f>IF('EPPO PQR'!L165&gt;0,'EPPO PQR'!L165,IF('EPPO PRA and DS'!L165=1,6,IF('positive relationship'!L165&gt;0,6,IF('EPPO PQR'!L165=-1,-1,IF('EPPO PRA and DS'!L165=-1,-1,0)))))</f>
        <v>0</v>
      </c>
      <c r="M165">
        <f>IF('EPPO PQR'!M165&gt;0,'EPPO PQR'!M165,IF('EPPO PRA and DS'!M165=1,6,IF('positive relationship'!M165&gt;0,6,IF('EPPO PQR'!M165=-1,-1,IF('EPPO PRA and DS'!M165=-1,-1,0)))))</f>
        <v>0</v>
      </c>
      <c r="N165">
        <f>IF('EPPO PQR'!N165&gt;0,'EPPO PQR'!N165,IF('EPPO PRA and DS'!N165=1,6,IF('positive relationship'!N165&gt;0,6,IF('EPPO PQR'!N165=-1,-1,IF('EPPO PRA and DS'!N165=-1,-1,0)))))</f>
        <v>0</v>
      </c>
      <c r="O165">
        <f>IF('EPPO PQR'!O165&gt;0,'EPPO PQR'!O165,IF('EPPO PRA and DS'!O165=1,6,IF('positive relationship'!O165&gt;0,6,IF('EPPO PQR'!O165=-1,-1,IF('EPPO PRA and DS'!O165=-1,-1,0)))))</f>
        <v>0</v>
      </c>
      <c r="P165">
        <f>IF('EPPO PQR'!P165&gt;0,'EPPO PQR'!P165,IF('EPPO PRA and DS'!P165=1,6,IF('positive relationship'!P165&gt;0,6,IF('EPPO PQR'!P165=-1,-1,IF('EPPO PRA and DS'!P165=-1,-1,0)))))</f>
        <v>0</v>
      </c>
      <c r="Q165">
        <f>IF('EPPO PQR'!Q165&gt;0,'EPPO PQR'!Q165,IF('EPPO PRA and DS'!Q165=1,6,IF('positive relationship'!Q165&gt;0,6,IF('EPPO PQR'!Q165=-1,-1,IF('EPPO PRA and DS'!Q165=-1,-1,0)))))</f>
        <v>0</v>
      </c>
      <c r="R165">
        <f>IF('EPPO PQR'!R165&gt;0,'EPPO PQR'!R165,IF('EPPO PRA and DS'!R165=1,6,IF('positive relationship'!R165&gt;0,6,IF('EPPO PQR'!R165=-1,-1,IF('EPPO PRA and DS'!R165=-1,-1,0)))))</f>
        <v>0</v>
      </c>
      <c r="S165">
        <f>IF('EPPO PQR'!S165&gt;0,'EPPO PQR'!S165,IF('EPPO PRA and DS'!S165=1,6,IF('positive relationship'!S165&gt;0,6,IF('EPPO PQR'!S165=-1,-1,IF('EPPO PRA and DS'!S165=-1,-1,0)))))</f>
        <v>0</v>
      </c>
      <c r="T165">
        <f>IF('EPPO PQR'!T165&gt;0,'EPPO PQR'!T165,IF('EPPO PRA and DS'!T165=1,6,IF('positive relationship'!T165&gt;0,6,IF('EPPO PQR'!T165=-1,-1,IF('EPPO PRA and DS'!T165=-1,-1,0)))))</f>
        <v>0</v>
      </c>
      <c r="U165">
        <f>IF('EPPO PQR'!U165&gt;0,'EPPO PQR'!U165,IF('EPPO PRA and DS'!U165=1,6,IF('positive relationship'!U165&gt;0,6,IF('EPPO PQR'!U165=-1,-1,IF('EPPO PRA and DS'!U165=-1,-1,0)))))</f>
        <v>0</v>
      </c>
      <c r="V165">
        <f>IF('EPPO PQR'!V165&gt;0,'EPPO PQR'!V165,IF('EPPO PRA and DS'!V165=1,6,IF('positive relationship'!V165&gt;0,6,IF('EPPO PQR'!V165=-1,-1,IF('EPPO PRA and DS'!V165=-1,-1,0)))))</f>
        <v>0</v>
      </c>
      <c r="W165">
        <f>IF('EPPO PQR'!W165&gt;0,'EPPO PQR'!W165,IF('EPPO PRA and DS'!W165=1,6,IF('positive relationship'!W165&gt;0,6,IF('EPPO PQR'!W165=-1,-1,IF('EPPO PRA and DS'!W165=-1,-1,0)))))</f>
        <v>0</v>
      </c>
      <c r="X165">
        <f>IF('EPPO PQR'!X165&gt;0,'EPPO PQR'!X165,IF('EPPO PRA and DS'!X165=1,6,IF('positive relationship'!X165&gt;0,6,IF('EPPO PQR'!X165=-1,-1,IF('EPPO PRA and DS'!X165=-1,-1,0)))))</f>
        <v>0</v>
      </c>
      <c r="Y165">
        <f>IF('EPPO PQR'!Y165&gt;0,'EPPO PQR'!Y165,IF('EPPO PRA and DS'!Y165=1,6,IF('positive relationship'!Y165&gt;0,6,IF('EPPO PQR'!Y165=-1,-1,IF('EPPO PRA and DS'!Y165=-1,-1,0)))))</f>
        <v>0</v>
      </c>
      <c r="Z165">
        <f>IF('EPPO PQR'!Z165&gt;0,'EPPO PQR'!Z165,IF('EPPO PRA and DS'!Z165=1,6,IF('positive relationship'!Z165&gt;0,6,IF('EPPO PQR'!Z165=-1,-1,IF('EPPO PRA and DS'!Z165=-1,-1,0)))))</f>
        <v>0</v>
      </c>
      <c r="AA165">
        <f>IF('EPPO PQR'!AA165&gt;0,'EPPO PQR'!AA165,IF('EPPO PRA and DS'!AA165=1,6,IF('positive relationship'!AA165&gt;0,6,IF('EPPO PQR'!AA165=-1,-1,IF('EPPO PRA and DS'!AA165=-1,-1,0)))))</f>
        <v>0</v>
      </c>
      <c r="AB165">
        <f>IF('EPPO PQR'!AB165&gt;0,'EPPO PQR'!AB165,IF('EPPO PRA and DS'!AB165=1,6,IF('positive relationship'!AB165&gt;0,6,IF('EPPO PQR'!AB165=-1,-1,IF('EPPO PRA and DS'!AB165=-1,-1,0)))))</f>
        <v>0</v>
      </c>
      <c r="AC165">
        <f>IF('EPPO PQR'!AC165&gt;0,'EPPO PQR'!AC165,IF('EPPO PRA and DS'!AC165=1,6,IF('positive relationship'!AC165&gt;0,6,IF('EPPO PQR'!AC165=-1,-1,IF('EPPO PRA and DS'!AC165=-1,-1,0)))))</f>
        <v>0</v>
      </c>
      <c r="AD165">
        <f>IF('EPPO PQR'!AD165&gt;0,'EPPO PQR'!AD165,IF('EPPO PRA and DS'!AD165=1,6,IF('positive relationship'!AD165&gt;0,6,IF('EPPO PQR'!AD165=-1,-1,IF('EPPO PRA and DS'!AD165=-1,-1,0)))))</f>
        <v>0</v>
      </c>
      <c r="AE165">
        <f>IF('EPPO PQR'!AE165&gt;0,'EPPO PQR'!AE165,IF('EPPO PRA and DS'!AE165=1,6,IF('positive relationship'!AE165&gt;0,6,IF('EPPO PQR'!AE165=-1,-1,IF('EPPO PRA and DS'!AE165=-1,-1,0)))))</f>
        <v>0</v>
      </c>
      <c r="AF165">
        <f>IF('EPPO PQR'!AF165&gt;0,'EPPO PQR'!AF165,IF('EPPO PRA and DS'!AF165=1,6,IF('positive relationship'!AF165&gt;0,6,IF('EPPO PQR'!AF165=-1,-1,IF('EPPO PRA and DS'!AF165=-1,-1,0)))))</f>
        <v>0</v>
      </c>
      <c r="AG165">
        <f>IF('EPPO PQR'!AG165&gt;0,'EPPO PQR'!AG165,IF('EPPO PRA and DS'!AG165=1,6,IF('positive relationship'!AG165&gt;0,6,IF('EPPO PQR'!AG165=-1,-1,IF('EPPO PRA and DS'!AG165=-1,-1,0)))))</f>
        <v>0</v>
      </c>
      <c r="AH165">
        <f>IF('EPPO PQR'!AH165&gt;0,'EPPO PQR'!AH165,IF('EPPO PRA and DS'!AH165=1,6,IF('positive relationship'!AH165&gt;0,6,IF('EPPO PQR'!AH165=-1,-1,IF('EPPO PRA and DS'!AH165=-1,-1,0)))))</f>
        <v>0</v>
      </c>
      <c r="AI165">
        <f>IF('EPPO PQR'!AI165&gt;0,'EPPO PQR'!AI165,IF('EPPO PRA and DS'!AI165=1,6,IF('positive relationship'!AI165&gt;0,6,IF('EPPO PQR'!AI165=-1,-1,IF('EPPO PRA and DS'!AI165=-1,-1,0)))))</f>
        <v>0</v>
      </c>
      <c r="AJ165">
        <f>IF('EPPO PQR'!AJ165&gt;0,'EPPO PQR'!AJ165,IF('EPPO PRA and DS'!AJ165=1,6,IF('positive relationship'!AJ165&gt;0,6,IF('EPPO PQR'!AJ165=-1,-1,IF('EPPO PRA and DS'!AJ165=-1,-1,0)))))</f>
        <v>0</v>
      </c>
      <c r="AK165">
        <f>IF('EPPO PQR'!AK165&gt;0,'EPPO PQR'!AK165,IF('EPPO PRA and DS'!AK165=1,6,IF('positive relationship'!AK165&gt;0,6,IF('EPPO PQR'!AK165=-1,-1,IF('EPPO PRA and DS'!AK165=-1,-1,0)))))</f>
        <v>0</v>
      </c>
      <c r="AL165">
        <f>IF('EPPO PQR'!AL165&gt;0,'EPPO PQR'!AL165,IF('EPPO PRA and DS'!AL165=1,6,IF('positive relationship'!AL165&gt;0,6,IF('EPPO PQR'!AL165=-1,-1,IF('EPPO PRA and DS'!AL165=-1,-1,0)))))</f>
        <v>0</v>
      </c>
      <c r="AM165">
        <f>IF('EPPO PQR'!AM165&gt;0,'EPPO PQR'!AM165,IF('EPPO PRA and DS'!AM165=1,6,IF('positive relationship'!AM165&gt;0,6,IF('EPPO PQR'!AM165=-1,-1,IF('EPPO PRA and DS'!AM165=-1,-1,0)))))</f>
        <v>0</v>
      </c>
      <c r="AN165">
        <f>IF('EPPO PQR'!AN165&gt;0,'EPPO PQR'!AN165,IF('EPPO PRA and DS'!AN165=1,6,IF('positive relationship'!AN165&gt;0,6,IF('EPPO PQR'!AN165=-1,-1,IF('EPPO PRA and DS'!AN165=-1,-1,0)))))</f>
        <v>0</v>
      </c>
      <c r="AO165">
        <f>IF('EPPO PQR'!AO165&gt;0,'EPPO PQR'!AO165,IF('EPPO PRA and DS'!AO165=1,6,IF('positive relationship'!AO165&gt;0,6,IF('EPPO PQR'!AO165=-1,-1,IF('EPPO PRA and DS'!AO165=-1,-1,0)))))</f>
        <v>0</v>
      </c>
      <c r="AP165">
        <f>IF('EPPO PQR'!AP165&gt;0,'EPPO PQR'!AP165,IF('EPPO PRA and DS'!AP165=1,6,IF('positive relationship'!AP165&gt;0,6,IF('EPPO PQR'!AP165=-1,-1,IF('EPPO PRA and DS'!AP165=-1,-1,0)))))</f>
        <v>0</v>
      </c>
      <c r="AQ165">
        <f>IF('EPPO PQR'!AQ165&gt;0,'EPPO PQR'!AQ165,IF('EPPO PRA and DS'!AQ165=1,6,IF('positive relationship'!AQ165&gt;0,6,IF('EPPO PQR'!AQ165=-1,-1,IF('EPPO PRA and DS'!AQ165=-1,-1,0)))))</f>
        <v>0</v>
      </c>
      <c r="AR165">
        <f>IF('EPPO PQR'!AR165&gt;0,'EPPO PQR'!AR165,IF('EPPO PRA and DS'!AR165=1,6,IF('positive relationship'!AR165&gt;0,6,IF('EPPO PQR'!AR165=-1,-1,IF('EPPO PRA and DS'!AR165=-1,-1,0)))))</f>
        <v>0</v>
      </c>
      <c r="AS165">
        <f>IF('EPPO PQR'!AS165&gt;0,'EPPO PQR'!AS165,IF('EPPO PRA and DS'!AS165=1,6,IF('positive relationship'!AS165&gt;0,6,IF('EPPO PQR'!AS165=-1,-1,IF('EPPO PRA and DS'!AS165=-1,-1,0)))))</f>
        <v>0</v>
      </c>
      <c r="AT165">
        <f>IF('EPPO PQR'!AT165&gt;0,'EPPO PQR'!AT165,IF('EPPO PRA and DS'!AT165=1,6,IF('positive relationship'!AT165&gt;0,6,IF('EPPO PQR'!AT165=-1,-1,IF('EPPO PRA and DS'!AT165=-1,-1,0)))))</f>
        <v>0</v>
      </c>
    </row>
    <row r="166" spans="1:46" x14ac:dyDescent="0.25">
      <c r="A166" s="1" t="s">
        <v>434</v>
      </c>
      <c r="B166">
        <f>IF('EPPO PQR'!B166&gt;0,'EPPO PQR'!B166,IF('EPPO PRA and DS'!B166=1,6,IF('positive relationship'!B166&gt;0,6,IF('EPPO PQR'!B166=-1,-1,IF('EPPO PRA and DS'!B166=-1,-1,0)))))</f>
        <v>0</v>
      </c>
      <c r="C166">
        <f>IF('EPPO PQR'!C166&gt;0,'EPPO PQR'!C166,IF('EPPO PRA and DS'!C166=1,6,IF('positive relationship'!C166&gt;0,6,IF('EPPO PQR'!C166=-1,-1,IF('EPPO PRA and DS'!C166=-1,-1,0)))))</f>
        <v>0</v>
      </c>
      <c r="D166">
        <f>IF('EPPO PQR'!D166&gt;0,'EPPO PQR'!D166,IF('EPPO PRA and DS'!D166=1,6,IF('positive relationship'!D166&gt;0,6,IF('EPPO PQR'!D166=-1,-1,IF('EPPO PRA and DS'!D166=-1,-1,0)))))</f>
        <v>0</v>
      </c>
      <c r="E166">
        <f>IF('EPPO PQR'!E166&gt;0,'EPPO PQR'!E166,IF('EPPO PRA and DS'!E166=1,6,IF('positive relationship'!E166&gt;0,6,IF('EPPO PQR'!E166=-1,-1,IF('EPPO PRA and DS'!E166=-1,-1,0)))))</f>
        <v>0</v>
      </c>
      <c r="F166">
        <f>IF('EPPO PQR'!F166&gt;0,'EPPO PQR'!F166,IF('EPPO PRA and DS'!F166=1,6,IF('positive relationship'!F166&gt;0,6,IF('EPPO PQR'!F166=-1,-1,IF('EPPO PRA and DS'!F166=-1,-1,0)))))</f>
        <v>0</v>
      </c>
      <c r="G166">
        <f>IF('EPPO PQR'!G166&gt;0,'EPPO PQR'!G166,IF('EPPO PRA and DS'!G166=1,6,IF('positive relationship'!G166&gt;0,6,IF('EPPO PQR'!G166=-1,-1,IF('EPPO PRA and DS'!G166=-1,-1,0)))))</f>
        <v>0</v>
      </c>
      <c r="H166">
        <f>IF('EPPO PQR'!H166&gt;0,'EPPO PQR'!H166,IF('EPPO PRA and DS'!H166=1,6,IF('positive relationship'!H166&gt;0,6,IF('EPPO PQR'!H166=-1,-1,IF('EPPO PRA and DS'!H166=-1,-1,0)))))</f>
        <v>0</v>
      </c>
      <c r="I166">
        <f>IF('EPPO PQR'!I166&gt;0,'EPPO PQR'!I166,IF('EPPO PRA and DS'!I166=1,6,IF('positive relationship'!I166&gt;0,6,IF('EPPO PQR'!I166=-1,-1,IF('EPPO PRA and DS'!I166=-1,-1,0)))))</f>
        <v>0</v>
      </c>
      <c r="J166">
        <f>IF('EPPO PQR'!J166&gt;0,'EPPO PQR'!J166,IF('EPPO PRA and DS'!J166=1,6,IF('positive relationship'!J166&gt;0,6,IF('EPPO PQR'!J166=-1,-1,IF('EPPO PRA and DS'!J166=-1,-1,0)))))</f>
        <v>0</v>
      </c>
      <c r="K166">
        <f>IF('EPPO PQR'!K166&gt;0,'EPPO PQR'!K166,IF('EPPO PRA and DS'!K166=1,6,IF('positive relationship'!K166&gt;0,6,IF('EPPO PQR'!K166=-1,-1,IF('EPPO PRA and DS'!K166=-1,-1,0)))))</f>
        <v>0</v>
      </c>
      <c r="L166">
        <f>IF('EPPO PQR'!L166&gt;0,'EPPO PQR'!L166,IF('EPPO PRA and DS'!L166=1,6,IF('positive relationship'!L166&gt;0,6,IF('EPPO PQR'!L166=-1,-1,IF('EPPO PRA and DS'!L166=-1,-1,0)))))</f>
        <v>0</v>
      </c>
      <c r="M166">
        <f>IF('EPPO PQR'!M166&gt;0,'EPPO PQR'!M166,IF('EPPO PRA and DS'!M166=1,6,IF('positive relationship'!M166&gt;0,6,IF('EPPO PQR'!M166=-1,-1,IF('EPPO PRA and DS'!M166=-1,-1,0)))))</f>
        <v>0</v>
      </c>
      <c r="N166">
        <f>IF('EPPO PQR'!N166&gt;0,'EPPO PQR'!N166,IF('EPPO PRA and DS'!N166=1,6,IF('positive relationship'!N166&gt;0,6,IF('EPPO PQR'!N166=-1,-1,IF('EPPO PRA and DS'!N166=-1,-1,0)))))</f>
        <v>0</v>
      </c>
      <c r="O166">
        <f>IF('EPPO PQR'!O166&gt;0,'EPPO PQR'!O166,IF('EPPO PRA and DS'!O166=1,6,IF('positive relationship'!O166&gt;0,6,IF('EPPO PQR'!O166=-1,-1,IF('EPPO PRA and DS'!O166=-1,-1,0)))))</f>
        <v>0</v>
      </c>
      <c r="P166">
        <f>IF('EPPO PQR'!P166&gt;0,'EPPO PQR'!P166,IF('EPPO PRA and DS'!P166=1,6,IF('positive relationship'!P166&gt;0,6,IF('EPPO PQR'!P166=-1,-1,IF('EPPO PRA and DS'!P166=-1,-1,0)))))</f>
        <v>0</v>
      </c>
      <c r="Q166">
        <f>IF('EPPO PQR'!Q166&gt;0,'EPPO PQR'!Q166,IF('EPPO PRA and DS'!Q166=1,6,IF('positive relationship'!Q166&gt;0,6,IF('EPPO PQR'!Q166=-1,-1,IF('EPPO PRA and DS'!Q166=-1,-1,0)))))</f>
        <v>0</v>
      </c>
      <c r="R166">
        <f>IF('EPPO PQR'!R166&gt;0,'EPPO PQR'!R166,IF('EPPO PRA and DS'!R166=1,6,IF('positive relationship'!R166&gt;0,6,IF('EPPO PQR'!R166=-1,-1,IF('EPPO PRA and DS'!R166=-1,-1,0)))))</f>
        <v>0</v>
      </c>
      <c r="S166">
        <f>IF('EPPO PQR'!S166&gt;0,'EPPO PQR'!S166,IF('EPPO PRA and DS'!S166=1,6,IF('positive relationship'!S166&gt;0,6,IF('EPPO PQR'!S166=-1,-1,IF('EPPO PRA and DS'!S166=-1,-1,0)))))</f>
        <v>0</v>
      </c>
      <c r="T166">
        <f>IF('EPPO PQR'!T166&gt;0,'EPPO PQR'!T166,IF('EPPO PRA and DS'!T166=1,6,IF('positive relationship'!T166&gt;0,6,IF('EPPO PQR'!T166=-1,-1,IF('EPPO PRA and DS'!T166=-1,-1,0)))))</f>
        <v>0</v>
      </c>
      <c r="U166">
        <f>IF('EPPO PQR'!U166&gt;0,'EPPO PQR'!U166,IF('EPPO PRA and DS'!U166=1,6,IF('positive relationship'!U166&gt;0,6,IF('EPPO PQR'!U166=-1,-1,IF('EPPO PRA and DS'!U166=-1,-1,0)))))</f>
        <v>0</v>
      </c>
      <c r="V166">
        <f>IF('EPPO PQR'!V166&gt;0,'EPPO PQR'!V166,IF('EPPO PRA and DS'!V166=1,6,IF('positive relationship'!V166&gt;0,6,IF('EPPO PQR'!V166=-1,-1,IF('EPPO PRA and DS'!V166=-1,-1,0)))))</f>
        <v>0</v>
      </c>
      <c r="W166">
        <f>IF('EPPO PQR'!W166&gt;0,'EPPO PQR'!W166,IF('EPPO PRA and DS'!W166=1,6,IF('positive relationship'!W166&gt;0,6,IF('EPPO PQR'!W166=-1,-1,IF('EPPO PRA and DS'!W166=-1,-1,0)))))</f>
        <v>0</v>
      </c>
      <c r="X166">
        <f>IF('EPPO PQR'!X166&gt;0,'EPPO PQR'!X166,IF('EPPO PRA and DS'!X166=1,6,IF('positive relationship'!X166&gt;0,6,IF('EPPO PQR'!X166=-1,-1,IF('EPPO PRA and DS'!X166=-1,-1,0)))))</f>
        <v>0</v>
      </c>
      <c r="Y166">
        <f>IF('EPPO PQR'!Y166&gt;0,'EPPO PQR'!Y166,IF('EPPO PRA and DS'!Y166=1,6,IF('positive relationship'!Y166&gt;0,6,IF('EPPO PQR'!Y166=-1,-1,IF('EPPO PRA and DS'!Y166=-1,-1,0)))))</f>
        <v>0</v>
      </c>
      <c r="Z166">
        <f>IF('EPPO PQR'!Z166&gt;0,'EPPO PQR'!Z166,IF('EPPO PRA and DS'!Z166=1,6,IF('positive relationship'!Z166&gt;0,6,IF('EPPO PQR'!Z166=-1,-1,IF('EPPO PRA and DS'!Z166=-1,-1,0)))))</f>
        <v>0</v>
      </c>
      <c r="AA166">
        <f>IF('EPPO PQR'!AA166&gt;0,'EPPO PQR'!AA166,IF('EPPO PRA and DS'!AA166=1,6,IF('positive relationship'!AA166&gt;0,6,IF('EPPO PQR'!AA166=-1,-1,IF('EPPO PRA and DS'!AA166=-1,-1,0)))))</f>
        <v>0</v>
      </c>
      <c r="AB166">
        <f>IF('EPPO PQR'!AB166&gt;0,'EPPO PQR'!AB166,IF('EPPO PRA and DS'!AB166=1,6,IF('positive relationship'!AB166&gt;0,6,IF('EPPO PQR'!AB166=-1,-1,IF('EPPO PRA and DS'!AB166=-1,-1,0)))))</f>
        <v>0</v>
      </c>
      <c r="AC166">
        <f>IF('EPPO PQR'!AC166&gt;0,'EPPO PQR'!AC166,IF('EPPO PRA and DS'!AC166=1,6,IF('positive relationship'!AC166&gt;0,6,IF('EPPO PQR'!AC166=-1,-1,IF('EPPO PRA and DS'!AC166=-1,-1,0)))))</f>
        <v>0</v>
      </c>
      <c r="AD166">
        <f>IF('EPPO PQR'!AD166&gt;0,'EPPO PQR'!AD166,IF('EPPO PRA and DS'!AD166=1,6,IF('positive relationship'!AD166&gt;0,6,IF('EPPO PQR'!AD166=-1,-1,IF('EPPO PRA and DS'!AD166=-1,-1,0)))))</f>
        <v>0</v>
      </c>
      <c r="AE166">
        <f>IF('EPPO PQR'!AE166&gt;0,'EPPO PQR'!AE166,IF('EPPO PRA and DS'!AE166=1,6,IF('positive relationship'!AE166&gt;0,6,IF('EPPO PQR'!AE166=-1,-1,IF('EPPO PRA and DS'!AE166=-1,-1,0)))))</f>
        <v>0</v>
      </c>
      <c r="AF166">
        <f>IF('EPPO PQR'!AF166&gt;0,'EPPO PQR'!AF166,IF('EPPO PRA and DS'!AF166=1,6,IF('positive relationship'!AF166&gt;0,6,IF('EPPO PQR'!AF166=-1,-1,IF('EPPO PRA and DS'!AF166=-1,-1,0)))))</f>
        <v>0</v>
      </c>
      <c r="AG166">
        <f>IF('EPPO PQR'!AG166&gt;0,'EPPO PQR'!AG166,IF('EPPO PRA and DS'!AG166=1,6,IF('positive relationship'!AG166&gt;0,6,IF('EPPO PQR'!AG166=-1,-1,IF('EPPO PRA and DS'!AG166=-1,-1,0)))))</f>
        <v>0</v>
      </c>
      <c r="AH166">
        <f>IF('EPPO PQR'!AH166&gt;0,'EPPO PQR'!AH166,IF('EPPO PRA and DS'!AH166=1,6,IF('positive relationship'!AH166&gt;0,6,IF('EPPO PQR'!AH166=-1,-1,IF('EPPO PRA and DS'!AH166=-1,-1,0)))))</f>
        <v>0</v>
      </c>
      <c r="AI166">
        <f>IF('EPPO PQR'!AI166&gt;0,'EPPO PQR'!AI166,IF('EPPO PRA and DS'!AI166=1,6,IF('positive relationship'!AI166&gt;0,6,IF('EPPO PQR'!AI166=-1,-1,IF('EPPO PRA and DS'!AI166=-1,-1,0)))))</f>
        <v>0</v>
      </c>
      <c r="AJ166">
        <f>IF('EPPO PQR'!AJ166&gt;0,'EPPO PQR'!AJ166,IF('EPPO PRA and DS'!AJ166=1,6,IF('positive relationship'!AJ166&gt;0,6,IF('EPPO PQR'!AJ166=-1,-1,IF('EPPO PRA and DS'!AJ166=-1,-1,0)))))</f>
        <v>0</v>
      </c>
      <c r="AK166">
        <f>IF('EPPO PQR'!AK166&gt;0,'EPPO PQR'!AK166,IF('EPPO PRA and DS'!AK166=1,6,IF('positive relationship'!AK166&gt;0,6,IF('EPPO PQR'!AK166=-1,-1,IF('EPPO PRA and DS'!AK166=-1,-1,0)))))</f>
        <v>0</v>
      </c>
      <c r="AL166">
        <f>IF('EPPO PQR'!AL166&gt;0,'EPPO PQR'!AL166,IF('EPPO PRA and DS'!AL166=1,6,IF('positive relationship'!AL166&gt;0,6,IF('EPPO PQR'!AL166=-1,-1,IF('EPPO PRA and DS'!AL166=-1,-1,0)))))</f>
        <v>0</v>
      </c>
      <c r="AM166">
        <f>IF('EPPO PQR'!AM166&gt;0,'EPPO PQR'!AM166,IF('EPPO PRA and DS'!AM166=1,6,IF('positive relationship'!AM166&gt;0,6,IF('EPPO PQR'!AM166=-1,-1,IF('EPPO PRA and DS'!AM166=-1,-1,0)))))</f>
        <v>0</v>
      </c>
      <c r="AN166">
        <f>IF('EPPO PQR'!AN166&gt;0,'EPPO PQR'!AN166,IF('EPPO PRA and DS'!AN166=1,6,IF('positive relationship'!AN166&gt;0,6,IF('EPPO PQR'!AN166=-1,-1,IF('EPPO PRA and DS'!AN166=-1,-1,0)))))</f>
        <v>0</v>
      </c>
      <c r="AO166">
        <f>IF('EPPO PQR'!AO166&gt;0,'EPPO PQR'!AO166,IF('EPPO PRA and DS'!AO166=1,6,IF('positive relationship'!AO166&gt;0,6,IF('EPPO PQR'!AO166=-1,-1,IF('EPPO PRA and DS'!AO166=-1,-1,0)))))</f>
        <v>0</v>
      </c>
      <c r="AP166">
        <f>IF('EPPO PQR'!AP166&gt;0,'EPPO PQR'!AP166,IF('EPPO PRA and DS'!AP166=1,6,IF('positive relationship'!AP166&gt;0,6,IF('EPPO PQR'!AP166=-1,-1,IF('EPPO PRA and DS'!AP166=-1,-1,0)))))</f>
        <v>0</v>
      </c>
      <c r="AQ166">
        <f>IF('EPPO PQR'!AQ166&gt;0,'EPPO PQR'!AQ166,IF('EPPO PRA and DS'!AQ166=1,6,IF('positive relationship'!AQ166&gt;0,6,IF('EPPO PQR'!AQ166=-1,-1,IF('EPPO PRA and DS'!AQ166=-1,-1,0)))))</f>
        <v>0</v>
      </c>
      <c r="AR166">
        <f>IF('EPPO PQR'!AR166&gt;0,'EPPO PQR'!AR166,IF('EPPO PRA and DS'!AR166=1,6,IF('positive relationship'!AR166&gt;0,6,IF('EPPO PQR'!AR166=-1,-1,IF('EPPO PRA and DS'!AR166=-1,-1,0)))))</f>
        <v>0</v>
      </c>
      <c r="AS166">
        <f>IF('EPPO PQR'!AS166&gt;0,'EPPO PQR'!AS166,IF('EPPO PRA and DS'!AS166=1,6,IF('positive relationship'!AS166&gt;0,6,IF('EPPO PQR'!AS166=-1,-1,IF('EPPO PRA and DS'!AS166=-1,-1,0)))))</f>
        <v>0</v>
      </c>
      <c r="AT166">
        <f>IF('EPPO PQR'!AT166&gt;0,'EPPO PQR'!AT166,IF('EPPO PRA and DS'!AT166=1,6,IF('positive relationship'!AT166&gt;0,6,IF('EPPO PQR'!AT166=-1,-1,IF('EPPO PRA and DS'!AT166=-1,-1,0)))))</f>
        <v>0</v>
      </c>
    </row>
    <row r="167" spans="1:46" x14ac:dyDescent="0.25">
      <c r="A167" s="1" t="s">
        <v>435</v>
      </c>
      <c r="B167">
        <f>IF('EPPO PQR'!B167&gt;0,'EPPO PQR'!B167,IF('EPPO PRA and DS'!B167=1,6,IF('positive relationship'!B167&gt;0,6,IF('EPPO PQR'!B167=-1,-1,IF('EPPO PRA and DS'!B167=-1,-1,0)))))</f>
        <v>0</v>
      </c>
      <c r="C167">
        <f>IF('EPPO PQR'!C167&gt;0,'EPPO PQR'!C167,IF('EPPO PRA and DS'!C167=1,6,IF('positive relationship'!C167&gt;0,6,IF('EPPO PQR'!C167=-1,-1,IF('EPPO PRA and DS'!C167=-1,-1,0)))))</f>
        <v>0</v>
      </c>
      <c r="D167">
        <f>IF('EPPO PQR'!D167&gt;0,'EPPO PQR'!D167,IF('EPPO PRA and DS'!D167=1,6,IF('positive relationship'!D167&gt;0,6,IF('EPPO PQR'!D167=-1,-1,IF('EPPO PRA and DS'!D167=-1,-1,0)))))</f>
        <v>0</v>
      </c>
      <c r="E167">
        <f>IF('EPPO PQR'!E167&gt;0,'EPPO PQR'!E167,IF('EPPO PRA and DS'!E167=1,6,IF('positive relationship'!E167&gt;0,6,IF('EPPO PQR'!E167=-1,-1,IF('EPPO PRA and DS'!E167=-1,-1,0)))))</f>
        <v>0</v>
      </c>
      <c r="F167">
        <f>IF('EPPO PQR'!F167&gt;0,'EPPO PQR'!F167,IF('EPPO PRA and DS'!F167=1,6,IF('positive relationship'!F167&gt;0,6,IF('EPPO PQR'!F167=-1,-1,IF('EPPO PRA and DS'!F167=-1,-1,0)))))</f>
        <v>0</v>
      </c>
      <c r="G167">
        <f>IF('EPPO PQR'!G167&gt;0,'EPPO PQR'!G167,IF('EPPO PRA and DS'!G167=1,6,IF('positive relationship'!G167&gt;0,6,IF('EPPO PQR'!G167=-1,-1,IF('EPPO PRA and DS'!G167=-1,-1,0)))))</f>
        <v>0</v>
      </c>
      <c r="H167">
        <f>IF('EPPO PQR'!H167&gt;0,'EPPO PQR'!H167,IF('EPPO PRA and DS'!H167=1,6,IF('positive relationship'!H167&gt;0,6,IF('EPPO PQR'!H167=-1,-1,IF('EPPO PRA and DS'!H167=-1,-1,0)))))</f>
        <v>0</v>
      </c>
      <c r="I167">
        <f>IF('EPPO PQR'!I167&gt;0,'EPPO PQR'!I167,IF('EPPO PRA and DS'!I167=1,6,IF('positive relationship'!I167&gt;0,6,IF('EPPO PQR'!I167=-1,-1,IF('EPPO PRA and DS'!I167=-1,-1,0)))))</f>
        <v>0</v>
      </c>
      <c r="J167">
        <f>IF('EPPO PQR'!J167&gt;0,'EPPO PQR'!J167,IF('EPPO PRA and DS'!J167=1,6,IF('positive relationship'!J167&gt;0,6,IF('EPPO PQR'!J167=-1,-1,IF('EPPO PRA and DS'!J167=-1,-1,0)))))</f>
        <v>0</v>
      </c>
      <c r="K167">
        <f>IF('EPPO PQR'!K167&gt;0,'EPPO PQR'!K167,IF('EPPO PRA and DS'!K167=1,6,IF('positive relationship'!K167&gt;0,6,IF('EPPO PQR'!K167=-1,-1,IF('EPPO PRA and DS'!K167=-1,-1,0)))))</f>
        <v>0</v>
      </c>
      <c r="L167">
        <f>IF('EPPO PQR'!L167&gt;0,'EPPO PQR'!L167,IF('EPPO PRA and DS'!L167=1,6,IF('positive relationship'!L167&gt;0,6,IF('EPPO PQR'!L167=-1,-1,IF('EPPO PRA and DS'!L167=-1,-1,0)))))</f>
        <v>0</v>
      </c>
      <c r="M167">
        <f>IF('EPPO PQR'!M167&gt;0,'EPPO PQR'!M167,IF('EPPO PRA and DS'!M167=1,6,IF('positive relationship'!M167&gt;0,6,IF('EPPO PQR'!M167=-1,-1,IF('EPPO PRA and DS'!M167=-1,-1,0)))))</f>
        <v>0</v>
      </c>
      <c r="N167">
        <f>IF('EPPO PQR'!N167&gt;0,'EPPO PQR'!N167,IF('EPPO PRA and DS'!N167=1,6,IF('positive relationship'!N167&gt;0,6,IF('EPPO PQR'!N167=-1,-1,IF('EPPO PRA and DS'!N167=-1,-1,0)))))</f>
        <v>0</v>
      </c>
      <c r="O167">
        <f>IF('EPPO PQR'!O167&gt;0,'EPPO PQR'!O167,IF('EPPO PRA and DS'!O167=1,6,IF('positive relationship'!O167&gt;0,6,IF('EPPO PQR'!O167=-1,-1,IF('EPPO PRA and DS'!O167=-1,-1,0)))))</f>
        <v>0</v>
      </c>
      <c r="P167">
        <f>IF('EPPO PQR'!P167&gt;0,'EPPO PQR'!P167,IF('EPPO PRA and DS'!P167=1,6,IF('positive relationship'!P167&gt;0,6,IF('EPPO PQR'!P167=-1,-1,IF('EPPO PRA and DS'!P167=-1,-1,0)))))</f>
        <v>0</v>
      </c>
      <c r="Q167">
        <f>IF('EPPO PQR'!Q167&gt;0,'EPPO PQR'!Q167,IF('EPPO PRA and DS'!Q167=1,6,IF('positive relationship'!Q167&gt;0,6,IF('EPPO PQR'!Q167=-1,-1,IF('EPPO PRA and DS'!Q167=-1,-1,0)))))</f>
        <v>0</v>
      </c>
      <c r="R167">
        <f>IF('EPPO PQR'!R167&gt;0,'EPPO PQR'!R167,IF('EPPO PRA and DS'!R167=1,6,IF('positive relationship'!R167&gt;0,6,IF('EPPO PQR'!R167=-1,-1,IF('EPPO PRA and DS'!R167=-1,-1,0)))))</f>
        <v>0</v>
      </c>
      <c r="S167">
        <f>IF('EPPO PQR'!S167&gt;0,'EPPO PQR'!S167,IF('EPPO PRA and DS'!S167=1,6,IF('positive relationship'!S167&gt;0,6,IF('EPPO PQR'!S167=-1,-1,IF('EPPO PRA and DS'!S167=-1,-1,0)))))</f>
        <v>0</v>
      </c>
      <c r="T167">
        <f>IF('EPPO PQR'!T167&gt;0,'EPPO PQR'!T167,IF('EPPO PRA and DS'!T167=1,6,IF('positive relationship'!T167&gt;0,6,IF('EPPO PQR'!T167=-1,-1,IF('EPPO PRA and DS'!T167=-1,-1,0)))))</f>
        <v>0</v>
      </c>
      <c r="U167">
        <f>IF('EPPO PQR'!U167&gt;0,'EPPO PQR'!U167,IF('EPPO PRA and DS'!U167=1,6,IF('positive relationship'!U167&gt;0,6,IF('EPPO PQR'!U167=-1,-1,IF('EPPO PRA and DS'!U167=-1,-1,0)))))</f>
        <v>0</v>
      </c>
      <c r="V167">
        <f>IF('EPPO PQR'!V167&gt;0,'EPPO PQR'!V167,IF('EPPO PRA and DS'!V167=1,6,IF('positive relationship'!V167&gt;0,6,IF('EPPO PQR'!V167=-1,-1,IF('EPPO PRA and DS'!V167=-1,-1,0)))))</f>
        <v>0</v>
      </c>
      <c r="W167">
        <f>IF('EPPO PQR'!W167&gt;0,'EPPO PQR'!W167,IF('EPPO PRA and DS'!W167=1,6,IF('positive relationship'!W167&gt;0,6,IF('EPPO PQR'!W167=-1,-1,IF('EPPO PRA and DS'!W167=-1,-1,0)))))</f>
        <v>0</v>
      </c>
      <c r="X167">
        <f>IF('EPPO PQR'!X167&gt;0,'EPPO PQR'!X167,IF('EPPO PRA and DS'!X167=1,6,IF('positive relationship'!X167&gt;0,6,IF('EPPO PQR'!X167=-1,-1,IF('EPPO PRA and DS'!X167=-1,-1,0)))))</f>
        <v>0</v>
      </c>
      <c r="Y167">
        <f>IF('EPPO PQR'!Y167&gt;0,'EPPO PQR'!Y167,IF('EPPO PRA and DS'!Y167=1,6,IF('positive relationship'!Y167&gt;0,6,IF('EPPO PQR'!Y167=-1,-1,IF('EPPO PRA and DS'!Y167=-1,-1,0)))))</f>
        <v>0</v>
      </c>
      <c r="Z167">
        <f>IF('EPPO PQR'!Z167&gt;0,'EPPO PQR'!Z167,IF('EPPO PRA and DS'!Z167=1,6,IF('positive relationship'!Z167&gt;0,6,IF('EPPO PQR'!Z167=-1,-1,IF('EPPO PRA and DS'!Z167=-1,-1,0)))))</f>
        <v>0</v>
      </c>
      <c r="AA167">
        <f>IF('EPPO PQR'!AA167&gt;0,'EPPO PQR'!AA167,IF('EPPO PRA and DS'!AA167=1,6,IF('positive relationship'!AA167&gt;0,6,IF('EPPO PQR'!AA167=-1,-1,IF('EPPO PRA and DS'!AA167=-1,-1,0)))))</f>
        <v>0</v>
      </c>
      <c r="AB167">
        <f>IF('EPPO PQR'!AB167&gt;0,'EPPO PQR'!AB167,IF('EPPO PRA and DS'!AB167=1,6,IF('positive relationship'!AB167&gt;0,6,IF('EPPO PQR'!AB167=-1,-1,IF('EPPO PRA and DS'!AB167=-1,-1,0)))))</f>
        <v>0</v>
      </c>
      <c r="AC167">
        <f>IF('EPPO PQR'!AC167&gt;0,'EPPO PQR'!AC167,IF('EPPO PRA and DS'!AC167=1,6,IF('positive relationship'!AC167&gt;0,6,IF('EPPO PQR'!AC167=-1,-1,IF('EPPO PRA and DS'!AC167=-1,-1,0)))))</f>
        <v>0</v>
      </c>
      <c r="AD167">
        <f>IF('EPPO PQR'!AD167&gt;0,'EPPO PQR'!AD167,IF('EPPO PRA and DS'!AD167=1,6,IF('positive relationship'!AD167&gt;0,6,IF('EPPO PQR'!AD167=-1,-1,IF('EPPO PRA and DS'!AD167=-1,-1,0)))))</f>
        <v>0</v>
      </c>
      <c r="AE167">
        <f>IF('EPPO PQR'!AE167&gt;0,'EPPO PQR'!AE167,IF('EPPO PRA and DS'!AE167=1,6,IF('positive relationship'!AE167&gt;0,6,IF('EPPO PQR'!AE167=-1,-1,IF('EPPO PRA and DS'!AE167=-1,-1,0)))))</f>
        <v>0</v>
      </c>
      <c r="AF167">
        <f>IF('EPPO PQR'!AF167&gt;0,'EPPO PQR'!AF167,IF('EPPO PRA and DS'!AF167=1,6,IF('positive relationship'!AF167&gt;0,6,IF('EPPO PQR'!AF167=-1,-1,IF('EPPO PRA and DS'!AF167=-1,-1,0)))))</f>
        <v>0</v>
      </c>
      <c r="AG167">
        <f>IF('EPPO PQR'!AG167&gt;0,'EPPO PQR'!AG167,IF('EPPO PRA and DS'!AG167=1,6,IF('positive relationship'!AG167&gt;0,6,IF('EPPO PQR'!AG167=-1,-1,IF('EPPO PRA and DS'!AG167=-1,-1,0)))))</f>
        <v>0</v>
      </c>
      <c r="AH167">
        <f>IF('EPPO PQR'!AH167&gt;0,'EPPO PQR'!AH167,IF('EPPO PRA and DS'!AH167=1,6,IF('positive relationship'!AH167&gt;0,6,IF('EPPO PQR'!AH167=-1,-1,IF('EPPO PRA and DS'!AH167=-1,-1,0)))))</f>
        <v>0</v>
      </c>
      <c r="AI167">
        <f>IF('EPPO PQR'!AI167&gt;0,'EPPO PQR'!AI167,IF('EPPO PRA and DS'!AI167=1,6,IF('positive relationship'!AI167&gt;0,6,IF('EPPO PQR'!AI167=-1,-1,IF('EPPO PRA and DS'!AI167=-1,-1,0)))))</f>
        <v>0</v>
      </c>
      <c r="AJ167">
        <f>IF('EPPO PQR'!AJ167&gt;0,'EPPO PQR'!AJ167,IF('EPPO PRA and DS'!AJ167=1,6,IF('positive relationship'!AJ167&gt;0,6,IF('EPPO PQR'!AJ167=-1,-1,IF('EPPO PRA and DS'!AJ167=-1,-1,0)))))</f>
        <v>0</v>
      </c>
      <c r="AK167">
        <f>IF('EPPO PQR'!AK167&gt;0,'EPPO PQR'!AK167,IF('EPPO PRA and DS'!AK167=1,6,IF('positive relationship'!AK167&gt;0,6,IF('EPPO PQR'!AK167=-1,-1,IF('EPPO PRA and DS'!AK167=-1,-1,0)))))</f>
        <v>0</v>
      </c>
      <c r="AL167">
        <f>IF('EPPO PQR'!AL167&gt;0,'EPPO PQR'!AL167,IF('EPPO PRA and DS'!AL167=1,6,IF('positive relationship'!AL167&gt;0,6,IF('EPPO PQR'!AL167=-1,-1,IF('EPPO PRA and DS'!AL167=-1,-1,0)))))</f>
        <v>0</v>
      </c>
      <c r="AM167">
        <f>IF('EPPO PQR'!AM167&gt;0,'EPPO PQR'!AM167,IF('EPPO PRA and DS'!AM167=1,6,IF('positive relationship'!AM167&gt;0,6,IF('EPPO PQR'!AM167=-1,-1,IF('EPPO PRA and DS'!AM167=-1,-1,0)))))</f>
        <v>0</v>
      </c>
      <c r="AN167">
        <f>IF('EPPO PQR'!AN167&gt;0,'EPPO PQR'!AN167,IF('EPPO PRA and DS'!AN167=1,6,IF('positive relationship'!AN167&gt;0,6,IF('EPPO PQR'!AN167=-1,-1,IF('EPPO PRA and DS'!AN167=-1,-1,0)))))</f>
        <v>0</v>
      </c>
      <c r="AO167">
        <f>IF('EPPO PQR'!AO167&gt;0,'EPPO PQR'!AO167,IF('EPPO PRA and DS'!AO167=1,6,IF('positive relationship'!AO167&gt;0,6,IF('EPPO PQR'!AO167=-1,-1,IF('EPPO PRA and DS'!AO167=-1,-1,0)))))</f>
        <v>0</v>
      </c>
      <c r="AP167">
        <f>IF('EPPO PQR'!AP167&gt;0,'EPPO PQR'!AP167,IF('EPPO PRA and DS'!AP167=1,6,IF('positive relationship'!AP167&gt;0,6,IF('EPPO PQR'!AP167=-1,-1,IF('EPPO PRA and DS'!AP167=-1,-1,0)))))</f>
        <v>0</v>
      </c>
      <c r="AQ167">
        <f>IF('EPPO PQR'!AQ167&gt;0,'EPPO PQR'!AQ167,IF('EPPO PRA and DS'!AQ167=1,6,IF('positive relationship'!AQ167&gt;0,6,IF('EPPO PQR'!AQ167=-1,-1,IF('EPPO PRA and DS'!AQ167=-1,-1,0)))))</f>
        <v>0</v>
      </c>
      <c r="AR167">
        <f>IF('EPPO PQR'!AR167&gt;0,'EPPO PQR'!AR167,IF('EPPO PRA and DS'!AR167=1,6,IF('positive relationship'!AR167&gt;0,6,IF('EPPO PQR'!AR167=-1,-1,IF('EPPO PRA and DS'!AR167=-1,-1,0)))))</f>
        <v>0</v>
      </c>
      <c r="AS167">
        <f>IF('EPPO PQR'!AS167&gt;0,'EPPO PQR'!AS167,IF('EPPO PRA and DS'!AS167=1,6,IF('positive relationship'!AS167&gt;0,6,IF('EPPO PQR'!AS167=-1,-1,IF('EPPO PRA and DS'!AS167=-1,-1,0)))))</f>
        <v>0</v>
      </c>
      <c r="AT167">
        <f>IF('EPPO PQR'!AT167&gt;0,'EPPO PQR'!AT167,IF('EPPO PRA and DS'!AT167=1,6,IF('positive relationship'!AT167&gt;0,6,IF('EPPO PQR'!AT167=-1,-1,IF('EPPO PRA and DS'!AT167=-1,-1,0)))))</f>
        <v>0</v>
      </c>
    </row>
    <row r="168" spans="1:46" x14ac:dyDescent="0.25">
      <c r="A168" s="1" t="s">
        <v>813</v>
      </c>
      <c r="B168">
        <f>IF('EPPO PQR'!B168&gt;0,'EPPO PQR'!B168,IF('EPPO PRA and DS'!B168=1,6,IF('positive relationship'!B168&gt;0,6,IF('EPPO PQR'!B168=-1,-1,IF('EPPO PRA and DS'!B168=-1,-1,0)))))</f>
        <v>0</v>
      </c>
      <c r="C168">
        <f>IF('EPPO PQR'!C168&gt;0,'EPPO PQR'!C168,IF('EPPO PRA and DS'!C168=1,6,IF('positive relationship'!C168&gt;0,6,IF('EPPO PQR'!C168=-1,-1,IF('EPPO PRA and DS'!C168=-1,-1,0)))))</f>
        <v>0</v>
      </c>
      <c r="D168">
        <f>IF('EPPO PQR'!D168&gt;0,'EPPO PQR'!D168,IF('EPPO PRA and DS'!D168=1,6,IF('positive relationship'!D168&gt;0,6,IF('EPPO PQR'!D168=-1,-1,IF('EPPO PRA and DS'!D168=-1,-1,0)))))</f>
        <v>0</v>
      </c>
      <c r="E168">
        <f>IF('EPPO PQR'!E168&gt;0,'EPPO PQR'!E168,IF('EPPO PRA and DS'!E168=1,6,IF('positive relationship'!E168&gt;0,6,IF('EPPO PQR'!E168=-1,-1,IF('EPPO PRA and DS'!E168=-1,-1,0)))))</f>
        <v>0</v>
      </c>
      <c r="F168">
        <f>IF('EPPO PQR'!F168&gt;0,'EPPO PQR'!F168,IF('EPPO PRA and DS'!F168=1,6,IF('positive relationship'!F168&gt;0,6,IF('EPPO PQR'!F168=-1,-1,IF('EPPO PRA and DS'!F168=-1,-1,0)))))</f>
        <v>0</v>
      </c>
      <c r="G168">
        <f>IF('EPPO PQR'!G168&gt;0,'EPPO PQR'!G168,IF('EPPO PRA and DS'!G168=1,6,IF('positive relationship'!G168&gt;0,6,IF('EPPO PQR'!G168=-1,-1,IF('EPPO PRA and DS'!G168=-1,-1,0)))))</f>
        <v>0</v>
      </c>
      <c r="H168">
        <f>IF('EPPO PQR'!H168&gt;0,'EPPO PQR'!H168,IF('EPPO PRA and DS'!H168=1,6,IF('positive relationship'!H168&gt;0,6,IF('EPPO PQR'!H168=-1,-1,IF('EPPO PRA and DS'!H168=-1,-1,0)))))</f>
        <v>0</v>
      </c>
      <c r="I168">
        <f>IF('EPPO PQR'!I168&gt;0,'EPPO PQR'!I168,IF('EPPO PRA and DS'!I168=1,6,IF('positive relationship'!I168&gt;0,6,IF('EPPO PQR'!I168=-1,-1,IF('EPPO PRA and DS'!I168=-1,-1,0)))))</f>
        <v>0</v>
      </c>
      <c r="J168">
        <f>IF('EPPO PQR'!J168&gt;0,'EPPO PQR'!J168,IF('EPPO PRA and DS'!J168=1,6,IF('positive relationship'!J168&gt;0,6,IF('EPPO PQR'!J168=-1,-1,IF('EPPO PRA and DS'!J168=-1,-1,0)))))</f>
        <v>0</v>
      </c>
      <c r="K168">
        <f>IF('EPPO PQR'!K168&gt;0,'EPPO PQR'!K168,IF('EPPO PRA and DS'!K168=1,6,IF('positive relationship'!K168&gt;0,6,IF('EPPO PQR'!K168=-1,-1,IF('EPPO PRA and DS'!K168=-1,-1,0)))))</f>
        <v>0</v>
      </c>
      <c r="L168">
        <f>IF('EPPO PQR'!L168&gt;0,'EPPO PQR'!L168,IF('EPPO PRA and DS'!L168=1,6,IF('positive relationship'!L168&gt;0,6,IF('EPPO PQR'!L168=-1,-1,IF('EPPO PRA and DS'!L168=-1,-1,0)))))</f>
        <v>0</v>
      </c>
      <c r="M168">
        <f>IF('EPPO PQR'!M168&gt;0,'EPPO PQR'!M168,IF('EPPO PRA and DS'!M168=1,6,IF('positive relationship'!M168&gt;0,6,IF('EPPO PQR'!M168=-1,-1,IF('EPPO PRA and DS'!M168=-1,-1,0)))))</f>
        <v>0</v>
      </c>
      <c r="N168">
        <f>IF('EPPO PQR'!N168&gt;0,'EPPO PQR'!N168,IF('EPPO PRA and DS'!N168=1,6,IF('positive relationship'!N168&gt;0,6,IF('EPPO PQR'!N168=-1,-1,IF('EPPO PRA and DS'!N168=-1,-1,0)))))</f>
        <v>0</v>
      </c>
      <c r="O168">
        <f>IF('EPPO PQR'!O168&gt;0,'EPPO PQR'!O168,IF('EPPO PRA and DS'!O168=1,6,IF('positive relationship'!O168&gt;0,6,IF('EPPO PQR'!O168=-1,-1,IF('EPPO PRA and DS'!O168=-1,-1,0)))))</f>
        <v>0</v>
      </c>
      <c r="P168">
        <f>IF('EPPO PQR'!P168&gt;0,'EPPO PQR'!P168,IF('EPPO PRA and DS'!P168=1,6,IF('positive relationship'!P168&gt;0,6,IF('EPPO PQR'!P168=-1,-1,IF('EPPO PRA and DS'!P168=-1,-1,0)))))</f>
        <v>0</v>
      </c>
      <c r="Q168">
        <f>IF('EPPO PQR'!Q168&gt;0,'EPPO PQR'!Q168,IF('EPPO PRA and DS'!Q168=1,6,IF('positive relationship'!Q168&gt;0,6,IF('EPPO PQR'!Q168=-1,-1,IF('EPPO PRA and DS'!Q168=-1,-1,0)))))</f>
        <v>0</v>
      </c>
      <c r="R168">
        <f>IF('EPPO PQR'!R168&gt;0,'EPPO PQR'!R168,IF('EPPO PRA and DS'!R168=1,6,IF('positive relationship'!R168&gt;0,6,IF('EPPO PQR'!R168=-1,-1,IF('EPPO PRA and DS'!R168=-1,-1,0)))))</f>
        <v>0</v>
      </c>
      <c r="S168">
        <f>IF('EPPO PQR'!S168&gt;0,'EPPO PQR'!S168,IF('EPPO PRA and DS'!S168=1,6,IF('positive relationship'!S168&gt;0,6,IF('EPPO PQR'!S168=-1,-1,IF('EPPO PRA and DS'!S168=-1,-1,0)))))</f>
        <v>0</v>
      </c>
      <c r="T168">
        <f>IF('EPPO PQR'!T168&gt;0,'EPPO PQR'!T168,IF('EPPO PRA and DS'!T168=1,6,IF('positive relationship'!T168&gt;0,6,IF('EPPO PQR'!T168=-1,-1,IF('EPPO PRA and DS'!T168=-1,-1,0)))))</f>
        <v>0</v>
      </c>
      <c r="U168">
        <f>IF('EPPO PQR'!U168&gt;0,'EPPO PQR'!U168,IF('EPPO PRA and DS'!U168=1,6,IF('positive relationship'!U168&gt;0,6,IF('EPPO PQR'!U168=-1,-1,IF('EPPO PRA and DS'!U168=-1,-1,0)))))</f>
        <v>0</v>
      </c>
      <c r="V168">
        <f>IF('EPPO PQR'!V168&gt;0,'EPPO PQR'!V168,IF('EPPO PRA and DS'!V168=1,6,IF('positive relationship'!V168&gt;0,6,IF('EPPO PQR'!V168=-1,-1,IF('EPPO PRA and DS'!V168=-1,-1,0)))))</f>
        <v>0</v>
      </c>
      <c r="W168">
        <f>IF('EPPO PQR'!W168&gt;0,'EPPO PQR'!W168,IF('EPPO PRA and DS'!W168=1,6,IF('positive relationship'!W168&gt;0,6,IF('EPPO PQR'!W168=-1,-1,IF('EPPO PRA and DS'!W168=-1,-1,0)))))</f>
        <v>0</v>
      </c>
      <c r="X168">
        <f>IF('EPPO PQR'!X168&gt;0,'EPPO PQR'!X168,IF('EPPO PRA and DS'!X168=1,6,IF('positive relationship'!X168&gt;0,6,IF('EPPO PQR'!X168=-1,-1,IF('EPPO PRA and DS'!X168=-1,-1,0)))))</f>
        <v>0</v>
      </c>
      <c r="Y168">
        <f>IF('EPPO PQR'!Y168&gt;0,'EPPO PQR'!Y168,IF('EPPO PRA and DS'!Y168=1,6,IF('positive relationship'!Y168&gt;0,6,IF('EPPO PQR'!Y168=-1,-1,IF('EPPO PRA and DS'!Y168=-1,-1,0)))))</f>
        <v>0</v>
      </c>
      <c r="Z168">
        <f>IF('EPPO PQR'!Z168&gt;0,'EPPO PQR'!Z168,IF('EPPO PRA and DS'!Z168=1,6,IF('positive relationship'!Z168&gt;0,6,IF('EPPO PQR'!Z168=-1,-1,IF('EPPO PRA and DS'!Z168=-1,-1,0)))))</f>
        <v>0</v>
      </c>
      <c r="AA168">
        <f>IF('EPPO PQR'!AA168&gt;0,'EPPO PQR'!AA168,IF('EPPO PRA and DS'!AA168=1,6,IF('positive relationship'!AA168&gt;0,6,IF('EPPO PQR'!AA168=-1,-1,IF('EPPO PRA and DS'!AA168=-1,-1,0)))))</f>
        <v>0</v>
      </c>
      <c r="AB168">
        <f>IF('EPPO PQR'!AB168&gt;0,'EPPO PQR'!AB168,IF('EPPO PRA and DS'!AB168=1,6,IF('positive relationship'!AB168&gt;0,6,IF('EPPO PQR'!AB168=-1,-1,IF('EPPO PRA and DS'!AB168=-1,-1,0)))))</f>
        <v>0</v>
      </c>
      <c r="AC168">
        <f>IF('EPPO PQR'!AC168&gt;0,'EPPO PQR'!AC168,IF('EPPO PRA and DS'!AC168=1,6,IF('positive relationship'!AC168&gt;0,6,IF('EPPO PQR'!AC168=-1,-1,IF('EPPO PRA and DS'!AC168=-1,-1,0)))))</f>
        <v>0</v>
      </c>
      <c r="AD168">
        <f>IF('EPPO PQR'!AD168&gt;0,'EPPO PQR'!AD168,IF('EPPO PRA and DS'!AD168=1,6,IF('positive relationship'!AD168&gt;0,6,IF('EPPO PQR'!AD168=-1,-1,IF('EPPO PRA and DS'!AD168=-1,-1,0)))))</f>
        <v>0</v>
      </c>
      <c r="AE168">
        <f>IF('EPPO PQR'!AE168&gt;0,'EPPO PQR'!AE168,IF('EPPO PRA and DS'!AE168=1,6,IF('positive relationship'!AE168&gt;0,6,IF('EPPO PQR'!AE168=-1,-1,IF('EPPO PRA and DS'!AE168=-1,-1,0)))))</f>
        <v>0</v>
      </c>
      <c r="AF168">
        <f>IF('EPPO PQR'!AF168&gt;0,'EPPO PQR'!AF168,IF('EPPO PRA and DS'!AF168=1,6,IF('positive relationship'!AF168&gt;0,6,IF('EPPO PQR'!AF168=-1,-1,IF('EPPO PRA and DS'!AF168=-1,-1,0)))))</f>
        <v>0</v>
      </c>
      <c r="AG168">
        <f>IF('EPPO PQR'!AG168&gt;0,'EPPO PQR'!AG168,IF('EPPO PRA and DS'!AG168=1,6,IF('positive relationship'!AG168&gt;0,6,IF('EPPO PQR'!AG168=-1,-1,IF('EPPO PRA and DS'!AG168=-1,-1,0)))))</f>
        <v>0</v>
      </c>
      <c r="AH168">
        <f>IF('EPPO PQR'!AH168&gt;0,'EPPO PQR'!AH168,IF('EPPO PRA and DS'!AH168=1,6,IF('positive relationship'!AH168&gt;0,6,IF('EPPO PQR'!AH168=-1,-1,IF('EPPO PRA and DS'!AH168=-1,-1,0)))))</f>
        <v>0</v>
      </c>
      <c r="AI168">
        <f>IF('EPPO PQR'!AI168&gt;0,'EPPO PQR'!AI168,IF('EPPO PRA and DS'!AI168=1,6,IF('positive relationship'!AI168&gt;0,6,IF('EPPO PQR'!AI168=-1,-1,IF('EPPO PRA and DS'!AI168=-1,-1,0)))))</f>
        <v>0</v>
      </c>
      <c r="AJ168">
        <f>IF('EPPO PQR'!AJ168&gt;0,'EPPO PQR'!AJ168,IF('EPPO PRA and DS'!AJ168=1,6,IF('positive relationship'!AJ168&gt;0,6,IF('EPPO PQR'!AJ168=-1,-1,IF('EPPO PRA and DS'!AJ168=-1,-1,0)))))</f>
        <v>0</v>
      </c>
      <c r="AK168">
        <f>IF('EPPO PQR'!AK168&gt;0,'EPPO PQR'!AK168,IF('EPPO PRA and DS'!AK168=1,6,IF('positive relationship'!AK168&gt;0,6,IF('EPPO PQR'!AK168=-1,-1,IF('EPPO PRA and DS'!AK168=-1,-1,0)))))</f>
        <v>0</v>
      </c>
      <c r="AL168">
        <f>IF('EPPO PQR'!AL168&gt;0,'EPPO PQR'!AL168,IF('EPPO PRA and DS'!AL168=1,6,IF('positive relationship'!AL168&gt;0,6,IF('EPPO PQR'!AL168=-1,-1,IF('EPPO PRA and DS'!AL168=-1,-1,0)))))</f>
        <v>0</v>
      </c>
      <c r="AM168">
        <f>IF('EPPO PQR'!AM168&gt;0,'EPPO PQR'!AM168,IF('EPPO PRA and DS'!AM168=1,6,IF('positive relationship'!AM168&gt;0,6,IF('EPPO PQR'!AM168=-1,-1,IF('EPPO PRA and DS'!AM168=-1,-1,0)))))</f>
        <v>0</v>
      </c>
      <c r="AN168">
        <f>IF('EPPO PQR'!AN168&gt;0,'EPPO PQR'!AN168,IF('EPPO PRA and DS'!AN168=1,6,IF('positive relationship'!AN168&gt;0,6,IF('EPPO PQR'!AN168=-1,-1,IF('EPPO PRA and DS'!AN168=-1,-1,0)))))</f>
        <v>0</v>
      </c>
      <c r="AO168">
        <f>IF('EPPO PQR'!AO168&gt;0,'EPPO PQR'!AO168,IF('EPPO PRA and DS'!AO168=1,6,IF('positive relationship'!AO168&gt;0,6,IF('EPPO PQR'!AO168=-1,-1,IF('EPPO PRA and DS'!AO168=-1,-1,0)))))</f>
        <v>0</v>
      </c>
      <c r="AP168">
        <f>IF('EPPO PQR'!AP168&gt;0,'EPPO PQR'!AP168,IF('EPPO PRA and DS'!AP168=1,6,IF('positive relationship'!AP168&gt;0,6,IF('EPPO PQR'!AP168=-1,-1,IF('EPPO PRA and DS'!AP168=-1,-1,0)))))</f>
        <v>0</v>
      </c>
      <c r="AQ168">
        <f>IF('EPPO PQR'!AQ168&gt;0,'EPPO PQR'!AQ168,IF('EPPO PRA and DS'!AQ168=1,6,IF('positive relationship'!AQ168&gt;0,6,IF('EPPO PQR'!AQ168=-1,-1,IF('EPPO PRA and DS'!AQ168=-1,-1,0)))))</f>
        <v>0</v>
      </c>
      <c r="AR168">
        <f>IF('EPPO PQR'!AR168&gt;0,'EPPO PQR'!AR168,IF('EPPO PRA and DS'!AR168=1,6,IF('positive relationship'!AR168&gt;0,6,IF('EPPO PQR'!AR168=-1,-1,IF('EPPO PRA and DS'!AR168=-1,-1,0)))))</f>
        <v>0</v>
      </c>
      <c r="AS168">
        <f>IF('EPPO PQR'!AS168&gt;0,'EPPO PQR'!AS168,IF('EPPO PRA and DS'!AS168=1,6,IF('positive relationship'!AS168&gt;0,6,IF('EPPO PQR'!AS168=-1,-1,IF('EPPO PRA and DS'!AS168=-1,-1,0)))))</f>
        <v>0</v>
      </c>
      <c r="AT168">
        <f>IF('EPPO PQR'!AT168&gt;0,'EPPO PQR'!AT168,IF('EPPO PRA and DS'!AT168=1,6,IF('positive relationship'!AT168&gt;0,6,IF('EPPO PQR'!AT168=-1,-1,IF('EPPO PRA and DS'!AT168=-1,-1,0)))))</f>
        <v>0</v>
      </c>
    </row>
    <row r="169" spans="1:46" x14ac:dyDescent="0.25">
      <c r="A169" s="1" t="s">
        <v>814</v>
      </c>
      <c r="B169">
        <f>IF('EPPO PQR'!B169&gt;0,'EPPO PQR'!B169,IF('EPPO PRA and DS'!B169=1,6,IF('positive relationship'!B169&gt;0,6,IF('EPPO PQR'!B169=-1,-1,IF('EPPO PRA and DS'!B169=-1,-1,0)))))</f>
        <v>0</v>
      </c>
      <c r="C169">
        <f>IF('EPPO PQR'!C169&gt;0,'EPPO PQR'!C169,IF('EPPO PRA and DS'!C169=1,6,IF('positive relationship'!C169&gt;0,6,IF('EPPO PQR'!C169=-1,-1,IF('EPPO PRA and DS'!C169=-1,-1,0)))))</f>
        <v>0</v>
      </c>
      <c r="D169">
        <f>IF('EPPO PQR'!D169&gt;0,'EPPO PQR'!D169,IF('EPPO PRA and DS'!D169=1,6,IF('positive relationship'!D169&gt;0,6,IF('EPPO PQR'!D169=-1,-1,IF('EPPO PRA and DS'!D169=-1,-1,0)))))</f>
        <v>0</v>
      </c>
      <c r="E169">
        <f>IF('EPPO PQR'!E169&gt;0,'EPPO PQR'!E169,IF('EPPO PRA and DS'!E169=1,6,IF('positive relationship'!E169&gt;0,6,IF('EPPO PQR'!E169=-1,-1,IF('EPPO PRA and DS'!E169=-1,-1,0)))))</f>
        <v>0</v>
      </c>
      <c r="F169">
        <f>IF('EPPO PQR'!F169&gt;0,'EPPO PQR'!F169,IF('EPPO PRA and DS'!F169=1,6,IF('positive relationship'!F169&gt;0,6,IF('EPPO PQR'!F169=-1,-1,IF('EPPO PRA and DS'!F169=-1,-1,0)))))</f>
        <v>0</v>
      </c>
      <c r="G169">
        <f>IF('EPPO PQR'!G169&gt;0,'EPPO PQR'!G169,IF('EPPO PRA and DS'!G169=1,6,IF('positive relationship'!G169&gt;0,6,IF('EPPO PQR'!G169=-1,-1,IF('EPPO PRA and DS'!G169=-1,-1,0)))))</f>
        <v>0</v>
      </c>
      <c r="H169">
        <f>IF('EPPO PQR'!H169&gt;0,'EPPO PQR'!H169,IF('EPPO PRA and DS'!H169=1,6,IF('positive relationship'!H169&gt;0,6,IF('EPPO PQR'!H169=-1,-1,IF('EPPO PRA and DS'!H169=-1,-1,0)))))</f>
        <v>0</v>
      </c>
      <c r="I169">
        <f>IF('EPPO PQR'!I169&gt;0,'EPPO PQR'!I169,IF('EPPO PRA and DS'!I169=1,6,IF('positive relationship'!I169&gt;0,6,IF('EPPO PQR'!I169=-1,-1,IF('EPPO PRA and DS'!I169=-1,-1,0)))))</f>
        <v>0</v>
      </c>
      <c r="J169">
        <f>IF('EPPO PQR'!J169&gt;0,'EPPO PQR'!J169,IF('EPPO PRA and DS'!J169=1,6,IF('positive relationship'!J169&gt;0,6,IF('EPPO PQR'!J169=-1,-1,IF('EPPO PRA and DS'!J169=-1,-1,0)))))</f>
        <v>0</v>
      </c>
      <c r="K169">
        <f>IF('EPPO PQR'!K169&gt;0,'EPPO PQR'!K169,IF('EPPO PRA and DS'!K169=1,6,IF('positive relationship'!K169&gt;0,6,IF('EPPO PQR'!K169=-1,-1,IF('EPPO PRA and DS'!K169=-1,-1,0)))))</f>
        <v>0</v>
      </c>
      <c r="L169">
        <f>IF('EPPO PQR'!L169&gt;0,'EPPO PQR'!L169,IF('EPPO PRA and DS'!L169=1,6,IF('positive relationship'!L169&gt;0,6,IF('EPPO PQR'!L169=-1,-1,IF('EPPO PRA and DS'!L169=-1,-1,0)))))</f>
        <v>0</v>
      </c>
      <c r="M169">
        <f>IF('EPPO PQR'!M169&gt;0,'EPPO PQR'!M169,IF('EPPO PRA and DS'!M169=1,6,IF('positive relationship'!M169&gt;0,6,IF('EPPO PQR'!M169=-1,-1,IF('EPPO PRA and DS'!M169=-1,-1,0)))))</f>
        <v>0</v>
      </c>
      <c r="N169">
        <f>IF('EPPO PQR'!N169&gt;0,'EPPO PQR'!N169,IF('EPPO PRA and DS'!N169=1,6,IF('positive relationship'!N169&gt;0,6,IF('EPPO PQR'!N169=-1,-1,IF('EPPO PRA and DS'!N169=-1,-1,0)))))</f>
        <v>0</v>
      </c>
      <c r="O169">
        <f>IF('EPPO PQR'!O169&gt;0,'EPPO PQR'!O169,IF('EPPO PRA and DS'!O169=1,6,IF('positive relationship'!O169&gt;0,6,IF('EPPO PQR'!O169=-1,-1,IF('EPPO PRA and DS'!O169=-1,-1,0)))))</f>
        <v>0</v>
      </c>
      <c r="P169">
        <f>IF('EPPO PQR'!P169&gt;0,'EPPO PQR'!P169,IF('EPPO PRA and DS'!P169=1,6,IF('positive relationship'!P169&gt;0,6,IF('EPPO PQR'!P169=-1,-1,IF('EPPO PRA and DS'!P169=-1,-1,0)))))</f>
        <v>0</v>
      </c>
      <c r="Q169">
        <f>IF('EPPO PQR'!Q169&gt;0,'EPPO PQR'!Q169,IF('EPPO PRA and DS'!Q169=1,6,IF('positive relationship'!Q169&gt;0,6,IF('EPPO PQR'!Q169=-1,-1,IF('EPPO PRA and DS'!Q169=-1,-1,0)))))</f>
        <v>0</v>
      </c>
      <c r="R169">
        <f>IF('EPPO PQR'!R169&gt;0,'EPPO PQR'!R169,IF('EPPO PRA and DS'!R169=1,6,IF('positive relationship'!R169&gt;0,6,IF('EPPO PQR'!R169=-1,-1,IF('EPPO PRA and DS'!R169=-1,-1,0)))))</f>
        <v>0</v>
      </c>
      <c r="S169">
        <f>IF('EPPO PQR'!S169&gt;0,'EPPO PQR'!S169,IF('EPPO PRA and DS'!S169=1,6,IF('positive relationship'!S169&gt;0,6,IF('EPPO PQR'!S169=-1,-1,IF('EPPO PRA and DS'!S169=-1,-1,0)))))</f>
        <v>0</v>
      </c>
      <c r="T169">
        <f>IF('EPPO PQR'!T169&gt;0,'EPPO PQR'!T169,IF('EPPO PRA and DS'!T169=1,6,IF('positive relationship'!T169&gt;0,6,IF('EPPO PQR'!T169=-1,-1,IF('EPPO PRA and DS'!T169=-1,-1,0)))))</f>
        <v>0</v>
      </c>
      <c r="U169">
        <f>IF('EPPO PQR'!U169&gt;0,'EPPO PQR'!U169,IF('EPPO PRA and DS'!U169=1,6,IF('positive relationship'!U169&gt;0,6,IF('EPPO PQR'!U169=-1,-1,IF('EPPO PRA and DS'!U169=-1,-1,0)))))</f>
        <v>0</v>
      </c>
      <c r="V169">
        <f>IF('EPPO PQR'!V169&gt;0,'EPPO PQR'!V169,IF('EPPO PRA and DS'!V169=1,6,IF('positive relationship'!V169&gt;0,6,IF('EPPO PQR'!V169=-1,-1,IF('EPPO PRA and DS'!V169=-1,-1,0)))))</f>
        <v>0</v>
      </c>
      <c r="W169">
        <f>IF('EPPO PQR'!W169&gt;0,'EPPO PQR'!W169,IF('EPPO PRA and DS'!W169=1,6,IF('positive relationship'!W169&gt;0,6,IF('EPPO PQR'!W169=-1,-1,IF('EPPO PRA and DS'!W169=-1,-1,0)))))</f>
        <v>0</v>
      </c>
      <c r="X169">
        <f>IF('EPPO PQR'!X169&gt;0,'EPPO PQR'!X169,IF('EPPO PRA and DS'!X169=1,6,IF('positive relationship'!X169&gt;0,6,IF('EPPO PQR'!X169=-1,-1,IF('EPPO PRA and DS'!X169=-1,-1,0)))))</f>
        <v>0</v>
      </c>
      <c r="Y169">
        <f>IF('EPPO PQR'!Y169&gt;0,'EPPO PQR'!Y169,IF('EPPO PRA and DS'!Y169=1,6,IF('positive relationship'!Y169&gt;0,6,IF('EPPO PQR'!Y169=-1,-1,IF('EPPO PRA and DS'!Y169=-1,-1,0)))))</f>
        <v>0</v>
      </c>
      <c r="Z169">
        <f>IF('EPPO PQR'!Z169&gt;0,'EPPO PQR'!Z169,IF('EPPO PRA and DS'!Z169=1,6,IF('positive relationship'!Z169&gt;0,6,IF('EPPO PQR'!Z169=-1,-1,IF('EPPO PRA and DS'!Z169=-1,-1,0)))))</f>
        <v>0</v>
      </c>
      <c r="AA169">
        <f>IF('EPPO PQR'!AA169&gt;0,'EPPO PQR'!AA169,IF('EPPO PRA and DS'!AA169=1,6,IF('positive relationship'!AA169&gt;0,6,IF('EPPO PQR'!AA169=-1,-1,IF('EPPO PRA and DS'!AA169=-1,-1,0)))))</f>
        <v>0</v>
      </c>
      <c r="AB169">
        <f>IF('EPPO PQR'!AB169&gt;0,'EPPO PQR'!AB169,IF('EPPO PRA and DS'!AB169=1,6,IF('positive relationship'!AB169&gt;0,6,IF('EPPO PQR'!AB169=-1,-1,IF('EPPO PRA and DS'!AB169=-1,-1,0)))))</f>
        <v>0</v>
      </c>
      <c r="AC169">
        <f>IF('EPPO PQR'!AC169&gt;0,'EPPO PQR'!AC169,IF('EPPO PRA and DS'!AC169=1,6,IF('positive relationship'!AC169&gt;0,6,IF('EPPO PQR'!AC169=-1,-1,IF('EPPO PRA and DS'!AC169=-1,-1,0)))))</f>
        <v>0</v>
      </c>
      <c r="AD169">
        <f>IF('EPPO PQR'!AD169&gt;0,'EPPO PQR'!AD169,IF('EPPO PRA and DS'!AD169=1,6,IF('positive relationship'!AD169&gt;0,6,IF('EPPO PQR'!AD169=-1,-1,IF('EPPO PRA and DS'!AD169=-1,-1,0)))))</f>
        <v>0</v>
      </c>
      <c r="AE169">
        <f>IF('EPPO PQR'!AE169&gt;0,'EPPO PQR'!AE169,IF('EPPO PRA and DS'!AE169=1,6,IF('positive relationship'!AE169&gt;0,6,IF('EPPO PQR'!AE169=-1,-1,IF('EPPO PRA and DS'!AE169=-1,-1,0)))))</f>
        <v>0</v>
      </c>
      <c r="AF169">
        <f>IF('EPPO PQR'!AF169&gt;0,'EPPO PQR'!AF169,IF('EPPO PRA and DS'!AF169=1,6,IF('positive relationship'!AF169&gt;0,6,IF('EPPO PQR'!AF169=-1,-1,IF('EPPO PRA and DS'!AF169=-1,-1,0)))))</f>
        <v>0</v>
      </c>
      <c r="AG169">
        <f>IF('EPPO PQR'!AG169&gt;0,'EPPO PQR'!AG169,IF('EPPO PRA and DS'!AG169=1,6,IF('positive relationship'!AG169&gt;0,6,IF('EPPO PQR'!AG169=-1,-1,IF('EPPO PRA and DS'!AG169=-1,-1,0)))))</f>
        <v>0</v>
      </c>
      <c r="AH169">
        <f>IF('EPPO PQR'!AH169&gt;0,'EPPO PQR'!AH169,IF('EPPO PRA and DS'!AH169=1,6,IF('positive relationship'!AH169&gt;0,6,IF('EPPO PQR'!AH169=-1,-1,IF('EPPO PRA and DS'!AH169=-1,-1,0)))))</f>
        <v>0</v>
      </c>
      <c r="AI169">
        <f>IF('EPPO PQR'!AI169&gt;0,'EPPO PQR'!AI169,IF('EPPO PRA and DS'!AI169=1,6,IF('positive relationship'!AI169&gt;0,6,IF('EPPO PQR'!AI169=-1,-1,IF('EPPO PRA and DS'!AI169=-1,-1,0)))))</f>
        <v>0</v>
      </c>
      <c r="AJ169">
        <f>IF('EPPO PQR'!AJ169&gt;0,'EPPO PQR'!AJ169,IF('EPPO PRA and DS'!AJ169=1,6,IF('positive relationship'!AJ169&gt;0,6,IF('EPPO PQR'!AJ169=-1,-1,IF('EPPO PRA and DS'!AJ169=-1,-1,0)))))</f>
        <v>0</v>
      </c>
      <c r="AK169">
        <f>IF('EPPO PQR'!AK169&gt;0,'EPPO PQR'!AK169,IF('EPPO PRA and DS'!AK169=1,6,IF('positive relationship'!AK169&gt;0,6,IF('EPPO PQR'!AK169=-1,-1,IF('EPPO PRA and DS'!AK169=-1,-1,0)))))</f>
        <v>0</v>
      </c>
      <c r="AL169">
        <f>IF('EPPO PQR'!AL169&gt;0,'EPPO PQR'!AL169,IF('EPPO PRA and DS'!AL169=1,6,IF('positive relationship'!AL169&gt;0,6,IF('EPPO PQR'!AL169=-1,-1,IF('EPPO PRA and DS'!AL169=-1,-1,0)))))</f>
        <v>0</v>
      </c>
      <c r="AM169">
        <f>IF('EPPO PQR'!AM169&gt;0,'EPPO PQR'!AM169,IF('EPPO PRA and DS'!AM169=1,6,IF('positive relationship'!AM169&gt;0,6,IF('EPPO PQR'!AM169=-1,-1,IF('EPPO PRA and DS'!AM169=-1,-1,0)))))</f>
        <v>0</v>
      </c>
      <c r="AN169">
        <f>IF('EPPO PQR'!AN169&gt;0,'EPPO PQR'!AN169,IF('EPPO PRA and DS'!AN169=1,6,IF('positive relationship'!AN169&gt;0,6,IF('EPPO PQR'!AN169=-1,-1,IF('EPPO PRA and DS'!AN169=-1,-1,0)))))</f>
        <v>0</v>
      </c>
      <c r="AO169">
        <f>IF('EPPO PQR'!AO169&gt;0,'EPPO PQR'!AO169,IF('EPPO PRA and DS'!AO169=1,6,IF('positive relationship'!AO169&gt;0,6,IF('EPPO PQR'!AO169=-1,-1,IF('EPPO PRA and DS'!AO169=-1,-1,0)))))</f>
        <v>0</v>
      </c>
      <c r="AP169">
        <f>IF('EPPO PQR'!AP169&gt;0,'EPPO PQR'!AP169,IF('EPPO PRA and DS'!AP169=1,6,IF('positive relationship'!AP169&gt;0,6,IF('EPPO PQR'!AP169=-1,-1,IF('EPPO PRA and DS'!AP169=-1,-1,0)))))</f>
        <v>0</v>
      </c>
      <c r="AQ169">
        <f>IF('EPPO PQR'!AQ169&gt;0,'EPPO PQR'!AQ169,IF('EPPO PRA and DS'!AQ169=1,6,IF('positive relationship'!AQ169&gt;0,6,IF('EPPO PQR'!AQ169=-1,-1,IF('EPPO PRA and DS'!AQ169=-1,-1,0)))))</f>
        <v>0</v>
      </c>
      <c r="AR169">
        <f>IF('EPPO PQR'!AR169&gt;0,'EPPO PQR'!AR169,IF('EPPO PRA and DS'!AR169=1,6,IF('positive relationship'!AR169&gt;0,6,IF('EPPO PQR'!AR169=-1,-1,IF('EPPO PRA and DS'!AR169=-1,-1,0)))))</f>
        <v>0</v>
      </c>
      <c r="AS169">
        <f>IF('EPPO PQR'!AS169&gt;0,'EPPO PQR'!AS169,IF('EPPO PRA and DS'!AS169=1,6,IF('positive relationship'!AS169&gt;0,6,IF('EPPO PQR'!AS169=-1,-1,IF('EPPO PRA and DS'!AS169=-1,-1,0)))))</f>
        <v>0</v>
      </c>
      <c r="AT169">
        <f>IF('EPPO PQR'!AT169&gt;0,'EPPO PQR'!AT169,IF('EPPO PRA and DS'!AT169=1,6,IF('positive relationship'!AT169&gt;0,6,IF('EPPO PQR'!AT169=-1,-1,IF('EPPO PRA and DS'!AT169=-1,-1,0)))))</f>
        <v>0</v>
      </c>
    </row>
    <row r="170" spans="1:46" x14ac:dyDescent="0.25">
      <c r="A170" s="1" t="s">
        <v>816</v>
      </c>
      <c r="B170">
        <f>IF('EPPO PQR'!B170&gt;0,'EPPO PQR'!B170,IF('EPPO PRA and DS'!B170=1,6,IF('positive relationship'!B170&gt;0,6,IF('EPPO PQR'!B170=-1,-1,IF('EPPO PRA and DS'!B170=-1,-1,0)))))</f>
        <v>0</v>
      </c>
      <c r="C170">
        <f>IF('EPPO PQR'!C170&gt;0,'EPPO PQR'!C170,IF('EPPO PRA and DS'!C170=1,6,IF('positive relationship'!C170&gt;0,6,IF('EPPO PQR'!C170=-1,-1,IF('EPPO PRA and DS'!C170=-1,-1,0)))))</f>
        <v>0</v>
      </c>
      <c r="D170">
        <f>IF('EPPO PQR'!D170&gt;0,'EPPO PQR'!D170,IF('EPPO PRA and DS'!D170=1,6,IF('positive relationship'!D170&gt;0,6,IF('EPPO PQR'!D170=-1,-1,IF('EPPO PRA and DS'!D170=-1,-1,0)))))</f>
        <v>0</v>
      </c>
      <c r="E170">
        <f>IF('EPPO PQR'!E170&gt;0,'EPPO PQR'!E170,IF('EPPO PRA and DS'!E170=1,6,IF('positive relationship'!E170&gt;0,6,IF('EPPO PQR'!E170=-1,-1,IF('EPPO PRA and DS'!E170=-1,-1,0)))))</f>
        <v>0</v>
      </c>
      <c r="F170">
        <f>IF('EPPO PQR'!F170&gt;0,'EPPO PQR'!F170,IF('EPPO PRA and DS'!F170=1,6,IF('positive relationship'!F170&gt;0,6,IF('EPPO PQR'!F170=-1,-1,IF('EPPO PRA and DS'!F170=-1,-1,0)))))</f>
        <v>0</v>
      </c>
      <c r="G170">
        <f>IF('EPPO PQR'!G170&gt;0,'EPPO PQR'!G170,IF('EPPO PRA and DS'!G170=1,6,IF('positive relationship'!G170&gt;0,6,IF('EPPO PQR'!G170=-1,-1,IF('EPPO PRA and DS'!G170=-1,-1,0)))))</f>
        <v>0</v>
      </c>
      <c r="H170">
        <f>IF('EPPO PQR'!H170&gt;0,'EPPO PQR'!H170,IF('EPPO PRA and DS'!H170=1,6,IF('positive relationship'!H170&gt;0,6,IF('EPPO PQR'!H170=-1,-1,IF('EPPO PRA and DS'!H170=-1,-1,0)))))</f>
        <v>0</v>
      </c>
      <c r="I170">
        <f>IF('EPPO PQR'!I170&gt;0,'EPPO PQR'!I170,IF('EPPO PRA and DS'!I170=1,6,IF('positive relationship'!I170&gt;0,6,IF('EPPO PQR'!I170=-1,-1,IF('EPPO PRA and DS'!I170=-1,-1,0)))))</f>
        <v>0</v>
      </c>
      <c r="J170">
        <f>IF('EPPO PQR'!J170&gt;0,'EPPO PQR'!J170,IF('EPPO PRA and DS'!J170=1,6,IF('positive relationship'!J170&gt;0,6,IF('EPPO PQR'!J170=-1,-1,IF('EPPO PRA and DS'!J170=-1,-1,0)))))</f>
        <v>0</v>
      </c>
      <c r="K170">
        <f>IF('EPPO PQR'!K170&gt;0,'EPPO PQR'!K170,IF('EPPO PRA and DS'!K170=1,6,IF('positive relationship'!K170&gt;0,6,IF('EPPO PQR'!K170=-1,-1,IF('EPPO PRA and DS'!K170=-1,-1,0)))))</f>
        <v>0</v>
      </c>
      <c r="L170">
        <f>IF('EPPO PQR'!L170&gt;0,'EPPO PQR'!L170,IF('EPPO PRA and DS'!L170=1,6,IF('positive relationship'!L170&gt;0,6,IF('EPPO PQR'!L170=-1,-1,IF('EPPO PRA and DS'!L170=-1,-1,0)))))</f>
        <v>0</v>
      </c>
      <c r="M170">
        <f>IF('EPPO PQR'!M170&gt;0,'EPPO PQR'!M170,IF('EPPO PRA and DS'!M170=1,6,IF('positive relationship'!M170&gt;0,6,IF('EPPO PQR'!M170=-1,-1,IF('EPPO PRA and DS'!M170=-1,-1,0)))))</f>
        <v>0</v>
      </c>
      <c r="N170">
        <f>IF('EPPO PQR'!N170&gt;0,'EPPO PQR'!N170,IF('EPPO PRA and DS'!N170=1,6,IF('positive relationship'!N170&gt;0,6,IF('EPPO PQR'!N170=-1,-1,IF('EPPO PRA and DS'!N170=-1,-1,0)))))</f>
        <v>0</v>
      </c>
      <c r="O170">
        <f>IF('EPPO PQR'!O170&gt;0,'EPPO PQR'!O170,IF('EPPO PRA and DS'!O170=1,6,IF('positive relationship'!O170&gt;0,6,IF('EPPO PQR'!O170=-1,-1,IF('EPPO PRA and DS'!O170=-1,-1,0)))))</f>
        <v>0</v>
      </c>
      <c r="P170">
        <f>IF('EPPO PQR'!P170&gt;0,'EPPO PQR'!P170,IF('EPPO PRA and DS'!P170=1,6,IF('positive relationship'!P170&gt;0,6,IF('EPPO PQR'!P170=-1,-1,IF('EPPO PRA and DS'!P170=-1,-1,0)))))</f>
        <v>0</v>
      </c>
      <c r="Q170">
        <f>IF('EPPO PQR'!Q170&gt;0,'EPPO PQR'!Q170,IF('EPPO PRA and DS'!Q170=1,6,IF('positive relationship'!Q170&gt;0,6,IF('EPPO PQR'!Q170=-1,-1,IF('EPPO PRA and DS'!Q170=-1,-1,0)))))</f>
        <v>0</v>
      </c>
      <c r="R170">
        <f>IF('EPPO PQR'!R170&gt;0,'EPPO PQR'!R170,IF('EPPO PRA and DS'!R170=1,6,IF('positive relationship'!R170&gt;0,6,IF('EPPO PQR'!R170=-1,-1,IF('EPPO PRA and DS'!R170=-1,-1,0)))))</f>
        <v>0</v>
      </c>
      <c r="S170">
        <f>IF('EPPO PQR'!S170&gt;0,'EPPO PQR'!S170,IF('EPPO PRA and DS'!S170=1,6,IF('positive relationship'!S170&gt;0,6,IF('EPPO PQR'!S170=-1,-1,IF('EPPO PRA and DS'!S170=-1,-1,0)))))</f>
        <v>0</v>
      </c>
      <c r="T170">
        <f>IF('EPPO PQR'!T170&gt;0,'EPPO PQR'!T170,IF('EPPO PRA and DS'!T170=1,6,IF('positive relationship'!T170&gt;0,6,IF('EPPO PQR'!T170=-1,-1,IF('EPPO PRA and DS'!T170=-1,-1,0)))))</f>
        <v>0</v>
      </c>
      <c r="U170">
        <f>IF('EPPO PQR'!U170&gt;0,'EPPO PQR'!U170,IF('EPPO PRA and DS'!U170=1,6,IF('positive relationship'!U170&gt;0,6,IF('EPPO PQR'!U170=-1,-1,IF('EPPO PRA and DS'!U170=-1,-1,0)))))</f>
        <v>0</v>
      </c>
      <c r="V170">
        <f>IF('EPPO PQR'!V170&gt;0,'EPPO PQR'!V170,IF('EPPO PRA and DS'!V170=1,6,IF('positive relationship'!V170&gt;0,6,IF('EPPO PQR'!V170=-1,-1,IF('EPPO PRA and DS'!V170=-1,-1,0)))))</f>
        <v>0</v>
      </c>
      <c r="W170">
        <f>IF('EPPO PQR'!W170&gt;0,'EPPO PQR'!W170,IF('EPPO PRA and DS'!W170=1,6,IF('positive relationship'!W170&gt;0,6,IF('EPPO PQR'!W170=-1,-1,IF('EPPO PRA and DS'!W170=-1,-1,0)))))</f>
        <v>0</v>
      </c>
      <c r="X170">
        <f>IF('EPPO PQR'!X170&gt;0,'EPPO PQR'!X170,IF('EPPO PRA and DS'!X170=1,6,IF('positive relationship'!X170&gt;0,6,IF('EPPO PQR'!X170=-1,-1,IF('EPPO PRA and DS'!X170=-1,-1,0)))))</f>
        <v>0</v>
      </c>
      <c r="Y170">
        <f>IF('EPPO PQR'!Y170&gt;0,'EPPO PQR'!Y170,IF('EPPO PRA and DS'!Y170=1,6,IF('positive relationship'!Y170&gt;0,6,IF('EPPO PQR'!Y170=-1,-1,IF('EPPO PRA and DS'!Y170=-1,-1,0)))))</f>
        <v>0</v>
      </c>
      <c r="Z170">
        <f>IF('EPPO PQR'!Z170&gt;0,'EPPO PQR'!Z170,IF('EPPO PRA and DS'!Z170=1,6,IF('positive relationship'!Z170&gt;0,6,IF('EPPO PQR'!Z170=-1,-1,IF('EPPO PRA and DS'!Z170=-1,-1,0)))))</f>
        <v>0</v>
      </c>
      <c r="AA170">
        <f>IF('EPPO PQR'!AA170&gt;0,'EPPO PQR'!AA170,IF('EPPO PRA and DS'!AA170=1,6,IF('positive relationship'!AA170&gt;0,6,IF('EPPO PQR'!AA170=-1,-1,IF('EPPO PRA and DS'!AA170=-1,-1,0)))))</f>
        <v>0</v>
      </c>
      <c r="AB170">
        <f>IF('EPPO PQR'!AB170&gt;0,'EPPO PQR'!AB170,IF('EPPO PRA and DS'!AB170=1,6,IF('positive relationship'!AB170&gt;0,6,IF('EPPO PQR'!AB170=-1,-1,IF('EPPO PRA and DS'!AB170=-1,-1,0)))))</f>
        <v>0</v>
      </c>
      <c r="AC170">
        <f>IF('EPPO PQR'!AC170&gt;0,'EPPO PQR'!AC170,IF('EPPO PRA and DS'!AC170=1,6,IF('positive relationship'!AC170&gt;0,6,IF('EPPO PQR'!AC170=-1,-1,IF('EPPO PRA and DS'!AC170=-1,-1,0)))))</f>
        <v>0</v>
      </c>
      <c r="AD170">
        <f>IF('EPPO PQR'!AD170&gt;0,'EPPO PQR'!AD170,IF('EPPO PRA and DS'!AD170=1,6,IF('positive relationship'!AD170&gt;0,6,IF('EPPO PQR'!AD170=-1,-1,IF('EPPO PRA and DS'!AD170=-1,-1,0)))))</f>
        <v>0</v>
      </c>
      <c r="AE170">
        <f>IF('EPPO PQR'!AE170&gt;0,'EPPO PQR'!AE170,IF('EPPO PRA and DS'!AE170=1,6,IF('positive relationship'!AE170&gt;0,6,IF('EPPO PQR'!AE170=-1,-1,IF('EPPO PRA and DS'!AE170=-1,-1,0)))))</f>
        <v>0</v>
      </c>
      <c r="AF170">
        <f>IF('EPPO PQR'!AF170&gt;0,'EPPO PQR'!AF170,IF('EPPO PRA and DS'!AF170=1,6,IF('positive relationship'!AF170&gt;0,6,IF('EPPO PQR'!AF170=-1,-1,IF('EPPO PRA and DS'!AF170=-1,-1,0)))))</f>
        <v>0</v>
      </c>
      <c r="AG170">
        <f>IF('EPPO PQR'!AG170&gt;0,'EPPO PQR'!AG170,IF('EPPO PRA and DS'!AG170=1,6,IF('positive relationship'!AG170&gt;0,6,IF('EPPO PQR'!AG170=-1,-1,IF('EPPO PRA and DS'!AG170=-1,-1,0)))))</f>
        <v>0</v>
      </c>
      <c r="AH170">
        <f>IF('EPPO PQR'!AH170&gt;0,'EPPO PQR'!AH170,IF('EPPO PRA and DS'!AH170=1,6,IF('positive relationship'!AH170&gt;0,6,IF('EPPO PQR'!AH170=-1,-1,IF('EPPO PRA and DS'!AH170=-1,-1,0)))))</f>
        <v>0</v>
      </c>
      <c r="AI170">
        <f>IF('EPPO PQR'!AI170&gt;0,'EPPO PQR'!AI170,IF('EPPO PRA and DS'!AI170=1,6,IF('positive relationship'!AI170&gt;0,6,IF('EPPO PQR'!AI170=-1,-1,IF('EPPO PRA and DS'!AI170=-1,-1,0)))))</f>
        <v>0</v>
      </c>
      <c r="AJ170">
        <f>IF('EPPO PQR'!AJ170&gt;0,'EPPO PQR'!AJ170,IF('EPPO PRA and DS'!AJ170=1,6,IF('positive relationship'!AJ170&gt;0,6,IF('EPPO PQR'!AJ170=-1,-1,IF('EPPO PRA and DS'!AJ170=-1,-1,0)))))</f>
        <v>0</v>
      </c>
      <c r="AK170">
        <f>IF('EPPO PQR'!AK170&gt;0,'EPPO PQR'!AK170,IF('EPPO PRA and DS'!AK170=1,6,IF('positive relationship'!AK170&gt;0,6,IF('EPPO PQR'!AK170=-1,-1,IF('EPPO PRA and DS'!AK170=-1,-1,0)))))</f>
        <v>0</v>
      </c>
      <c r="AL170">
        <f>IF('EPPO PQR'!AL170&gt;0,'EPPO PQR'!AL170,IF('EPPO PRA and DS'!AL170=1,6,IF('positive relationship'!AL170&gt;0,6,IF('EPPO PQR'!AL170=-1,-1,IF('EPPO PRA and DS'!AL170=-1,-1,0)))))</f>
        <v>0</v>
      </c>
      <c r="AM170">
        <f>IF('EPPO PQR'!AM170&gt;0,'EPPO PQR'!AM170,IF('EPPO PRA and DS'!AM170=1,6,IF('positive relationship'!AM170&gt;0,6,IF('EPPO PQR'!AM170=-1,-1,IF('EPPO PRA and DS'!AM170=-1,-1,0)))))</f>
        <v>0</v>
      </c>
      <c r="AN170">
        <f>IF('EPPO PQR'!AN170&gt;0,'EPPO PQR'!AN170,IF('EPPO PRA and DS'!AN170=1,6,IF('positive relationship'!AN170&gt;0,6,IF('EPPO PQR'!AN170=-1,-1,IF('EPPO PRA and DS'!AN170=-1,-1,0)))))</f>
        <v>0</v>
      </c>
      <c r="AO170">
        <f>IF('EPPO PQR'!AO170&gt;0,'EPPO PQR'!AO170,IF('EPPO PRA and DS'!AO170=1,6,IF('positive relationship'!AO170&gt;0,6,IF('EPPO PQR'!AO170=-1,-1,IF('EPPO PRA and DS'!AO170=-1,-1,0)))))</f>
        <v>0</v>
      </c>
      <c r="AP170">
        <f>IF('EPPO PQR'!AP170&gt;0,'EPPO PQR'!AP170,IF('EPPO PRA and DS'!AP170=1,6,IF('positive relationship'!AP170&gt;0,6,IF('EPPO PQR'!AP170=-1,-1,IF('EPPO PRA and DS'!AP170=-1,-1,0)))))</f>
        <v>0</v>
      </c>
      <c r="AQ170">
        <f>IF('EPPO PQR'!AQ170&gt;0,'EPPO PQR'!AQ170,IF('EPPO PRA and DS'!AQ170=1,6,IF('positive relationship'!AQ170&gt;0,6,IF('EPPO PQR'!AQ170=-1,-1,IF('EPPO PRA and DS'!AQ170=-1,-1,0)))))</f>
        <v>0</v>
      </c>
      <c r="AR170">
        <f>IF('EPPO PQR'!AR170&gt;0,'EPPO PQR'!AR170,IF('EPPO PRA and DS'!AR170=1,6,IF('positive relationship'!AR170&gt;0,6,IF('EPPO PQR'!AR170=-1,-1,IF('EPPO PRA and DS'!AR170=-1,-1,0)))))</f>
        <v>0</v>
      </c>
      <c r="AS170">
        <f>IF('EPPO PQR'!AS170&gt;0,'EPPO PQR'!AS170,IF('EPPO PRA and DS'!AS170=1,6,IF('positive relationship'!AS170&gt;0,6,IF('EPPO PQR'!AS170=-1,-1,IF('EPPO PRA and DS'!AS170=-1,-1,0)))))</f>
        <v>0</v>
      </c>
      <c r="AT170">
        <f>IF('EPPO PQR'!AT170&gt;0,'EPPO PQR'!AT170,IF('EPPO PRA and DS'!AT170=1,6,IF('positive relationship'!AT170&gt;0,6,IF('EPPO PQR'!AT170=-1,-1,IF('EPPO PRA and DS'!AT170=-1,-1,0)))))</f>
        <v>0</v>
      </c>
    </row>
    <row r="171" spans="1:46" x14ac:dyDescent="0.25">
      <c r="A171" s="1" t="s">
        <v>817</v>
      </c>
      <c r="B171">
        <f>IF('EPPO PQR'!B171&gt;0,'EPPO PQR'!B171,IF('EPPO PRA and DS'!B171=1,6,IF('positive relationship'!B171&gt;0,6,IF('EPPO PQR'!B171=-1,-1,IF('EPPO PRA and DS'!B171=-1,-1,0)))))</f>
        <v>0</v>
      </c>
      <c r="C171">
        <f>IF('EPPO PQR'!C171&gt;0,'EPPO PQR'!C171,IF('EPPO PRA and DS'!C171=1,6,IF('positive relationship'!C171&gt;0,6,IF('EPPO PQR'!C171=-1,-1,IF('EPPO PRA and DS'!C171=-1,-1,0)))))</f>
        <v>0</v>
      </c>
      <c r="D171">
        <f>IF('EPPO PQR'!D171&gt;0,'EPPO PQR'!D171,IF('EPPO PRA and DS'!D171=1,6,IF('positive relationship'!D171&gt;0,6,IF('EPPO PQR'!D171=-1,-1,IF('EPPO PRA and DS'!D171=-1,-1,0)))))</f>
        <v>0</v>
      </c>
      <c r="E171">
        <f>IF('EPPO PQR'!E171&gt;0,'EPPO PQR'!E171,IF('EPPO PRA and DS'!E171=1,6,IF('positive relationship'!E171&gt;0,6,IF('EPPO PQR'!E171=-1,-1,IF('EPPO PRA and DS'!E171=-1,-1,0)))))</f>
        <v>0</v>
      </c>
      <c r="F171">
        <f>IF('EPPO PQR'!F171&gt;0,'EPPO PQR'!F171,IF('EPPO PRA and DS'!F171=1,6,IF('positive relationship'!F171&gt;0,6,IF('EPPO PQR'!F171=-1,-1,IF('EPPO PRA and DS'!F171=-1,-1,0)))))</f>
        <v>0</v>
      </c>
      <c r="G171">
        <f>IF('EPPO PQR'!G171&gt;0,'EPPO PQR'!G171,IF('EPPO PRA and DS'!G171=1,6,IF('positive relationship'!G171&gt;0,6,IF('EPPO PQR'!G171=-1,-1,IF('EPPO PRA and DS'!G171=-1,-1,0)))))</f>
        <v>0</v>
      </c>
      <c r="H171">
        <f>IF('EPPO PQR'!H171&gt;0,'EPPO PQR'!H171,IF('EPPO PRA and DS'!H171=1,6,IF('positive relationship'!H171&gt;0,6,IF('EPPO PQR'!H171=-1,-1,IF('EPPO PRA and DS'!H171=-1,-1,0)))))</f>
        <v>0</v>
      </c>
      <c r="I171">
        <f>IF('EPPO PQR'!I171&gt;0,'EPPO PQR'!I171,IF('EPPO PRA and DS'!I171=1,6,IF('positive relationship'!I171&gt;0,6,IF('EPPO PQR'!I171=-1,-1,IF('EPPO PRA and DS'!I171=-1,-1,0)))))</f>
        <v>0</v>
      </c>
      <c r="J171">
        <f>IF('EPPO PQR'!J171&gt;0,'EPPO PQR'!J171,IF('EPPO PRA and DS'!J171=1,6,IF('positive relationship'!J171&gt;0,6,IF('EPPO PQR'!J171=-1,-1,IF('EPPO PRA and DS'!J171=-1,-1,0)))))</f>
        <v>0</v>
      </c>
      <c r="K171">
        <f>IF('EPPO PQR'!K171&gt;0,'EPPO PQR'!K171,IF('EPPO PRA and DS'!K171=1,6,IF('positive relationship'!K171&gt;0,6,IF('EPPO PQR'!K171=-1,-1,IF('EPPO PRA and DS'!K171=-1,-1,0)))))</f>
        <v>0</v>
      </c>
      <c r="L171">
        <f>IF('EPPO PQR'!L171&gt;0,'EPPO PQR'!L171,IF('EPPO PRA and DS'!L171=1,6,IF('positive relationship'!L171&gt;0,6,IF('EPPO PQR'!L171=-1,-1,IF('EPPO PRA and DS'!L171=-1,-1,0)))))</f>
        <v>0</v>
      </c>
      <c r="M171">
        <f>IF('EPPO PQR'!M171&gt;0,'EPPO PQR'!M171,IF('EPPO PRA and DS'!M171=1,6,IF('positive relationship'!M171&gt;0,6,IF('EPPO PQR'!M171=-1,-1,IF('EPPO PRA and DS'!M171=-1,-1,0)))))</f>
        <v>0</v>
      </c>
      <c r="N171">
        <f>IF('EPPO PQR'!N171&gt;0,'EPPO PQR'!N171,IF('EPPO PRA and DS'!N171=1,6,IF('positive relationship'!N171&gt;0,6,IF('EPPO PQR'!N171=-1,-1,IF('EPPO PRA and DS'!N171=-1,-1,0)))))</f>
        <v>0</v>
      </c>
      <c r="O171">
        <f>IF('EPPO PQR'!O171&gt;0,'EPPO PQR'!O171,IF('EPPO PRA and DS'!O171=1,6,IF('positive relationship'!O171&gt;0,6,IF('EPPO PQR'!O171=-1,-1,IF('EPPO PRA and DS'!O171=-1,-1,0)))))</f>
        <v>0</v>
      </c>
      <c r="P171">
        <f>IF('EPPO PQR'!P171&gt;0,'EPPO PQR'!P171,IF('EPPO PRA and DS'!P171=1,6,IF('positive relationship'!P171&gt;0,6,IF('EPPO PQR'!P171=-1,-1,IF('EPPO PRA and DS'!P171=-1,-1,0)))))</f>
        <v>0</v>
      </c>
      <c r="Q171">
        <f>IF('EPPO PQR'!Q171&gt;0,'EPPO PQR'!Q171,IF('EPPO PRA and DS'!Q171=1,6,IF('positive relationship'!Q171&gt;0,6,IF('EPPO PQR'!Q171=-1,-1,IF('EPPO PRA and DS'!Q171=-1,-1,0)))))</f>
        <v>0</v>
      </c>
      <c r="R171">
        <f>IF('EPPO PQR'!R171&gt;0,'EPPO PQR'!R171,IF('EPPO PRA and DS'!R171=1,6,IF('positive relationship'!R171&gt;0,6,IF('EPPO PQR'!R171=-1,-1,IF('EPPO PRA and DS'!R171=-1,-1,0)))))</f>
        <v>0</v>
      </c>
      <c r="S171">
        <f>IF('EPPO PQR'!S171&gt;0,'EPPO PQR'!S171,IF('EPPO PRA and DS'!S171=1,6,IF('positive relationship'!S171&gt;0,6,IF('EPPO PQR'!S171=-1,-1,IF('EPPO PRA and DS'!S171=-1,-1,0)))))</f>
        <v>0</v>
      </c>
      <c r="T171">
        <f>IF('EPPO PQR'!T171&gt;0,'EPPO PQR'!T171,IF('EPPO PRA and DS'!T171=1,6,IF('positive relationship'!T171&gt;0,6,IF('EPPO PQR'!T171=-1,-1,IF('EPPO PRA and DS'!T171=-1,-1,0)))))</f>
        <v>0</v>
      </c>
      <c r="U171">
        <f>IF('EPPO PQR'!U171&gt;0,'EPPO PQR'!U171,IF('EPPO PRA and DS'!U171=1,6,IF('positive relationship'!U171&gt;0,6,IF('EPPO PQR'!U171=-1,-1,IF('EPPO PRA and DS'!U171=-1,-1,0)))))</f>
        <v>0</v>
      </c>
      <c r="V171">
        <f>IF('EPPO PQR'!V171&gt;0,'EPPO PQR'!V171,IF('EPPO PRA and DS'!V171=1,6,IF('positive relationship'!V171&gt;0,6,IF('EPPO PQR'!V171=-1,-1,IF('EPPO PRA and DS'!V171=-1,-1,0)))))</f>
        <v>0</v>
      </c>
      <c r="W171">
        <f>IF('EPPO PQR'!W171&gt;0,'EPPO PQR'!W171,IF('EPPO PRA and DS'!W171=1,6,IF('positive relationship'!W171&gt;0,6,IF('EPPO PQR'!W171=-1,-1,IF('EPPO PRA and DS'!W171=-1,-1,0)))))</f>
        <v>0</v>
      </c>
      <c r="X171">
        <f>IF('EPPO PQR'!X171&gt;0,'EPPO PQR'!X171,IF('EPPO PRA and DS'!X171=1,6,IF('positive relationship'!X171&gt;0,6,IF('EPPO PQR'!X171=-1,-1,IF('EPPO PRA and DS'!X171=-1,-1,0)))))</f>
        <v>0</v>
      </c>
      <c r="Y171">
        <f>IF('EPPO PQR'!Y171&gt;0,'EPPO PQR'!Y171,IF('EPPO PRA and DS'!Y171=1,6,IF('positive relationship'!Y171&gt;0,6,IF('EPPO PQR'!Y171=-1,-1,IF('EPPO PRA and DS'!Y171=-1,-1,0)))))</f>
        <v>0</v>
      </c>
      <c r="Z171">
        <f>IF('EPPO PQR'!Z171&gt;0,'EPPO PQR'!Z171,IF('EPPO PRA and DS'!Z171=1,6,IF('positive relationship'!Z171&gt;0,6,IF('EPPO PQR'!Z171=-1,-1,IF('EPPO PRA and DS'!Z171=-1,-1,0)))))</f>
        <v>0</v>
      </c>
      <c r="AA171">
        <f>IF('EPPO PQR'!AA171&gt;0,'EPPO PQR'!AA171,IF('EPPO PRA and DS'!AA171=1,6,IF('positive relationship'!AA171&gt;0,6,IF('EPPO PQR'!AA171=-1,-1,IF('EPPO PRA and DS'!AA171=-1,-1,0)))))</f>
        <v>0</v>
      </c>
      <c r="AB171">
        <f>IF('EPPO PQR'!AB171&gt;0,'EPPO PQR'!AB171,IF('EPPO PRA and DS'!AB171=1,6,IF('positive relationship'!AB171&gt;0,6,IF('EPPO PQR'!AB171=-1,-1,IF('EPPO PRA and DS'!AB171=-1,-1,0)))))</f>
        <v>0</v>
      </c>
      <c r="AC171">
        <f>IF('EPPO PQR'!AC171&gt;0,'EPPO PQR'!AC171,IF('EPPO PRA and DS'!AC171=1,6,IF('positive relationship'!AC171&gt;0,6,IF('EPPO PQR'!AC171=-1,-1,IF('EPPO PRA and DS'!AC171=-1,-1,0)))))</f>
        <v>0</v>
      </c>
      <c r="AD171">
        <f>IF('EPPO PQR'!AD171&gt;0,'EPPO PQR'!AD171,IF('EPPO PRA and DS'!AD171=1,6,IF('positive relationship'!AD171&gt;0,6,IF('EPPO PQR'!AD171=-1,-1,IF('EPPO PRA and DS'!AD171=-1,-1,0)))))</f>
        <v>0</v>
      </c>
      <c r="AE171">
        <f>IF('EPPO PQR'!AE171&gt;0,'EPPO PQR'!AE171,IF('EPPO PRA and DS'!AE171=1,6,IF('positive relationship'!AE171&gt;0,6,IF('EPPO PQR'!AE171=-1,-1,IF('EPPO PRA and DS'!AE171=-1,-1,0)))))</f>
        <v>0</v>
      </c>
      <c r="AF171">
        <f>IF('EPPO PQR'!AF171&gt;0,'EPPO PQR'!AF171,IF('EPPO PRA and DS'!AF171=1,6,IF('positive relationship'!AF171&gt;0,6,IF('EPPO PQR'!AF171=-1,-1,IF('EPPO PRA and DS'!AF171=-1,-1,0)))))</f>
        <v>0</v>
      </c>
      <c r="AG171">
        <f>IF('EPPO PQR'!AG171&gt;0,'EPPO PQR'!AG171,IF('EPPO PRA and DS'!AG171=1,6,IF('positive relationship'!AG171&gt;0,6,IF('EPPO PQR'!AG171=-1,-1,IF('EPPO PRA and DS'!AG171=-1,-1,0)))))</f>
        <v>0</v>
      </c>
      <c r="AH171">
        <f>IF('EPPO PQR'!AH171&gt;0,'EPPO PQR'!AH171,IF('EPPO PRA and DS'!AH171=1,6,IF('positive relationship'!AH171&gt;0,6,IF('EPPO PQR'!AH171=-1,-1,IF('EPPO PRA and DS'!AH171=-1,-1,0)))))</f>
        <v>0</v>
      </c>
      <c r="AI171">
        <f>IF('EPPO PQR'!AI171&gt;0,'EPPO PQR'!AI171,IF('EPPO PRA and DS'!AI171=1,6,IF('positive relationship'!AI171&gt;0,6,IF('EPPO PQR'!AI171=-1,-1,IF('EPPO PRA and DS'!AI171=-1,-1,0)))))</f>
        <v>0</v>
      </c>
      <c r="AJ171">
        <f>IF('EPPO PQR'!AJ171&gt;0,'EPPO PQR'!AJ171,IF('EPPO PRA and DS'!AJ171=1,6,IF('positive relationship'!AJ171&gt;0,6,IF('EPPO PQR'!AJ171=-1,-1,IF('EPPO PRA and DS'!AJ171=-1,-1,0)))))</f>
        <v>0</v>
      </c>
      <c r="AK171">
        <f>IF('EPPO PQR'!AK171&gt;0,'EPPO PQR'!AK171,IF('EPPO PRA and DS'!AK171=1,6,IF('positive relationship'!AK171&gt;0,6,IF('EPPO PQR'!AK171=-1,-1,IF('EPPO PRA and DS'!AK171=-1,-1,0)))))</f>
        <v>0</v>
      </c>
      <c r="AL171">
        <f>IF('EPPO PQR'!AL171&gt;0,'EPPO PQR'!AL171,IF('EPPO PRA and DS'!AL171=1,6,IF('positive relationship'!AL171&gt;0,6,IF('EPPO PQR'!AL171=-1,-1,IF('EPPO PRA and DS'!AL171=-1,-1,0)))))</f>
        <v>0</v>
      </c>
      <c r="AM171">
        <f>IF('EPPO PQR'!AM171&gt;0,'EPPO PQR'!AM171,IF('EPPO PRA and DS'!AM171=1,6,IF('positive relationship'!AM171&gt;0,6,IF('EPPO PQR'!AM171=-1,-1,IF('EPPO PRA and DS'!AM171=-1,-1,0)))))</f>
        <v>0</v>
      </c>
      <c r="AN171">
        <f>IF('EPPO PQR'!AN171&gt;0,'EPPO PQR'!AN171,IF('EPPO PRA and DS'!AN171=1,6,IF('positive relationship'!AN171&gt;0,6,IF('EPPO PQR'!AN171=-1,-1,IF('EPPO PRA and DS'!AN171=-1,-1,0)))))</f>
        <v>0</v>
      </c>
      <c r="AO171">
        <f>IF('EPPO PQR'!AO171&gt;0,'EPPO PQR'!AO171,IF('EPPO PRA and DS'!AO171=1,6,IF('positive relationship'!AO171&gt;0,6,IF('EPPO PQR'!AO171=-1,-1,IF('EPPO PRA and DS'!AO171=-1,-1,0)))))</f>
        <v>0</v>
      </c>
      <c r="AP171">
        <f>IF('EPPO PQR'!AP171&gt;0,'EPPO PQR'!AP171,IF('EPPO PRA and DS'!AP171=1,6,IF('positive relationship'!AP171&gt;0,6,IF('EPPO PQR'!AP171=-1,-1,IF('EPPO PRA and DS'!AP171=-1,-1,0)))))</f>
        <v>0</v>
      </c>
      <c r="AQ171">
        <f>IF('EPPO PQR'!AQ171&gt;0,'EPPO PQR'!AQ171,IF('EPPO PRA and DS'!AQ171=1,6,IF('positive relationship'!AQ171&gt;0,6,IF('EPPO PQR'!AQ171=-1,-1,IF('EPPO PRA and DS'!AQ171=-1,-1,0)))))</f>
        <v>0</v>
      </c>
      <c r="AR171">
        <f>IF('EPPO PQR'!AR171&gt;0,'EPPO PQR'!AR171,IF('EPPO PRA and DS'!AR171=1,6,IF('positive relationship'!AR171&gt;0,6,IF('EPPO PQR'!AR171=-1,-1,IF('EPPO PRA and DS'!AR171=-1,-1,0)))))</f>
        <v>0</v>
      </c>
      <c r="AS171">
        <f>IF('EPPO PQR'!AS171&gt;0,'EPPO PQR'!AS171,IF('EPPO PRA and DS'!AS171=1,6,IF('positive relationship'!AS171&gt;0,6,IF('EPPO PQR'!AS171=-1,-1,IF('EPPO PRA and DS'!AS171=-1,-1,0)))))</f>
        <v>0</v>
      </c>
      <c r="AT171">
        <f>IF('EPPO PQR'!AT171&gt;0,'EPPO PQR'!AT171,IF('EPPO PRA and DS'!AT171=1,6,IF('positive relationship'!AT171&gt;0,6,IF('EPPO PQR'!AT171=-1,-1,IF('EPPO PRA and DS'!AT171=-1,-1,0)))))</f>
        <v>0</v>
      </c>
    </row>
    <row r="172" spans="1:46" x14ac:dyDescent="0.25">
      <c r="A172" s="1" t="s">
        <v>815</v>
      </c>
      <c r="B172">
        <f>IF('EPPO PQR'!B172&gt;0,'EPPO PQR'!B172,IF('EPPO PRA and DS'!B172=1,6,IF('positive relationship'!B172&gt;0,6,IF('EPPO PQR'!B172=-1,-1,IF('EPPO PRA and DS'!B172=-1,-1,0)))))</f>
        <v>0</v>
      </c>
      <c r="C172">
        <f>IF('EPPO PQR'!C172&gt;0,'EPPO PQR'!C172,IF('EPPO PRA and DS'!C172=1,6,IF('positive relationship'!C172&gt;0,6,IF('EPPO PQR'!C172=-1,-1,IF('EPPO PRA and DS'!C172=-1,-1,0)))))</f>
        <v>0</v>
      </c>
      <c r="D172">
        <f>IF('EPPO PQR'!D172&gt;0,'EPPO PQR'!D172,IF('EPPO PRA and DS'!D172=1,6,IF('positive relationship'!D172&gt;0,6,IF('EPPO PQR'!D172=-1,-1,IF('EPPO PRA and DS'!D172=-1,-1,0)))))</f>
        <v>0</v>
      </c>
      <c r="E172">
        <f>IF('EPPO PQR'!E172&gt;0,'EPPO PQR'!E172,IF('EPPO PRA and DS'!E172=1,6,IF('positive relationship'!E172&gt;0,6,IF('EPPO PQR'!E172=-1,-1,IF('EPPO PRA and DS'!E172=-1,-1,0)))))</f>
        <v>0</v>
      </c>
      <c r="F172">
        <f>IF('EPPO PQR'!F172&gt;0,'EPPO PQR'!F172,IF('EPPO PRA and DS'!F172=1,6,IF('positive relationship'!F172&gt;0,6,IF('EPPO PQR'!F172=-1,-1,IF('EPPO PRA and DS'!F172=-1,-1,0)))))</f>
        <v>0</v>
      </c>
      <c r="G172">
        <f>IF('EPPO PQR'!G172&gt;0,'EPPO PQR'!G172,IF('EPPO PRA and DS'!G172=1,6,IF('positive relationship'!G172&gt;0,6,IF('EPPO PQR'!G172=-1,-1,IF('EPPO PRA and DS'!G172=-1,-1,0)))))</f>
        <v>0</v>
      </c>
      <c r="H172">
        <f>IF('EPPO PQR'!H172&gt;0,'EPPO PQR'!H172,IF('EPPO PRA and DS'!H172=1,6,IF('positive relationship'!H172&gt;0,6,IF('EPPO PQR'!H172=-1,-1,IF('EPPO PRA and DS'!H172=-1,-1,0)))))</f>
        <v>0</v>
      </c>
      <c r="I172">
        <f>IF('EPPO PQR'!I172&gt;0,'EPPO PQR'!I172,IF('EPPO PRA and DS'!I172=1,6,IF('positive relationship'!I172&gt;0,6,IF('EPPO PQR'!I172=-1,-1,IF('EPPO PRA and DS'!I172=-1,-1,0)))))</f>
        <v>0</v>
      </c>
      <c r="J172">
        <f>IF('EPPO PQR'!J172&gt;0,'EPPO PQR'!J172,IF('EPPO PRA and DS'!J172=1,6,IF('positive relationship'!J172&gt;0,6,IF('EPPO PQR'!J172=-1,-1,IF('EPPO PRA and DS'!J172=-1,-1,0)))))</f>
        <v>0</v>
      </c>
      <c r="K172">
        <f>IF('EPPO PQR'!K172&gt;0,'EPPO PQR'!K172,IF('EPPO PRA and DS'!K172=1,6,IF('positive relationship'!K172&gt;0,6,IF('EPPO PQR'!K172=-1,-1,IF('EPPO PRA and DS'!K172=-1,-1,0)))))</f>
        <v>0</v>
      </c>
      <c r="L172">
        <f>IF('EPPO PQR'!L172&gt;0,'EPPO PQR'!L172,IF('EPPO PRA and DS'!L172=1,6,IF('positive relationship'!L172&gt;0,6,IF('EPPO PQR'!L172=-1,-1,IF('EPPO PRA and DS'!L172=-1,-1,0)))))</f>
        <v>0</v>
      </c>
      <c r="M172">
        <f>IF('EPPO PQR'!M172&gt;0,'EPPO PQR'!M172,IF('EPPO PRA and DS'!M172=1,6,IF('positive relationship'!M172&gt;0,6,IF('EPPO PQR'!M172=-1,-1,IF('EPPO PRA and DS'!M172=-1,-1,0)))))</f>
        <v>0</v>
      </c>
      <c r="N172">
        <f>IF('EPPO PQR'!N172&gt;0,'EPPO PQR'!N172,IF('EPPO PRA and DS'!N172=1,6,IF('positive relationship'!N172&gt;0,6,IF('EPPO PQR'!N172=-1,-1,IF('EPPO PRA and DS'!N172=-1,-1,0)))))</f>
        <v>0</v>
      </c>
      <c r="O172">
        <f>IF('EPPO PQR'!O172&gt;0,'EPPO PQR'!O172,IF('EPPO PRA and DS'!O172=1,6,IF('positive relationship'!O172&gt;0,6,IF('EPPO PQR'!O172=-1,-1,IF('EPPO PRA and DS'!O172=-1,-1,0)))))</f>
        <v>0</v>
      </c>
      <c r="P172">
        <f>IF('EPPO PQR'!P172&gt;0,'EPPO PQR'!P172,IF('EPPO PRA and DS'!P172=1,6,IF('positive relationship'!P172&gt;0,6,IF('EPPO PQR'!P172=-1,-1,IF('EPPO PRA and DS'!P172=-1,-1,0)))))</f>
        <v>0</v>
      </c>
      <c r="Q172">
        <f>IF('EPPO PQR'!Q172&gt;0,'EPPO PQR'!Q172,IF('EPPO PRA and DS'!Q172=1,6,IF('positive relationship'!Q172&gt;0,6,IF('EPPO PQR'!Q172=-1,-1,IF('EPPO PRA and DS'!Q172=-1,-1,0)))))</f>
        <v>0</v>
      </c>
      <c r="R172">
        <f>IF('EPPO PQR'!R172&gt;0,'EPPO PQR'!R172,IF('EPPO PRA and DS'!R172=1,6,IF('positive relationship'!R172&gt;0,6,IF('EPPO PQR'!R172=-1,-1,IF('EPPO PRA and DS'!R172=-1,-1,0)))))</f>
        <v>0</v>
      </c>
      <c r="S172">
        <f>IF('EPPO PQR'!S172&gt;0,'EPPO PQR'!S172,IF('EPPO PRA and DS'!S172=1,6,IF('positive relationship'!S172&gt;0,6,IF('EPPO PQR'!S172=-1,-1,IF('EPPO PRA and DS'!S172=-1,-1,0)))))</f>
        <v>0</v>
      </c>
      <c r="T172">
        <f>IF('EPPO PQR'!T172&gt;0,'EPPO PQR'!T172,IF('EPPO PRA and DS'!T172=1,6,IF('positive relationship'!T172&gt;0,6,IF('EPPO PQR'!T172=-1,-1,IF('EPPO PRA and DS'!T172=-1,-1,0)))))</f>
        <v>0</v>
      </c>
      <c r="U172">
        <f>IF('EPPO PQR'!U172&gt;0,'EPPO PQR'!U172,IF('EPPO PRA and DS'!U172=1,6,IF('positive relationship'!U172&gt;0,6,IF('EPPO PQR'!U172=-1,-1,IF('EPPO PRA and DS'!U172=-1,-1,0)))))</f>
        <v>0</v>
      </c>
      <c r="V172">
        <f>IF('EPPO PQR'!V172&gt;0,'EPPO PQR'!V172,IF('EPPO PRA and DS'!V172=1,6,IF('positive relationship'!V172&gt;0,6,IF('EPPO PQR'!V172=-1,-1,IF('EPPO PRA and DS'!V172=-1,-1,0)))))</f>
        <v>0</v>
      </c>
      <c r="W172">
        <f>IF('EPPO PQR'!W172&gt;0,'EPPO PQR'!W172,IF('EPPO PRA and DS'!W172=1,6,IF('positive relationship'!W172&gt;0,6,IF('EPPO PQR'!W172=-1,-1,IF('EPPO PRA and DS'!W172=-1,-1,0)))))</f>
        <v>0</v>
      </c>
      <c r="X172">
        <f>IF('EPPO PQR'!X172&gt;0,'EPPO PQR'!X172,IF('EPPO PRA and DS'!X172=1,6,IF('positive relationship'!X172&gt;0,6,IF('EPPO PQR'!X172=-1,-1,IF('EPPO PRA and DS'!X172=-1,-1,0)))))</f>
        <v>0</v>
      </c>
      <c r="Y172">
        <f>IF('EPPO PQR'!Y172&gt;0,'EPPO PQR'!Y172,IF('EPPO PRA and DS'!Y172=1,6,IF('positive relationship'!Y172&gt;0,6,IF('EPPO PQR'!Y172=-1,-1,IF('EPPO PRA and DS'!Y172=-1,-1,0)))))</f>
        <v>0</v>
      </c>
      <c r="Z172">
        <f>IF('EPPO PQR'!Z172&gt;0,'EPPO PQR'!Z172,IF('EPPO PRA and DS'!Z172=1,6,IF('positive relationship'!Z172&gt;0,6,IF('EPPO PQR'!Z172=-1,-1,IF('EPPO PRA and DS'!Z172=-1,-1,0)))))</f>
        <v>0</v>
      </c>
      <c r="AA172">
        <f>IF('EPPO PQR'!AA172&gt;0,'EPPO PQR'!AA172,IF('EPPO PRA and DS'!AA172=1,6,IF('positive relationship'!AA172&gt;0,6,IF('EPPO PQR'!AA172=-1,-1,IF('EPPO PRA and DS'!AA172=-1,-1,0)))))</f>
        <v>0</v>
      </c>
      <c r="AB172">
        <f>IF('EPPO PQR'!AB172&gt;0,'EPPO PQR'!AB172,IF('EPPO PRA and DS'!AB172=1,6,IF('positive relationship'!AB172&gt;0,6,IF('EPPO PQR'!AB172=-1,-1,IF('EPPO PRA and DS'!AB172=-1,-1,0)))))</f>
        <v>0</v>
      </c>
      <c r="AC172">
        <f>IF('EPPO PQR'!AC172&gt;0,'EPPO PQR'!AC172,IF('EPPO PRA and DS'!AC172=1,6,IF('positive relationship'!AC172&gt;0,6,IF('EPPO PQR'!AC172=-1,-1,IF('EPPO PRA and DS'!AC172=-1,-1,0)))))</f>
        <v>0</v>
      </c>
      <c r="AD172">
        <f>IF('EPPO PQR'!AD172&gt;0,'EPPO PQR'!AD172,IF('EPPO PRA and DS'!AD172=1,6,IF('positive relationship'!AD172&gt;0,6,IF('EPPO PQR'!AD172=-1,-1,IF('EPPO PRA and DS'!AD172=-1,-1,0)))))</f>
        <v>0</v>
      </c>
      <c r="AE172">
        <f>IF('EPPO PQR'!AE172&gt;0,'EPPO PQR'!AE172,IF('EPPO PRA and DS'!AE172=1,6,IF('positive relationship'!AE172&gt;0,6,IF('EPPO PQR'!AE172=-1,-1,IF('EPPO PRA and DS'!AE172=-1,-1,0)))))</f>
        <v>0</v>
      </c>
      <c r="AF172">
        <f>IF('EPPO PQR'!AF172&gt;0,'EPPO PQR'!AF172,IF('EPPO PRA and DS'!AF172=1,6,IF('positive relationship'!AF172&gt;0,6,IF('EPPO PQR'!AF172=-1,-1,IF('EPPO PRA and DS'!AF172=-1,-1,0)))))</f>
        <v>0</v>
      </c>
      <c r="AG172">
        <f>IF('EPPO PQR'!AG172&gt;0,'EPPO PQR'!AG172,IF('EPPO PRA and DS'!AG172=1,6,IF('positive relationship'!AG172&gt;0,6,IF('EPPO PQR'!AG172=-1,-1,IF('EPPO PRA and DS'!AG172=-1,-1,0)))))</f>
        <v>0</v>
      </c>
      <c r="AH172">
        <f>IF('EPPO PQR'!AH172&gt;0,'EPPO PQR'!AH172,IF('EPPO PRA and DS'!AH172=1,6,IF('positive relationship'!AH172&gt;0,6,IF('EPPO PQR'!AH172=-1,-1,IF('EPPO PRA and DS'!AH172=-1,-1,0)))))</f>
        <v>0</v>
      </c>
      <c r="AI172">
        <f>IF('EPPO PQR'!AI172&gt;0,'EPPO PQR'!AI172,IF('EPPO PRA and DS'!AI172=1,6,IF('positive relationship'!AI172&gt;0,6,IF('EPPO PQR'!AI172=-1,-1,IF('EPPO PRA and DS'!AI172=-1,-1,0)))))</f>
        <v>0</v>
      </c>
      <c r="AJ172">
        <f>IF('EPPO PQR'!AJ172&gt;0,'EPPO PQR'!AJ172,IF('EPPO PRA and DS'!AJ172=1,6,IF('positive relationship'!AJ172&gt;0,6,IF('EPPO PQR'!AJ172=-1,-1,IF('EPPO PRA and DS'!AJ172=-1,-1,0)))))</f>
        <v>0</v>
      </c>
      <c r="AK172">
        <f>IF('EPPO PQR'!AK172&gt;0,'EPPO PQR'!AK172,IF('EPPO PRA and DS'!AK172=1,6,IF('positive relationship'!AK172&gt;0,6,IF('EPPO PQR'!AK172=-1,-1,IF('EPPO PRA and DS'!AK172=-1,-1,0)))))</f>
        <v>0</v>
      </c>
      <c r="AL172">
        <f>IF('EPPO PQR'!AL172&gt;0,'EPPO PQR'!AL172,IF('EPPO PRA and DS'!AL172=1,6,IF('positive relationship'!AL172&gt;0,6,IF('EPPO PQR'!AL172=-1,-1,IF('EPPO PRA and DS'!AL172=-1,-1,0)))))</f>
        <v>0</v>
      </c>
      <c r="AM172">
        <f>IF('EPPO PQR'!AM172&gt;0,'EPPO PQR'!AM172,IF('EPPO PRA and DS'!AM172=1,6,IF('positive relationship'!AM172&gt;0,6,IF('EPPO PQR'!AM172=-1,-1,IF('EPPO PRA and DS'!AM172=-1,-1,0)))))</f>
        <v>0</v>
      </c>
      <c r="AN172">
        <f>IF('EPPO PQR'!AN172&gt;0,'EPPO PQR'!AN172,IF('EPPO PRA and DS'!AN172=1,6,IF('positive relationship'!AN172&gt;0,6,IF('EPPO PQR'!AN172=-1,-1,IF('EPPO PRA and DS'!AN172=-1,-1,0)))))</f>
        <v>0</v>
      </c>
      <c r="AO172">
        <f>IF('EPPO PQR'!AO172&gt;0,'EPPO PQR'!AO172,IF('EPPO PRA and DS'!AO172=1,6,IF('positive relationship'!AO172&gt;0,6,IF('EPPO PQR'!AO172=-1,-1,IF('EPPO PRA and DS'!AO172=-1,-1,0)))))</f>
        <v>0</v>
      </c>
      <c r="AP172">
        <f>IF('EPPO PQR'!AP172&gt;0,'EPPO PQR'!AP172,IF('EPPO PRA and DS'!AP172=1,6,IF('positive relationship'!AP172&gt;0,6,IF('EPPO PQR'!AP172=-1,-1,IF('EPPO PRA and DS'!AP172=-1,-1,0)))))</f>
        <v>0</v>
      </c>
      <c r="AQ172">
        <f>IF('EPPO PQR'!AQ172&gt;0,'EPPO PQR'!AQ172,IF('EPPO PRA and DS'!AQ172=1,6,IF('positive relationship'!AQ172&gt;0,6,IF('EPPO PQR'!AQ172=-1,-1,IF('EPPO PRA and DS'!AQ172=-1,-1,0)))))</f>
        <v>0</v>
      </c>
      <c r="AR172">
        <f>IF('EPPO PQR'!AR172&gt;0,'EPPO PQR'!AR172,IF('EPPO PRA and DS'!AR172=1,6,IF('positive relationship'!AR172&gt;0,6,IF('EPPO PQR'!AR172=-1,-1,IF('EPPO PRA and DS'!AR172=-1,-1,0)))))</f>
        <v>0</v>
      </c>
      <c r="AS172">
        <f>IF('EPPO PQR'!AS172&gt;0,'EPPO PQR'!AS172,IF('EPPO PRA and DS'!AS172=1,6,IF('positive relationship'!AS172&gt;0,6,IF('EPPO PQR'!AS172=-1,-1,IF('EPPO PRA and DS'!AS172=-1,-1,0)))))</f>
        <v>0</v>
      </c>
      <c r="AT172">
        <f>IF('EPPO PQR'!AT172&gt;0,'EPPO PQR'!AT172,IF('EPPO PRA and DS'!AT172=1,6,IF('positive relationship'!AT172&gt;0,6,IF('EPPO PQR'!AT172=-1,-1,IF('EPPO PRA and DS'!AT172=-1,-1,0)))))</f>
        <v>0</v>
      </c>
    </row>
    <row r="173" spans="1:46" x14ac:dyDescent="0.25">
      <c r="A173" s="1" t="s">
        <v>818</v>
      </c>
      <c r="B173">
        <f>IF('EPPO PQR'!B173&gt;0,'EPPO PQR'!B173,IF('EPPO PRA and DS'!B173=1,6,IF('positive relationship'!B173&gt;0,6,IF('EPPO PQR'!B173=-1,-1,IF('EPPO PRA and DS'!B173=-1,-1,0)))))</f>
        <v>0</v>
      </c>
      <c r="C173">
        <f>IF('EPPO PQR'!C173&gt;0,'EPPO PQR'!C173,IF('EPPO PRA and DS'!C173=1,6,IF('positive relationship'!C173&gt;0,6,IF('EPPO PQR'!C173=-1,-1,IF('EPPO PRA and DS'!C173=-1,-1,0)))))</f>
        <v>0</v>
      </c>
      <c r="D173">
        <f>IF('EPPO PQR'!D173&gt;0,'EPPO PQR'!D173,IF('EPPO PRA and DS'!D173=1,6,IF('positive relationship'!D173&gt;0,6,IF('EPPO PQR'!D173=-1,-1,IF('EPPO PRA and DS'!D173=-1,-1,0)))))</f>
        <v>0</v>
      </c>
      <c r="E173">
        <f>IF('EPPO PQR'!E173&gt;0,'EPPO PQR'!E173,IF('EPPO PRA and DS'!E173=1,6,IF('positive relationship'!E173&gt;0,6,IF('EPPO PQR'!E173=-1,-1,IF('EPPO PRA and DS'!E173=-1,-1,0)))))</f>
        <v>0</v>
      </c>
      <c r="F173">
        <f>IF('EPPO PQR'!F173&gt;0,'EPPO PQR'!F173,IF('EPPO PRA and DS'!F173=1,6,IF('positive relationship'!F173&gt;0,6,IF('EPPO PQR'!F173=-1,-1,IF('EPPO PRA and DS'!F173=-1,-1,0)))))</f>
        <v>0</v>
      </c>
      <c r="G173">
        <f>IF('EPPO PQR'!G173&gt;0,'EPPO PQR'!G173,IF('EPPO PRA and DS'!G173=1,6,IF('positive relationship'!G173&gt;0,6,IF('EPPO PQR'!G173=-1,-1,IF('EPPO PRA and DS'!G173=-1,-1,0)))))</f>
        <v>0</v>
      </c>
      <c r="H173">
        <f>IF('EPPO PQR'!H173&gt;0,'EPPO PQR'!H173,IF('EPPO PRA and DS'!H173=1,6,IF('positive relationship'!H173&gt;0,6,IF('EPPO PQR'!H173=-1,-1,IF('EPPO PRA and DS'!H173=-1,-1,0)))))</f>
        <v>0</v>
      </c>
      <c r="I173">
        <f>IF('EPPO PQR'!I173&gt;0,'EPPO PQR'!I173,IF('EPPO PRA and DS'!I173=1,6,IF('positive relationship'!I173&gt;0,6,IF('EPPO PQR'!I173=-1,-1,IF('EPPO PRA and DS'!I173=-1,-1,0)))))</f>
        <v>0</v>
      </c>
      <c r="J173">
        <f>IF('EPPO PQR'!J173&gt;0,'EPPO PQR'!J173,IF('EPPO PRA and DS'!J173=1,6,IF('positive relationship'!J173&gt;0,6,IF('EPPO PQR'!J173=-1,-1,IF('EPPO PRA and DS'!J173=-1,-1,0)))))</f>
        <v>0</v>
      </c>
      <c r="K173">
        <f>IF('EPPO PQR'!K173&gt;0,'EPPO PQR'!K173,IF('EPPO PRA and DS'!K173=1,6,IF('positive relationship'!K173&gt;0,6,IF('EPPO PQR'!K173=-1,-1,IF('EPPO PRA and DS'!K173=-1,-1,0)))))</f>
        <v>0</v>
      </c>
      <c r="L173">
        <f>IF('EPPO PQR'!L173&gt;0,'EPPO PQR'!L173,IF('EPPO PRA and DS'!L173=1,6,IF('positive relationship'!L173&gt;0,6,IF('EPPO PQR'!L173=-1,-1,IF('EPPO PRA and DS'!L173=-1,-1,0)))))</f>
        <v>0</v>
      </c>
      <c r="M173">
        <f>IF('EPPO PQR'!M173&gt;0,'EPPO PQR'!M173,IF('EPPO PRA and DS'!M173=1,6,IF('positive relationship'!M173&gt;0,6,IF('EPPO PQR'!M173=-1,-1,IF('EPPO PRA and DS'!M173=-1,-1,0)))))</f>
        <v>0</v>
      </c>
      <c r="N173">
        <f>IF('EPPO PQR'!N173&gt;0,'EPPO PQR'!N173,IF('EPPO PRA and DS'!N173=1,6,IF('positive relationship'!N173&gt;0,6,IF('EPPO PQR'!N173=-1,-1,IF('EPPO PRA and DS'!N173=-1,-1,0)))))</f>
        <v>0</v>
      </c>
      <c r="O173">
        <f>IF('EPPO PQR'!O173&gt;0,'EPPO PQR'!O173,IF('EPPO PRA and DS'!O173=1,6,IF('positive relationship'!O173&gt;0,6,IF('EPPO PQR'!O173=-1,-1,IF('EPPO PRA and DS'!O173=-1,-1,0)))))</f>
        <v>0</v>
      </c>
      <c r="P173">
        <f>IF('EPPO PQR'!P173&gt;0,'EPPO PQR'!P173,IF('EPPO PRA and DS'!P173=1,6,IF('positive relationship'!P173&gt;0,6,IF('EPPO PQR'!P173=-1,-1,IF('EPPO PRA and DS'!P173=-1,-1,0)))))</f>
        <v>0</v>
      </c>
      <c r="Q173">
        <f>IF('EPPO PQR'!Q173&gt;0,'EPPO PQR'!Q173,IF('EPPO PRA and DS'!Q173=1,6,IF('positive relationship'!Q173&gt;0,6,IF('EPPO PQR'!Q173=-1,-1,IF('EPPO PRA and DS'!Q173=-1,-1,0)))))</f>
        <v>0</v>
      </c>
      <c r="R173">
        <f>IF('EPPO PQR'!R173&gt;0,'EPPO PQR'!R173,IF('EPPO PRA and DS'!R173=1,6,IF('positive relationship'!R173&gt;0,6,IF('EPPO PQR'!R173=-1,-1,IF('EPPO PRA and DS'!R173=-1,-1,0)))))</f>
        <v>0</v>
      </c>
      <c r="S173">
        <f>IF('EPPO PQR'!S173&gt;0,'EPPO PQR'!S173,IF('EPPO PRA and DS'!S173=1,6,IF('positive relationship'!S173&gt;0,6,IF('EPPO PQR'!S173=-1,-1,IF('EPPO PRA and DS'!S173=-1,-1,0)))))</f>
        <v>0</v>
      </c>
      <c r="T173">
        <f>IF('EPPO PQR'!T173&gt;0,'EPPO PQR'!T173,IF('EPPO PRA and DS'!T173=1,6,IF('positive relationship'!T173&gt;0,6,IF('EPPO PQR'!T173=-1,-1,IF('EPPO PRA and DS'!T173=-1,-1,0)))))</f>
        <v>0</v>
      </c>
      <c r="U173">
        <f>IF('EPPO PQR'!U173&gt;0,'EPPO PQR'!U173,IF('EPPO PRA and DS'!U173=1,6,IF('positive relationship'!U173&gt;0,6,IF('EPPO PQR'!U173=-1,-1,IF('EPPO PRA and DS'!U173=-1,-1,0)))))</f>
        <v>0</v>
      </c>
      <c r="V173">
        <f>IF('EPPO PQR'!V173&gt;0,'EPPO PQR'!V173,IF('EPPO PRA and DS'!V173=1,6,IF('positive relationship'!V173&gt;0,6,IF('EPPO PQR'!V173=-1,-1,IF('EPPO PRA and DS'!V173=-1,-1,0)))))</f>
        <v>0</v>
      </c>
      <c r="W173">
        <f>IF('EPPO PQR'!W173&gt;0,'EPPO PQR'!W173,IF('EPPO PRA and DS'!W173=1,6,IF('positive relationship'!W173&gt;0,6,IF('EPPO PQR'!W173=-1,-1,IF('EPPO PRA and DS'!W173=-1,-1,0)))))</f>
        <v>0</v>
      </c>
      <c r="X173">
        <f>IF('EPPO PQR'!X173&gt;0,'EPPO PQR'!X173,IF('EPPO PRA and DS'!X173=1,6,IF('positive relationship'!X173&gt;0,6,IF('EPPO PQR'!X173=-1,-1,IF('EPPO PRA and DS'!X173=-1,-1,0)))))</f>
        <v>0</v>
      </c>
      <c r="Y173">
        <f>IF('EPPO PQR'!Y173&gt;0,'EPPO PQR'!Y173,IF('EPPO PRA and DS'!Y173=1,6,IF('positive relationship'!Y173&gt;0,6,IF('EPPO PQR'!Y173=-1,-1,IF('EPPO PRA and DS'!Y173=-1,-1,0)))))</f>
        <v>0</v>
      </c>
      <c r="Z173">
        <f>IF('EPPO PQR'!Z173&gt;0,'EPPO PQR'!Z173,IF('EPPO PRA and DS'!Z173=1,6,IF('positive relationship'!Z173&gt;0,6,IF('EPPO PQR'!Z173=-1,-1,IF('EPPO PRA and DS'!Z173=-1,-1,0)))))</f>
        <v>0</v>
      </c>
      <c r="AA173">
        <f>IF('EPPO PQR'!AA173&gt;0,'EPPO PQR'!AA173,IF('EPPO PRA and DS'!AA173=1,6,IF('positive relationship'!AA173&gt;0,6,IF('EPPO PQR'!AA173=-1,-1,IF('EPPO PRA and DS'!AA173=-1,-1,0)))))</f>
        <v>0</v>
      </c>
      <c r="AB173">
        <f>IF('EPPO PQR'!AB173&gt;0,'EPPO PQR'!AB173,IF('EPPO PRA and DS'!AB173=1,6,IF('positive relationship'!AB173&gt;0,6,IF('EPPO PQR'!AB173=-1,-1,IF('EPPO PRA and DS'!AB173=-1,-1,0)))))</f>
        <v>0</v>
      </c>
      <c r="AC173">
        <f>IF('EPPO PQR'!AC173&gt;0,'EPPO PQR'!AC173,IF('EPPO PRA and DS'!AC173=1,6,IF('positive relationship'!AC173&gt;0,6,IF('EPPO PQR'!AC173=-1,-1,IF('EPPO PRA and DS'!AC173=-1,-1,0)))))</f>
        <v>0</v>
      </c>
      <c r="AD173">
        <f>IF('EPPO PQR'!AD173&gt;0,'EPPO PQR'!AD173,IF('EPPO PRA and DS'!AD173=1,6,IF('positive relationship'!AD173&gt;0,6,IF('EPPO PQR'!AD173=-1,-1,IF('EPPO PRA and DS'!AD173=-1,-1,0)))))</f>
        <v>0</v>
      </c>
      <c r="AE173">
        <f>IF('EPPO PQR'!AE173&gt;0,'EPPO PQR'!AE173,IF('EPPO PRA and DS'!AE173=1,6,IF('positive relationship'!AE173&gt;0,6,IF('EPPO PQR'!AE173=-1,-1,IF('EPPO PRA and DS'!AE173=-1,-1,0)))))</f>
        <v>0</v>
      </c>
      <c r="AF173">
        <f>IF('EPPO PQR'!AF173&gt;0,'EPPO PQR'!AF173,IF('EPPO PRA and DS'!AF173=1,6,IF('positive relationship'!AF173&gt;0,6,IF('EPPO PQR'!AF173=-1,-1,IF('EPPO PRA and DS'!AF173=-1,-1,0)))))</f>
        <v>0</v>
      </c>
      <c r="AG173">
        <f>IF('EPPO PQR'!AG173&gt;0,'EPPO PQR'!AG173,IF('EPPO PRA and DS'!AG173=1,6,IF('positive relationship'!AG173&gt;0,6,IF('EPPO PQR'!AG173=-1,-1,IF('EPPO PRA and DS'!AG173=-1,-1,0)))))</f>
        <v>0</v>
      </c>
      <c r="AH173">
        <f>IF('EPPO PQR'!AH173&gt;0,'EPPO PQR'!AH173,IF('EPPO PRA and DS'!AH173=1,6,IF('positive relationship'!AH173&gt;0,6,IF('EPPO PQR'!AH173=-1,-1,IF('EPPO PRA and DS'!AH173=-1,-1,0)))))</f>
        <v>0</v>
      </c>
      <c r="AI173">
        <f>IF('EPPO PQR'!AI173&gt;0,'EPPO PQR'!AI173,IF('EPPO PRA and DS'!AI173=1,6,IF('positive relationship'!AI173&gt;0,6,IF('EPPO PQR'!AI173=-1,-1,IF('EPPO PRA and DS'!AI173=-1,-1,0)))))</f>
        <v>0</v>
      </c>
      <c r="AJ173">
        <f>IF('EPPO PQR'!AJ173&gt;0,'EPPO PQR'!AJ173,IF('EPPO PRA and DS'!AJ173=1,6,IF('positive relationship'!AJ173&gt;0,6,IF('EPPO PQR'!AJ173=-1,-1,IF('EPPO PRA and DS'!AJ173=-1,-1,0)))))</f>
        <v>0</v>
      </c>
      <c r="AK173">
        <f>IF('EPPO PQR'!AK173&gt;0,'EPPO PQR'!AK173,IF('EPPO PRA and DS'!AK173=1,6,IF('positive relationship'!AK173&gt;0,6,IF('EPPO PQR'!AK173=-1,-1,IF('EPPO PRA and DS'!AK173=-1,-1,0)))))</f>
        <v>0</v>
      </c>
      <c r="AL173">
        <f>IF('EPPO PQR'!AL173&gt;0,'EPPO PQR'!AL173,IF('EPPO PRA and DS'!AL173=1,6,IF('positive relationship'!AL173&gt;0,6,IF('EPPO PQR'!AL173=-1,-1,IF('EPPO PRA and DS'!AL173=-1,-1,0)))))</f>
        <v>0</v>
      </c>
      <c r="AM173">
        <f>IF('EPPO PQR'!AM173&gt;0,'EPPO PQR'!AM173,IF('EPPO PRA and DS'!AM173=1,6,IF('positive relationship'!AM173&gt;0,6,IF('EPPO PQR'!AM173=-1,-1,IF('EPPO PRA and DS'!AM173=-1,-1,0)))))</f>
        <v>0</v>
      </c>
      <c r="AN173">
        <f>IF('EPPO PQR'!AN173&gt;0,'EPPO PQR'!AN173,IF('EPPO PRA and DS'!AN173=1,6,IF('positive relationship'!AN173&gt;0,6,IF('EPPO PQR'!AN173=-1,-1,IF('EPPO PRA and DS'!AN173=-1,-1,0)))))</f>
        <v>0</v>
      </c>
      <c r="AO173">
        <f>IF('EPPO PQR'!AO173&gt;0,'EPPO PQR'!AO173,IF('EPPO PRA and DS'!AO173=1,6,IF('positive relationship'!AO173&gt;0,6,IF('EPPO PQR'!AO173=-1,-1,IF('EPPO PRA and DS'!AO173=-1,-1,0)))))</f>
        <v>0</v>
      </c>
      <c r="AP173">
        <f>IF('EPPO PQR'!AP173&gt;0,'EPPO PQR'!AP173,IF('EPPO PRA and DS'!AP173=1,6,IF('positive relationship'!AP173&gt;0,6,IF('EPPO PQR'!AP173=-1,-1,IF('EPPO PRA and DS'!AP173=-1,-1,0)))))</f>
        <v>0</v>
      </c>
      <c r="AQ173">
        <f>IF('EPPO PQR'!AQ173&gt;0,'EPPO PQR'!AQ173,IF('EPPO PRA and DS'!AQ173=1,6,IF('positive relationship'!AQ173&gt;0,6,IF('EPPO PQR'!AQ173=-1,-1,IF('EPPO PRA and DS'!AQ173=-1,-1,0)))))</f>
        <v>0</v>
      </c>
      <c r="AR173">
        <f>IF('EPPO PQR'!AR173&gt;0,'EPPO PQR'!AR173,IF('EPPO PRA and DS'!AR173=1,6,IF('positive relationship'!AR173&gt;0,6,IF('EPPO PQR'!AR173=-1,-1,IF('EPPO PRA and DS'!AR173=-1,-1,0)))))</f>
        <v>0</v>
      </c>
      <c r="AS173">
        <f>IF('EPPO PQR'!AS173&gt;0,'EPPO PQR'!AS173,IF('EPPO PRA and DS'!AS173=1,6,IF('positive relationship'!AS173&gt;0,6,IF('EPPO PQR'!AS173=-1,-1,IF('EPPO PRA and DS'!AS173=-1,-1,0)))))</f>
        <v>0</v>
      </c>
      <c r="AT173">
        <f>IF('EPPO PQR'!AT173&gt;0,'EPPO PQR'!AT173,IF('EPPO PRA and DS'!AT173=1,6,IF('positive relationship'!AT173&gt;0,6,IF('EPPO PQR'!AT173=-1,-1,IF('EPPO PRA and DS'!AT173=-1,-1,0)))))</f>
        <v>0</v>
      </c>
    </row>
    <row r="174" spans="1:46" x14ac:dyDescent="0.25">
      <c r="A174" s="1" t="s">
        <v>812</v>
      </c>
      <c r="B174">
        <f>IF('EPPO PQR'!B174&gt;0,'EPPO PQR'!B174,IF('EPPO PRA and DS'!B174=1,6,IF('positive relationship'!B174&gt;0,6,IF('EPPO PQR'!B174=-1,-1,IF('EPPO PRA and DS'!B174=-1,-1,0)))))</f>
        <v>0</v>
      </c>
      <c r="C174">
        <f>IF('EPPO PQR'!C174&gt;0,'EPPO PQR'!C174,IF('EPPO PRA and DS'!C174=1,6,IF('positive relationship'!C174&gt;0,6,IF('EPPO PQR'!C174=-1,-1,IF('EPPO PRA and DS'!C174=-1,-1,0)))))</f>
        <v>0</v>
      </c>
      <c r="D174">
        <f>IF('EPPO PQR'!D174&gt;0,'EPPO PQR'!D174,IF('EPPO PRA and DS'!D174=1,6,IF('positive relationship'!D174&gt;0,6,IF('EPPO PQR'!D174=-1,-1,IF('EPPO PRA and DS'!D174=-1,-1,0)))))</f>
        <v>0</v>
      </c>
      <c r="E174">
        <f>IF('EPPO PQR'!E174&gt;0,'EPPO PQR'!E174,IF('EPPO PRA and DS'!E174=1,6,IF('positive relationship'!E174&gt;0,6,IF('EPPO PQR'!E174=-1,-1,IF('EPPO PRA and DS'!E174=-1,-1,0)))))</f>
        <v>0</v>
      </c>
      <c r="F174">
        <f>IF('EPPO PQR'!F174&gt;0,'EPPO PQR'!F174,IF('EPPO PRA and DS'!F174=1,6,IF('positive relationship'!F174&gt;0,6,IF('EPPO PQR'!F174=-1,-1,IF('EPPO PRA and DS'!F174=-1,-1,0)))))</f>
        <v>0</v>
      </c>
      <c r="G174">
        <f>IF('EPPO PQR'!G174&gt;0,'EPPO PQR'!G174,IF('EPPO PRA and DS'!G174=1,6,IF('positive relationship'!G174&gt;0,6,IF('EPPO PQR'!G174=-1,-1,IF('EPPO PRA and DS'!G174=-1,-1,0)))))</f>
        <v>0</v>
      </c>
      <c r="H174">
        <f>IF('EPPO PQR'!H174&gt;0,'EPPO PQR'!H174,IF('EPPO PRA and DS'!H174=1,6,IF('positive relationship'!H174&gt;0,6,IF('EPPO PQR'!H174=-1,-1,IF('EPPO PRA and DS'!H174=-1,-1,0)))))</f>
        <v>0</v>
      </c>
      <c r="I174">
        <f>IF('EPPO PQR'!I174&gt;0,'EPPO PQR'!I174,IF('EPPO PRA and DS'!I174=1,6,IF('positive relationship'!I174&gt;0,6,IF('EPPO PQR'!I174=-1,-1,IF('EPPO PRA and DS'!I174=-1,-1,0)))))</f>
        <v>0</v>
      </c>
      <c r="J174">
        <f>IF('EPPO PQR'!J174&gt;0,'EPPO PQR'!J174,IF('EPPO PRA and DS'!J174=1,6,IF('positive relationship'!J174&gt;0,6,IF('EPPO PQR'!J174=-1,-1,IF('EPPO PRA and DS'!J174=-1,-1,0)))))</f>
        <v>0</v>
      </c>
      <c r="K174">
        <f>IF('EPPO PQR'!K174&gt;0,'EPPO PQR'!K174,IF('EPPO PRA and DS'!K174=1,6,IF('positive relationship'!K174&gt;0,6,IF('EPPO PQR'!K174=-1,-1,IF('EPPO PRA and DS'!K174=-1,-1,0)))))</f>
        <v>0</v>
      </c>
      <c r="L174">
        <f>IF('EPPO PQR'!L174&gt;0,'EPPO PQR'!L174,IF('EPPO PRA and DS'!L174=1,6,IF('positive relationship'!L174&gt;0,6,IF('EPPO PQR'!L174=-1,-1,IF('EPPO PRA and DS'!L174=-1,-1,0)))))</f>
        <v>0</v>
      </c>
      <c r="M174">
        <f>IF('EPPO PQR'!M174&gt;0,'EPPO PQR'!M174,IF('EPPO PRA and DS'!M174=1,6,IF('positive relationship'!M174&gt;0,6,IF('EPPO PQR'!M174=-1,-1,IF('EPPO PRA and DS'!M174=-1,-1,0)))))</f>
        <v>0</v>
      </c>
      <c r="N174">
        <f>IF('EPPO PQR'!N174&gt;0,'EPPO PQR'!N174,IF('EPPO PRA and DS'!N174=1,6,IF('positive relationship'!N174&gt;0,6,IF('EPPO PQR'!N174=-1,-1,IF('EPPO PRA and DS'!N174=-1,-1,0)))))</f>
        <v>0</v>
      </c>
      <c r="O174">
        <f>IF('EPPO PQR'!O174&gt;0,'EPPO PQR'!O174,IF('EPPO PRA and DS'!O174=1,6,IF('positive relationship'!O174&gt;0,6,IF('EPPO PQR'!O174=-1,-1,IF('EPPO PRA and DS'!O174=-1,-1,0)))))</f>
        <v>0</v>
      </c>
      <c r="P174">
        <f>IF('EPPO PQR'!P174&gt;0,'EPPO PQR'!P174,IF('EPPO PRA and DS'!P174=1,6,IF('positive relationship'!P174&gt;0,6,IF('EPPO PQR'!P174=-1,-1,IF('EPPO PRA and DS'!P174=-1,-1,0)))))</f>
        <v>0</v>
      </c>
      <c r="Q174">
        <f>IF('EPPO PQR'!Q174&gt;0,'EPPO PQR'!Q174,IF('EPPO PRA and DS'!Q174=1,6,IF('positive relationship'!Q174&gt;0,6,IF('EPPO PQR'!Q174=-1,-1,IF('EPPO PRA and DS'!Q174=-1,-1,0)))))</f>
        <v>0</v>
      </c>
      <c r="R174">
        <f>IF('EPPO PQR'!R174&gt;0,'EPPO PQR'!R174,IF('EPPO PRA and DS'!R174=1,6,IF('positive relationship'!R174&gt;0,6,IF('EPPO PQR'!R174=-1,-1,IF('EPPO PRA and DS'!R174=-1,-1,0)))))</f>
        <v>0</v>
      </c>
      <c r="S174">
        <f>IF('EPPO PQR'!S174&gt;0,'EPPO PQR'!S174,IF('EPPO PRA and DS'!S174=1,6,IF('positive relationship'!S174&gt;0,6,IF('EPPO PQR'!S174=-1,-1,IF('EPPO PRA and DS'!S174=-1,-1,0)))))</f>
        <v>0</v>
      </c>
      <c r="T174">
        <f>IF('EPPO PQR'!T174&gt;0,'EPPO PQR'!T174,IF('EPPO PRA and DS'!T174=1,6,IF('positive relationship'!T174&gt;0,6,IF('EPPO PQR'!T174=-1,-1,IF('EPPO PRA and DS'!T174=-1,-1,0)))))</f>
        <v>0</v>
      </c>
      <c r="U174">
        <f>IF('EPPO PQR'!U174&gt;0,'EPPO PQR'!U174,IF('EPPO PRA and DS'!U174=1,6,IF('positive relationship'!U174&gt;0,6,IF('EPPO PQR'!U174=-1,-1,IF('EPPO PRA and DS'!U174=-1,-1,0)))))</f>
        <v>0</v>
      </c>
      <c r="V174">
        <f>IF('EPPO PQR'!V174&gt;0,'EPPO PQR'!V174,IF('EPPO PRA and DS'!V174=1,6,IF('positive relationship'!V174&gt;0,6,IF('EPPO PQR'!V174=-1,-1,IF('EPPO PRA and DS'!V174=-1,-1,0)))))</f>
        <v>0</v>
      </c>
      <c r="W174">
        <f>IF('EPPO PQR'!W174&gt;0,'EPPO PQR'!W174,IF('EPPO PRA and DS'!W174=1,6,IF('positive relationship'!W174&gt;0,6,IF('EPPO PQR'!W174=-1,-1,IF('EPPO PRA and DS'!W174=-1,-1,0)))))</f>
        <v>0</v>
      </c>
      <c r="X174">
        <f>IF('EPPO PQR'!X174&gt;0,'EPPO PQR'!X174,IF('EPPO PRA and DS'!X174=1,6,IF('positive relationship'!X174&gt;0,6,IF('EPPO PQR'!X174=-1,-1,IF('EPPO PRA and DS'!X174=-1,-1,0)))))</f>
        <v>0</v>
      </c>
      <c r="Y174">
        <f>IF('EPPO PQR'!Y174&gt;0,'EPPO PQR'!Y174,IF('EPPO PRA and DS'!Y174=1,6,IF('positive relationship'!Y174&gt;0,6,IF('EPPO PQR'!Y174=-1,-1,IF('EPPO PRA and DS'!Y174=-1,-1,0)))))</f>
        <v>0</v>
      </c>
      <c r="Z174">
        <f>IF('EPPO PQR'!Z174&gt;0,'EPPO PQR'!Z174,IF('EPPO PRA and DS'!Z174=1,6,IF('positive relationship'!Z174&gt;0,6,IF('EPPO PQR'!Z174=-1,-1,IF('EPPO PRA and DS'!Z174=-1,-1,0)))))</f>
        <v>0</v>
      </c>
      <c r="AA174">
        <f>IF('EPPO PQR'!AA174&gt;0,'EPPO PQR'!AA174,IF('EPPO PRA and DS'!AA174=1,6,IF('positive relationship'!AA174&gt;0,6,IF('EPPO PQR'!AA174=-1,-1,IF('EPPO PRA and DS'!AA174=-1,-1,0)))))</f>
        <v>0</v>
      </c>
      <c r="AB174">
        <f>IF('EPPO PQR'!AB174&gt;0,'EPPO PQR'!AB174,IF('EPPO PRA and DS'!AB174=1,6,IF('positive relationship'!AB174&gt;0,6,IF('EPPO PQR'!AB174=-1,-1,IF('EPPO PRA and DS'!AB174=-1,-1,0)))))</f>
        <v>0</v>
      </c>
      <c r="AC174">
        <f>IF('EPPO PQR'!AC174&gt;0,'EPPO PQR'!AC174,IF('EPPO PRA and DS'!AC174=1,6,IF('positive relationship'!AC174&gt;0,6,IF('EPPO PQR'!AC174=-1,-1,IF('EPPO PRA and DS'!AC174=-1,-1,0)))))</f>
        <v>0</v>
      </c>
      <c r="AD174">
        <f>IF('EPPO PQR'!AD174&gt;0,'EPPO PQR'!AD174,IF('EPPO PRA and DS'!AD174=1,6,IF('positive relationship'!AD174&gt;0,6,IF('EPPO PQR'!AD174=-1,-1,IF('EPPO PRA and DS'!AD174=-1,-1,0)))))</f>
        <v>0</v>
      </c>
      <c r="AE174">
        <f>IF('EPPO PQR'!AE174&gt;0,'EPPO PQR'!AE174,IF('EPPO PRA and DS'!AE174=1,6,IF('positive relationship'!AE174&gt;0,6,IF('EPPO PQR'!AE174=-1,-1,IF('EPPO PRA and DS'!AE174=-1,-1,0)))))</f>
        <v>0</v>
      </c>
      <c r="AF174">
        <f>IF('EPPO PQR'!AF174&gt;0,'EPPO PQR'!AF174,IF('EPPO PRA and DS'!AF174=1,6,IF('positive relationship'!AF174&gt;0,6,IF('EPPO PQR'!AF174=-1,-1,IF('EPPO PRA and DS'!AF174=-1,-1,0)))))</f>
        <v>0</v>
      </c>
      <c r="AG174">
        <f>IF('EPPO PQR'!AG174&gt;0,'EPPO PQR'!AG174,IF('EPPO PRA and DS'!AG174=1,6,IF('positive relationship'!AG174&gt;0,6,IF('EPPO PQR'!AG174=-1,-1,IF('EPPO PRA and DS'!AG174=-1,-1,0)))))</f>
        <v>0</v>
      </c>
      <c r="AH174">
        <f>IF('EPPO PQR'!AH174&gt;0,'EPPO PQR'!AH174,IF('EPPO PRA and DS'!AH174=1,6,IF('positive relationship'!AH174&gt;0,6,IF('EPPO PQR'!AH174=-1,-1,IF('EPPO PRA and DS'!AH174=-1,-1,0)))))</f>
        <v>0</v>
      </c>
      <c r="AI174">
        <f>IF('EPPO PQR'!AI174&gt;0,'EPPO PQR'!AI174,IF('EPPO PRA and DS'!AI174=1,6,IF('positive relationship'!AI174&gt;0,6,IF('EPPO PQR'!AI174=-1,-1,IF('EPPO PRA and DS'!AI174=-1,-1,0)))))</f>
        <v>0</v>
      </c>
      <c r="AJ174">
        <f>IF('EPPO PQR'!AJ174&gt;0,'EPPO PQR'!AJ174,IF('EPPO PRA and DS'!AJ174=1,6,IF('positive relationship'!AJ174&gt;0,6,IF('EPPO PQR'!AJ174=-1,-1,IF('EPPO PRA and DS'!AJ174=-1,-1,0)))))</f>
        <v>0</v>
      </c>
      <c r="AK174">
        <f>IF('EPPO PQR'!AK174&gt;0,'EPPO PQR'!AK174,IF('EPPO PRA and DS'!AK174=1,6,IF('positive relationship'!AK174&gt;0,6,IF('EPPO PQR'!AK174=-1,-1,IF('EPPO PRA and DS'!AK174=-1,-1,0)))))</f>
        <v>0</v>
      </c>
      <c r="AL174">
        <f>IF('EPPO PQR'!AL174&gt;0,'EPPO PQR'!AL174,IF('EPPO PRA and DS'!AL174=1,6,IF('positive relationship'!AL174&gt;0,6,IF('EPPO PQR'!AL174=-1,-1,IF('EPPO PRA and DS'!AL174=-1,-1,0)))))</f>
        <v>0</v>
      </c>
      <c r="AM174">
        <f>IF('EPPO PQR'!AM174&gt;0,'EPPO PQR'!AM174,IF('EPPO PRA and DS'!AM174=1,6,IF('positive relationship'!AM174&gt;0,6,IF('EPPO PQR'!AM174=-1,-1,IF('EPPO PRA and DS'!AM174=-1,-1,0)))))</f>
        <v>0</v>
      </c>
      <c r="AN174">
        <f>IF('EPPO PQR'!AN174&gt;0,'EPPO PQR'!AN174,IF('EPPO PRA and DS'!AN174=1,6,IF('positive relationship'!AN174&gt;0,6,IF('EPPO PQR'!AN174=-1,-1,IF('EPPO PRA and DS'!AN174=-1,-1,0)))))</f>
        <v>0</v>
      </c>
      <c r="AO174">
        <f>IF('EPPO PQR'!AO174&gt;0,'EPPO PQR'!AO174,IF('EPPO PRA and DS'!AO174=1,6,IF('positive relationship'!AO174&gt;0,6,IF('EPPO PQR'!AO174=-1,-1,IF('EPPO PRA and DS'!AO174=-1,-1,0)))))</f>
        <v>0</v>
      </c>
      <c r="AP174">
        <f>IF('EPPO PQR'!AP174&gt;0,'EPPO PQR'!AP174,IF('EPPO PRA and DS'!AP174=1,6,IF('positive relationship'!AP174&gt;0,6,IF('EPPO PQR'!AP174=-1,-1,IF('EPPO PRA and DS'!AP174=-1,-1,0)))))</f>
        <v>0</v>
      </c>
      <c r="AQ174">
        <f>IF('EPPO PQR'!AQ174&gt;0,'EPPO PQR'!AQ174,IF('EPPO PRA and DS'!AQ174=1,6,IF('positive relationship'!AQ174&gt;0,6,IF('EPPO PQR'!AQ174=-1,-1,IF('EPPO PRA and DS'!AQ174=-1,-1,0)))))</f>
        <v>0</v>
      </c>
      <c r="AR174">
        <f>IF('EPPO PQR'!AR174&gt;0,'EPPO PQR'!AR174,IF('EPPO PRA and DS'!AR174=1,6,IF('positive relationship'!AR174&gt;0,6,IF('EPPO PQR'!AR174=-1,-1,IF('EPPO PRA and DS'!AR174=-1,-1,0)))))</f>
        <v>0</v>
      </c>
      <c r="AS174">
        <f>IF('EPPO PQR'!AS174&gt;0,'EPPO PQR'!AS174,IF('EPPO PRA and DS'!AS174=1,6,IF('positive relationship'!AS174&gt;0,6,IF('EPPO PQR'!AS174=-1,-1,IF('EPPO PRA and DS'!AS174=-1,-1,0)))))</f>
        <v>0</v>
      </c>
      <c r="AT174">
        <f>IF('EPPO PQR'!AT174&gt;0,'EPPO PQR'!AT174,IF('EPPO PRA and DS'!AT174=1,6,IF('positive relationship'!AT174&gt;0,6,IF('EPPO PQR'!AT174=-1,-1,IF('EPPO PRA and DS'!AT174=-1,-1,0)))))</f>
        <v>0</v>
      </c>
    </row>
    <row r="175" spans="1:46" x14ac:dyDescent="0.25">
      <c r="A175" s="1" t="s">
        <v>841</v>
      </c>
      <c r="B175">
        <f>IF('EPPO PQR'!B175&gt;0,'EPPO PQR'!B175,IF('EPPO PRA and DS'!B175=1,6,IF('positive relationship'!B175&gt;0,6,IF('EPPO PQR'!B175=-1,-1,IF('EPPO PRA and DS'!B175=-1,-1,0)))))</f>
        <v>0</v>
      </c>
      <c r="C175">
        <f>IF('EPPO PQR'!C175&gt;0,'EPPO PQR'!C175,IF('EPPO PRA and DS'!C175=1,6,IF('positive relationship'!C175&gt;0,6,IF('EPPO PQR'!C175=-1,-1,IF('EPPO PRA and DS'!C175=-1,-1,0)))))</f>
        <v>0</v>
      </c>
      <c r="D175">
        <f>IF('EPPO PQR'!D175&gt;0,'EPPO PQR'!D175,IF('EPPO PRA and DS'!D175=1,6,IF('positive relationship'!D175&gt;0,6,IF('EPPO PQR'!D175=-1,-1,IF('EPPO PRA and DS'!D175=-1,-1,0)))))</f>
        <v>0</v>
      </c>
      <c r="E175">
        <f>IF('EPPO PQR'!E175&gt;0,'EPPO PQR'!E175,IF('EPPO PRA and DS'!E175=1,6,IF('positive relationship'!E175&gt;0,6,IF('EPPO PQR'!E175=-1,-1,IF('EPPO PRA and DS'!E175=-1,-1,0)))))</f>
        <v>0</v>
      </c>
      <c r="F175">
        <f>IF('EPPO PQR'!F175&gt;0,'EPPO PQR'!F175,IF('EPPO PRA and DS'!F175=1,6,IF('positive relationship'!F175&gt;0,6,IF('EPPO PQR'!F175=-1,-1,IF('EPPO PRA and DS'!F175=-1,-1,0)))))</f>
        <v>0</v>
      </c>
      <c r="G175">
        <f>IF('EPPO PQR'!G175&gt;0,'EPPO PQR'!G175,IF('EPPO PRA and DS'!G175=1,6,IF('positive relationship'!G175&gt;0,6,IF('EPPO PQR'!G175=-1,-1,IF('EPPO PRA and DS'!G175=-1,-1,0)))))</f>
        <v>0</v>
      </c>
      <c r="H175">
        <f>IF('EPPO PQR'!H175&gt;0,'EPPO PQR'!H175,IF('EPPO PRA and DS'!H175=1,6,IF('positive relationship'!H175&gt;0,6,IF('EPPO PQR'!H175=-1,-1,IF('EPPO PRA and DS'!H175=-1,-1,0)))))</f>
        <v>0</v>
      </c>
      <c r="I175">
        <f>IF('EPPO PQR'!I175&gt;0,'EPPO PQR'!I175,IF('EPPO PRA and DS'!I175=1,6,IF('positive relationship'!I175&gt;0,6,IF('EPPO PQR'!I175=-1,-1,IF('EPPO PRA and DS'!I175=-1,-1,0)))))</f>
        <v>0</v>
      </c>
      <c r="J175">
        <f>IF('EPPO PQR'!J175&gt;0,'EPPO PQR'!J175,IF('EPPO PRA and DS'!J175=1,6,IF('positive relationship'!J175&gt;0,6,IF('EPPO PQR'!J175=-1,-1,IF('EPPO PRA and DS'!J175=-1,-1,0)))))</f>
        <v>0</v>
      </c>
      <c r="K175">
        <f>IF('EPPO PQR'!K175&gt;0,'EPPO PQR'!K175,IF('EPPO PRA and DS'!K175=1,6,IF('positive relationship'!K175&gt;0,6,IF('EPPO PQR'!K175=-1,-1,IF('EPPO PRA and DS'!K175=-1,-1,0)))))</f>
        <v>0</v>
      </c>
      <c r="L175">
        <f>IF('EPPO PQR'!L175&gt;0,'EPPO PQR'!L175,IF('EPPO PRA and DS'!L175=1,6,IF('positive relationship'!L175&gt;0,6,IF('EPPO PQR'!L175=-1,-1,IF('EPPO PRA and DS'!L175=-1,-1,0)))))</f>
        <v>0</v>
      </c>
      <c r="M175">
        <f>IF('EPPO PQR'!M175&gt;0,'EPPO PQR'!M175,IF('EPPO PRA and DS'!M175=1,6,IF('positive relationship'!M175&gt;0,6,IF('EPPO PQR'!M175=-1,-1,IF('EPPO PRA and DS'!M175=-1,-1,0)))))</f>
        <v>0</v>
      </c>
      <c r="N175">
        <f>IF('EPPO PQR'!N175&gt;0,'EPPO PQR'!N175,IF('EPPO PRA and DS'!N175=1,6,IF('positive relationship'!N175&gt;0,6,IF('EPPO PQR'!N175=-1,-1,IF('EPPO PRA and DS'!N175=-1,-1,0)))))</f>
        <v>0</v>
      </c>
      <c r="O175">
        <f>IF('EPPO PQR'!O175&gt;0,'EPPO PQR'!O175,IF('EPPO PRA and DS'!O175=1,6,IF('positive relationship'!O175&gt;0,6,IF('EPPO PQR'!O175=-1,-1,IF('EPPO PRA and DS'!O175=-1,-1,0)))))</f>
        <v>0</v>
      </c>
      <c r="P175">
        <f>IF('EPPO PQR'!P175&gt;0,'EPPO PQR'!P175,IF('EPPO PRA and DS'!P175=1,6,IF('positive relationship'!P175&gt;0,6,IF('EPPO PQR'!P175=-1,-1,IF('EPPO PRA and DS'!P175=-1,-1,0)))))</f>
        <v>0</v>
      </c>
      <c r="Q175">
        <f>IF('EPPO PQR'!Q175&gt;0,'EPPO PQR'!Q175,IF('EPPO PRA and DS'!Q175=1,6,IF('positive relationship'!Q175&gt;0,6,IF('EPPO PQR'!Q175=-1,-1,IF('EPPO PRA and DS'!Q175=-1,-1,0)))))</f>
        <v>0</v>
      </c>
      <c r="R175">
        <f>IF('EPPO PQR'!R175&gt;0,'EPPO PQR'!R175,IF('EPPO PRA and DS'!R175=1,6,IF('positive relationship'!R175&gt;0,6,IF('EPPO PQR'!R175=-1,-1,IF('EPPO PRA and DS'!R175=-1,-1,0)))))</f>
        <v>0</v>
      </c>
      <c r="S175">
        <f>IF('EPPO PQR'!S175&gt;0,'EPPO PQR'!S175,IF('EPPO PRA and DS'!S175=1,6,IF('positive relationship'!S175&gt;0,6,IF('EPPO PQR'!S175=-1,-1,IF('EPPO PRA and DS'!S175=-1,-1,0)))))</f>
        <v>0</v>
      </c>
      <c r="T175">
        <f>IF('EPPO PQR'!T175&gt;0,'EPPO PQR'!T175,IF('EPPO PRA and DS'!T175=1,6,IF('positive relationship'!T175&gt;0,6,IF('EPPO PQR'!T175=-1,-1,IF('EPPO PRA and DS'!T175=-1,-1,0)))))</f>
        <v>0</v>
      </c>
      <c r="U175">
        <f>IF('EPPO PQR'!U175&gt;0,'EPPO PQR'!U175,IF('EPPO PRA and DS'!U175=1,6,IF('positive relationship'!U175&gt;0,6,IF('EPPO PQR'!U175=-1,-1,IF('EPPO PRA and DS'!U175=-1,-1,0)))))</f>
        <v>0</v>
      </c>
      <c r="V175">
        <f>IF('EPPO PQR'!V175&gt;0,'EPPO PQR'!V175,IF('EPPO PRA and DS'!V175=1,6,IF('positive relationship'!V175&gt;0,6,IF('EPPO PQR'!V175=-1,-1,IF('EPPO PRA and DS'!V175=-1,-1,0)))))</f>
        <v>0</v>
      </c>
      <c r="W175">
        <f>IF('EPPO PQR'!W175&gt;0,'EPPO PQR'!W175,IF('EPPO PRA and DS'!W175=1,6,IF('positive relationship'!W175&gt;0,6,IF('EPPO PQR'!W175=-1,-1,IF('EPPO PRA and DS'!W175=-1,-1,0)))))</f>
        <v>0</v>
      </c>
      <c r="X175">
        <f>IF('EPPO PQR'!X175&gt;0,'EPPO PQR'!X175,IF('EPPO PRA and DS'!X175=1,6,IF('positive relationship'!X175&gt;0,6,IF('EPPO PQR'!X175=-1,-1,IF('EPPO PRA and DS'!X175=-1,-1,0)))))</f>
        <v>0</v>
      </c>
      <c r="Y175">
        <f>IF('EPPO PQR'!Y175&gt;0,'EPPO PQR'!Y175,IF('EPPO PRA and DS'!Y175=1,6,IF('positive relationship'!Y175&gt;0,6,IF('EPPO PQR'!Y175=-1,-1,IF('EPPO PRA and DS'!Y175=-1,-1,0)))))</f>
        <v>0</v>
      </c>
      <c r="Z175">
        <f>IF('EPPO PQR'!Z175&gt;0,'EPPO PQR'!Z175,IF('EPPO PRA and DS'!Z175=1,6,IF('positive relationship'!Z175&gt;0,6,IF('EPPO PQR'!Z175=-1,-1,IF('EPPO PRA and DS'!Z175=-1,-1,0)))))</f>
        <v>0</v>
      </c>
      <c r="AA175">
        <f>IF('EPPO PQR'!AA175&gt;0,'EPPO PQR'!AA175,IF('EPPO PRA and DS'!AA175=1,6,IF('positive relationship'!AA175&gt;0,6,IF('EPPO PQR'!AA175=-1,-1,IF('EPPO PRA and DS'!AA175=-1,-1,0)))))</f>
        <v>0</v>
      </c>
      <c r="AB175">
        <f>IF('EPPO PQR'!AB175&gt;0,'EPPO PQR'!AB175,IF('EPPO PRA and DS'!AB175=1,6,IF('positive relationship'!AB175&gt;0,6,IF('EPPO PQR'!AB175=-1,-1,IF('EPPO PRA and DS'!AB175=-1,-1,0)))))</f>
        <v>0</v>
      </c>
      <c r="AC175">
        <f>IF('EPPO PQR'!AC175&gt;0,'EPPO PQR'!AC175,IF('EPPO PRA and DS'!AC175=1,6,IF('positive relationship'!AC175&gt;0,6,IF('EPPO PQR'!AC175=-1,-1,IF('EPPO PRA and DS'!AC175=-1,-1,0)))))</f>
        <v>0</v>
      </c>
      <c r="AD175">
        <f>IF('EPPO PQR'!AD175&gt;0,'EPPO PQR'!AD175,IF('EPPO PRA and DS'!AD175=1,6,IF('positive relationship'!AD175&gt;0,6,IF('EPPO PQR'!AD175=-1,-1,IF('EPPO PRA and DS'!AD175=-1,-1,0)))))</f>
        <v>0</v>
      </c>
      <c r="AE175">
        <f>IF('EPPO PQR'!AE175&gt;0,'EPPO PQR'!AE175,IF('EPPO PRA and DS'!AE175=1,6,IF('positive relationship'!AE175&gt;0,6,IF('EPPO PQR'!AE175=-1,-1,IF('EPPO PRA and DS'!AE175=-1,-1,0)))))</f>
        <v>0</v>
      </c>
      <c r="AF175">
        <f>IF('EPPO PQR'!AF175&gt;0,'EPPO PQR'!AF175,IF('EPPO PRA and DS'!AF175=1,6,IF('positive relationship'!AF175&gt;0,6,IF('EPPO PQR'!AF175=-1,-1,IF('EPPO PRA and DS'!AF175=-1,-1,0)))))</f>
        <v>0</v>
      </c>
      <c r="AG175">
        <f>IF('EPPO PQR'!AG175&gt;0,'EPPO PQR'!AG175,IF('EPPO PRA and DS'!AG175=1,6,IF('positive relationship'!AG175&gt;0,6,IF('EPPO PQR'!AG175=-1,-1,IF('EPPO PRA and DS'!AG175=-1,-1,0)))))</f>
        <v>0</v>
      </c>
      <c r="AH175">
        <f>IF('EPPO PQR'!AH175&gt;0,'EPPO PQR'!AH175,IF('EPPO PRA and DS'!AH175=1,6,IF('positive relationship'!AH175&gt;0,6,IF('EPPO PQR'!AH175=-1,-1,IF('EPPO PRA and DS'!AH175=-1,-1,0)))))</f>
        <v>0</v>
      </c>
      <c r="AI175">
        <f>IF('EPPO PQR'!AI175&gt;0,'EPPO PQR'!AI175,IF('EPPO PRA and DS'!AI175=1,6,IF('positive relationship'!AI175&gt;0,6,IF('EPPO PQR'!AI175=-1,-1,IF('EPPO PRA and DS'!AI175=-1,-1,0)))))</f>
        <v>0</v>
      </c>
      <c r="AJ175">
        <f>IF('EPPO PQR'!AJ175&gt;0,'EPPO PQR'!AJ175,IF('EPPO PRA and DS'!AJ175=1,6,IF('positive relationship'!AJ175&gt;0,6,IF('EPPO PQR'!AJ175=-1,-1,IF('EPPO PRA and DS'!AJ175=-1,-1,0)))))</f>
        <v>0</v>
      </c>
      <c r="AK175">
        <f>IF('EPPO PQR'!AK175&gt;0,'EPPO PQR'!AK175,IF('EPPO PRA and DS'!AK175=1,6,IF('positive relationship'!AK175&gt;0,6,IF('EPPO PQR'!AK175=-1,-1,IF('EPPO PRA and DS'!AK175=-1,-1,0)))))</f>
        <v>0</v>
      </c>
      <c r="AL175">
        <f>IF('EPPO PQR'!AL175&gt;0,'EPPO PQR'!AL175,IF('EPPO PRA and DS'!AL175=1,6,IF('positive relationship'!AL175&gt;0,6,IF('EPPO PQR'!AL175=-1,-1,IF('EPPO PRA and DS'!AL175=-1,-1,0)))))</f>
        <v>0</v>
      </c>
      <c r="AM175">
        <f>IF('EPPO PQR'!AM175&gt;0,'EPPO PQR'!AM175,IF('EPPO PRA and DS'!AM175=1,6,IF('positive relationship'!AM175&gt;0,6,IF('EPPO PQR'!AM175=-1,-1,IF('EPPO PRA and DS'!AM175=-1,-1,0)))))</f>
        <v>0</v>
      </c>
      <c r="AN175">
        <f>IF('EPPO PQR'!AN175&gt;0,'EPPO PQR'!AN175,IF('EPPO PRA and DS'!AN175=1,6,IF('positive relationship'!AN175&gt;0,6,IF('EPPO PQR'!AN175=-1,-1,IF('EPPO PRA and DS'!AN175=-1,-1,0)))))</f>
        <v>0</v>
      </c>
      <c r="AO175">
        <f>IF('EPPO PQR'!AO175&gt;0,'EPPO PQR'!AO175,IF('EPPO PRA and DS'!AO175=1,6,IF('positive relationship'!AO175&gt;0,6,IF('EPPO PQR'!AO175=-1,-1,IF('EPPO PRA and DS'!AO175=-1,-1,0)))))</f>
        <v>0</v>
      </c>
      <c r="AP175">
        <f>IF('EPPO PQR'!AP175&gt;0,'EPPO PQR'!AP175,IF('EPPO PRA and DS'!AP175=1,6,IF('positive relationship'!AP175&gt;0,6,IF('EPPO PQR'!AP175=-1,-1,IF('EPPO PRA and DS'!AP175=-1,-1,0)))))</f>
        <v>0</v>
      </c>
      <c r="AQ175">
        <f>IF('EPPO PQR'!AQ175&gt;0,'EPPO PQR'!AQ175,IF('EPPO PRA and DS'!AQ175=1,6,IF('positive relationship'!AQ175&gt;0,6,IF('EPPO PQR'!AQ175=-1,-1,IF('EPPO PRA and DS'!AQ175=-1,-1,0)))))</f>
        <v>0</v>
      </c>
      <c r="AR175">
        <f>IF('EPPO PQR'!AR175&gt;0,'EPPO PQR'!AR175,IF('EPPO PRA and DS'!AR175=1,6,IF('positive relationship'!AR175&gt;0,6,IF('EPPO PQR'!AR175=-1,-1,IF('EPPO PRA and DS'!AR175=-1,-1,0)))))</f>
        <v>0</v>
      </c>
      <c r="AS175">
        <f>IF('EPPO PQR'!AS175&gt;0,'EPPO PQR'!AS175,IF('EPPO PRA and DS'!AS175=1,6,IF('positive relationship'!AS175&gt;0,6,IF('EPPO PQR'!AS175=-1,-1,IF('EPPO PRA and DS'!AS175=-1,-1,0)))))</f>
        <v>0</v>
      </c>
      <c r="AT175">
        <f>IF('EPPO PQR'!AT175&gt;0,'EPPO PQR'!AT175,IF('EPPO PRA and DS'!AT175=1,6,IF('positive relationship'!AT175&gt;0,6,IF('EPPO PQR'!AT175=-1,-1,IF('EPPO PRA and DS'!AT175=-1,-1,0)))))</f>
        <v>0</v>
      </c>
    </row>
    <row r="176" spans="1:46" x14ac:dyDescent="0.25">
      <c r="A176" s="1" t="s">
        <v>958</v>
      </c>
      <c r="B176">
        <f>IF('EPPO PQR'!B176&gt;0,'EPPO PQR'!B176,IF('EPPO PRA and DS'!B176=1,6,IF('positive relationship'!B176&gt;0,6,IF('EPPO PQR'!B176=-1,-1,IF('EPPO PRA and DS'!B176=-1,-1,0)))))</f>
        <v>0</v>
      </c>
      <c r="C176">
        <f>IF('EPPO PQR'!C176&gt;0,'EPPO PQR'!C176,IF('EPPO PRA and DS'!C176=1,6,IF('positive relationship'!C176&gt;0,6,IF('EPPO PQR'!C176=-1,-1,IF('EPPO PRA and DS'!C176=-1,-1,0)))))</f>
        <v>0</v>
      </c>
      <c r="D176">
        <f>IF('EPPO PQR'!D176&gt;0,'EPPO PQR'!D176,IF('EPPO PRA and DS'!D176=1,6,IF('positive relationship'!D176&gt;0,6,IF('EPPO PQR'!D176=-1,-1,IF('EPPO PRA and DS'!D176=-1,-1,0)))))</f>
        <v>0</v>
      </c>
      <c r="E176">
        <f>IF('EPPO PQR'!E176&gt;0,'EPPO PQR'!E176,IF('EPPO PRA and DS'!E176=1,6,IF('positive relationship'!E176&gt;0,6,IF('EPPO PQR'!E176=-1,-1,IF('EPPO PRA and DS'!E176=-1,-1,0)))))</f>
        <v>0</v>
      </c>
      <c r="F176">
        <f>IF('EPPO PQR'!F176&gt;0,'EPPO PQR'!F176,IF('EPPO PRA and DS'!F176=1,6,IF('positive relationship'!F176&gt;0,6,IF('EPPO PQR'!F176=-1,-1,IF('EPPO PRA and DS'!F176=-1,-1,0)))))</f>
        <v>0</v>
      </c>
      <c r="G176">
        <f>IF('EPPO PQR'!G176&gt;0,'EPPO PQR'!G176,IF('EPPO PRA and DS'!G176=1,6,IF('positive relationship'!G176&gt;0,6,IF('EPPO PQR'!G176=-1,-1,IF('EPPO PRA and DS'!G176=-1,-1,0)))))</f>
        <v>0</v>
      </c>
      <c r="H176">
        <f>IF('EPPO PQR'!H176&gt;0,'EPPO PQR'!H176,IF('EPPO PRA and DS'!H176=1,6,IF('positive relationship'!H176&gt;0,6,IF('EPPO PQR'!H176=-1,-1,IF('EPPO PRA and DS'!H176=-1,-1,0)))))</f>
        <v>0</v>
      </c>
      <c r="I176">
        <f>IF('EPPO PQR'!I176&gt;0,'EPPO PQR'!I176,IF('EPPO PRA and DS'!I176=1,6,IF('positive relationship'!I176&gt;0,6,IF('EPPO PQR'!I176=-1,-1,IF('EPPO PRA and DS'!I176=-1,-1,0)))))</f>
        <v>0</v>
      </c>
      <c r="J176">
        <f>IF('EPPO PQR'!J176&gt;0,'EPPO PQR'!J176,IF('EPPO PRA and DS'!J176=1,6,IF('positive relationship'!J176&gt;0,6,IF('EPPO PQR'!J176=-1,-1,IF('EPPO PRA and DS'!J176=-1,-1,0)))))</f>
        <v>0</v>
      </c>
      <c r="K176">
        <f>IF('EPPO PQR'!K176&gt;0,'EPPO PQR'!K176,IF('EPPO PRA and DS'!K176=1,6,IF('positive relationship'!K176&gt;0,6,IF('EPPO PQR'!K176=-1,-1,IF('EPPO PRA and DS'!K176=-1,-1,0)))))</f>
        <v>0</v>
      </c>
      <c r="L176">
        <f>IF('EPPO PQR'!L176&gt;0,'EPPO PQR'!L176,IF('EPPO PRA and DS'!L176=1,6,IF('positive relationship'!L176&gt;0,6,IF('EPPO PQR'!L176=-1,-1,IF('EPPO PRA and DS'!L176=-1,-1,0)))))</f>
        <v>0</v>
      </c>
      <c r="M176">
        <f>IF('EPPO PQR'!M176&gt;0,'EPPO PQR'!M176,IF('EPPO PRA and DS'!M176=1,6,IF('positive relationship'!M176&gt;0,6,IF('EPPO PQR'!M176=-1,-1,IF('EPPO PRA and DS'!M176=-1,-1,0)))))</f>
        <v>0</v>
      </c>
      <c r="N176">
        <f>IF('EPPO PQR'!N176&gt;0,'EPPO PQR'!N176,IF('EPPO PRA and DS'!N176=1,6,IF('positive relationship'!N176&gt;0,6,IF('EPPO PQR'!N176=-1,-1,IF('EPPO PRA and DS'!N176=-1,-1,0)))))</f>
        <v>0</v>
      </c>
      <c r="O176">
        <f>IF('EPPO PQR'!O176&gt;0,'EPPO PQR'!O176,IF('EPPO PRA and DS'!O176=1,6,IF('positive relationship'!O176&gt;0,6,IF('EPPO PQR'!O176=-1,-1,IF('EPPO PRA and DS'!O176=-1,-1,0)))))</f>
        <v>0</v>
      </c>
      <c r="P176">
        <f>IF('EPPO PQR'!P176&gt;0,'EPPO PQR'!P176,IF('EPPO PRA and DS'!P176=1,6,IF('positive relationship'!P176&gt;0,6,IF('EPPO PQR'!P176=-1,-1,IF('EPPO PRA and DS'!P176=-1,-1,0)))))</f>
        <v>0</v>
      </c>
      <c r="Q176">
        <f>IF('EPPO PQR'!Q176&gt;0,'EPPO PQR'!Q176,IF('EPPO PRA and DS'!Q176=1,6,IF('positive relationship'!Q176&gt;0,6,IF('EPPO PQR'!Q176=-1,-1,IF('EPPO PRA and DS'!Q176=-1,-1,0)))))</f>
        <v>0</v>
      </c>
      <c r="R176">
        <f>IF('EPPO PQR'!R176&gt;0,'EPPO PQR'!R176,IF('EPPO PRA and DS'!R176=1,6,IF('positive relationship'!R176&gt;0,6,IF('EPPO PQR'!R176=-1,-1,IF('EPPO PRA and DS'!R176=-1,-1,0)))))</f>
        <v>0</v>
      </c>
      <c r="S176">
        <f>IF('EPPO PQR'!S176&gt;0,'EPPO PQR'!S176,IF('EPPO PRA and DS'!S176=1,6,IF('positive relationship'!S176&gt;0,6,IF('EPPO PQR'!S176=-1,-1,IF('EPPO PRA and DS'!S176=-1,-1,0)))))</f>
        <v>0</v>
      </c>
      <c r="T176">
        <f>IF('EPPO PQR'!T176&gt;0,'EPPO PQR'!T176,IF('EPPO PRA and DS'!T176=1,6,IF('positive relationship'!T176&gt;0,6,IF('EPPO PQR'!T176=-1,-1,IF('EPPO PRA and DS'!T176=-1,-1,0)))))</f>
        <v>0</v>
      </c>
      <c r="U176">
        <f>IF('EPPO PQR'!U176&gt;0,'EPPO PQR'!U176,IF('EPPO PRA and DS'!U176=1,6,IF('positive relationship'!U176&gt;0,6,IF('EPPO PQR'!U176=-1,-1,IF('EPPO PRA and DS'!U176=-1,-1,0)))))</f>
        <v>0</v>
      </c>
      <c r="V176">
        <f>IF('EPPO PQR'!V176&gt;0,'EPPO PQR'!V176,IF('EPPO PRA and DS'!V176=1,6,IF('positive relationship'!V176&gt;0,6,IF('EPPO PQR'!V176=-1,-1,IF('EPPO PRA and DS'!V176=-1,-1,0)))))</f>
        <v>0</v>
      </c>
      <c r="W176">
        <f>IF('EPPO PQR'!W176&gt;0,'EPPO PQR'!W176,IF('EPPO PRA and DS'!W176=1,6,IF('positive relationship'!W176&gt;0,6,IF('EPPO PQR'!W176=-1,-1,IF('EPPO PRA and DS'!W176=-1,-1,0)))))</f>
        <v>0</v>
      </c>
      <c r="X176">
        <f>IF('EPPO PQR'!X176&gt;0,'EPPO PQR'!X176,IF('EPPO PRA and DS'!X176=1,6,IF('positive relationship'!X176&gt;0,6,IF('EPPO PQR'!X176=-1,-1,IF('EPPO PRA and DS'!X176=-1,-1,0)))))</f>
        <v>0</v>
      </c>
      <c r="Y176">
        <f>IF('EPPO PQR'!Y176&gt;0,'EPPO PQR'!Y176,IF('EPPO PRA and DS'!Y176=1,6,IF('positive relationship'!Y176&gt;0,6,IF('EPPO PQR'!Y176=-1,-1,IF('EPPO PRA and DS'!Y176=-1,-1,0)))))</f>
        <v>0</v>
      </c>
      <c r="Z176">
        <f>IF('EPPO PQR'!Z176&gt;0,'EPPO PQR'!Z176,IF('EPPO PRA and DS'!Z176=1,6,IF('positive relationship'!Z176&gt;0,6,IF('EPPO PQR'!Z176=-1,-1,IF('EPPO PRA and DS'!Z176=-1,-1,0)))))</f>
        <v>0</v>
      </c>
      <c r="AA176">
        <f>IF('EPPO PQR'!AA176&gt;0,'EPPO PQR'!AA176,IF('EPPO PRA and DS'!AA176=1,6,IF('positive relationship'!AA176&gt;0,6,IF('EPPO PQR'!AA176=-1,-1,IF('EPPO PRA and DS'!AA176=-1,-1,0)))))</f>
        <v>0</v>
      </c>
      <c r="AB176">
        <f>IF('EPPO PQR'!AB176&gt;0,'EPPO PQR'!AB176,IF('EPPO PRA and DS'!AB176=1,6,IF('positive relationship'!AB176&gt;0,6,IF('EPPO PQR'!AB176=-1,-1,IF('EPPO PRA and DS'!AB176=-1,-1,0)))))</f>
        <v>0</v>
      </c>
      <c r="AC176">
        <f>IF('EPPO PQR'!AC176&gt;0,'EPPO PQR'!AC176,IF('EPPO PRA and DS'!AC176=1,6,IF('positive relationship'!AC176&gt;0,6,IF('EPPO PQR'!AC176=-1,-1,IF('EPPO PRA and DS'!AC176=-1,-1,0)))))</f>
        <v>0</v>
      </c>
      <c r="AD176">
        <f>IF('EPPO PQR'!AD176&gt;0,'EPPO PQR'!AD176,IF('EPPO PRA and DS'!AD176=1,6,IF('positive relationship'!AD176&gt;0,6,IF('EPPO PQR'!AD176=-1,-1,IF('EPPO PRA and DS'!AD176=-1,-1,0)))))</f>
        <v>0</v>
      </c>
      <c r="AE176">
        <f>IF('EPPO PQR'!AE176&gt;0,'EPPO PQR'!AE176,IF('EPPO PRA and DS'!AE176=1,6,IF('positive relationship'!AE176&gt;0,6,IF('EPPO PQR'!AE176=-1,-1,IF('EPPO PRA and DS'!AE176=-1,-1,0)))))</f>
        <v>0</v>
      </c>
      <c r="AF176">
        <f>IF('EPPO PQR'!AF176&gt;0,'EPPO PQR'!AF176,IF('EPPO PRA and DS'!AF176=1,6,IF('positive relationship'!AF176&gt;0,6,IF('EPPO PQR'!AF176=-1,-1,IF('EPPO PRA and DS'!AF176=-1,-1,0)))))</f>
        <v>0</v>
      </c>
      <c r="AG176">
        <f>IF('EPPO PQR'!AG176&gt;0,'EPPO PQR'!AG176,IF('EPPO PRA and DS'!AG176=1,6,IF('positive relationship'!AG176&gt;0,6,IF('EPPO PQR'!AG176=-1,-1,IF('EPPO PRA and DS'!AG176=-1,-1,0)))))</f>
        <v>0</v>
      </c>
      <c r="AH176">
        <f>IF('EPPO PQR'!AH176&gt;0,'EPPO PQR'!AH176,IF('EPPO PRA and DS'!AH176=1,6,IF('positive relationship'!AH176&gt;0,6,IF('EPPO PQR'!AH176=-1,-1,IF('EPPO PRA and DS'!AH176=-1,-1,0)))))</f>
        <v>0</v>
      </c>
      <c r="AI176">
        <f>IF('EPPO PQR'!AI176&gt;0,'EPPO PQR'!AI176,IF('EPPO PRA and DS'!AI176=1,6,IF('positive relationship'!AI176&gt;0,6,IF('EPPO PQR'!AI176=-1,-1,IF('EPPO PRA and DS'!AI176=-1,-1,0)))))</f>
        <v>0</v>
      </c>
      <c r="AJ176">
        <f>IF('EPPO PQR'!AJ176&gt;0,'EPPO PQR'!AJ176,IF('EPPO PRA and DS'!AJ176=1,6,IF('positive relationship'!AJ176&gt;0,6,IF('EPPO PQR'!AJ176=-1,-1,IF('EPPO PRA and DS'!AJ176=-1,-1,0)))))</f>
        <v>0</v>
      </c>
      <c r="AK176">
        <f>IF('EPPO PQR'!AK176&gt;0,'EPPO PQR'!AK176,IF('EPPO PRA and DS'!AK176=1,6,IF('positive relationship'!AK176&gt;0,6,IF('EPPO PQR'!AK176=-1,-1,IF('EPPO PRA and DS'!AK176=-1,-1,0)))))</f>
        <v>0</v>
      </c>
      <c r="AL176">
        <f>IF('EPPO PQR'!AL176&gt;0,'EPPO PQR'!AL176,IF('EPPO PRA and DS'!AL176=1,6,IF('positive relationship'!AL176&gt;0,6,IF('EPPO PQR'!AL176=-1,-1,IF('EPPO PRA and DS'!AL176=-1,-1,0)))))</f>
        <v>0</v>
      </c>
      <c r="AM176">
        <f>IF('EPPO PQR'!AM176&gt;0,'EPPO PQR'!AM176,IF('EPPO PRA and DS'!AM176=1,6,IF('positive relationship'!AM176&gt;0,6,IF('EPPO PQR'!AM176=-1,-1,IF('EPPO PRA and DS'!AM176=-1,-1,0)))))</f>
        <v>0</v>
      </c>
      <c r="AN176">
        <f>IF('EPPO PQR'!AN176&gt;0,'EPPO PQR'!AN176,IF('EPPO PRA and DS'!AN176=1,6,IF('positive relationship'!AN176&gt;0,6,IF('EPPO PQR'!AN176=-1,-1,IF('EPPO PRA and DS'!AN176=-1,-1,0)))))</f>
        <v>0</v>
      </c>
      <c r="AO176">
        <f>IF('EPPO PQR'!AO176&gt;0,'EPPO PQR'!AO176,IF('EPPO PRA and DS'!AO176=1,6,IF('positive relationship'!AO176&gt;0,6,IF('EPPO PQR'!AO176=-1,-1,IF('EPPO PRA and DS'!AO176=-1,-1,0)))))</f>
        <v>0</v>
      </c>
      <c r="AP176">
        <f>IF('EPPO PQR'!AP176&gt;0,'EPPO PQR'!AP176,IF('EPPO PRA and DS'!AP176=1,6,IF('positive relationship'!AP176&gt;0,6,IF('EPPO PQR'!AP176=-1,-1,IF('EPPO PRA and DS'!AP176=-1,-1,0)))))</f>
        <v>0</v>
      </c>
      <c r="AQ176">
        <f>IF('EPPO PQR'!AQ176&gt;0,'EPPO PQR'!AQ176,IF('EPPO PRA and DS'!AQ176=1,6,IF('positive relationship'!AQ176&gt;0,6,IF('EPPO PQR'!AQ176=-1,-1,IF('EPPO PRA and DS'!AQ176=-1,-1,0)))))</f>
        <v>0</v>
      </c>
      <c r="AR176">
        <f>IF('EPPO PQR'!AR176&gt;0,'EPPO PQR'!AR176,IF('EPPO PRA and DS'!AR176=1,6,IF('positive relationship'!AR176&gt;0,6,IF('EPPO PQR'!AR176=-1,-1,IF('EPPO PRA and DS'!AR176=-1,-1,0)))))</f>
        <v>0</v>
      </c>
      <c r="AS176">
        <f>IF('EPPO PQR'!AS176&gt;0,'EPPO PQR'!AS176,IF('EPPO PRA and DS'!AS176=1,6,IF('positive relationship'!AS176&gt;0,6,IF('EPPO PQR'!AS176=-1,-1,IF('EPPO PRA and DS'!AS176=-1,-1,0)))))</f>
        <v>0</v>
      </c>
      <c r="AT176">
        <f>IF('EPPO PQR'!AT176&gt;0,'EPPO PQR'!AT176,IF('EPPO PRA and DS'!AT176=1,6,IF('positive relationship'!AT176&gt;0,6,IF('EPPO PQR'!AT176=-1,-1,IF('EPPO PRA and DS'!AT176=-1,-1,0)))))</f>
        <v>0</v>
      </c>
    </row>
    <row r="177" spans="1:46" x14ac:dyDescent="0.25">
      <c r="A177" s="1" t="s">
        <v>957</v>
      </c>
      <c r="B177">
        <f>IF('EPPO PQR'!B177&gt;0,'EPPO PQR'!B177,IF('EPPO PRA and DS'!B177=1,6,IF('positive relationship'!B177&gt;0,6,IF('EPPO PQR'!B177=-1,-1,IF('EPPO PRA and DS'!B177=-1,-1,0)))))</f>
        <v>0</v>
      </c>
      <c r="C177">
        <f>IF('EPPO PQR'!C177&gt;0,'EPPO PQR'!C177,IF('EPPO PRA and DS'!C177=1,6,IF('positive relationship'!C177&gt;0,6,IF('EPPO PQR'!C177=-1,-1,IF('EPPO PRA and DS'!C177=-1,-1,0)))))</f>
        <v>0</v>
      </c>
      <c r="D177">
        <f>IF('EPPO PQR'!D177&gt;0,'EPPO PQR'!D177,IF('EPPO PRA and DS'!D177=1,6,IF('positive relationship'!D177&gt;0,6,IF('EPPO PQR'!D177=-1,-1,IF('EPPO PRA and DS'!D177=-1,-1,0)))))</f>
        <v>0</v>
      </c>
      <c r="E177">
        <f>IF('EPPO PQR'!E177&gt;0,'EPPO PQR'!E177,IF('EPPO PRA and DS'!E177=1,6,IF('positive relationship'!E177&gt;0,6,IF('EPPO PQR'!E177=-1,-1,IF('EPPO PRA and DS'!E177=-1,-1,0)))))</f>
        <v>0</v>
      </c>
      <c r="F177">
        <f>IF('EPPO PQR'!F177&gt;0,'EPPO PQR'!F177,IF('EPPO PRA and DS'!F177=1,6,IF('positive relationship'!F177&gt;0,6,IF('EPPO PQR'!F177=-1,-1,IF('EPPO PRA and DS'!F177=-1,-1,0)))))</f>
        <v>0</v>
      </c>
      <c r="G177">
        <f>IF('EPPO PQR'!G177&gt;0,'EPPO PQR'!G177,IF('EPPO PRA and DS'!G177=1,6,IF('positive relationship'!G177&gt;0,6,IF('EPPO PQR'!G177=-1,-1,IF('EPPO PRA and DS'!G177=-1,-1,0)))))</f>
        <v>0</v>
      </c>
      <c r="H177">
        <f>IF('EPPO PQR'!H177&gt;0,'EPPO PQR'!H177,IF('EPPO PRA and DS'!H177=1,6,IF('positive relationship'!H177&gt;0,6,IF('EPPO PQR'!H177=-1,-1,IF('EPPO PRA and DS'!H177=-1,-1,0)))))</f>
        <v>0</v>
      </c>
      <c r="I177">
        <f>IF('EPPO PQR'!I177&gt;0,'EPPO PQR'!I177,IF('EPPO PRA and DS'!I177=1,6,IF('positive relationship'!I177&gt;0,6,IF('EPPO PQR'!I177=-1,-1,IF('EPPO PRA and DS'!I177=-1,-1,0)))))</f>
        <v>0</v>
      </c>
      <c r="J177">
        <f>IF('EPPO PQR'!J177&gt;0,'EPPO PQR'!J177,IF('EPPO PRA and DS'!J177=1,6,IF('positive relationship'!J177&gt;0,6,IF('EPPO PQR'!J177=-1,-1,IF('EPPO PRA and DS'!J177=-1,-1,0)))))</f>
        <v>0</v>
      </c>
      <c r="K177">
        <f>IF('EPPO PQR'!K177&gt;0,'EPPO PQR'!K177,IF('EPPO PRA and DS'!K177=1,6,IF('positive relationship'!K177&gt;0,6,IF('EPPO PQR'!K177=-1,-1,IF('EPPO PRA and DS'!K177=-1,-1,0)))))</f>
        <v>0</v>
      </c>
      <c r="L177">
        <f>IF('EPPO PQR'!L177&gt;0,'EPPO PQR'!L177,IF('EPPO PRA and DS'!L177=1,6,IF('positive relationship'!L177&gt;0,6,IF('EPPO PQR'!L177=-1,-1,IF('EPPO PRA and DS'!L177=-1,-1,0)))))</f>
        <v>0</v>
      </c>
      <c r="M177">
        <f>IF('EPPO PQR'!M177&gt;0,'EPPO PQR'!M177,IF('EPPO PRA and DS'!M177=1,6,IF('positive relationship'!M177&gt;0,6,IF('EPPO PQR'!M177=-1,-1,IF('EPPO PRA and DS'!M177=-1,-1,0)))))</f>
        <v>0</v>
      </c>
      <c r="N177">
        <f>IF('EPPO PQR'!N177&gt;0,'EPPO PQR'!N177,IF('EPPO PRA and DS'!N177=1,6,IF('positive relationship'!N177&gt;0,6,IF('EPPO PQR'!N177=-1,-1,IF('EPPO PRA and DS'!N177=-1,-1,0)))))</f>
        <v>0</v>
      </c>
      <c r="O177">
        <f>IF('EPPO PQR'!O177&gt;0,'EPPO PQR'!O177,IF('EPPO PRA and DS'!O177=1,6,IF('positive relationship'!O177&gt;0,6,IF('EPPO PQR'!O177=-1,-1,IF('EPPO PRA and DS'!O177=-1,-1,0)))))</f>
        <v>0</v>
      </c>
      <c r="P177">
        <f>IF('EPPO PQR'!P177&gt;0,'EPPO PQR'!P177,IF('EPPO PRA and DS'!P177=1,6,IF('positive relationship'!P177&gt;0,6,IF('EPPO PQR'!P177=-1,-1,IF('EPPO PRA and DS'!P177=-1,-1,0)))))</f>
        <v>0</v>
      </c>
      <c r="Q177">
        <f>IF('EPPO PQR'!Q177&gt;0,'EPPO PQR'!Q177,IF('EPPO PRA and DS'!Q177=1,6,IF('positive relationship'!Q177&gt;0,6,IF('EPPO PQR'!Q177=-1,-1,IF('EPPO PRA and DS'!Q177=-1,-1,0)))))</f>
        <v>0</v>
      </c>
      <c r="R177">
        <f>IF('EPPO PQR'!R177&gt;0,'EPPO PQR'!R177,IF('EPPO PRA and DS'!R177=1,6,IF('positive relationship'!R177&gt;0,6,IF('EPPO PQR'!R177=-1,-1,IF('EPPO PRA and DS'!R177=-1,-1,0)))))</f>
        <v>0</v>
      </c>
      <c r="S177">
        <f>IF('EPPO PQR'!S177&gt;0,'EPPO PQR'!S177,IF('EPPO PRA and DS'!S177=1,6,IF('positive relationship'!S177&gt;0,6,IF('EPPO PQR'!S177=-1,-1,IF('EPPO PRA and DS'!S177=-1,-1,0)))))</f>
        <v>0</v>
      </c>
      <c r="T177">
        <f>IF('EPPO PQR'!T177&gt;0,'EPPO PQR'!T177,IF('EPPO PRA and DS'!T177=1,6,IF('positive relationship'!T177&gt;0,6,IF('EPPO PQR'!T177=-1,-1,IF('EPPO PRA and DS'!T177=-1,-1,0)))))</f>
        <v>0</v>
      </c>
      <c r="U177">
        <f>IF('EPPO PQR'!U177&gt;0,'EPPO PQR'!U177,IF('EPPO PRA and DS'!U177=1,6,IF('positive relationship'!U177&gt;0,6,IF('EPPO PQR'!U177=-1,-1,IF('EPPO PRA and DS'!U177=-1,-1,0)))))</f>
        <v>0</v>
      </c>
      <c r="V177">
        <f>IF('EPPO PQR'!V177&gt;0,'EPPO PQR'!V177,IF('EPPO PRA and DS'!V177=1,6,IF('positive relationship'!V177&gt;0,6,IF('EPPO PQR'!V177=-1,-1,IF('EPPO PRA and DS'!V177=-1,-1,0)))))</f>
        <v>0</v>
      </c>
      <c r="W177">
        <f>IF('EPPO PQR'!W177&gt;0,'EPPO PQR'!W177,IF('EPPO PRA and DS'!W177=1,6,IF('positive relationship'!W177&gt;0,6,IF('EPPO PQR'!W177=-1,-1,IF('EPPO PRA and DS'!W177=-1,-1,0)))))</f>
        <v>0</v>
      </c>
      <c r="X177">
        <f>IF('EPPO PQR'!X177&gt;0,'EPPO PQR'!X177,IF('EPPO PRA and DS'!X177=1,6,IF('positive relationship'!X177&gt;0,6,IF('EPPO PQR'!X177=-1,-1,IF('EPPO PRA and DS'!X177=-1,-1,0)))))</f>
        <v>0</v>
      </c>
      <c r="Y177">
        <f>IF('EPPO PQR'!Y177&gt;0,'EPPO PQR'!Y177,IF('EPPO PRA and DS'!Y177=1,6,IF('positive relationship'!Y177&gt;0,6,IF('EPPO PQR'!Y177=-1,-1,IF('EPPO PRA and DS'!Y177=-1,-1,0)))))</f>
        <v>0</v>
      </c>
      <c r="Z177">
        <f>IF('EPPO PQR'!Z177&gt;0,'EPPO PQR'!Z177,IF('EPPO PRA and DS'!Z177=1,6,IF('positive relationship'!Z177&gt;0,6,IF('EPPO PQR'!Z177=-1,-1,IF('EPPO PRA and DS'!Z177=-1,-1,0)))))</f>
        <v>0</v>
      </c>
      <c r="AA177">
        <f>IF('EPPO PQR'!AA177&gt;0,'EPPO PQR'!AA177,IF('EPPO PRA and DS'!AA177=1,6,IF('positive relationship'!AA177&gt;0,6,IF('EPPO PQR'!AA177=-1,-1,IF('EPPO PRA and DS'!AA177=-1,-1,0)))))</f>
        <v>0</v>
      </c>
      <c r="AB177">
        <f>IF('EPPO PQR'!AB177&gt;0,'EPPO PQR'!AB177,IF('EPPO PRA and DS'!AB177=1,6,IF('positive relationship'!AB177&gt;0,6,IF('EPPO PQR'!AB177=-1,-1,IF('EPPO PRA and DS'!AB177=-1,-1,0)))))</f>
        <v>0</v>
      </c>
      <c r="AC177">
        <f>IF('EPPO PQR'!AC177&gt;0,'EPPO PQR'!AC177,IF('EPPO PRA and DS'!AC177=1,6,IF('positive relationship'!AC177&gt;0,6,IF('EPPO PQR'!AC177=-1,-1,IF('EPPO PRA and DS'!AC177=-1,-1,0)))))</f>
        <v>0</v>
      </c>
      <c r="AD177">
        <f>IF('EPPO PQR'!AD177&gt;0,'EPPO PQR'!AD177,IF('EPPO PRA and DS'!AD177=1,6,IF('positive relationship'!AD177&gt;0,6,IF('EPPO PQR'!AD177=-1,-1,IF('EPPO PRA and DS'!AD177=-1,-1,0)))))</f>
        <v>0</v>
      </c>
      <c r="AE177">
        <f>IF('EPPO PQR'!AE177&gt;0,'EPPO PQR'!AE177,IF('EPPO PRA and DS'!AE177=1,6,IF('positive relationship'!AE177&gt;0,6,IF('EPPO PQR'!AE177=-1,-1,IF('EPPO PRA and DS'!AE177=-1,-1,0)))))</f>
        <v>0</v>
      </c>
      <c r="AF177">
        <f>IF('EPPO PQR'!AF177&gt;0,'EPPO PQR'!AF177,IF('EPPO PRA and DS'!AF177=1,6,IF('positive relationship'!AF177&gt;0,6,IF('EPPO PQR'!AF177=-1,-1,IF('EPPO PRA and DS'!AF177=-1,-1,0)))))</f>
        <v>0</v>
      </c>
      <c r="AG177">
        <f>IF('EPPO PQR'!AG177&gt;0,'EPPO PQR'!AG177,IF('EPPO PRA and DS'!AG177=1,6,IF('positive relationship'!AG177&gt;0,6,IF('EPPO PQR'!AG177=-1,-1,IF('EPPO PRA and DS'!AG177=-1,-1,0)))))</f>
        <v>0</v>
      </c>
      <c r="AH177">
        <f>IF('EPPO PQR'!AH177&gt;0,'EPPO PQR'!AH177,IF('EPPO PRA and DS'!AH177=1,6,IF('positive relationship'!AH177&gt;0,6,IF('EPPO PQR'!AH177=-1,-1,IF('EPPO PRA and DS'!AH177=-1,-1,0)))))</f>
        <v>0</v>
      </c>
      <c r="AI177">
        <f>IF('EPPO PQR'!AI177&gt;0,'EPPO PQR'!AI177,IF('EPPO PRA and DS'!AI177=1,6,IF('positive relationship'!AI177&gt;0,6,IF('EPPO PQR'!AI177=-1,-1,IF('EPPO PRA and DS'!AI177=-1,-1,0)))))</f>
        <v>0</v>
      </c>
      <c r="AJ177">
        <f>IF('EPPO PQR'!AJ177&gt;0,'EPPO PQR'!AJ177,IF('EPPO PRA and DS'!AJ177=1,6,IF('positive relationship'!AJ177&gt;0,6,IF('EPPO PQR'!AJ177=-1,-1,IF('EPPO PRA and DS'!AJ177=-1,-1,0)))))</f>
        <v>0</v>
      </c>
      <c r="AK177">
        <f>IF('EPPO PQR'!AK177&gt;0,'EPPO PQR'!AK177,IF('EPPO PRA and DS'!AK177=1,6,IF('positive relationship'!AK177&gt;0,6,IF('EPPO PQR'!AK177=-1,-1,IF('EPPO PRA and DS'!AK177=-1,-1,0)))))</f>
        <v>0</v>
      </c>
      <c r="AL177">
        <f>IF('EPPO PQR'!AL177&gt;0,'EPPO PQR'!AL177,IF('EPPO PRA and DS'!AL177=1,6,IF('positive relationship'!AL177&gt;0,6,IF('EPPO PQR'!AL177=-1,-1,IF('EPPO PRA and DS'!AL177=-1,-1,0)))))</f>
        <v>0</v>
      </c>
      <c r="AM177">
        <f>IF('EPPO PQR'!AM177&gt;0,'EPPO PQR'!AM177,IF('EPPO PRA and DS'!AM177=1,6,IF('positive relationship'!AM177&gt;0,6,IF('EPPO PQR'!AM177=-1,-1,IF('EPPO PRA and DS'!AM177=-1,-1,0)))))</f>
        <v>0</v>
      </c>
      <c r="AN177">
        <f>IF('EPPO PQR'!AN177&gt;0,'EPPO PQR'!AN177,IF('EPPO PRA and DS'!AN177=1,6,IF('positive relationship'!AN177&gt;0,6,IF('EPPO PQR'!AN177=-1,-1,IF('EPPO PRA and DS'!AN177=-1,-1,0)))))</f>
        <v>0</v>
      </c>
      <c r="AO177">
        <f>IF('EPPO PQR'!AO177&gt;0,'EPPO PQR'!AO177,IF('EPPO PRA and DS'!AO177=1,6,IF('positive relationship'!AO177&gt;0,6,IF('EPPO PQR'!AO177=-1,-1,IF('EPPO PRA and DS'!AO177=-1,-1,0)))))</f>
        <v>0</v>
      </c>
      <c r="AP177">
        <f>IF('EPPO PQR'!AP177&gt;0,'EPPO PQR'!AP177,IF('EPPO PRA and DS'!AP177=1,6,IF('positive relationship'!AP177&gt;0,6,IF('EPPO PQR'!AP177=-1,-1,IF('EPPO PRA and DS'!AP177=-1,-1,0)))))</f>
        <v>0</v>
      </c>
      <c r="AQ177">
        <f>IF('EPPO PQR'!AQ177&gt;0,'EPPO PQR'!AQ177,IF('EPPO PRA and DS'!AQ177=1,6,IF('positive relationship'!AQ177&gt;0,6,IF('EPPO PQR'!AQ177=-1,-1,IF('EPPO PRA and DS'!AQ177=-1,-1,0)))))</f>
        <v>0</v>
      </c>
      <c r="AR177">
        <f>IF('EPPO PQR'!AR177&gt;0,'EPPO PQR'!AR177,IF('EPPO PRA and DS'!AR177=1,6,IF('positive relationship'!AR177&gt;0,6,IF('EPPO PQR'!AR177=-1,-1,IF('EPPO PRA and DS'!AR177=-1,-1,0)))))</f>
        <v>0</v>
      </c>
      <c r="AS177">
        <f>IF('EPPO PQR'!AS177&gt;0,'EPPO PQR'!AS177,IF('EPPO PRA and DS'!AS177=1,6,IF('positive relationship'!AS177&gt;0,6,IF('EPPO PQR'!AS177=-1,-1,IF('EPPO PRA and DS'!AS177=-1,-1,0)))))</f>
        <v>0</v>
      </c>
      <c r="AT177">
        <f>IF('EPPO PQR'!AT177&gt;0,'EPPO PQR'!AT177,IF('EPPO PRA and DS'!AT177=1,6,IF('positive relationship'!AT177&gt;0,6,IF('EPPO PQR'!AT177=-1,-1,IF('EPPO PRA and DS'!AT177=-1,-1,0)))))</f>
        <v>0</v>
      </c>
    </row>
    <row r="178" spans="1:46" x14ac:dyDescent="0.25">
      <c r="A178" s="1" t="s">
        <v>956</v>
      </c>
      <c r="B178">
        <f>IF('EPPO PQR'!B178&gt;0,'EPPO PQR'!B178,IF('EPPO PRA and DS'!B178=1,6,IF('positive relationship'!B178&gt;0,6,IF('EPPO PQR'!B178=-1,-1,IF('EPPO PRA and DS'!B178=-1,-1,0)))))</f>
        <v>0</v>
      </c>
      <c r="C178">
        <f>IF('EPPO PQR'!C178&gt;0,'EPPO PQR'!C178,IF('EPPO PRA and DS'!C178=1,6,IF('positive relationship'!C178&gt;0,6,IF('EPPO PQR'!C178=-1,-1,IF('EPPO PRA and DS'!C178=-1,-1,0)))))</f>
        <v>0</v>
      </c>
      <c r="D178">
        <f>IF('EPPO PQR'!D178&gt;0,'EPPO PQR'!D178,IF('EPPO PRA and DS'!D178=1,6,IF('positive relationship'!D178&gt;0,6,IF('EPPO PQR'!D178=-1,-1,IF('EPPO PRA and DS'!D178=-1,-1,0)))))</f>
        <v>0</v>
      </c>
      <c r="E178">
        <f>IF('EPPO PQR'!E178&gt;0,'EPPO PQR'!E178,IF('EPPO PRA and DS'!E178=1,6,IF('positive relationship'!E178&gt;0,6,IF('EPPO PQR'!E178=-1,-1,IF('EPPO PRA and DS'!E178=-1,-1,0)))))</f>
        <v>0</v>
      </c>
      <c r="F178">
        <f>IF('EPPO PQR'!F178&gt;0,'EPPO PQR'!F178,IF('EPPO PRA and DS'!F178=1,6,IF('positive relationship'!F178&gt;0,6,IF('EPPO PQR'!F178=-1,-1,IF('EPPO PRA and DS'!F178=-1,-1,0)))))</f>
        <v>0</v>
      </c>
      <c r="G178">
        <f>IF('EPPO PQR'!G178&gt;0,'EPPO PQR'!G178,IF('EPPO PRA and DS'!G178=1,6,IF('positive relationship'!G178&gt;0,6,IF('EPPO PQR'!G178=-1,-1,IF('EPPO PRA and DS'!G178=-1,-1,0)))))</f>
        <v>0</v>
      </c>
      <c r="H178">
        <f>IF('EPPO PQR'!H178&gt;0,'EPPO PQR'!H178,IF('EPPO PRA and DS'!H178=1,6,IF('positive relationship'!H178&gt;0,6,IF('EPPO PQR'!H178=-1,-1,IF('EPPO PRA and DS'!H178=-1,-1,0)))))</f>
        <v>0</v>
      </c>
      <c r="I178">
        <f>IF('EPPO PQR'!I178&gt;0,'EPPO PQR'!I178,IF('EPPO PRA and DS'!I178=1,6,IF('positive relationship'!I178&gt;0,6,IF('EPPO PQR'!I178=-1,-1,IF('EPPO PRA and DS'!I178=-1,-1,0)))))</f>
        <v>0</v>
      </c>
      <c r="J178">
        <f>IF('EPPO PQR'!J178&gt;0,'EPPO PQR'!J178,IF('EPPO PRA and DS'!J178=1,6,IF('positive relationship'!J178&gt;0,6,IF('EPPO PQR'!J178=-1,-1,IF('EPPO PRA and DS'!J178=-1,-1,0)))))</f>
        <v>0</v>
      </c>
      <c r="K178">
        <f>IF('EPPO PQR'!K178&gt;0,'EPPO PQR'!K178,IF('EPPO PRA and DS'!K178=1,6,IF('positive relationship'!K178&gt;0,6,IF('EPPO PQR'!K178=-1,-1,IF('EPPO PRA and DS'!K178=-1,-1,0)))))</f>
        <v>0</v>
      </c>
      <c r="L178">
        <f>IF('EPPO PQR'!L178&gt;0,'EPPO PQR'!L178,IF('EPPO PRA and DS'!L178=1,6,IF('positive relationship'!L178&gt;0,6,IF('EPPO PQR'!L178=-1,-1,IF('EPPO PRA and DS'!L178=-1,-1,0)))))</f>
        <v>0</v>
      </c>
      <c r="M178">
        <f>IF('EPPO PQR'!M178&gt;0,'EPPO PQR'!M178,IF('EPPO PRA and DS'!M178=1,6,IF('positive relationship'!M178&gt;0,6,IF('EPPO PQR'!M178=-1,-1,IF('EPPO PRA and DS'!M178=-1,-1,0)))))</f>
        <v>0</v>
      </c>
      <c r="N178">
        <f>IF('EPPO PQR'!N178&gt;0,'EPPO PQR'!N178,IF('EPPO PRA and DS'!N178=1,6,IF('positive relationship'!N178&gt;0,6,IF('EPPO PQR'!N178=-1,-1,IF('EPPO PRA and DS'!N178=-1,-1,0)))))</f>
        <v>0</v>
      </c>
      <c r="O178">
        <f>IF('EPPO PQR'!O178&gt;0,'EPPO PQR'!O178,IF('EPPO PRA and DS'!O178=1,6,IF('positive relationship'!O178&gt;0,6,IF('EPPO PQR'!O178=-1,-1,IF('EPPO PRA and DS'!O178=-1,-1,0)))))</f>
        <v>0</v>
      </c>
      <c r="P178">
        <f>IF('EPPO PQR'!P178&gt;0,'EPPO PQR'!P178,IF('EPPO PRA and DS'!P178=1,6,IF('positive relationship'!P178&gt;0,6,IF('EPPO PQR'!P178=-1,-1,IF('EPPO PRA and DS'!P178=-1,-1,0)))))</f>
        <v>0</v>
      </c>
      <c r="Q178">
        <f>IF('EPPO PQR'!Q178&gt;0,'EPPO PQR'!Q178,IF('EPPO PRA and DS'!Q178=1,6,IF('positive relationship'!Q178&gt;0,6,IF('EPPO PQR'!Q178=-1,-1,IF('EPPO PRA and DS'!Q178=-1,-1,0)))))</f>
        <v>0</v>
      </c>
      <c r="R178">
        <f>IF('EPPO PQR'!R178&gt;0,'EPPO PQR'!R178,IF('EPPO PRA and DS'!R178=1,6,IF('positive relationship'!R178&gt;0,6,IF('EPPO PQR'!R178=-1,-1,IF('EPPO PRA and DS'!R178=-1,-1,0)))))</f>
        <v>0</v>
      </c>
      <c r="S178">
        <f>IF('EPPO PQR'!S178&gt;0,'EPPO PQR'!S178,IF('EPPO PRA and DS'!S178=1,6,IF('positive relationship'!S178&gt;0,6,IF('EPPO PQR'!S178=-1,-1,IF('EPPO PRA and DS'!S178=-1,-1,0)))))</f>
        <v>0</v>
      </c>
      <c r="T178">
        <f>IF('EPPO PQR'!T178&gt;0,'EPPO PQR'!T178,IF('EPPO PRA and DS'!T178=1,6,IF('positive relationship'!T178&gt;0,6,IF('EPPO PQR'!T178=-1,-1,IF('EPPO PRA and DS'!T178=-1,-1,0)))))</f>
        <v>0</v>
      </c>
      <c r="U178">
        <f>IF('EPPO PQR'!U178&gt;0,'EPPO PQR'!U178,IF('EPPO PRA and DS'!U178=1,6,IF('positive relationship'!U178&gt;0,6,IF('EPPO PQR'!U178=-1,-1,IF('EPPO PRA and DS'!U178=-1,-1,0)))))</f>
        <v>0</v>
      </c>
      <c r="V178">
        <f>IF('EPPO PQR'!V178&gt;0,'EPPO PQR'!V178,IF('EPPO PRA and DS'!V178=1,6,IF('positive relationship'!V178&gt;0,6,IF('EPPO PQR'!V178=-1,-1,IF('EPPO PRA and DS'!V178=-1,-1,0)))))</f>
        <v>0</v>
      </c>
      <c r="W178">
        <f>IF('EPPO PQR'!W178&gt;0,'EPPO PQR'!W178,IF('EPPO PRA and DS'!W178=1,6,IF('positive relationship'!W178&gt;0,6,IF('EPPO PQR'!W178=-1,-1,IF('EPPO PRA and DS'!W178=-1,-1,0)))))</f>
        <v>0</v>
      </c>
      <c r="X178">
        <f>IF('EPPO PQR'!X178&gt;0,'EPPO PQR'!X178,IF('EPPO PRA and DS'!X178=1,6,IF('positive relationship'!X178&gt;0,6,IF('EPPO PQR'!X178=-1,-1,IF('EPPO PRA and DS'!X178=-1,-1,0)))))</f>
        <v>0</v>
      </c>
      <c r="Y178">
        <f>IF('EPPO PQR'!Y178&gt;0,'EPPO PQR'!Y178,IF('EPPO PRA and DS'!Y178=1,6,IF('positive relationship'!Y178&gt;0,6,IF('EPPO PQR'!Y178=-1,-1,IF('EPPO PRA and DS'!Y178=-1,-1,0)))))</f>
        <v>0</v>
      </c>
      <c r="Z178">
        <f>IF('EPPO PQR'!Z178&gt;0,'EPPO PQR'!Z178,IF('EPPO PRA and DS'!Z178=1,6,IF('positive relationship'!Z178&gt;0,6,IF('EPPO PQR'!Z178=-1,-1,IF('EPPO PRA and DS'!Z178=-1,-1,0)))))</f>
        <v>0</v>
      </c>
      <c r="AA178">
        <f>IF('EPPO PQR'!AA178&gt;0,'EPPO PQR'!AA178,IF('EPPO PRA and DS'!AA178=1,6,IF('positive relationship'!AA178&gt;0,6,IF('EPPO PQR'!AA178=-1,-1,IF('EPPO PRA and DS'!AA178=-1,-1,0)))))</f>
        <v>0</v>
      </c>
      <c r="AB178">
        <f>IF('EPPO PQR'!AB178&gt;0,'EPPO PQR'!AB178,IF('EPPO PRA and DS'!AB178=1,6,IF('positive relationship'!AB178&gt;0,6,IF('EPPO PQR'!AB178=-1,-1,IF('EPPO PRA and DS'!AB178=-1,-1,0)))))</f>
        <v>0</v>
      </c>
      <c r="AC178">
        <f>IF('EPPO PQR'!AC178&gt;0,'EPPO PQR'!AC178,IF('EPPO PRA and DS'!AC178=1,6,IF('positive relationship'!AC178&gt;0,6,IF('EPPO PQR'!AC178=-1,-1,IF('EPPO PRA and DS'!AC178=-1,-1,0)))))</f>
        <v>0</v>
      </c>
      <c r="AD178">
        <f>IF('EPPO PQR'!AD178&gt;0,'EPPO PQR'!AD178,IF('EPPO PRA and DS'!AD178=1,6,IF('positive relationship'!AD178&gt;0,6,IF('EPPO PQR'!AD178=-1,-1,IF('EPPO PRA and DS'!AD178=-1,-1,0)))))</f>
        <v>0</v>
      </c>
      <c r="AE178">
        <f>IF('EPPO PQR'!AE178&gt;0,'EPPO PQR'!AE178,IF('EPPO PRA and DS'!AE178=1,6,IF('positive relationship'!AE178&gt;0,6,IF('EPPO PQR'!AE178=-1,-1,IF('EPPO PRA and DS'!AE178=-1,-1,0)))))</f>
        <v>0</v>
      </c>
      <c r="AF178">
        <f>IF('EPPO PQR'!AF178&gt;0,'EPPO PQR'!AF178,IF('EPPO PRA and DS'!AF178=1,6,IF('positive relationship'!AF178&gt;0,6,IF('EPPO PQR'!AF178=-1,-1,IF('EPPO PRA and DS'!AF178=-1,-1,0)))))</f>
        <v>0</v>
      </c>
      <c r="AG178">
        <f>IF('EPPO PQR'!AG178&gt;0,'EPPO PQR'!AG178,IF('EPPO PRA and DS'!AG178=1,6,IF('positive relationship'!AG178&gt;0,6,IF('EPPO PQR'!AG178=-1,-1,IF('EPPO PRA and DS'!AG178=-1,-1,0)))))</f>
        <v>0</v>
      </c>
      <c r="AH178">
        <f>IF('EPPO PQR'!AH178&gt;0,'EPPO PQR'!AH178,IF('EPPO PRA and DS'!AH178=1,6,IF('positive relationship'!AH178&gt;0,6,IF('EPPO PQR'!AH178=-1,-1,IF('EPPO PRA and DS'!AH178=-1,-1,0)))))</f>
        <v>0</v>
      </c>
      <c r="AI178">
        <f>IF('EPPO PQR'!AI178&gt;0,'EPPO PQR'!AI178,IF('EPPO PRA and DS'!AI178=1,6,IF('positive relationship'!AI178&gt;0,6,IF('EPPO PQR'!AI178=-1,-1,IF('EPPO PRA and DS'!AI178=-1,-1,0)))))</f>
        <v>0</v>
      </c>
      <c r="AJ178">
        <f>IF('EPPO PQR'!AJ178&gt;0,'EPPO PQR'!AJ178,IF('EPPO PRA and DS'!AJ178=1,6,IF('positive relationship'!AJ178&gt;0,6,IF('EPPO PQR'!AJ178=-1,-1,IF('EPPO PRA and DS'!AJ178=-1,-1,0)))))</f>
        <v>0</v>
      </c>
      <c r="AK178">
        <f>IF('EPPO PQR'!AK178&gt;0,'EPPO PQR'!AK178,IF('EPPO PRA and DS'!AK178=1,6,IF('positive relationship'!AK178&gt;0,6,IF('EPPO PQR'!AK178=-1,-1,IF('EPPO PRA and DS'!AK178=-1,-1,0)))))</f>
        <v>0</v>
      </c>
      <c r="AL178">
        <f>IF('EPPO PQR'!AL178&gt;0,'EPPO PQR'!AL178,IF('EPPO PRA and DS'!AL178=1,6,IF('positive relationship'!AL178&gt;0,6,IF('EPPO PQR'!AL178=-1,-1,IF('EPPO PRA and DS'!AL178=-1,-1,0)))))</f>
        <v>0</v>
      </c>
      <c r="AM178">
        <f>IF('EPPO PQR'!AM178&gt;0,'EPPO PQR'!AM178,IF('EPPO PRA and DS'!AM178=1,6,IF('positive relationship'!AM178&gt;0,6,IF('EPPO PQR'!AM178=-1,-1,IF('EPPO PRA and DS'!AM178=-1,-1,0)))))</f>
        <v>0</v>
      </c>
      <c r="AN178">
        <f>IF('EPPO PQR'!AN178&gt;0,'EPPO PQR'!AN178,IF('EPPO PRA and DS'!AN178=1,6,IF('positive relationship'!AN178&gt;0,6,IF('EPPO PQR'!AN178=-1,-1,IF('EPPO PRA and DS'!AN178=-1,-1,0)))))</f>
        <v>0</v>
      </c>
      <c r="AO178">
        <f>IF('EPPO PQR'!AO178&gt;0,'EPPO PQR'!AO178,IF('EPPO PRA and DS'!AO178=1,6,IF('positive relationship'!AO178&gt;0,6,IF('EPPO PQR'!AO178=-1,-1,IF('EPPO PRA and DS'!AO178=-1,-1,0)))))</f>
        <v>0</v>
      </c>
      <c r="AP178">
        <f>IF('EPPO PQR'!AP178&gt;0,'EPPO PQR'!AP178,IF('EPPO PRA and DS'!AP178=1,6,IF('positive relationship'!AP178&gt;0,6,IF('EPPO PQR'!AP178=-1,-1,IF('EPPO PRA and DS'!AP178=-1,-1,0)))))</f>
        <v>0</v>
      </c>
      <c r="AQ178">
        <f>IF('EPPO PQR'!AQ178&gt;0,'EPPO PQR'!AQ178,IF('EPPO PRA and DS'!AQ178=1,6,IF('positive relationship'!AQ178&gt;0,6,IF('EPPO PQR'!AQ178=-1,-1,IF('EPPO PRA and DS'!AQ178=-1,-1,0)))))</f>
        <v>0</v>
      </c>
      <c r="AR178">
        <f>IF('EPPO PQR'!AR178&gt;0,'EPPO PQR'!AR178,IF('EPPO PRA and DS'!AR178=1,6,IF('positive relationship'!AR178&gt;0,6,IF('EPPO PQR'!AR178=-1,-1,IF('EPPO PRA and DS'!AR178=-1,-1,0)))))</f>
        <v>0</v>
      </c>
      <c r="AS178">
        <f>IF('EPPO PQR'!AS178&gt;0,'EPPO PQR'!AS178,IF('EPPO PRA and DS'!AS178=1,6,IF('positive relationship'!AS178&gt;0,6,IF('EPPO PQR'!AS178=-1,-1,IF('EPPO PRA and DS'!AS178=-1,-1,0)))))</f>
        <v>0</v>
      </c>
      <c r="AT178">
        <f>IF('EPPO PQR'!AT178&gt;0,'EPPO PQR'!AT178,IF('EPPO PRA and DS'!AT178=1,6,IF('positive relationship'!AT178&gt;0,6,IF('EPPO PQR'!AT178=-1,-1,IF('EPPO PRA and DS'!AT178=-1,-1,0)))))</f>
        <v>0</v>
      </c>
    </row>
    <row r="179" spans="1:46" x14ac:dyDescent="0.25">
      <c r="A179" s="1" t="s">
        <v>843</v>
      </c>
      <c r="B179">
        <f>IF('EPPO PQR'!B179&gt;0,'EPPO PQR'!B179,IF('EPPO PRA and DS'!B179=1,6,IF('positive relationship'!B179&gt;0,6,IF('EPPO PQR'!B179=-1,-1,IF('EPPO PRA and DS'!B179=-1,-1,0)))))</f>
        <v>0</v>
      </c>
      <c r="C179">
        <f>IF('EPPO PQR'!C179&gt;0,'EPPO PQR'!C179,IF('EPPO PRA and DS'!C179=1,6,IF('positive relationship'!C179&gt;0,6,IF('EPPO PQR'!C179=-1,-1,IF('EPPO PRA and DS'!C179=-1,-1,0)))))</f>
        <v>0</v>
      </c>
      <c r="D179">
        <f>IF('EPPO PQR'!D179&gt;0,'EPPO PQR'!D179,IF('EPPO PRA and DS'!D179=1,6,IF('positive relationship'!D179&gt;0,6,IF('EPPO PQR'!D179=-1,-1,IF('EPPO PRA and DS'!D179=-1,-1,0)))))</f>
        <v>0</v>
      </c>
      <c r="E179">
        <f>IF('EPPO PQR'!E179&gt;0,'EPPO PQR'!E179,IF('EPPO PRA and DS'!E179=1,6,IF('positive relationship'!E179&gt;0,6,IF('EPPO PQR'!E179=-1,-1,IF('EPPO PRA and DS'!E179=-1,-1,0)))))</f>
        <v>0</v>
      </c>
      <c r="F179">
        <f>IF('EPPO PQR'!F179&gt;0,'EPPO PQR'!F179,IF('EPPO PRA and DS'!F179=1,6,IF('positive relationship'!F179&gt;0,6,IF('EPPO PQR'!F179=-1,-1,IF('EPPO PRA and DS'!F179=-1,-1,0)))))</f>
        <v>0</v>
      </c>
      <c r="G179">
        <f>IF('EPPO PQR'!G179&gt;0,'EPPO PQR'!G179,IF('EPPO PRA and DS'!G179=1,6,IF('positive relationship'!G179&gt;0,6,IF('EPPO PQR'!G179=-1,-1,IF('EPPO PRA and DS'!G179=-1,-1,0)))))</f>
        <v>0</v>
      </c>
      <c r="H179">
        <f>IF('EPPO PQR'!H179&gt;0,'EPPO PQR'!H179,IF('EPPO PRA and DS'!H179=1,6,IF('positive relationship'!H179&gt;0,6,IF('EPPO PQR'!H179=-1,-1,IF('EPPO PRA and DS'!H179=-1,-1,0)))))</f>
        <v>0</v>
      </c>
      <c r="I179">
        <f>IF('EPPO PQR'!I179&gt;0,'EPPO PQR'!I179,IF('EPPO PRA and DS'!I179=1,6,IF('positive relationship'!I179&gt;0,6,IF('EPPO PQR'!I179=-1,-1,IF('EPPO PRA and DS'!I179=-1,-1,0)))))</f>
        <v>0</v>
      </c>
      <c r="J179">
        <f>IF('EPPO PQR'!J179&gt;0,'EPPO PQR'!J179,IF('EPPO PRA and DS'!J179=1,6,IF('positive relationship'!J179&gt;0,6,IF('EPPO PQR'!J179=-1,-1,IF('EPPO PRA and DS'!J179=-1,-1,0)))))</f>
        <v>0</v>
      </c>
      <c r="K179">
        <f>IF('EPPO PQR'!K179&gt;0,'EPPO PQR'!K179,IF('EPPO PRA and DS'!K179=1,6,IF('positive relationship'!K179&gt;0,6,IF('EPPO PQR'!K179=-1,-1,IF('EPPO PRA and DS'!K179=-1,-1,0)))))</f>
        <v>0</v>
      </c>
      <c r="L179">
        <f>IF('EPPO PQR'!L179&gt;0,'EPPO PQR'!L179,IF('EPPO PRA and DS'!L179=1,6,IF('positive relationship'!L179&gt;0,6,IF('EPPO PQR'!L179=-1,-1,IF('EPPO PRA and DS'!L179=-1,-1,0)))))</f>
        <v>0</v>
      </c>
      <c r="M179">
        <f>IF('EPPO PQR'!M179&gt;0,'EPPO PQR'!M179,IF('EPPO PRA and DS'!M179=1,6,IF('positive relationship'!M179&gt;0,6,IF('EPPO PQR'!M179=-1,-1,IF('EPPO PRA and DS'!M179=-1,-1,0)))))</f>
        <v>0</v>
      </c>
      <c r="N179">
        <f>IF('EPPO PQR'!N179&gt;0,'EPPO PQR'!N179,IF('EPPO PRA and DS'!N179=1,6,IF('positive relationship'!N179&gt;0,6,IF('EPPO PQR'!N179=-1,-1,IF('EPPO PRA and DS'!N179=-1,-1,0)))))</f>
        <v>0</v>
      </c>
      <c r="O179">
        <f>IF('EPPO PQR'!O179&gt;0,'EPPO PQR'!O179,IF('EPPO PRA and DS'!O179=1,6,IF('positive relationship'!O179&gt;0,6,IF('EPPO PQR'!O179=-1,-1,IF('EPPO PRA and DS'!O179=-1,-1,0)))))</f>
        <v>0</v>
      </c>
      <c r="P179">
        <f>IF('EPPO PQR'!P179&gt;0,'EPPO PQR'!P179,IF('EPPO PRA and DS'!P179=1,6,IF('positive relationship'!P179&gt;0,6,IF('EPPO PQR'!P179=-1,-1,IF('EPPO PRA and DS'!P179=-1,-1,0)))))</f>
        <v>0</v>
      </c>
      <c r="Q179">
        <f>IF('EPPO PQR'!Q179&gt;0,'EPPO PQR'!Q179,IF('EPPO PRA and DS'!Q179=1,6,IF('positive relationship'!Q179&gt;0,6,IF('EPPO PQR'!Q179=-1,-1,IF('EPPO PRA and DS'!Q179=-1,-1,0)))))</f>
        <v>0</v>
      </c>
      <c r="R179">
        <f>IF('EPPO PQR'!R179&gt;0,'EPPO PQR'!R179,IF('EPPO PRA and DS'!R179=1,6,IF('positive relationship'!R179&gt;0,6,IF('EPPO PQR'!R179=-1,-1,IF('EPPO PRA and DS'!R179=-1,-1,0)))))</f>
        <v>0</v>
      </c>
      <c r="S179">
        <f>IF('EPPO PQR'!S179&gt;0,'EPPO PQR'!S179,IF('EPPO PRA and DS'!S179=1,6,IF('positive relationship'!S179&gt;0,6,IF('EPPO PQR'!S179=-1,-1,IF('EPPO PRA and DS'!S179=-1,-1,0)))))</f>
        <v>0</v>
      </c>
      <c r="T179">
        <f>IF('EPPO PQR'!T179&gt;0,'EPPO PQR'!T179,IF('EPPO PRA and DS'!T179=1,6,IF('positive relationship'!T179&gt;0,6,IF('EPPO PQR'!T179=-1,-1,IF('EPPO PRA and DS'!T179=-1,-1,0)))))</f>
        <v>0</v>
      </c>
      <c r="U179">
        <f>IF('EPPO PQR'!U179&gt;0,'EPPO PQR'!U179,IF('EPPO PRA and DS'!U179=1,6,IF('positive relationship'!U179&gt;0,6,IF('EPPO PQR'!U179=-1,-1,IF('EPPO PRA and DS'!U179=-1,-1,0)))))</f>
        <v>0</v>
      </c>
      <c r="V179">
        <f>IF('EPPO PQR'!V179&gt;0,'EPPO PQR'!V179,IF('EPPO PRA and DS'!V179=1,6,IF('positive relationship'!V179&gt;0,6,IF('EPPO PQR'!V179=-1,-1,IF('EPPO PRA and DS'!V179=-1,-1,0)))))</f>
        <v>0</v>
      </c>
      <c r="W179">
        <f>IF('EPPO PQR'!W179&gt;0,'EPPO PQR'!W179,IF('EPPO PRA and DS'!W179=1,6,IF('positive relationship'!W179&gt;0,6,IF('EPPO PQR'!W179=-1,-1,IF('EPPO PRA and DS'!W179=-1,-1,0)))))</f>
        <v>0</v>
      </c>
      <c r="X179">
        <f>IF('EPPO PQR'!X179&gt;0,'EPPO PQR'!X179,IF('EPPO PRA and DS'!X179=1,6,IF('positive relationship'!X179&gt;0,6,IF('EPPO PQR'!X179=-1,-1,IF('EPPO PRA and DS'!X179=-1,-1,0)))))</f>
        <v>0</v>
      </c>
      <c r="Y179">
        <f>IF('EPPO PQR'!Y179&gt;0,'EPPO PQR'!Y179,IF('EPPO PRA and DS'!Y179=1,6,IF('positive relationship'!Y179&gt;0,6,IF('EPPO PQR'!Y179=-1,-1,IF('EPPO PRA and DS'!Y179=-1,-1,0)))))</f>
        <v>0</v>
      </c>
      <c r="Z179">
        <f>IF('EPPO PQR'!Z179&gt;0,'EPPO PQR'!Z179,IF('EPPO PRA and DS'!Z179=1,6,IF('positive relationship'!Z179&gt;0,6,IF('EPPO PQR'!Z179=-1,-1,IF('EPPO PRA and DS'!Z179=-1,-1,0)))))</f>
        <v>0</v>
      </c>
      <c r="AA179">
        <f>IF('EPPO PQR'!AA179&gt;0,'EPPO PQR'!AA179,IF('EPPO PRA and DS'!AA179=1,6,IF('positive relationship'!AA179&gt;0,6,IF('EPPO PQR'!AA179=-1,-1,IF('EPPO PRA and DS'!AA179=-1,-1,0)))))</f>
        <v>0</v>
      </c>
      <c r="AB179">
        <f>IF('EPPO PQR'!AB179&gt;0,'EPPO PQR'!AB179,IF('EPPO PRA and DS'!AB179=1,6,IF('positive relationship'!AB179&gt;0,6,IF('EPPO PQR'!AB179=-1,-1,IF('EPPO PRA and DS'!AB179=-1,-1,0)))))</f>
        <v>0</v>
      </c>
      <c r="AC179">
        <f>IF('EPPO PQR'!AC179&gt;0,'EPPO PQR'!AC179,IF('EPPO PRA and DS'!AC179=1,6,IF('positive relationship'!AC179&gt;0,6,IF('EPPO PQR'!AC179=-1,-1,IF('EPPO PRA and DS'!AC179=-1,-1,0)))))</f>
        <v>0</v>
      </c>
      <c r="AD179">
        <f>IF('EPPO PQR'!AD179&gt;0,'EPPO PQR'!AD179,IF('EPPO PRA and DS'!AD179=1,6,IF('positive relationship'!AD179&gt;0,6,IF('EPPO PQR'!AD179=-1,-1,IF('EPPO PRA and DS'!AD179=-1,-1,0)))))</f>
        <v>0</v>
      </c>
      <c r="AE179">
        <f>IF('EPPO PQR'!AE179&gt;0,'EPPO PQR'!AE179,IF('EPPO PRA and DS'!AE179=1,6,IF('positive relationship'!AE179&gt;0,6,IF('EPPO PQR'!AE179=-1,-1,IF('EPPO PRA and DS'!AE179=-1,-1,0)))))</f>
        <v>0</v>
      </c>
      <c r="AF179">
        <f>IF('EPPO PQR'!AF179&gt;0,'EPPO PQR'!AF179,IF('EPPO PRA and DS'!AF179=1,6,IF('positive relationship'!AF179&gt;0,6,IF('EPPO PQR'!AF179=-1,-1,IF('EPPO PRA and DS'!AF179=-1,-1,0)))))</f>
        <v>0</v>
      </c>
      <c r="AG179">
        <f>IF('EPPO PQR'!AG179&gt;0,'EPPO PQR'!AG179,IF('EPPO PRA and DS'!AG179=1,6,IF('positive relationship'!AG179&gt;0,6,IF('EPPO PQR'!AG179=-1,-1,IF('EPPO PRA and DS'!AG179=-1,-1,0)))))</f>
        <v>0</v>
      </c>
      <c r="AH179">
        <f>IF('EPPO PQR'!AH179&gt;0,'EPPO PQR'!AH179,IF('EPPO PRA and DS'!AH179=1,6,IF('positive relationship'!AH179&gt;0,6,IF('EPPO PQR'!AH179=-1,-1,IF('EPPO PRA and DS'!AH179=-1,-1,0)))))</f>
        <v>0</v>
      </c>
      <c r="AI179">
        <f>IF('EPPO PQR'!AI179&gt;0,'EPPO PQR'!AI179,IF('EPPO PRA and DS'!AI179=1,6,IF('positive relationship'!AI179&gt;0,6,IF('EPPO PQR'!AI179=-1,-1,IF('EPPO PRA and DS'!AI179=-1,-1,0)))))</f>
        <v>0</v>
      </c>
      <c r="AJ179">
        <f>IF('EPPO PQR'!AJ179&gt;0,'EPPO PQR'!AJ179,IF('EPPO PRA and DS'!AJ179=1,6,IF('positive relationship'!AJ179&gt;0,6,IF('EPPO PQR'!AJ179=-1,-1,IF('EPPO PRA and DS'!AJ179=-1,-1,0)))))</f>
        <v>0</v>
      </c>
      <c r="AK179">
        <f>IF('EPPO PQR'!AK179&gt;0,'EPPO PQR'!AK179,IF('EPPO PRA and DS'!AK179=1,6,IF('positive relationship'!AK179&gt;0,6,IF('EPPO PQR'!AK179=-1,-1,IF('EPPO PRA and DS'!AK179=-1,-1,0)))))</f>
        <v>0</v>
      </c>
      <c r="AL179">
        <f>IF('EPPO PQR'!AL179&gt;0,'EPPO PQR'!AL179,IF('EPPO PRA and DS'!AL179=1,6,IF('positive relationship'!AL179&gt;0,6,IF('EPPO PQR'!AL179=-1,-1,IF('EPPO PRA and DS'!AL179=-1,-1,0)))))</f>
        <v>0</v>
      </c>
      <c r="AM179">
        <f>IF('EPPO PQR'!AM179&gt;0,'EPPO PQR'!AM179,IF('EPPO PRA and DS'!AM179=1,6,IF('positive relationship'!AM179&gt;0,6,IF('EPPO PQR'!AM179=-1,-1,IF('EPPO PRA and DS'!AM179=-1,-1,0)))))</f>
        <v>0</v>
      </c>
      <c r="AN179">
        <f>IF('EPPO PQR'!AN179&gt;0,'EPPO PQR'!AN179,IF('EPPO PRA and DS'!AN179=1,6,IF('positive relationship'!AN179&gt;0,6,IF('EPPO PQR'!AN179=-1,-1,IF('EPPO PRA and DS'!AN179=-1,-1,0)))))</f>
        <v>0</v>
      </c>
      <c r="AO179">
        <f>IF('EPPO PQR'!AO179&gt;0,'EPPO PQR'!AO179,IF('EPPO PRA and DS'!AO179=1,6,IF('positive relationship'!AO179&gt;0,6,IF('EPPO PQR'!AO179=-1,-1,IF('EPPO PRA and DS'!AO179=-1,-1,0)))))</f>
        <v>0</v>
      </c>
      <c r="AP179">
        <f>IF('EPPO PQR'!AP179&gt;0,'EPPO PQR'!AP179,IF('EPPO PRA and DS'!AP179=1,6,IF('positive relationship'!AP179&gt;0,6,IF('EPPO PQR'!AP179=-1,-1,IF('EPPO PRA and DS'!AP179=-1,-1,0)))))</f>
        <v>0</v>
      </c>
      <c r="AQ179">
        <f>IF('EPPO PQR'!AQ179&gt;0,'EPPO PQR'!AQ179,IF('EPPO PRA and DS'!AQ179=1,6,IF('positive relationship'!AQ179&gt;0,6,IF('EPPO PQR'!AQ179=-1,-1,IF('EPPO PRA and DS'!AQ179=-1,-1,0)))))</f>
        <v>0</v>
      </c>
      <c r="AR179">
        <f>IF('EPPO PQR'!AR179&gt;0,'EPPO PQR'!AR179,IF('EPPO PRA and DS'!AR179=1,6,IF('positive relationship'!AR179&gt;0,6,IF('EPPO PQR'!AR179=-1,-1,IF('EPPO PRA and DS'!AR179=-1,-1,0)))))</f>
        <v>0</v>
      </c>
      <c r="AS179">
        <f>IF('EPPO PQR'!AS179&gt;0,'EPPO PQR'!AS179,IF('EPPO PRA and DS'!AS179=1,6,IF('positive relationship'!AS179&gt;0,6,IF('EPPO PQR'!AS179=-1,-1,IF('EPPO PRA and DS'!AS179=-1,-1,0)))))</f>
        <v>0</v>
      </c>
      <c r="AT179">
        <f>IF('EPPO PQR'!AT179&gt;0,'EPPO PQR'!AT179,IF('EPPO PRA and DS'!AT179=1,6,IF('positive relationship'!AT179&gt;0,6,IF('EPPO PQR'!AT179=-1,-1,IF('EPPO PRA and DS'!AT179=-1,-1,0)))))</f>
        <v>0</v>
      </c>
    </row>
    <row r="180" spans="1:46" x14ac:dyDescent="0.25">
      <c r="A180" s="1" t="s">
        <v>842</v>
      </c>
      <c r="B180">
        <f>IF('EPPO PQR'!B180&gt;0,'EPPO PQR'!B180,IF('EPPO PRA and DS'!B180=1,6,IF('positive relationship'!B180&gt;0,6,IF('EPPO PQR'!B180=-1,-1,IF('EPPO PRA and DS'!B180=-1,-1,0)))))</f>
        <v>0</v>
      </c>
      <c r="C180">
        <f>IF('EPPO PQR'!C180&gt;0,'EPPO PQR'!C180,IF('EPPO PRA and DS'!C180=1,6,IF('positive relationship'!C180&gt;0,6,IF('EPPO PQR'!C180=-1,-1,IF('EPPO PRA and DS'!C180=-1,-1,0)))))</f>
        <v>0</v>
      </c>
      <c r="D180">
        <f>IF('EPPO PQR'!D180&gt;0,'EPPO PQR'!D180,IF('EPPO PRA and DS'!D180=1,6,IF('positive relationship'!D180&gt;0,6,IF('EPPO PQR'!D180=-1,-1,IF('EPPO PRA and DS'!D180=-1,-1,0)))))</f>
        <v>0</v>
      </c>
      <c r="E180">
        <f>IF('EPPO PQR'!E180&gt;0,'EPPO PQR'!E180,IF('EPPO PRA and DS'!E180=1,6,IF('positive relationship'!E180&gt;0,6,IF('EPPO PQR'!E180=-1,-1,IF('EPPO PRA and DS'!E180=-1,-1,0)))))</f>
        <v>0</v>
      </c>
      <c r="F180">
        <f>IF('EPPO PQR'!F180&gt;0,'EPPO PQR'!F180,IF('EPPO PRA and DS'!F180=1,6,IF('positive relationship'!F180&gt;0,6,IF('EPPO PQR'!F180=-1,-1,IF('EPPO PRA and DS'!F180=-1,-1,0)))))</f>
        <v>0</v>
      </c>
      <c r="G180">
        <f>IF('EPPO PQR'!G180&gt;0,'EPPO PQR'!G180,IF('EPPO PRA and DS'!G180=1,6,IF('positive relationship'!G180&gt;0,6,IF('EPPO PQR'!G180=-1,-1,IF('EPPO PRA and DS'!G180=-1,-1,0)))))</f>
        <v>0</v>
      </c>
      <c r="H180">
        <f>IF('EPPO PQR'!H180&gt;0,'EPPO PQR'!H180,IF('EPPO PRA and DS'!H180=1,6,IF('positive relationship'!H180&gt;0,6,IF('EPPO PQR'!H180=-1,-1,IF('EPPO PRA and DS'!H180=-1,-1,0)))))</f>
        <v>0</v>
      </c>
      <c r="I180">
        <f>IF('EPPO PQR'!I180&gt;0,'EPPO PQR'!I180,IF('EPPO PRA and DS'!I180=1,6,IF('positive relationship'!I180&gt;0,6,IF('EPPO PQR'!I180=-1,-1,IF('EPPO PRA and DS'!I180=-1,-1,0)))))</f>
        <v>0</v>
      </c>
      <c r="J180">
        <f>IF('EPPO PQR'!J180&gt;0,'EPPO PQR'!J180,IF('EPPO PRA and DS'!J180=1,6,IF('positive relationship'!J180&gt;0,6,IF('EPPO PQR'!J180=-1,-1,IF('EPPO PRA and DS'!J180=-1,-1,0)))))</f>
        <v>0</v>
      </c>
      <c r="K180">
        <f>IF('EPPO PQR'!K180&gt;0,'EPPO PQR'!K180,IF('EPPO PRA and DS'!K180=1,6,IF('positive relationship'!K180&gt;0,6,IF('EPPO PQR'!K180=-1,-1,IF('EPPO PRA and DS'!K180=-1,-1,0)))))</f>
        <v>0</v>
      </c>
      <c r="L180">
        <f>IF('EPPO PQR'!L180&gt;0,'EPPO PQR'!L180,IF('EPPO PRA and DS'!L180=1,6,IF('positive relationship'!L180&gt;0,6,IF('EPPO PQR'!L180=-1,-1,IF('EPPO PRA and DS'!L180=-1,-1,0)))))</f>
        <v>0</v>
      </c>
      <c r="M180">
        <f>IF('EPPO PQR'!M180&gt;0,'EPPO PQR'!M180,IF('EPPO PRA and DS'!M180=1,6,IF('positive relationship'!M180&gt;0,6,IF('EPPO PQR'!M180=-1,-1,IF('EPPO PRA and DS'!M180=-1,-1,0)))))</f>
        <v>0</v>
      </c>
      <c r="N180">
        <f>IF('EPPO PQR'!N180&gt;0,'EPPO PQR'!N180,IF('EPPO PRA and DS'!N180=1,6,IF('positive relationship'!N180&gt;0,6,IF('EPPO PQR'!N180=-1,-1,IF('EPPO PRA and DS'!N180=-1,-1,0)))))</f>
        <v>0</v>
      </c>
      <c r="O180">
        <f>IF('EPPO PQR'!O180&gt;0,'EPPO PQR'!O180,IF('EPPO PRA and DS'!O180=1,6,IF('positive relationship'!O180&gt;0,6,IF('EPPO PQR'!O180=-1,-1,IF('EPPO PRA and DS'!O180=-1,-1,0)))))</f>
        <v>0</v>
      </c>
      <c r="P180">
        <f>IF('EPPO PQR'!P180&gt;0,'EPPO PQR'!P180,IF('EPPO PRA and DS'!P180=1,6,IF('positive relationship'!P180&gt;0,6,IF('EPPO PQR'!P180=-1,-1,IF('EPPO PRA and DS'!P180=-1,-1,0)))))</f>
        <v>0</v>
      </c>
      <c r="Q180">
        <f>IF('EPPO PQR'!Q180&gt;0,'EPPO PQR'!Q180,IF('EPPO PRA and DS'!Q180=1,6,IF('positive relationship'!Q180&gt;0,6,IF('EPPO PQR'!Q180=-1,-1,IF('EPPO PRA and DS'!Q180=-1,-1,0)))))</f>
        <v>0</v>
      </c>
      <c r="R180">
        <f>IF('EPPO PQR'!R180&gt;0,'EPPO PQR'!R180,IF('EPPO PRA and DS'!R180=1,6,IF('positive relationship'!R180&gt;0,6,IF('EPPO PQR'!R180=-1,-1,IF('EPPO PRA and DS'!R180=-1,-1,0)))))</f>
        <v>0</v>
      </c>
      <c r="S180">
        <f>IF('EPPO PQR'!S180&gt;0,'EPPO PQR'!S180,IF('EPPO PRA and DS'!S180=1,6,IF('positive relationship'!S180&gt;0,6,IF('EPPO PQR'!S180=-1,-1,IF('EPPO PRA and DS'!S180=-1,-1,0)))))</f>
        <v>0</v>
      </c>
      <c r="T180">
        <f>IF('EPPO PQR'!T180&gt;0,'EPPO PQR'!T180,IF('EPPO PRA and DS'!T180=1,6,IF('positive relationship'!T180&gt;0,6,IF('EPPO PQR'!T180=-1,-1,IF('EPPO PRA and DS'!T180=-1,-1,0)))))</f>
        <v>0</v>
      </c>
      <c r="U180">
        <f>IF('EPPO PQR'!U180&gt;0,'EPPO PQR'!U180,IF('EPPO PRA and DS'!U180=1,6,IF('positive relationship'!U180&gt;0,6,IF('EPPO PQR'!U180=-1,-1,IF('EPPO PRA and DS'!U180=-1,-1,0)))))</f>
        <v>0</v>
      </c>
      <c r="V180">
        <f>IF('EPPO PQR'!V180&gt;0,'EPPO PQR'!V180,IF('EPPO PRA and DS'!V180=1,6,IF('positive relationship'!V180&gt;0,6,IF('EPPO PQR'!V180=-1,-1,IF('EPPO PRA and DS'!V180=-1,-1,0)))))</f>
        <v>0</v>
      </c>
      <c r="W180">
        <f>IF('EPPO PQR'!W180&gt;0,'EPPO PQR'!W180,IF('EPPO PRA and DS'!W180=1,6,IF('positive relationship'!W180&gt;0,6,IF('EPPO PQR'!W180=-1,-1,IF('EPPO PRA and DS'!W180=-1,-1,0)))))</f>
        <v>0</v>
      </c>
      <c r="X180">
        <f>IF('EPPO PQR'!X180&gt;0,'EPPO PQR'!X180,IF('EPPO PRA and DS'!X180=1,6,IF('positive relationship'!X180&gt;0,6,IF('EPPO PQR'!X180=-1,-1,IF('EPPO PRA and DS'!X180=-1,-1,0)))))</f>
        <v>0</v>
      </c>
      <c r="Y180">
        <f>IF('EPPO PQR'!Y180&gt;0,'EPPO PQR'!Y180,IF('EPPO PRA and DS'!Y180=1,6,IF('positive relationship'!Y180&gt;0,6,IF('EPPO PQR'!Y180=-1,-1,IF('EPPO PRA and DS'!Y180=-1,-1,0)))))</f>
        <v>0</v>
      </c>
      <c r="Z180">
        <f>IF('EPPO PQR'!Z180&gt;0,'EPPO PQR'!Z180,IF('EPPO PRA and DS'!Z180=1,6,IF('positive relationship'!Z180&gt;0,6,IF('EPPO PQR'!Z180=-1,-1,IF('EPPO PRA and DS'!Z180=-1,-1,0)))))</f>
        <v>0</v>
      </c>
      <c r="AA180">
        <f>IF('EPPO PQR'!AA180&gt;0,'EPPO PQR'!AA180,IF('EPPO PRA and DS'!AA180=1,6,IF('positive relationship'!AA180&gt;0,6,IF('EPPO PQR'!AA180=-1,-1,IF('EPPO PRA and DS'!AA180=-1,-1,0)))))</f>
        <v>0</v>
      </c>
      <c r="AB180">
        <f>IF('EPPO PQR'!AB180&gt;0,'EPPO PQR'!AB180,IF('EPPO PRA and DS'!AB180=1,6,IF('positive relationship'!AB180&gt;0,6,IF('EPPO PQR'!AB180=-1,-1,IF('EPPO PRA and DS'!AB180=-1,-1,0)))))</f>
        <v>0</v>
      </c>
      <c r="AC180">
        <f>IF('EPPO PQR'!AC180&gt;0,'EPPO PQR'!AC180,IF('EPPO PRA and DS'!AC180=1,6,IF('positive relationship'!AC180&gt;0,6,IF('EPPO PQR'!AC180=-1,-1,IF('EPPO PRA and DS'!AC180=-1,-1,0)))))</f>
        <v>0</v>
      </c>
      <c r="AD180">
        <f>IF('EPPO PQR'!AD180&gt;0,'EPPO PQR'!AD180,IF('EPPO PRA and DS'!AD180=1,6,IF('positive relationship'!AD180&gt;0,6,IF('EPPO PQR'!AD180=-1,-1,IF('EPPO PRA and DS'!AD180=-1,-1,0)))))</f>
        <v>0</v>
      </c>
      <c r="AE180">
        <f>IF('EPPO PQR'!AE180&gt;0,'EPPO PQR'!AE180,IF('EPPO PRA and DS'!AE180=1,6,IF('positive relationship'!AE180&gt;0,6,IF('EPPO PQR'!AE180=-1,-1,IF('EPPO PRA and DS'!AE180=-1,-1,0)))))</f>
        <v>0</v>
      </c>
      <c r="AF180">
        <f>IF('EPPO PQR'!AF180&gt;0,'EPPO PQR'!AF180,IF('EPPO PRA and DS'!AF180=1,6,IF('positive relationship'!AF180&gt;0,6,IF('EPPO PQR'!AF180=-1,-1,IF('EPPO PRA and DS'!AF180=-1,-1,0)))))</f>
        <v>0</v>
      </c>
      <c r="AG180">
        <f>IF('EPPO PQR'!AG180&gt;0,'EPPO PQR'!AG180,IF('EPPO PRA and DS'!AG180=1,6,IF('positive relationship'!AG180&gt;0,6,IF('EPPO PQR'!AG180=-1,-1,IF('EPPO PRA and DS'!AG180=-1,-1,0)))))</f>
        <v>0</v>
      </c>
      <c r="AH180">
        <f>IF('EPPO PQR'!AH180&gt;0,'EPPO PQR'!AH180,IF('EPPO PRA and DS'!AH180=1,6,IF('positive relationship'!AH180&gt;0,6,IF('EPPO PQR'!AH180=-1,-1,IF('EPPO PRA and DS'!AH180=-1,-1,0)))))</f>
        <v>0</v>
      </c>
      <c r="AI180">
        <f>IF('EPPO PQR'!AI180&gt;0,'EPPO PQR'!AI180,IF('EPPO PRA and DS'!AI180=1,6,IF('positive relationship'!AI180&gt;0,6,IF('EPPO PQR'!AI180=-1,-1,IF('EPPO PRA and DS'!AI180=-1,-1,0)))))</f>
        <v>0</v>
      </c>
      <c r="AJ180">
        <f>IF('EPPO PQR'!AJ180&gt;0,'EPPO PQR'!AJ180,IF('EPPO PRA and DS'!AJ180=1,6,IF('positive relationship'!AJ180&gt;0,6,IF('EPPO PQR'!AJ180=-1,-1,IF('EPPO PRA and DS'!AJ180=-1,-1,0)))))</f>
        <v>0</v>
      </c>
      <c r="AK180">
        <f>IF('EPPO PQR'!AK180&gt;0,'EPPO PQR'!AK180,IF('EPPO PRA and DS'!AK180=1,6,IF('positive relationship'!AK180&gt;0,6,IF('EPPO PQR'!AK180=-1,-1,IF('EPPO PRA and DS'!AK180=-1,-1,0)))))</f>
        <v>0</v>
      </c>
      <c r="AL180">
        <f>IF('EPPO PQR'!AL180&gt;0,'EPPO PQR'!AL180,IF('EPPO PRA and DS'!AL180=1,6,IF('positive relationship'!AL180&gt;0,6,IF('EPPO PQR'!AL180=-1,-1,IF('EPPO PRA and DS'!AL180=-1,-1,0)))))</f>
        <v>0</v>
      </c>
      <c r="AM180">
        <f>IF('EPPO PQR'!AM180&gt;0,'EPPO PQR'!AM180,IF('EPPO PRA and DS'!AM180=1,6,IF('positive relationship'!AM180&gt;0,6,IF('EPPO PQR'!AM180=-1,-1,IF('EPPO PRA and DS'!AM180=-1,-1,0)))))</f>
        <v>0</v>
      </c>
      <c r="AN180">
        <f>IF('EPPO PQR'!AN180&gt;0,'EPPO PQR'!AN180,IF('EPPO PRA and DS'!AN180=1,6,IF('positive relationship'!AN180&gt;0,6,IF('EPPO PQR'!AN180=-1,-1,IF('EPPO PRA and DS'!AN180=-1,-1,0)))))</f>
        <v>0</v>
      </c>
      <c r="AO180">
        <f>IF('EPPO PQR'!AO180&gt;0,'EPPO PQR'!AO180,IF('EPPO PRA and DS'!AO180=1,6,IF('positive relationship'!AO180&gt;0,6,IF('EPPO PQR'!AO180=-1,-1,IF('EPPO PRA and DS'!AO180=-1,-1,0)))))</f>
        <v>0</v>
      </c>
      <c r="AP180">
        <f>IF('EPPO PQR'!AP180&gt;0,'EPPO PQR'!AP180,IF('EPPO PRA and DS'!AP180=1,6,IF('positive relationship'!AP180&gt;0,6,IF('EPPO PQR'!AP180=-1,-1,IF('EPPO PRA and DS'!AP180=-1,-1,0)))))</f>
        <v>0</v>
      </c>
      <c r="AQ180">
        <f>IF('EPPO PQR'!AQ180&gt;0,'EPPO PQR'!AQ180,IF('EPPO PRA and DS'!AQ180=1,6,IF('positive relationship'!AQ180&gt;0,6,IF('EPPO PQR'!AQ180=-1,-1,IF('EPPO PRA and DS'!AQ180=-1,-1,0)))))</f>
        <v>0</v>
      </c>
      <c r="AR180">
        <f>IF('EPPO PQR'!AR180&gt;0,'EPPO PQR'!AR180,IF('EPPO PRA and DS'!AR180=1,6,IF('positive relationship'!AR180&gt;0,6,IF('EPPO PQR'!AR180=-1,-1,IF('EPPO PRA and DS'!AR180=-1,-1,0)))))</f>
        <v>0</v>
      </c>
      <c r="AS180">
        <f>IF('EPPO PQR'!AS180&gt;0,'EPPO PQR'!AS180,IF('EPPO PRA and DS'!AS180=1,6,IF('positive relationship'!AS180&gt;0,6,IF('EPPO PQR'!AS180=-1,-1,IF('EPPO PRA and DS'!AS180=-1,-1,0)))))</f>
        <v>0</v>
      </c>
      <c r="AT180">
        <f>IF('EPPO PQR'!AT180&gt;0,'EPPO PQR'!AT180,IF('EPPO PRA and DS'!AT180=1,6,IF('positive relationship'!AT180&gt;0,6,IF('EPPO PQR'!AT180=-1,-1,IF('EPPO PRA and DS'!AT180=-1,-1,0)))))</f>
        <v>0</v>
      </c>
    </row>
    <row r="181" spans="1:46" x14ac:dyDescent="0.25">
      <c r="A181" s="1" t="s">
        <v>437</v>
      </c>
      <c r="B181">
        <f>IF('EPPO PQR'!B181&gt;0,'EPPO PQR'!B181,IF('EPPO PRA and DS'!B181=1,6,IF('positive relationship'!B181&gt;0,6,IF('EPPO PQR'!B181=-1,-1,IF('EPPO PRA and DS'!B181=-1,-1,0)))))</f>
        <v>0</v>
      </c>
      <c r="C181">
        <f>IF('EPPO PQR'!C181&gt;0,'EPPO PQR'!C181,IF('EPPO PRA and DS'!C181=1,6,IF('positive relationship'!C181&gt;0,6,IF('EPPO PQR'!C181=-1,-1,IF('EPPO PRA and DS'!C181=-1,-1,0)))))</f>
        <v>0</v>
      </c>
      <c r="D181">
        <f>IF('EPPO PQR'!D181&gt;0,'EPPO PQR'!D181,IF('EPPO PRA and DS'!D181=1,6,IF('positive relationship'!D181&gt;0,6,IF('EPPO PQR'!D181=-1,-1,IF('EPPO PRA and DS'!D181=-1,-1,0)))))</f>
        <v>0</v>
      </c>
      <c r="E181">
        <f>IF('EPPO PQR'!E181&gt;0,'EPPO PQR'!E181,IF('EPPO PRA and DS'!E181=1,6,IF('positive relationship'!E181&gt;0,6,IF('EPPO PQR'!E181=-1,-1,IF('EPPO PRA and DS'!E181=-1,-1,0)))))</f>
        <v>0</v>
      </c>
      <c r="F181">
        <f>IF('EPPO PQR'!F181&gt;0,'EPPO PQR'!F181,IF('EPPO PRA and DS'!F181=1,6,IF('positive relationship'!F181&gt;0,6,IF('EPPO PQR'!F181=-1,-1,IF('EPPO PRA and DS'!F181=-1,-1,0)))))</f>
        <v>0</v>
      </c>
      <c r="G181">
        <f>IF('EPPO PQR'!G181&gt;0,'EPPO PQR'!G181,IF('EPPO PRA and DS'!G181=1,6,IF('positive relationship'!G181&gt;0,6,IF('EPPO PQR'!G181=-1,-1,IF('EPPO PRA and DS'!G181=-1,-1,0)))))</f>
        <v>0</v>
      </c>
      <c r="H181">
        <f>IF('EPPO PQR'!H181&gt;0,'EPPO PQR'!H181,IF('EPPO PRA and DS'!H181=1,6,IF('positive relationship'!H181&gt;0,6,IF('EPPO PQR'!H181=-1,-1,IF('EPPO PRA and DS'!H181=-1,-1,0)))))</f>
        <v>0</v>
      </c>
      <c r="I181">
        <f>IF('EPPO PQR'!I181&gt;0,'EPPO PQR'!I181,IF('EPPO PRA and DS'!I181=1,6,IF('positive relationship'!I181&gt;0,6,IF('EPPO PQR'!I181=-1,-1,IF('EPPO PRA and DS'!I181=-1,-1,0)))))</f>
        <v>0</v>
      </c>
      <c r="J181">
        <f>IF('EPPO PQR'!J181&gt;0,'EPPO PQR'!J181,IF('EPPO PRA and DS'!J181=1,6,IF('positive relationship'!J181&gt;0,6,IF('EPPO PQR'!J181=-1,-1,IF('EPPO PRA and DS'!J181=-1,-1,0)))))</f>
        <v>0</v>
      </c>
      <c r="K181">
        <f>IF('EPPO PQR'!K181&gt;0,'EPPO PQR'!K181,IF('EPPO PRA and DS'!K181=1,6,IF('positive relationship'!K181&gt;0,6,IF('EPPO PQR'!K181=-1,-1,IF('EPPO PRA and DS'!K181=-1,-1,0)))))</f>
        <v>0</v>
      </c>
      <c r="L181">
        <f>IF('EPPO PQR'!L181&gt;0,'EPPO PQR'!L181,IF('EPPO PRA and DS'!L181=1,6,IF('positive relationship'!L181&gt;0,6,IF('EPPO PQR'!L181=-1,-1,IF('EPPO PRA and DS'!L181=-1,-1,0)))))</f>
        <v>0</v>
      </c>
      <c r="M181">
        <f>IF('EPPO PQR'!M181&gt;0,'EPPO PQR'!M181,IF('EPPO PRA and DS'!M181=1,6,IF('positive relationship'!M181&gt;0,6,IF('EPPO PQR'!M181=-1,-1,IF('EPPO PRA and DS'!M181=-1,-1,0)))))</f>
        <v>0</v>
      </c>
      <c r="N181">
        <f>IF('EPPO PQR'!N181&gt;0,'EPPO PQR'!N181,IF('EPPO PRA and DS'!N181=1,6,IF('positive relationship'!N181&gt;0,6,IF('EPPO PQR'!N181=-1,-1,IF('EPPO PRA and DS'!N181=-1,-1,0)))))</f>
        <v>0</v>
      </c>
      <c r="O181">
        <f>IF('EPPO PQR'!O181&gt;0,'EPPO PQR'!O181,IF('EPPO PRA and DS'!O181=1,6,IF('positive relationship'!O181&gt;0,6,IF('EPPO PQR'!O181=-1,-1,IF('EPPO PRA and DS'!O181=-1,-1,0)))))</f>
        <v>0</v>
      </c>
      <c r="P181">
        <f>IF('EPPO PQR'!P181&gt;0,'EPPO PQR'!P181,IF('EPPO PRA and DS'!P181=1,6,IF('positive relationship'!P181&gt;0,6,IF('EPPO PQR'!P181=-1,-1,IF('EPPO PRA and DS'!P181=-1,-1,0)))))</f>
        <v>0</v>
      </c>
      <c r="Q181">
        <f>IF('EPPO PQR'!Q181&gt;0,'EPPO PQR'!Q181,IF('EPPO PRA and DS'!Q181=1,6,IF('positive relationship'!Q181&gt;0,6,IF('EPPO PQR'!Q181=-1,-1,IF('EPPO PRA and DS'!Q181=-1,-1,0)))))</f>
        <v>0</v>
      </c>
      <c r="R181">
        <f>IF('EPPO PQR'!R181&gt;0,'EPPO PQR'!R181,IF('EPPO PRA and DS'!R181=1,6,IF('positive relationship'!R181&gt;0,6,IF('EPPO PQR'!R181=-1,-1,IF('EPPO PRA and DS'!R181=-1,-1,0)))))</f>
        <v>0</v>
      </c>
      <c r="S181">
        <f>IF('EPPO PQR'!S181&gt;0,'EPPO PQR'!S181,IF('EPPO PRA and DS'!S181=1,6,IF('positive relationship'!S181&gt;0,6,IF('EPPO PQR'!S181=-1,-1,IF('EPPO PRA and DS'!S181=-1,-1,0)))))</f>
        <v>0</v>
      </c>
      <c r="T181">
        <f>IF('EPPO PQR'!T181&gt;0,'EPPO PQR'!T181,IF('EPPO PRA and DS'!T181=1,6,IF('positive relationship'!T181&gt;0,6,IF('EPPO PQR'!T181=-1,-1,IF('EPPO PRA and DS'!T181=-1,-1,0)))))</f>
        <v>0</v>
      </c>
      <c r="U181">
        <f>IF('EPPO PQR'!U181&gt;0,'EPPO PQR'!U181,IF('EPPO PRA and DS'!U181=1,6,IF('positive relationship'!U181&gt;0,6,IF('EPPO PQR'!U181=-1,-1,IF('EPPO PRA and DS'!U181=-1,-1,0)))))</f>
        <v>0</v>
      </c>
      <c r="V181">
        <f>IF('EPPO PQR'!V181&gt;0,'EPPO PQR'!V181,IF('EPPO PRA and DS'!V181=1,6,IF('positive relationship'!V181&gt;0,6,IF('EPPO PQR'!V181=-1,-1,IF('EPPO PRA and DS'!V181=-1,-1,0)))))</f>
        <v>0</v>
      </c>
      <c r="W181">
        <f>IF('EPPO PQR'!W181&gt;0,'EPPO PQR'!W181,IF('EPPO PRA and DS'!W181=1,6,IF('positive relationship'!W181&gt;0,6,IF('EPPO PQR'!W181=-1,-1,IF('EPPO PRA and DS'!W181=-1,-1,0)))))</f>
        <v>0</v>
      </c>
      <c r="X181">
        <f>IF('EPPO PQR'!X181&gt;0,'EPPO PQR'!X181,IF('EPPO PRA and DS'!X181=1,6,IF('positive relationship'!X181&gt;0,6,IF('EPPO PQR'!X181=-1,-1,IF('EPPO PRA and DS'!X181=-1,-1,0)))))</f>
        <v>0</v>
      </c>
      <c r="Y181">
        <f>IF('EPPO PQR'!Y181&gt;0,'EPPO PQR'!Y181,IF('EPPO PRA and DS'!Y181=1,6,IF('positive relationship'!Y181&gt;0,6,IF('EPPO PQR'!Y181=-1,-1,IF('EPPO PRA and DS'!Y181=-1,-1,0)))))</f>
        <v>0</v>
      </c>
      <c r="Z181">
        <f>IF('EPPO PQR'!Z181&gt;0,'EPPO PQR'!Z181,IF('EPPO PRA and DS'!Z181=1,6,IF('positive relationship'!Z181&gt;0,6,IF('EPPO PQR'!Z181=-1,-1,IF('EPPO PRA and DS'!Z181=-1,-1,0)))))</f>
        <v>0</v>
      </c>
      <c r="AA181">
        <f>IF('EPPO PQR'!AA181&gt;0,'EPPO PQR'!AA181,IF('EPPO PRA and DS'!AA181=1,6,IF('positive relationship'!AA181&gt;0,6,IF('EPPO PQR'!AA181=-1,-1,IF('EPPO PRA and DS'!AA181=-1,-1,0)))))</f>
        <v>0</v>
      </c>
      <c r="AB181">
        <f>IF('EPPO PQR'!AB181&gt;0,'EPPO PQR'!AB181,IF('EPPO PRA and DS'!AB181=1,6,IF('positive relationship'!AB181&gt;0,6,IF('EPPO PQR'!AB181=-1,-1,IF('EPPO PRA and DS'!AB181=-1,-1,0)))))</f>
        <v>0</v>
      </c>
      <c r="AC181">
        <f>IF('EPPO PQR'!AC181&gt;0,'EPPO PQR'!AC181,IF('EPPO PRA and DS'!AC181=1,6,IF('positive relationship'!AC181&gt;0,6,IF('EPPO PQR'!AC181=-1,-1,IF('EPPO PRA and DS'!AC181=-1,-1,0)))))</f>
        <v>0</v>
      </c>
      <c r="AD181">
        <f>IF('EPPO PQR'!AD181&gt;0,'EPPO PQR'!AD181,IF('EPPO PRA and DS'!AD181=1,6,IF('positive relationship'!AD181&gt;0,6,IF('EPPO PQR'!AD181=-1,-1,IF('EPPO PRA and DS'!AD181=-1,-1,0)))))</f>
        <v>0</v>
      </c>
      <c r="AE181">
        <f>IF('EPPO PQR'!AE181&gt;0,'EPPO PQR'!AE181,IF('EPPO PRA and DS'!AE181=1,6,IF('positive relationship'!AE181&gt;0,6,IF('EPPO PQR'!AE181=-1,-1,IF('EPPO PRA and DS'!AE181=-1,-1,0)))))</f>
        <v>0</v>
      </c>
      <c r="AF181">
        <f>IF('EPPO PQR'!AF181&gt;0,'EPPO PQR'!AF181,IF('EPPO PRA and DS'!AF181=1,6,IF('positive relationship'!AF181&gt;0,6,IF('EPPO PQR'!AF181=-1,-1,IF('EPPO PRA and DS'!AF181=-1,-1,0)))))</f>
        <v>0</v>
      </c>
      <c r="AG181">
        <f>IF('EPPO PQR'!AG181&gt;0,'EPPO PQR'!AG181,IF('EPPO PRA and DS'!AG181=1,6,IF('positive relationship'!AG181&gt;0,6,IF('EPPO PQR'!AG181=-1,-1,IF('EPPO PRA and DS'!AG181=-1,-1,0)))))</f>
        <v>0</v>
      </c>
      <c r="AH181">
        <f>IF('EPPO PQR'!AH181&gt;0,'EPPO PQR'!AH181,IF('EPPO PRA and DS'!AH181=1,6,IF('positive relationship'!AH181&gt;0,6,IF('EPPO PQR'!AH181=-1,-1,IF('EPPO PRA and DS'!AH181=-1,-1,0)))))</f>
        <v>0</v>
      </c>
      <c r="AI181">
        <f>IF('EPPO PQR'!AI181&gt;0,'EPPO PQR'!AI181,IF('EPPO PRA and DS'!AI181=1,6,IF('positive relationship'!AI181&gt;0,6,IF('EPPO PQR'!AI181=-1,-1,IF('EPPO PRA and DS'!AI181=-1,-1,0)))))</f>
        <v>0</v>
      </c>
      <c r="AJ181">
        <f>IF('EPPO PQR'!AJ181&gt;0,'EPPO PQR'!AJ181,IF('EPPO PRA and DS'!AJ181=1,6,IF('positive relationship'!AJ181&gt;0,6,IF('EPPO PQR'!AJ181=-1,-1,IF('EPPO PRA and DS'!AJ181=-1,-1,0)))))</f>
        <v>0</v>
      </c>
      <c r="AK181">
        <f>IF('EPPO PQR'!AK181&gt;0,'EPPO PQR'!AK181,IF('EPPO PRA and DS'!AK181=1,6,IF('positive relationship'!AK181&gt;0,6,IF('EPPO PQR'!AK181=-1,-1,IF('EPPO PRA and DS'!AK181=-1,-1,0)))))</f>
        <v>0</v>
      </c>
      <c r="AL181">
        <f>IF('EPPO PQR'!AL181&gt;0,'EPPO PQR'!AL181,IF('EPPO PRA and DS'!AL181=1,6,IF('positive relationship'!AL181&gt;0,6,IF('EPPO PQR'!AL181=-1,-1,IF('EPPO PRA and DS'!AL181=-1,-1,0)))))</f>
        <v>0</v>
      </c>
      <c r="AM181">
        <f>IF('EPPO PQR'!AM181&gt;0,'EPPO PQR'!AM181,IF('EPPO PRA and DS'!AM181=1,6,IF('positive relationship'!AM181&gt;0,6,IF('EPPO PQR'!AM181=-1,-1,IF('EPPO PRA and DS'!AM181=-1,-1,0)))))</f>
        <v>0</v>
      </c>
      <c r="AN181">
        <f>IF('EPPO PQR'!AN181&gt;0,'EPPO PQR'!AN181,IF('EPPO PRA and DS'!AN181=1,6,IF('positive relationship'!AN181&gt;0,6,IF('EPPO PQR'!AN181=-1,-1,IF('EPPO PRA and DS'!AN181=-1,-1,0)))))</f>
        <v>0</v>
      </c>
      <c r="AO181">
        <f>IF('EPPO PQR'!AO181&gt;0,'EPPO PQR'!AO181,IF('EPPO PRA and DS'!AO181=1,6,IF('positive relationship'!AO181&gt;0,6,IF('EPPO PQR'!AO181=-1,-1,IF('EPPO PRA and DS'!AO181=-1,-1,0)))))</f>
        <v>0</v>
      </c>
      <c r="AP181">
        <f>IF('EPPO PQR'!AP181&gt;0,'EPPO PQR'!AP181,IF('EPPO PRA and DS'!AP181=1,6,IF('positive relationship'!AP181&gt;0,6,IF('EPPO PQR'!AP181=-1,-1,IF('EPPO PRA and DS'!AP181=-1,-1,0)))))</f>
        <v>0</v>
      </c>
      <c r="AQ181">
        <f>IF('EPPO PQR'!AQ181&gt;0,'EPPO PQR'!AQ181,IF('EPPO PRA and DS'!AQ181=1,6,IF('positive relationship'!AQ181&gt;0,6,IF('EPPO PQR'!AQ181=-1,-1,IF('EPPO PRA and DS'!AQ181=-1,-1,0)))))</f>
        <v>0</v>
      </c>
      <c r="AR181">
        <f>IF('EPPO PQR'!AR181&gt;0,'EPPO PQR'!AR181,IF('EPPO PRA and DS'!AR181=1,6,IF('positive relationship'!AR181&gt;0,6,IF('EPPO PQR'!AR181=-1,-1,IF('EPPO PRA and DS'!AR181=-1,-1,0)))))</f>
        <v>0</v>
      </c>
      <c r="AS181">
        <f>IF('EPPO PQR'!AS181&gt;0,'EPPO PQR'!AS181,IF('EPPO PRA and DS'!AS181=1,6,IF('positive relationship'!AS181&gt;0,6,IF('EPPO PQR'!AS181=-1,-1,IF('EPPO PRA and DS'!AS181=-1,-1,0)))))</f>
        <v>0</v>
      </c>
      <c r="AT181">
        <f>IF('EPPO PQR'!AT181&gt;0,'EPPO PQR'!AT181,IF('EPPO PRA and DS'!AT181=1,6,IF('positive relationship'!AT181&gt;0,6,IF('EPPO PQR'!AT181=-1,-1,IF('EPPO PRA and DS'!AT181=-1,-1,0)))))</f>
        <v>0</v>
      </c>
    </row>
    <row r="182" spans="1:46" x14ac:dyDescent="0.25">
      <c r="A182" s="1" t="s">
        <v>436</v>
      </c>
      <c r="B182">
        <f>IF('EPPO PQR'!B182&gt;0,'EPPO PQR'!B182,IF('EPPO PRA and DS'!B182=1,6,IF('positive relationship'!B182&gt;0,6,IF('EPPO PQR'!B182=-1,-1,IF('EPPO PRA and DS'!B182=-1,-1,0)))))</f>
        <v>0</v>
      </c>
      <c r="C182">
        <f>IF('EPPO PQR'!C182&gt;0,'EPPO PQR'!C182,IF('EPPO PRA and DS'!C182=1,6,IF('positive relationship'!C182&gt;0,6,IF('EPPO PQR'!C182=-1,-1,IF('EPPO PRA and DS'!C182=-1,-1,0)))))</f>
        <v>0</v>
      </c>
      <c r="D182">
        <f>IF('EPPO PQR'!D182&gt;0,'EPPO PQR'!D182,IF('EPPO PRA and DS'!D182=1,6,IF('positive relationship'!D182&gt;0,6,IF('EPPO PQR'!D182=-1,-1,IF('EPPO PRA and DS'!D182=-1,-1,0)))))</f>
        <v>0</v>
      </c>
      <c r="E182">
        <f>IF('EPPO PQR'!E182&gt;0,'EPPO PQR'!E182,IF('EPPO PRA and DS'!E182=1,6,IF('positive relationship'!E182&gt;0,6,IF('EPPO PQR'!E182=-1,-1,IF('EPPO PRA and DS'!E182=-1,-1,0)))))</f>
        <v>0</v>
      </c>
      <c r="F182">
        <f>IF('EPPO PQR'!F182&gt;0,'EPPO PQR'!F182,IF('EPPO PRA and DS'!F182=1,6,IF('positive relationship'!F182&gt;0,6,IF('EPPO PQR'!F182=-1,-1,IF('EPPO PRA and DS'!F182=-1,-1,0)))))</f>
        <v>0</v>
      </c>
      <c r="G182">
        <f>IF('EPPO PQR'!G182&gt;0,'EPPO PQR'!G182,IF('EPPO PRA and DS'!G182=1,6,IF('positive relationship'!G182&gt;0,6,IF('EPPO PQR'!G182=-1,-1,IF('EPPO PRA and DS'!G182=-1,-1,0)))))</f>
        <v>0</v>
      </c>
      <c r="H182">
        <f>IF('EPPO PQR'!H182&gt;0,'EPPO PQR'!H182,IF('EPPO PRA and DS'!H182=1,6,IF('positive relationship'!H182&gt;0,6,IF('EPPO PQR'!H182=-1,-1,IF('EPPO PRA and DS'!H182=-1,-1,0)))))</f>
        <v>0</v>
      </c>
      <c r="I182">
        <f>IF('EPPO PQR'!I182&gt;0,'EPPO PQR'!I182,IF('EPPO PRA and DS'!I182=1,6,IF('positive relationship'!I182&gt;0,6,IF('EPPO PQR'!I182=-1,-1,IF('EPPO PRA and DS'!I182=-1,-1,0)))))</f>
        <v>0</v>
      </c>
      <c r="J182">
        <f>IF('EPPO PQR'!J182&gt;0,'EPPO PQR'!J182,IF('EPPO PRA and DS'!J182=1,6,IF('positive relationship'!J182&gt;0,6,IF('EPPO PQR'!J182=-1,-1,IF('EPPO PRA and DS'!J182=-1,-1,0)))))</f>
        <v>0</v>
      </c>
      <c r="K182">
        <f>IF('EPPO PQR'!K182&gt;0,'EPPO PQR'!K182,IF('EPPO PRA and DS'!K182=1,6,IF('positive relationship'!K182&gt;0,6,IF('EPPO PQR'!K182=-1,-1,IF('EPPO PRA and DS'!K182=-1,-1,0)))))</f>
        <v>0</v>
      </c>
      <c r="L182">
        <f>IF('EPPO PQR'!L182&gt;0,'EPPO PQR'!L182,IF('EPPO PRA and DS'!L182=1,6,IF('positive relationship'!L182&gt;0,6,IF('EPPO PQR'!L182=-1,-1,IF('EPPO PRA and DS'!L182=-1,-1,0)))))</f>
        <v>0</v>
      </c>
      <c r="M182">
        <f>IF('EPPO PQR'!M182&gt;0,'EPPO PQR'!M182,IF('EPPO PRA and DS'!M182=1,6,IF('positive relationship'!M182&gt;0,6,IF('EPPO PQR'!M182=-1,-1,IF('EPPO PRA and DS'!M182=-1,-1,0)))))</f>
        <v>0</v>
      </c>
      <c r="N182">
        <f>IF('EPPO PQR'!N182&gt;0,'EPPO PQR'!N182,IF('EPPO PRA and DS'!N182=1,6,IF('positive relationship'!N182&gt;0,6,IF('EPPO PQR'!N182=-1,-1,IF('EPPO PRA and DS'!N182=-1,-1,0)))))</f>
        <v>0</v>
      </c>
      <c r="O182">
        <f>IF('EPPO PQR'!O182&gt;0,'EPPO PQR'!O182,IF('EPPO PRA and DS'!O182=1,6,IF('positive relationship'!O182&gt;0,6,IF('EPPO PQR'!O182=-1,-1,IF('EPPO PRA and DS'!O182=-1,-1,0)))))</f>
        <v>0</v>
      </c>
      <c r="P182">
        <f>IF('EPPO PQR'!P182&gt;0,'EPPO PQR'!P182,IF('EPPO PRA and DS'!P182=1,6,IF('positive relationship'!P182&gt;0,6,IF('EPPO PQR'!P182=-1,-1,IF('EPPO PRA and DS'!P182=-1,-1,0)))))</f>
        <v>0</v>
      </c>
      <c r="Q182">
        <f>IF('EPPO PQR'!Q182&gt;0,'EPPO PQR'!Q182,IF('EPPO PRA and DS'!Q182=1,6,IF('positive relationship'!Q182&gt;0,6,IF('EPPO PQR'!Q182=-1,-1,IF('EPPO PRA and DS'!Q182=-1,-1,0)))))</f>
        <v>0</v>
      </c>
      <c r="R182">
        <f>IF('EPPO PQR'!R182&gt;0,'EPPO PQR'!R182,IF('EPPO PRA and DS'!R182=1,6,IF('positive relationship'!R182&gt;0,6,IF('EPPO PQR'!R182=-1,-1,IF('EPPO PRA and DS'!R182=-1,-1,0)))))</f>
        <v>0</v>
      </c>
      <c r="S182">
        <f>IF('EPPO PQR'!S182&gt;0,'EPPO PQR'!S182,IF('EPPO PRA and DS'!S182=1,6,IF('positive relationship'!S182&gt;0,6,IF('EPPO PQR'!S182=-1,-1,IF('EPPO PRA and DS'!S182=-1,-1,0)))))</f>
        <v>0</v>
      </c>
      <c r="T182">
        <f>IF('EPPO PQR'!T182&gt;0,'EPPO PQR'!T182,IF('EPPO PRA and DS'!T182=1,6,IF('positive relationship'!T182&gt;0,6,IF('EPPO PQR'!T182=-1,-1,IF('EPPO PRA and DS'!T182=-1,-1,0)))))</f>
        <v>0</v>
      </c>
      <c r="U182">
        <f>IF('EPPO PQR'!U182&gt;0,'EPPO PQR'!U182,IF('EPPO PRA and DS'!U182=1,6,IF('positive relationship'!U182&gt;0,6,IF('EPPO PQR'!U182=-1,-1,IF('EPPO PRA and DS'!U182=-1,-1,0)))))</f>
        <v>0</v>
      </c>
      <c r="V182">
        <f>IF('EPPO PQR'!V182&gt;0,'EPPO PQR'!V182,IF('EPPO PRA and DS'!V182=1,6,IF('positive relationship'!V182&gt;0,6,IF('EPPO PQR'!V182=-1,-1,IF('EPPO PRA and DS'!V182=-1,-1,0)))))</f>
        <v>0</v>
      </c>
      <c r="W182">
        <f>IF('EPPO PQR'!W182&gt;0,'EPPO PQR'!W182,IF('EPPO PRA and DS'!W182=1,6,IF('positive relationship'!W182&gt;0,6,IF('EPPO PQR'!W182=-1,-1,IF('EPPO PRA and DS'!W182=-1,-1,0)))))</f>
        <v>0</v>
      </c>
      <c r="X182">
        <f>IF('EPPO PQR'!X182&gt;0,'EPPO PQR'!X182,IF('EPPO PRA and DS'!X182=1,6,IF('positive relationship'!X182&gt;0,6,IF('EPPO PQR'!X182=-1,-1,IF('EPPO PRA and DS'!X182=-1,-1,0)))))</f>
        <v>0</v>
      </c>
      <c r="Y182">
        <f>IF('EPPO PQR'!Y182&gt;0,'EPPO PQR'!Y182,IF('EPPO PRA and DS'!Y182=1,6,IF('positive relationship'!Y182&gt;0,6,IF('EPPO PQR'!Y182=-1,-1,IF('EPPO PRA and DS'!Y182=-1,-1,0)))))</f>
        <v>0</v>
      </c>
      <c r="Z182">
        <f>IF('EPPO PQR'!Z182&gt;0,'EPPO PQR'!Z182,IF('EPPO PRA and DS'!Z182=1,6,IF('positive relationship'!Z182&gt;0,6,IF('EPPO PQR'!Z182=-1,-1,IF('EPPO PRA and DS'!Z182=-1,-1,0)))))</f>
        <v>0</v>
      </c>
      <c r="AA182">
        <f>IF('EPPO PQR'!AA182&gt;0,'EPPO PQR'!AA182,IF('EPPO PRA and DS'!AA182=1,6,IF('positive relationship'!AA182&gt;0,6,IF('EPPO PQR'!AA182=-1,-1,IF('EPPO PRA and DS'!AA182=-1,-1,0)))))</f>
        <v>0</v>
      </c>
      <c r="AB182">
        <f>IF('EPPO PQR'!AB182&gt;0,'EPPO PQR'!AB182,IF('EPPO PRA and DS'!AB182=1,6,IF('positive relationship'!AB182&gt;0,6,IF('EPPO PQR'!AB182=-1,-1,IF('EPPO PRA and DS'!AB182=-1,-1,0)))))</f>
        <v>0</v>
      </c>
      <c r="AC182">
        <f>IF('EPPO PQR'!AC182&gt;0,'EPPO PQR'!AC182,IF('EPPO PRA and DS'!AC182=1,6,IF('positive relationship'!AC182&gt;0,6,IF('EPPO PQR'!AC182=-1,-1,IF('EPPO PRA and DS'!AC182=-1,-1,0)))))</f>
        <v>0</v>
      </c>
      <c r="AD182">
        <f>IF('EPPO PQR'!AD182&gt;0,'EPPO PQR'!AD182,IF('EPPO PRA and DS'!AD182=1,6,IF('positive relationship'!AD182&gt;0,6,IF('EPPO PQR'!AD182=-1,-1,IF('EPPO PRA and DS'!AD182=-1,-1,0)))))</f>
        <v>0</v>
      </c>
      <c r="AE182">
        <f>IF('EPPO PQR'!AE182&gt;0,'EPPO PQR'!AE182,IF('EPPO PRA and DS'!AE182=1,6,IF('positive relationship'!AE182&gt;0,6,IF('EPPO PQR'!AE182=-1,-1,IF('EPPO PRA and DS'!AE182=-1,-1,0)))))</f>
        <v>0</v>
      </c>
      <c r="AF182">
        <f>IF('EPPO PQR'!AF182&gt;0,'EPPO PQR'!AF182,IF('EPPO PRA and DS'!AF182=1,6,IF('positive relationship'!AF182&gt;0,6,IF('EPPO PQR'!AF182=-1,-1,IF('EPPO PRA and DS'!AF182=-1,-1,0)))))</f>
        <v>0</v>
      </c>
      <c r="AG182">
        <f>IF('EPPO PQR'!AG182&gt;0,'EPPO PQR'!AG182,IF('EPPO PRA and DS'!AG182=1,6,IF('positive relationship'!AG182&gt;0,6,IF('EPPO PQR'!AG182=-1,-1,IF('EPPO PRA and DS'!AG182=-1,-1,0)))))</f>
        <v>0</v>
      </c>
      <c r="AH182">
        <f>IF('EPPO PQR'!AH182&gt;0,'EPPO PQR'!AH182,IF('EPPO PRA and DS'!AH182=1,6,IF('positive relationship'!AH182&gt;0,6,IF('EPPO PQR'!AH182=-1,-1,IF('EPPO PRA and DS'!AH182=-1,-1,0)))))</f>
        <v>0</v>
      </c>
      <c r="AI182">
        <f>IF('EPPO PQR'!AI182&gt;0,'EPPO PQR'!AI182,IF('EPPO PRA and DS'!AI182=1,6,IF('positive relationship'!AI182&gt;0,6,IF('EPPO PQR'!AI182=-1,-1,IF('EPPO PRA and DS'!AI182=-1,-1,0)))))</f>
        <v>0</v>
      </c>
      <c r="AJ182">
        <f>IF('EPPO PQR'!AJ182&gt;0,'EPPO PQR'!AJ182,IF('EPPO PRA and DS'!AJ182=1,6,IF('positive relationship'!AJ182&gt;0,6,IF('EPPO PQR'!AJ182=-1,-1,IF('EPPO PRA and DS'!AJ182=-1,-1,0)))))</f>
        <v>0</v>
      </c>
      <c r="AK182">
        <f>IF('EPPO PQR'!AK182&gt;0,'EPPO PQR'!AK182,IF('EPPO PRA and DS'!AK182=1,6,IF('positive relationship'!AK182&gt;0,6,IF('EPPO PQR'!AK182=-1,-1,IF('EPPO PRA and DS'!AK182=-1,-1,0)))))</f>
        <v>0</v>
      </c>
      <c r="AL182">
        <f>IF('EPPO PQR'!AL182&gt;0,'EPPO PQR'!AL182,IF('EPPO PRA and DS'!AL182=1,6,IF('positive relationship'!AL182&gt;0,6,IF('EPPO PQR'!AL182=-1,-1,IF('EPPO PRA and DS'!AL182=-1,-1,0)))))</f>
        <v>0</v>
      </c>
      <c r="AM182">
        <f>IF('EPPO PQR'!AM182&gt;0,'EPPO PQR'!AM182,IF('EPPO PRA and DS'!AM182=1,6,IF('positive relationship'!AM182&gt;0,6,IF('EPPO PQR'!AM182=-1,-1,IF('EPPO PRA and DS'!AM182=-1,-1,0)))))</f>
        <v>0</v>
      </c>
      <c r="AN182">
        <f>IF('EPPO PQR'!AN182&gt;0,'EPPO PQR'!AN182,IF('EPPO PRA and DS'!AN182=1,6,IF('positive relationship'!AN182&gt;0,6,IF('EPPO PQR'!AN182=-1,-1,IF('EPPO PRA and DS'!AN182=-1,-1,0)))))</f>
        <v>0</v>
      </c>
      <c r="AO182">
        <f>IF('EPPO PQR'!AO182&gt;0,'EPPO PQR'!AO182,IF('EPPO PRA and DS'!AO182=1,6,IF('positive relationship'!AO182&gt;0,6,IF('EPPO PQR'!AO182=-1,-1,IF('EPPO PRA and DS'!AO182=-1,-1,0)))))</f>
        <v>0</v>
      </c>
      <c r="AP182">
        <f>IF('EPPO PQR'!AP182&gt;0,'EPPO PQR'!AP182,IF('EPPO PRA and DS'!AP182=1,6,IF('positive relationship'!AP182&gt;0,6,IF('EPPO PQR'!AP182=-1,-1,IF('EPPO PRA and DS'!AP182=-1,-1,0)))))</f>
        <v>0</v>
      </c>
      <c r="AQ182">
        <f>IF('EPPO PQR'!AQ182&gt;0,'EPPO PQR'!AQ182,IF('EPPO PRA and DS'!AQ182=1,6,IF('positive relationship'!AQ182&gt;0,6,IF('EPPO PQR'!AQ182=-1,-1,IF('EPPO PRA and DS'!AQ182=-1,-1,0)))))</f>
        <v>0</v>
      </c>
      <c r="AR182">
        <f>IF('EPPO PQR'!AR182&gt;0,'EPPO PQR'!AR182,IF('EPPO PRA and DS'!AR182=1,6,IF('positive relationship'!AR182&gt;0,6,IF('EPPO PQR'!AR182=-1,-1,IF('EPPO PRA and DS'!AR182=-1,-1,0)))))</f>
        <v>0</v>
      </c>
      <c r="AS182">
        <f>IF('EPPO PQR'!AS182&gt;0,'EPPO PQR'!AS182,IF('EPPO PRA and DS'!AS182=1,6,IF('positive relationship'!AS182&gt;0,6,IF('EPPO PQR'!AS182=-1,-1,IF('EPPO PRA and DS'!AS182=-1,-1,0)))))</f>
        <v>0</v>
      </c>
      <c r="AT182">
        <f>IF('EPPO PQR'!AT182&gt;0,'EPPO PQR'!AT182,IF('EPPO PRA and DS'!AT182=1,6,IF('positive relationship'!AT182&gt;0,6,IF('EPPO PQR'!AT182=-1,-1,IF('EPPO PRA and DS'!AT182=-1,-1,0)))))</f>
        <v>0</v>
      </c>
    </row>
    <row r="183" spans="1:46" x14ac:dyDescent="0.25">
      <c r="A183" s="1" t="s">
        <v>789</v>
      </c>
      <c r="B183">
        <f>IF('EPPO PQR'!B183&gt;0,'EPPO PQR'!B183,IF('EPPO PRA and DS'!B183=1,6,IF('positive relationship'!B183&gt;0,6,IF('EPPO PQR'!B183=-1,-1,IF('EPPO PRA and DS'!B183=-1,-1,0)))))</f>
        <v>0</v>
      </c>
      <c r="C183">
        <f>IF('EPPO PQR'!C183&gt;0,'EPPO PQR'!C183,IF('EPPO PRA and DS'!C183=1,6,IF('positive relationship'!C183&gt;0,6,IF('EPPO PQR'!C183=-1,-1,IF('EPPO PRA and DS'!C183=-1,-1,0)))))</f>
        <v>0</v>
      </c>
      <c r="D183">
        <f>IF('EPPO PQR'!D183&gt;0,'EPPO PQR'!D183,IF('EPPO PRA and DS'!D183=1,6,IF('positive relationship'!D183&gt;0,6,IF('EPPO PQR'!D183=-1,-1,IF('EPPO PRA and DS'!D183=-1,-1,0)))))</f>
        <v>3</v>
      </c>
      <c r="E183">
        <f>IF('EPPO PQR'!E183&gt;0,'EPPO PQR'!E183,IF('EPPO PRA and DS'!E183=1,6,IF('positive relationship'!E183&gt;0,6,IF('EPPO PQR'!E183=-1,-1,IF('EPPO PRA and DS'!E183=-1,-1,0)))))</f>
        <v>0</v>
      </c>
      <c r="F183">
        <f>IF('EPPO PQR'!F183&gt;0,'EPPO PQR'!F183,IF('EPPO PRA and DS'!F183=1,6,IF('positive relationship'!F183&gt;0,6,IF('EPPO PQR'!F183=-1,-1,IF('EPPO PRA and DS'!F183=-1,-1,0)))))</f>
        <v>0</v>
      </c>
      <c r="G183">
        <f>IF('EPPO PQR'!G183&gt;0,'EPPO PQR'!G183,IF('EPPO PRA and DS'!G183=1,6,IF('positive relationship'!G183&gt;0,6,IF('EPPO PQR'!G183=-1,-1,IF('EPPO PRA and DS'!G183=-1,-1,0)))))</f>
        <v>0</v>
      </c>
      <c r="H183">
        <f>IF('EPPO PQR'!H183&gt;0,'EPPO PQR'!H183,IF('EPPO PRA and DS'!H183=1,6,IF('positive relationship'!H183&gt;0,6,IF('EPPO PQR'!H183=-1,-1,IF('EPPO PRA and DS'!H183=-1,-1,0)))))</f>
        <v>0</v>
      </c>
      <c r="I183">
        <f>IF('EPPO PQR'!I183&gt;0,'EPPO PQR'!I183,IF('EPPO PRA and DS'!I183=1,6,IF('positive relationship'!I183&gt;0,6,IF('EPPO PQR'!I183=-1,-1,IF('EPPO PRA and DS'!I183=-1,-1,0)))))</f>
        <v>0</v>
      </c>
      <c r="J183">
        <f>IF('EPPO PQR'!J183&gt;0,'EPPO PQR'!J183,IF('EPPO PRA and DS'!J183=1,6,IF('positive relationship'!J183&gt;0,6,IF('EPPO PQR'!J183=-1,-1,IF('EPPO PRA and DS'!J183=-1,-1,0)))))</f>
        <v>0</v>
      </c>
      <c r="K183">
        <f>IF('EPPO PQR'!K183&gt;0,'EPPO PQR'!K183,IF('EPPO PRA and DS'!K183=1,6,IF('positive relationship'!K183&gt;0,6,IF('EPPO PQR'!K183=-1,-1,IF('EPPO PRA and DS'!K183=-1,-1,0)))))</f>
        <v>0</v>
      </c>
      <c r="L183">
        <f>IF('EPPO PQR'!L183&gt;0,'EPPO PQR'!L183,IF('EPPO PRA and DS'!L183=1,6,IF('positive relationship'!L183&gt;0,6,IF('EPPO PQR'!L183=-1,-1,IF('EPPO PRA and DS'!L183=-1,-1,0)))))</f>
        <v>0</v>
      </c>
      <c r="M183">
        <f>IF('EPPO PQR'!M183&gt;0,'EPPO PQR'!M183,IF('EPPO PRA and DS'!M183=1,6,IF('positive relationship'!M183&gt;0,6,IF('EPPO PQR'!M183=-1,-1,IF('EPPO PRA and DS'!M183=-1,-1,0)))))</f>
        <v>0</v>
      </c>
      <c r="N183">
        <f>IF('EPPO PQR'!N183&gt;0,'EPPO PQR'!N183,IF('EPPO PRA and DS'!N183=1,6,IF('positive relationship'!N183&gt;0,6,IF('EPPO PQR'!N183=-1,-1,IF('EPPO PRA and DS'!N183=-1,-1,0)))))</f>
        <v>0</v>
      </c>
      <c r="O183">
        <f>IF('EPPO PQR'!O183&gt;0,'EPPO PQR'!O183,IF('EPPO PRA and DS'!O183=1,6,IF('positive relationship'!O183&gt;0,6,IF('EPPO PQR'!O183=-1,-1,IF('EPPO PRA and DS'!O183=-1,-1,0)))))</f>
        <v>0</v>
      </c>
      <c r="P183">
        <f>IF('EPPO PQR'!P183&gt;0,'EPPO PQR'!P183,IF('EPPO PRA and DS'!P183=1,6,IF('positive relationship'!P183&gt;0,6,IF('EPPO PQR'!P183=-1,-1,IF('EPPO PRA and DS'!P183=-1,-1,0)))))</f>
        <v>0</v>
      </c>
      <c r="Q183">
        <f>IF('EPPO PQR'!Q183&gt;0,'EPPO PQR'!Q183,IF('EPPO PRA and DS'!Q183=1,6,IF('positive relationship'!Q183&gt;0,6,IF('EPPO PQR'!Q183=-1,-1,IF('EPPO PRA and DS'!Q183=-1,-1,0)))))</f>
        <v>0</v>
      </c>
      <c r="R183">
        <f>IF('EPPO PQR'!R183&gt;0,'EPPO PQR'!R183,IF('EPPO PRA and DS'!R183=1,6,IF('positive relationship'!R183&gt;0,6,IF('EPPO PQR'!R183=-1,-1,IF('EPPO PRA and DS'!R183=-1,-1,0)))))</f>
        <v>0</v>
      </c>
      <c r="S183">
        <f>IF('EPPO PQR'!S183&gt;0,'EPPO PQR'!S183,IF('EPPO PRA and DS'!S183=1,6,IF('positive relationship'!S183&gt;0,6,IF('EPPO PQR'!S183=-1,-1,IF('EPPO PRA and DS'!S183=-1,-1,0)))))</f>
        <v>0</v>
      </c>
      <c r="T183">
        <f>IF('EPPO PQR'!T183&gt;0,'EPPO PQR'!T183,IF('EPPO PRA and DS'!T183=1,6,IF('positive relationship'!T183&gt;0,6,IF('EPPO PQR'!T183=-1,-1,IF('EPPO PRA and DS'!T183=-1,-1,0)))))</f>
        <v>0</v>
      </c>
      <c r="U183">
        <f>IF('EPPO PQR'!U183&gt;0,'EPPO PQR'!U183,IF('EPPO PRA and DS'!U183=1,6,IF('positive relationship'!U183&gt;0,6,IF('EPPO PQR'!U183=-1,-1,IF('EPPO PRA and DS'!U183=-1,-1,0)))))</f>
        <v>0</v>
      </c>
      <c r="V183">
        <f>IF('EPPO PQR'!V183&gt;0,'EPPO PQR'!V183,IF('EPPO PRA and DS'!V183=1,6,IF('positive relationship'!V183&gt;0,6,IF('EPPO PQR'!V183=-1,-1,IF('EPPO PRA and DS'!V183=-1,-1,0)))))</f>
        <v>0</v>
      </c>
      <c r="W183">
        <f>IF('EPPO PQR'!W183&gt;0,'EPPO PQR'!W183,IF('EPPO PRA and DS'!W183=1,6,IF('positive relationship'!W183&gt;0,6,IF('EPPO PQR'!W183=-1,-1,IF('EPPO PRA and DS'!W183=-1,-1,0)))))</f>
        <v>0</v>
      </c>
      <c r="X183">
        <f>IF('EPPO PQR'!X183&gt;0,'EPPO PQR'!X183,IF('EPPO PRA and DS'!X183=1,6,IF('positive relationship'!X183&gt;0,6,IF('EPPO PQR'!X183=-1,-1,IF('EPPO PRA and DS'!X183=-1,-1,0)))))</f>
        <v>0</v>
      </c>
      <c r="Y183">
        <f>IF('EPPO PQR'!Y183&gt;0,'EPPO PQR'!Y183,IF('EPPO PRA and DS'!Y183=1,6,IF('positive relationship'!Y183&gt;0,6,IF('EPPO PQR'!Y183=-1,-1,IF('EPPO PRA and DS'!Y183=-1,-1,0)))))</f>
        <v>0</v>
      </c>
      <c r="Z183">
        <f>IF('EPPO PQR'!Z183&gt;0,'EPPO PQR'!Z183,IF('EPPO PRA and DS'!Z183=1,6,IF('positive relationship'!Z183&gt;0,6,IF('EPPO PQR'!Z183=-1,-1,IF('EPPO PRA and DS'!Z183=-1,-1,0)))))</f>
        <v>0</v>
      </c>
      <c r="AA183">
        <f>IF('EPPO PQR'!AA183&gt;0,'EPPO PQR'!AA183,IF('EPPO PRA and DS'!AA183=1,6,IF('positive relationship'!AA183&gt;0,6,IF('EPPO PQR'!AA183=-1,-1,IF('EPPO PRA and DS'!AA183=-1,-1,0)))))</f>
        <v>0</v>
      </c>
      <c r="AB183">
        <f>IF('EPPO PQR'!AB183&gt;0,'EPPO PQR'!AB183,IF('EPPO PRA and DS'!AB183=1,6,IF('positive relationship'!AB183&gt;0,6,IF('EPPO PQR'!AB183=-1,-1,IF('EPPO PRA and DS'!AB183=-1,-1,0)))))</f>
        <v>0</v>
      </c>
      <c r="AC183">
        <f>IF('EPPO PQR'!AC183&gt;0,'EPPO PQR'!AC183,IF('EPPO PRA and DS'!AC183=1,6,IF('positive relationship'!AC183&gt;0,6,IF('EPPO PQR'!AC183=-1,-1,IF('EPPO PRA and DS'!AC183=-1,-1,0)))))</f>
        <v>0</v>
      </c>
      <c r="AD183">
        <f>IF('EPPO PQR'!AD183&gt;0,'EPPO PQR'!AD183,IF('EPPO PRA and DS'!AD183=1,6,IF('positive relationship'!AD183&gt;0,6,IF('EPPO PQR'!AD183=-1,-1,IF('EPPO PRA and DS'!AD183=-1,-1,0)))))</f>
        <v>0</v>
      </c>
      <c r="AE183">
        <f>IF('EPPO PQR'!AE183&gt;0,'EPPO PQR'!AE183,IF('EPPO PRA and DS'!AE183=1,6,IF('positive relationship'!AE183&gt;0,6,IF('EPPO PQR'!AE183=-1,-1,IF('EPPO PRA and DS'!AE183=-1,-1,0)))))</f>
        <v>0</v>
      </c>
      <c r="AF183">
        <f>IF('EPPO PQR'!AF183&gt;0,'EPPO PQR'!AF183,IF('EPPO PRA and DS'!AF183=1,6,IF('positive relationship'!AF183&gt;0,6,IF('EPPO PQR'!AF183=-1,-1,IF('EPPO PRA and DS'!AF183=-1,-1,0)))))</f>
        <v>0</v>
      </c>
      <c r="AG183">
        <f>IF('EPPO PQR'!AG183&gt;0,'EPPO PQR'!AG183,IF('EPPO PRA and DS'!AG183=1,6,IF('positive relationship'!AG183&gt;0,6,IF('EPPO PQR'!AG183=-1,-1,IF('EPPO PRA and DS'!AG183=-1,-1,0)))))</f>
        <v>0</v>
      </c>
      <c r="AH183">
        <f>IF('EPPO PQR'!AH183&gt;0,'EPPO PQR'!AH183,IF('EPPO PRA and DS'!AH183=1,6,IF('positive relationship'!AH183&gt;0,6,IF('EPPO PQR'!AH183=-1,-1,IF('EPPO PRA and DS'!AH183=-1,-1,0)))))</f>
        <v>0</v>
      </c>
      <c r="AI183">
        <f>IF('EPPO PQR'!AI183&gt;0,'EPPO PQR'!AI183,IF('EPPO PRA and DS'!AI183=1,6,IF('positive relationship'!AI183&gt;0,6,IF('EPPO PQR'!AI183=-1,-1,IF('EPPO PRA and DS'!AI183=-1,-1,0)))))</f>
        <v>0</v>
      </c>
      <c r="AJ183">
        <f>IF('EPPO PQR'!AJ183&gt;0,'EPPO PQR'!AJ183,IF('EPPO PRA and DS'!AJ183=1,6,IF('positive relationship'!AJ183&gt;0,6,IF('EPPO PQR'!AJ183=-1,-1,IF('EPPO PRA and DS'!AJ183=-1,-1,0)))))</f>
        <v>0</v>
      </c>
      <c r="AK183">
        <f>IF('EPPO PQR'!AK183&gt;0,'EPPO PQR'!AK183,IF('EPPO PRA and DS'!AK183=1,6,IF('positive relationship'!AK183&gt;0,6,IF('EPPO PQR'!AK183=-1,-1,IF('EPPO PRA and DS'!AK183=-1,-1,0)))))</f>
        <v>3</v>
      </c>
      <c r="AL183">
        <f>IF('EPPO PQR'!AL183&gt;0,'EPPO PQR'!AL183,IF('EPPO PRA and DS'!AL183=1,6,IF('positive relationship'!AL183&gt;0,6,IF('EPPO PQR'!AL183=-1,-1,IF('EPPO PRA and DS'!AL183=-1,-1,0)))))</f>
        <v>0</v>
      </c>
      <c r="AM183">
        <f>IF('EPPO PQR'!AM183&gt;0,'EPPO PQR'!AM183,IF('EPPO PRA and DS'!AM183=1,6,IF('positive relationship'!AM183&gt;0,6,IF('EPPO PQR'!AM183=-1,-1,IF('EPPO PRA and DS'!AM183=-1,-1,0)))))</f>
        <v>0</v>
      </c>
      <c r="AN183">
        <f>IF('EPPO PQR'!AN183&gt;0,'EPPO PQR'!AN183,IF('EPPO PRA and DS'!AN183=1,6,IF('positive relationship'!AN183&gt;0,6,IF('EPPO PQR'!AN183=-1,-1,IF('EPPO PRA and DS'!AN183=-1,-1,0)))))</f>
        <v>0</v>
      </c>
      <c r="AO183">
        <f>IF('EPPO PQR'!AO183&gt;0,'EPPO PQR'!AO183,IF('EPPO PRA and DS'!AO183=1,6,IF('positive relationship'!AO183&gt;0,6,IF('EPPO PQR'!AO183=-1,-1,IF('EPPO PRA and DS'!AO183=-1,-1,0)))))</f>
        <v>0</v>
      </c>
      <c r="AP183">
        <f>IF('EPPO PQR'!AP183&gt;0,'EPPO PQR'!AP183,IF('EPPO PRA and DS'!AP183=1,6,IF('positive relationship'!AP183&gt;0,6,IF('EPPO PQR'!AP183=-1,-1,IF('EPPO PRA and DS'!AP183=-1,-1,0)))))</f>
        <v>0</v>
      </c>
      <c r="AQ183">
        <f>IF('EPPO PQR'!AQ183&gt;0,'EPPO PQR'!AQ183,IF('EPPO PRA and DS'!AQ183=1,6,IF('positive relationship'!AQ183&gt;0,6,IF('EPPO PQR'!AQ183=-1,-1,IF('EPPO PRA and DS'!AQ183=-1,-1,0)))))</f>
        <v>0</v>
      </c>
      <c r="AR183">
        <f>IF('EPPO PQR'!AR183&gt;0,'EPPO PQR'!AR183,IF('EPPO PRA and DS'!AR183=1,6,IF('positive relationship'!AR183&gt;0,6,IF('EPPO PQR'!AR183=-1,-1,IF('EPPO PRA and DS'!AR183=-1,-1,0)))))</f>
        <v>2</v>
      </c>
      <c r="AS183">
        <f>IF('EPPO PQR'!AS183&gt;0,'EPPO PQR'!AS183,IF('EPPO PRA and DS'!AS183=1,6,IF('positive relationship'!AS183&gt;0,6,IF('EPPO PQR'!AS183=-1,-1,IF('EPPO PRA and DS'!AS183=-1,-1,0)))))</f>
        <v>0</v>
      </c>
      <c r="AT183">
        <f>IF('EPPO PQR'!AT183&gt;0,'EPPO PQR'!AT183,IF('EPPO PRA and DS'!AT183=1,6,IF('positive relationship'!AT183&gt;0,6,IF('EPPO PQR'!AT183=-1,-1,IF('EPPO PRA and DS'!AT183=-1,-1,0)))))</f>
        <v>0</v>
      </c>
    </row>
    <row r="184" spans="1:46" x14ac:dyDescent="0.25">
      <c r="A184" s="1" t="s">
        <v>790</v>
      </c>
      <c r="B184">
        <f>IF('EPPO PQR'!B184&gt;0,'EPPO PQR'!B184,IF('EPPO PRA and DS'!B184=1,6,IF('positive relationship'!B184&gt;0,6,IF('EPPO PQR'!B184=-1,-1,IF('EPPO PRA and DS'!B184=-1,-1,0)))))</f>
        <v>0</v>
      </c>
      <c r="C184">
        <f>IF('EPPO PQR'!C184&gt;0,'EPPO PQR'!C184,IF('EPPO PRA and DS'!C184=1,6,IF('positive relationship'!C184&gt;0,6,IF('EPPO PQR'!C184=-1,-1,IF('EPPO PRA and DS'!C184=-1,-1,0)))))</f>
        <v>0</v>
      </c>
      <c r="D184">
        <f>IF('EPPO PQR'!D184&gt;0,'EPPO PQR'!D184,IF('EPPO PRA and DS'!D184=1,6,IF('positive relationship'!D184&gt;0,6,IF('EPPO PQR'!D184=-1,-1,IF('EPPO PRA and DS'!D184=-1,-1,0)))))</f>
        <v>0</v>
      </c>
      <c r="E184">
        <f>IF('EPPO PQR'!E184&gt;0,'EPPO PQR'!E184,IF('EPPO PRA and DS'!E184=1,6,IF('positive relationship'!E184&gt;0,6,IF('EPPO PQR'!E184=-1,-1,IF('EPPO PRA and DS'!E184=-1,-1,0)))))</f>
        <v>0</v>
      </c>
      <c r="F184">
        <f>IF('EPPO PQR'!F184&gt;0,'EPPO PQR'!F184,IF('EPPO PRA and DS'!F184=1,6,IF('positive relationship'!F184&gt;0,6,IF('EPPO PQR'!F184=-1,-1,IF('EPPO PRA and DS'!F184=-1,-1,0)))))</f>
        <v>0</v>
      </c>
      <c r="G184">
        <f>IF('EPPO PQR'!G184&gt;0,'EPPO PQR'!G184,IF('EPPO PRA and DS'!G184=1,6,IF('positive relationship'!G184&gt;0,6,IF('EPPO PQR'!G184=-1,-1,IF('EPPO PRA and DS'!G184=-1,-1,0)))))</f>
        <v>0</v>
      </c>
      <c r="H184">
        <f>IF('EPPO PQR'!H184&gt;0,'EPPO PQR'!H184,IF('EPPO PRA and DS'!H184=1,6,IF('positive relationship'!H184&gt;0,6,IF('EPPO PQR'!H184=-1,-1,IF('EPPO PRA and DS'!H184=-1,-1,0)))))</f>
        <v>0</v>
      </c>
      <c r="I184">
        <f>IF('EPPO PQR'!I184&gt;0,'EPPO PQR'!I184,IF('EPPO PRA and DS'!I184=1,6,IF('positive relationship'!I184&gt;0,6,IF('EPPO PQR'!I184=-1,-1,IF('EPPO PRA and DS'!I184=-1,-1,0)))))</f>
        <v>0</v>
      </c>
      <c r="J184">
        <f>IF('EPPO PQR'!J184&gt;0,'EPPO PQR'!J184,IF('EPPO PRA and DS'!J184=1,6,IF('positive relationship'!J184&gt;0,6,IF('EPPO PQR'!J184=-1,-1,IF('EPPO PRA and DS'!J184=-1,-1,0)))))</f>
        <v>0</v>
      </c>
      <c r="K184">
        <f>IF('EPPO PQR'!K184&gt;0,'EPPO PQR'!K184,IF('EPPO PRA and DS'!K184=1,6,IF('positive relationship'!K184&gt;0,6,IF('EPPO PQR'!K184=-1,-1,IF('EPPO PRA and DS'!K184=-1,-1,0)))))</f>
        <v>0</v>
      </c>
      <c r="L184">
        <f>IF('EPPO PQR'!L184&gt;0,'EPPO PQR'!L184,IF('EPPO PRA and DS'!L184=1,6,IF('positive relationship'!L184&gt;0,6,IF('EPPO PQR'!L184=-1,-1,IF('EPPO PRA and DS'!L184=-1,-1,0)))))</f>
        <v>0</v>
      </c>
      <c r="M184">
        <f>IF('EPPO PQR'!M184&gt;0,'EPPO PQR'!M184,IF('EPPO PRA and DS'!M184=1,6,IF('positive relationship'!M184&gt;0,6,IF('EPPO PQR'!M184=-1,-1,IF('EPPO PRA and DS'!M184=-1,-1,0)))))</f>
        <v>0</v>
      </c>
      <c r="N184">
        <f>IF('EPPO PQR'!N184&gt;0,'EPPO PQR'!N184,IF('EPPO PRA and DS'!N184=1,6,IF('positive relationship'!N184&gt;0,6,IF('EPPO PQR'!N184=-1,-1,IF('EPPO PRA and DS'!N184=-1,-1,0)))))</f>
        <v>0</v>
      </c>
      <c r="O184">
        <f>IF('EPPO PQR'!O184&gt;0,'EPPO PQR'!O184,IF('EPPO PRA and DS'!O184=1,6,IF('positive relationship'!O184&gt;0,6,IF('EPPO PQR'!O184=-1,-1,IF('EPPO PRA and DS'!O184=-1,-1,0)))))</f>
        <v>0</v>
      </c>
      <c r="P184">
        <f>IF('EPPO PQR'!P184&gt;0,'EPPO PQR'!P184,IF('EPPO PRA and DS'!P184=1,6,IF('positive relationship'!P184&gt;0,6,IF('EPPO PQR'!P184=-1,-1,IF('EPPO PRA and DS'!P184=-1,-1,0)))))</f>
        <v>0</v>
      </c>
      <c r="Q184">
        <f>IF('EPPO PQR'!Q184&gt;0,'EPPO PQR'!Q184,IF('EPPO PRA and DS'!Q184=1,6,IF('positive relationship'!Q184&gt;0,6,IF('EPPO PQR'!Q184=-1,-1,IF('EPPO PRA and DS'!Q184=-1,-1,0)))))</f>
        <v>0</v>
      </c>
      <c r="R184">
        <f>IF('EPPO PQR'!R184&gt;0,'EPPO PQR'!R184,IF('EPPO PRA and DS'!R184=1,6,IF('positive relationship'!R184&gt;0,6,IF('EPPO PQR'!R184=-1,-1,IF('EPPO PRA and DS'!R184=-1,-1,0)))))</f>
        <v>0</v>
      </c>
      <c r="S184">
        <f>IF('EPPO PQR'!S184&gt;0,'EPPO PQR'!S184,IF('EPPO PRA and DS'!S184=1,6,IF('positive relationship'!S184&gt;0,6,IF('EPPO PQR'!S184=-1,-1,IF('EPPO PRA and DS'!S184=-1,-1,0)))))</f>
        <v>0</v>
      </c>
      <c r="T184">
        <f>IF('EPPO PQR'!T184&gt;0,'EPPO PQR'!T184,IF('EPPO PRA and DS'!T184=1,6,IF('positive relationship'!T184&gt;0,6,IF('EPPO PQR'!T184=-1,-1,IF('EPPO PRA and DS'!T184=-1,-1,0)))))</f>
        <v>0</v>
      </c>
      <c r="U184">
        <f>IF('EPPO PQR'!U184&gt;0,'EPPO PQR'!U184,IF('EPPO PRA and DS'!U184=1,6,IF('positive relationship'!U184&gt;0,6,IF('EPPO PQR'!U184=-1,-1,IF('EPPO PRA and DS'!U184=-1,-1,0)))))</f>
        <v>0</v>
      </c>
      <c r="V184">
        <f>IF('EPPO PQR'!V184&gt;0,'EPPO PQR'!V184,IF('EPPO PRA and DS'!V184=1,6,IF('positive relationship'!V184&gt;0,6,IF('EPPO PQR'!V184=-1,-1,IF('EPPO PRA and DS'!V184=-1,-1,0)))))</f>
        <v>0</v>
      </c>
      <c r="W184">
        <f>IF('EPPO PQR'!W184&gt;0,'EPPO PQR'!W184,IF('EPPO PRA and DS'!W184=1,6,IF('positive relationship'!W184&gt;0,6,IF('EPPO PQR'!W184=-1,-1,IF('EPPO PRA and DS'!W184=-1,-1,0)))))</f>
        <v>0</v>
      </c>
      <c r="X184">
        <f>IF('EPPO PQR'!X184&gt;0,'EPPO PQR'!X184,IF('EPPO PRA and DS'!X184=1,6,IF('positive relationship'!X184&gt;0,6,IF('EPPO PQR'!X184=-1,-1,IF('EPPO PRA and DS'!X184=-1,-1,0)))))</f>
        <v>0</v>
      </c>
      <c r="Y184">
        <f>IF('EPPO PQR'!Y184&gt;0,'EPPO PQR'!Y184,IF('EPPO PRA and DS'!Y184=1,6,IF('positive relationship'!Y184&gt;0,6,IF('EPPO PQR'!Y184=-1,-1,IF('EPPO PRA and DS'!Y184=-1,-1,0)))))</f>
        <v>0</v>
      </c>
      <c r="Z184">
        <f>IF('EPPO PQR'!Z184&gt;0,'EPPO PQR'!Z184,IF('EPPO PRA and DS'!Z184=1,6,IF('positive relationship'!Z184&gt;0,6,IF('EPPO PQR'!Z184=-1,-1,IF('EPPO PRA and DS'!Z184=-1,-1,0)))))</f>
        <v>0</v>
      </c>
      <c r="AA184">
        <f>IF('EPPO PQR'!AA184&gt;0,'EPPO PQR'!AA184,IF('EPPO PRA and DS'!AA184=1,6,IF('positive relationship'!AA184&gt;0,6,IF('EPPO PQR'!AA184=-1,-1,IF('EPPO PRA and DS'!AA184=-1,-1,0)))))</f>
        <v>0</v>
      </c>
      <c r="AB184">
        <f>IF('EPPO PQR'!AB184&gt;0,'EPPO PQR'!AB184,IF('EPPO PRA and DS'!AB184=1,6,IF('positive relationship'!AB184&gt;0,6,IF('EPPO PQR'!AB184=-1,-1,IF('EPPO PRA and DS'!AB184=-1,-1,0)))))</f>
        <v>0</v>
      </c>
      <c r="AC184">
        <f>IF('EPPO PQR'!AC184&gt;0,'EPPO PQR'!AC184,IF('EPPO PRA and DS'!AC184=1,6,IF('positive relationship'!AC184&gt;0,6,IF('EPPO PQR'!AC184=-1,-1,IF('EPPO PRA and DS'!AC184=-1,-1,0)))))</f>
        <v>0</v>
      </c>
      <c r="AD184">
        <f>IF('EPPO PQR'!AD184&gt;0,'EPPO PQR'!AD184,IF('EPPO PRA and DS'!AD184=1,6,IF('positive relationship'!AD184&gt;0,6,IF('EPPO PQR'!AD184=-1,-1,IF('EPPO PRA and DS'!AD184=-1,-1,0)))))</f>
        <v>0</v>
      </c>
      <c r="AE184">
        <f>IF('EPPO PQR'!AE184&gt;0,'EPPO PQR'!AE184,IF('EPPO PRA and DS'!AE184=1,6,IF('positive relationship'!AE184&gt;0,6,IF('EPPO PQR'!AE184=-1,-1,IF('EPPO PRA and DS'!AE184=-1,-1,0)))))</f>
        <v>0</v>
      </c>
      <c r="AF184">
        <f>IF('EPPO PQR'!AF184&gt;0,'EPPO PQR'!AF184,IF('EPPO PRA and DS'!AF184=1,6,IF('positive relationship'!AF184&gt;0,6,IF('EPPO PQR'!AF184=-1,-1,IF('EPPO PRA and DS'!AF184=-1,-1,0)))))</f>
        <v>0</v>
      </c>
      <c r="AG184">
        <f>IF('EPPO PQR'!AG184&gt;0,'EPPO PQR'!AG184,IF('EPPO PRA and DS'!AG184=1,6,IF('positive relationship'!AG184&gt;0,6,IF('EPPO PQR'!AG184=-1,-1,IF('EPPO PRA and DS'!AG184=-1,-1,0)))))</f>
        <v>0</v>
      </c>
      <c r="AH184">
        <f>IF('EPPO PQR'!AH184&gt;0,'EPPO PQR'!AH184,IF('EPPO PRA and DS'!AH184=1,6,IF('positive relationship'!AH184&gt;0,6,IF('EPPO PQR'!AH184=-1,-1,IF('EPPO PRA and DS'!AH184=-1,-1,0)))))</f>
        <v>0</v>
      </c>
      <c r="AI184">
        <f>IF('EPPO PQR'!AI184&gt;0,'EPPO PQR'!AI184,IF('EPPO PRA and DS'!AI184=1,6,IF('positive relationship'!AI184&gt;0,6,IF('EPPO PQR'!AI184=-1,-1,IF('EPPO PRA and DS'!AI184=-1,-1,0)))))</f>
        <v>0</v>
      </c>
      <c r="AJ184">
        <f>IF('EPPO PQR'!AJ184&gt;0,'EPPO PQR'!AJ184,IF('EPPO PRA and DS'!AJ184=1,6,IF('positive relationship'!AJ184&gt;0,6,IF('EPPO PQR'!AJ184=-1,-1,IF('EPPO PRA and DS'!AJ184=-1,-1,0)))))</f>
        <v>0</v>
      </c>
      <c r="AK184">
        <f>IF('EPPO PQR'!AK184&gt;0,'EPPO PQR'!AK184,IF('EPPO PRA and DS'!AK184=1,6,IF('positive relationship'!AK184&gt;0,6,IF('EPPO PQR'!AK184=-1,-1,IF('EPPO PRA and DS'!AK184=-1,-1,0)))))</f>
        <v>0</v>
      </c>
      <c r="AL184">
        <f>IF('EPPO PQR'!AL184&gt;0,'EPPO PQR'!AL184,IF('EPPO PRA and DS'!AL184=1,6,IF('positive relationship'!AL184&gt;0,6,IF('EPPO PQR'!AL184=-1,-1,IF('EPPO PRA and DS'!AL184=-1,-1,0)))))</f>
        <v>0</v>
      </c>
      <c r="AM184">
        <f>IF('EPPO PQR'!AM184&gt;0,'EPPO PQR'!AM184,IF('EPPO PRA and DS'!AM184=1,6,IF('positive relationship'!AM184&gt;0,6,IF('EPPO PQR'!AM184=-1,-1,IF('EPPO PRA and DS'!AM184=-1,-1,0)))))</f>
        <v>0</v>
      </c>
      <c r="AN184">
        <f>IF('EPPO PQR'!AN184&gt;0,'EPPO PQR'!AN184,IF('EPPO PRA and DS'!AN184=1,6,IF('positive relationship'!AN184&gt;0,6,IF('EPPO PQR'!AN184=-1,-1,IF('EPPO PRA and DS'!AN184=-1,-1,0)))))</f>
        <v>0</v>
      </c>
      <c r="AO184">
        <f>IF('EPPO PQR'!AO184&gt;0,'EPPO PQR'!AO184,IF('EPPO PRA and DS'!AO184=1,6,IF('positive relationship'!AO184&gt;0,6,IF('EPPO PQR'!AO184=-1,-1,IF('EPPO PRA and DS'!AO184=-1,-1,0)))))</f>
        <v>0</v>
      </c>
      <c r="AP184">
        <f>IF('EPPO PQR'!AP184&gt;0,'EPPO PQR'!AP184,IF('EPPO PRA and DS'!AP184=1,6,IF('positive relationship'!AP184&gt;0,6,IF('EPPO PQR'!AP184=-1,-1,IF('EPPO PRA and DS'!AP184=-1,-1,0)))))</f>
        <v>0</v>
      </c>
      <c r="AQ184">
        <f>IF('EPPO PQR'!AQ184&gt;0,'EPPO PQR'!AQ184,IF('EPPO PRA and DS'!AQ184=1,6,IF('positive relationship'!AQ184&gt;0,6,IF('EPPO PQR'!AQ184=-1,-1,IF('EPPO PRA and DS'!AQ184=-1,-1,0)))))</f>
        <v>0</v>
      </c>
      <c r="AR184">
        <f>IF('EPPO PQR'!AR184&gt;0,'EPPO PQR'!AR184,IF('EPPO PRA and DS'!AR184=1,6,IF('positive relationship'!AR184&gt;0,6,IF('EPPO PQR'!AR184=-1,-1,IF('EPPO PRA and DS'!AR184=-1,-1,0)))))</f>
        <v>0</v>
      </c>
      <c r="AS184">
        <f>IF('EPPO PQR'!AS184&gt;0,'EPPO PQR'!AS184,IF('EPPO PRA and DS'!AS184=1,6,IF('positive relationship'!AS184&gt;0,6,IF('EPPO PQR'!AS184=-1,-1,IF('EPPO PRA and DS'!AS184=-1,-1,0)))))</f>
        <v>0</v>
      </c>
      <c r="AT184">
        <f>IF('EPPO PQR'!AT184&gt;0,'EPPO PQR'!AT184,IF('EPPO PRA and DS'!AT184=1,6,IF('positive relationship'!AT184&gt;0,6,IF('EPPO PQR'!AT184=-1,-1,IF('EPPO PRA and DS'!AT184=-1,-1,0)))))</f>
        <v>0</v>
      </c>
    </row>
    <row r="185" spans="1:46" x14ac:dyDescent="0.25">
      <c r="A185" s="1" t="s">
        <v>756</v>
      </c>
      <c r="B185">
        <f>IF('EPPO PQR'!B185&gt;0,'EPPO PQR'!B185,IF('EPPO PRA and DS'!B185=1,6,IF('positive relationship'!B185&gt;0,6,IF('EPPO PQR'!B185=-1,-1,IF('EPPO PRA and DS'!B185=-1,-1,0)))))</f>
        <v>0</v>
      </c>
      <c r="C185">
        <f>IF('EPPO PQR'!C185&gt;0,'EPPO PQR'!C185,IF('EPPO PRA and DS'!C185=1,6,IF('positive relationship'!C185&gt;0,6,IF('EPPO PQR'!C185=-1,-1,IF('EPPO PRA and DS'!C185=-1,-1,0)))))</f>
        <v>0</v>
      </c>
      <c r="D185">
        <f>IF('EPPO PQR'!D185&gt;0,'EPPO PQR'!D185,IF('EPPO PRA and DS'!D185=1,6,IF('positive relationship'!D185&gt;0,6,IF('EPPO PQR'!D185=-1,-1,IF('EPPO PRA and DS'!D185=-1,-1,0)))))</f>
        <v>0</v>
      </c>
      <c r="E185">
        <f>IF('EPPO PQR'!E185&gt;0,'EPPO PQR'!E185,IF('EPPO PRA and DS'!E185=1,6,IF('positive relationship'!E185&gt;0,6,IF('EPPO PQR'!E185=-1,-1,IF('EPPO PRA and DS'!E185=-1,-1,0)))))</f>
        <v>0</v>
      </c>
      <c r="F185">
        <f>IF('EPPO PQR'!F185&gt;0,'EPPO PQR'!F185,IF('EPPO PRA and DS'!F185=1,6,IF('positive relationship'!F185&gt;0,6,IF('EPPO PQR'!F185=-1,-1,IF('EPPO PRA and DS'!F185=-1,-1,0)))))</f>
        <v>0</v>
      </c>
      <c r="G185">
        <f>IF('EPPO PQR'!G185&gt;0,'EPPO PQR'!G185,IF('EPPO PRA and DS'!G185=1,6,IF('positive relationship'!G185&gt;0,6,IF('EPPO PQR'!G185=-1,-1,IF('EPPO PRA and DS'!G185=-1,-1,0)))))</f>
        <v>0</v>
      </c>
      <c r="H185">
        <f>IF('EPPO PQR'!H185&gt;0,'EPPO PQR'!H185,IF('EPPO PRA and DS'!H185=1,6,IF('positive relationship'!H185&gt;0,6,IF('EPPO PQR'!H185=-1,-1,IF('EPPO PRA and DS'!H185=-1,-1,0)))))</f>
        <v>0</v>
      </c>
      <c r="I185">
        <f>IF('EPPO PQR'!I185&gt;0,'EPPO PQR'!I185,IF('EPPO PRA and DS'!I185=1,6,IF('positive relationship'!I185&gt;0,6,IF('EPPO PQR'!I185=-1,-1,IF('EPPO PRA and DS'!I185=-1,-1,0)))))</f>
        <v>0</v>
      </c>
      <c r="J185">
        <f>IF('EPPO PQR'!J185&gt;0,'EPPO PQR'!J185,IF('EPPO PRA and DS'!J185=1,6,IF('positive relationship'!J185&gt;0,6,IF('EPPO PQR'!J185=-1,-1,IF('EPPO PRA and DS'!J185=-1,-1,0)))))</f>
        <v>0</v>
      </c>
      <c r="K185">
        <f>IF('EPPO PQR'!K185&gt;0,'EPPO PQR'!K185,IF('EPPO PRA and DS'!K185=1,6,IF('positive relationship'!K185&gt;0,6,IF('EPPO PQR'!K185=-1,-1,IF('EPPO PRA and DS'!K185=-1,-1,0)))))</f>
        <v>0</v>
      </c>
      <c r="L185">
        <f>IF('EPPO PQR'!L185&gt;0,'EPPO PQR'!L185,IF('EPPO PRA and DS'!L185=1,6,IF('positive relationship'!L185&gt;0,6,IF('EPPO PQR'!L185=-1,-1,IF('EPPO PRA and DS'!L185=-1,-1,0)))))</f>
        <v>0</v>
      </c>
      <c r="M185">
        <f>IF('EPPO PQR'!M185&gt;0,'EPPO PQR'!M185,IF('EPPO PRA and DS'!M185=1,6,IF('positive relationship'!M185&gt;0,6,IF('EPPO PQR'!M185=-1,-1,IF('EPPO PRA and DS'!M185=-1,-1,0)))))</f>
        <v>0</v>
      </c>
      <c r="N185">
        <f>IF('EPPO PQR'!N185&gt;0,'EPPO PQR'!N185,IF('EPPO PRA and DS'!N185=1,6,IF('positive relationship'!N185&gt;0,6,IF('EPPO PQR'!N185=-1,-1,IF('EPPO PRA and DS'!N185=-1,-1,0)))))</f>
        <v>0</v>
      </c>
      <c r="O185">
        <f>IF('EPPO PQR'!O185&gt;0,'EPPO PQR'!O185,IF('EPPO PRA and DS'!O185=1,6,IF('positive relationship'!O185&gt;0,6,IF('EPPO PQR'!O185=-1,-1,IF('EPPO PRA and DS'!O185=-1,-1,0)))))</f>
        <v>0</v>
      </c>
      <c r="P185">
        <f>IF('EPPO PQR'!P185&gt;0,'EPPO PQR'!P185,IF('EPPO PRA and DS'!P185=1,6,IF('positive relationship'!P185&gt;0,6,IF('EPPO PQR'!P185=-1,-1,IF('EPPO PRA and DS'!P185=-1,-1,0)))))</f>
        <v>0</v>
      </c>
      <c r="Q185">
        <f>IF('EPPO PQR'!Q185&gt;0,'EPPO PQR'!Q185,IF('EPPO PRA and DS'!Q185=1,6,IF('positive relationship'!Q185&gt;0,6,IF('EPPO PQR'!Q185=-1,-1,IF('EPPO PRA and DS'!Q185=-1,-1,0)))))</f>
        <v>0</v>
      </c>
      <c r="R185">
        <f>IF('EPPO PQR'!R185&gt;0,'EPPO PQR'!R185,IF('EPPO PRA and DS'!R185=1,6,IF('positive relationship'!R185&gt;0,6,IF('EPPO PQR'!R185=-1,-1,IF('EPPO PRA and DS'!R185=-1,-1,0)))))</f>
        <v>0</v>
      </c>
      <c r="S185">
        <f>IF('EPPO PQR'!S185&gt;0,'EPPO PQR'!S185,IF('EPPO PRA and DS'!S185=1,6,IF('positive relationship'!S185&gt;0,6,IF('EPPO PQR'!S185=-1,-1,IF('EPPO PRA and DS'!S185=-1,-1,0)))))</f>
        <v>0</v>
      </c>
      <c r="T185">
        <f>IF('EPPO PQR'!T185&gt;0,'EPPO PQR'!T185,IF('EPPO PRA and DS'!T185=1,6,IF('positive relationship'!T185&gt;0,6,IF('EPPO PQR'!T185=-1,-1,IF('EPPO PRA and DS'!T185=-1,-1,0)))))</f>
        <v>0</v>
      </c>
      <c r="U185">
        <f>IF('EPPO PQR'!U185&gt;0,'EPPO PQR'!U185,IF('EPPO PRA and DS'!U185=1,6,IF('positive relationship'!U185&gt;0,6,IF('EPPO PQR'!U185=-1,-1,IF('EPPO PRA and DS'!U185=-1,-1,0)))))</f>
        <v>0</v>
      </c>
      <c r="V185">
        <f>IF('EPPO PQR'!V185&gt;0,'EPPO PQR'!V185,IF('EPPO PRA and DS'!V185=1,6,IF('positive relationship'!V185&gt;0,6,IF('EPPO PQR'!V185=-1,-1,IF('EPPO PRA and DS'!V185=-1,-1,0)))))</f>
        <v>0</v>
      </c>
      <c r="W185">
        <f>IF('EPPO PQR'!W185&gt;0,'EPPO PQR'!W185,IF('EPPO PRA and DS'!W185=1,6,IF('positive relationship'!W185&gt;0,6,IF('EPPO PQR'!W185=-1,-1,IF('EPPO PRA and DS'!W185=-1,-1,0)))))</f>
        <v>0</v>
      </c>
      <c r="X185">
        <f>IF('EPPO PQR'!X185&gt;0,'EPPO PQR'!X185,IF('EPPO PRA and DS'!X185=1,6,IF('positive relationship'!X185&gt;0,6,IF('EPPO PQR'!X185=-1,-1,IF('EPPO PRA and DS'!X185=-1,-1,0)))))</f>
        <v>0</v>
      </c>
      <c r="Y185">
        <f>IF('EPPO PQR'!Y185&gt;0,'EPPO PQR'!Y185,IF('EPPO PRA and DS'!Y185=1,6,IF('positive relationship'!Y185&gt;0,6,IF('EPPO PQR'!Y185=-1,-1,IF('EPPO PRA and DS'!Y185=-1,-1,0)))))</f>
        <v>0</v>
      </c>
      <c r="Z185">
        <f>IF('EPPO PQR'!Z185&gt;0,'EPPO PQR'!Z185,IF('EPPO PRA and DS'!Z185=1,6,IF('positive relationship'!Z185&gt;0,6,IF('EPPO PQR'!Z185=-1,-1,IF('EPPO PRA and DS'!Z185=-1,-1,0)))))</f>
        <v>0</v>
      </c>
      <c r="AA185">
        <f>IF('EPPO PQR'!AA185&gt;0,'EPPO PQR'!AA185,IF('EPPO PRA and DS'!AA185=1,6,IF('positive relationship'!AA185&gt;0,6,IF('EPPO PQR'!AA185=-1,-1,IF('EPPO PRA and DS'!AA185=-1,-1,0)))))</f>
        <v>0</v>
      </c>
      <c r="AB185">
        <f>IF('EPPO PQR'!AB185&gt;0,'EPPO PQR'!AB185,IF('EPPO PRA and DS'!AB185=1,6,IF('positive relationship'!AB185&gt;0,6,IF('EPPO PQR'!AB185=-1,-1,IF('EPPO PRA and DS'!AB185=-1,-1,0)))))</f>
        <v>0</v>
      </c>
      <c r="AC185">
        <f>IF('EPPO PQR'!AC185&gt;0,'EPPO PQR'!AC185,IF('EPPO PRA and DS'!AC185=1,6,IF('positive relationship'!AC185&gt;0,6,IF('EPPO PQR'!AC185=-1,-1,IF('EPPO PRA and DS'!AC185=-1,-1,0)))))</f>
        <v>0</v>
      </c>
      <c r="AD185">
        <f>IF('EPPO PQR'!AD185&gt;0,'EPPO PQR'!AD185,IF('EPPO PRA and DS'!AD185=1,6,IF('positive relationship'!AD185&gt;0,6,IF('EPPO PQR'!AD185=-1,-1,IF('EPPO PRA and DS'!AD185=-1,-1,0)))))</f>
        <v>0</v>
      </c>
      <c r="AE185">
        <f>IF('EPPO PQR'!AE185&gt;0,'EPPO PQR'!AE185,IF('EPPO PRA and DS'!AE185=1,6,IF('positive relationship'!AE185&gt;0,6,IF('EPPO PQR'!AE185=-1,-1,IF('EPPO PRA and DS'!AE185=-1,-1,0)))))</f>
        <v>0</v>
      </c>
      <c r="AF185">
        <f>IF('EPPO PQR'!AF185&gt;0,'EPPO PQR'!AF185,IF('EPPO PRA and DS'!AF185=1,6,IF('positive relationship'!AF185&gt;0,6,IF('EPPO PQR'!AF185=-1,-1,IF('EPPO PRA and DS'!AF185=-1,-1,0)))))</f>
        <v>0</v>
      </c>
      <c r="AG185">
        <f>IF('EPPO PQR'!AG185&gt;0,'EPPO PQR'!AG185,IF('EPPO PRA and DS'!AG185=1,6,IF('positive relationship'!AG185&gt;0,6,IF('EPPO PQR'!AG185=-1,-1,IF('EPPO PRA and DS'!AG185=-1,-1,0)))))</f>
        <v>0</v>
      </c>
      <c r="AH185">
        <f>IF('EPPO PQR'!AH185&gt;0,'EPPO PQR'!AH185,IF('EPPO PRA and DS'!AH185=1,6,IF('positive relationship'!AH185&gt;0,6,IF('EPPO PQR'!AH185=-1,-1,IF('EPPO PRA and DS'!AH185=-1,-1,0)))))</f>
        <v>0</v>
      </c>
      <c r="AI185">
        <f>IF('EPPO PQR'!AI185&gt;0,'EPPO PQR'!AI185,IF('EPPO PRA and DS'!AI185=1,6,IF('positive relationship'!AI185&gt;0,6,IF('EPPO PQR'!AI185=-1,-1,IF('EPPO PRA and DS'!AI185=-1,-1,0)))))</f>
        <v>0</v>
      </c>
      <c r="AJ185">
        <f>IF('EPPO PQR'!AJ185&gt;0,'EPPO PQR'!AJ185,IF('EPPO PRA and DS'!AJ185=1,6,IF('positive relationship'!AJ185&gt;0,6,IF('EPPO PQR'!AJ185=-1,-1,IF('EPPO PRA and DS'!AJ185=-1,-1,0)))))</f>
        <v>0</v>
      </c>
      <c r="AK185">
        <f>IF('EPPO PQR'!AK185&gt;0,'EPPO PQR'!AK185,IF('EPPO PRA and DS'!AK185=1,6,IF('positive relationship'!AK185&gt;0,6,IF('EPPO PQR'!AK185=-1,-1,IF('EPPO PRA and DS'!AK185=-1,-1,0)))))</f>
        <v>0</v>
      </c>
      <c r="AL185">
        <f>IF('EPPO PQR'!AL185&gt;0,'EPPO PQR'!AL185,IF('EPPO PRA and DS'!AL185=1,6,IF('positive relationship'!AL185&gt;0,6,IF('EPPO PQR'!AL185=-1,-1,IF('EPPO PRA and DS'!AL185=-1,-1,0)))))</f>
        <v>0</v>
      </c>
      <c r="AM185">
        <f>IF('EPPO PQR'!AM185&gt;0,'EPPO PQR'!AM185,IF('EPPO PRA and DS'!AM185=1,6,IF('positive relationship'!AM185&gt;0,6,IF('EPPO PQR'!AM185=-1,-1,IF('EPPO PRA and DS'!AM185=-1,-1,0)))))</f>
        <v>0</v>
      </c>
      <c r="AN185">
        <f>IF('EPPO PQR'!AN185&gt;0,'EPPO PQR'!AN185,IF('EPPO PRA and DS'!AN185=1,6,IF('positive relationship'!AN185&gt;0,6,IF('EPPO PQR'!AN185=-1,-1,IF('EPPO PRA and DS'!AN185=-1,-1,0)))))</f>
        <v>0</v>
      </c>
      <c r="AO185">
        <f>IF('EPPO PQR'!AO185&gt;0,'EPPO PQR'!AO185,IF('EPPO PRA and DS'!AO185=1,6,IF('positive relationship'!AO185&gt;0,6,IF('EPPO PQR'!AO185=-1,-1,IF('EPPO PRA and DS'!AO185=-1,-1,0)))))</f>
        <v>0</v>
      </c>
      <c r="AP185">
        <f>IF('EPPO PQR'!AP185&gt;0,'EPPO PQR'!AP185,IF('EPPO PRA and DS'!AP185=1,6,IF('positive relationship'!AP185&gt;0,6,IF('EPPO PQR'!AP185=-1,-1,IF('EPPO PRA and DS'!AP185=-1,-1,0)))))</f>
        <v>0</v>
      </c>
      <c r="AQ185">
        <f>IF('EPPO PQR'!AQ185&gt;0,'EPPO PQR'!AQ185,IF('EPPO PRA and DS'!AQ185=1,6,IF('positive relationship'!AQ185&gt;0,6,IF('EPPO PQR'!AQ185=-1,-1,IF('EPPO PRA and DS'!AQ185=-1,-1,0)))))</f>
        <v>0</v>
      </c>
      <c r="AR185">
        <f>IF('EPPO PQR'!AR185&gt;0,'EPPO PQR'!AR185,IF('EPPO PRA and DS'!AR185=1,6,IF('positive relationship'!AR185&gt;0,6,IF('EPPO PQR'!AR185=-1,-1,IF('EPPO PRA and DS'!AR185=-1,-1,0)))))</f>
        <v>0</v>
      </c>
      <c r="AS185">
        <f>IF('EPPO PQR'!AS185&gt;0,'EPPO PQR'!AS185,IF('EPPO PRA and DS'!AS185=1,6,IF('positive relationship'!AS185&gt;0,6,IF('EPPO PQR'!AS185=-1,-1,IF('EPPO PRA and DS'!AS185=-1,-1,0)))))</f>
        <v>0</v>
      </c>
      <c r="AT185">
        <f>IF('EPPO PQR'!AT185&gt;0,'EPPO PQR'!AT185,IF('EPPO PRA and DS'!AT185=1,6,IF('positive relationship'!AT185&gt;0,6,IF('EPPO PQR'!AT185=-1,-1,IF('EPPO PRA and DS'!AT185=-1,-1,0)))))</f>
        <v>0</v>
      </c>
    </row>
    <row r="186" spans="1:46" x14ac:dyDescent="0.25">
      <c r="A186" s="1" t="s">
        <v>757</v>
      </c>
      <c r="B186">
        <f>IF('EPPO PQR'!B186&gt;0,'EPPO PQR'!B186,IF('EPPO PRA and DS'!B186=1,6,IF('positive relationship'!B186&gt;0,6,IF('EPPO PQR'!B186=-1,-1,IF('EPPO PRA and DS'!B186=-1,-1,0)))))</f>
        <v>0</v>
      </c>
      <c r="C186">
        <f>IF('EPPO PQR'!C186&gt;0,'EPPO PQR'!C186,IF('EPPO PRA and DS'!C186=1,6,IF('positive relationship'!C186&gt;0,6,IF('EPPO PQR'!C186=-1,-1,IF('EPPO PRA and DS'!C186=-1,-1,0)))))</f>
        <v>0</v>
      </c>
      <c r="D186">
        <f>IF('EPPO PQR'!D186&gt;0,'EPPO PQR'!D186,IF('EPPO PRA and DS'!D186=1,6,IF('positive relationship'!D186&gt;0,6,IF('EPPO PQR'!D186=-1,-1,IF('EPPO PRA and DS'!D186=-1,-1,0)))))</f>
        <v>0</v>
      </c>
      <c r="E186">
        <f>IF('EPPO PQR'!E186&gt;0,'EPPO PQR'!E186,IF('EPPO PRA and DS'!E186=1,6,IF('positive relationship'!E186&gt;0,6,IF('EPPO PQR'!E186=-1,-1,IF('EPPO PRA and DS'!E186=-1,-1,0)))))</f>
        <v>0</v>
      </c>
      <c r="F186">
        <f>IF('EPPO PQR'!F186&gt;0,'EPPO PQR'!F186,IF('EPPO PRA and DS'!F186=1,6,IF('positive relationship'!F186&gt;0,6,IF('EPPO PQR'!F186=-1,-1,IF('EPPO PRA and DS'!F186=-1,-1,0)))))</f>
        <v>0</v>
      </c>
      <c r="G186">
        <f>IF('EPPO PQR'!G186&gt;0,'EPPO PQR'!G186,IF('EPPO PRA and DS'!G186=1,6,IF('positive relationship'!G186&gt;0,6,IF('EPPO PQR'!G186=-1,-1,IF('EPPO PRA and DS'!G186=-1,-1,0)))))</f>
        <v>0</v>
      </c>
      <c r="H186">
        <f>IF('EPPO PQR'!H186&gt;0,'EPPO PQR'!H186,IF('EPPO PRA and DS'!H186=1,6,IF('positive relationship'!H186&gt;0,6,IF('EPPO PQR'!H186=-1,-1,IF('EPPO PRA and DS'!H186=-1,-1,0)))))</f>
        <v>0</v>
      </c>
      <c r="I186">
        <f>IF('EPPO PQR'!I186&gt;0,'EPPO PQR'!I186,IF('EPPO PRA and DS'!I186=1,6,IF('positive relationship'!I186&gt;0,6,IF('EPPO PQR'!I186=-1,-1,IF('EPPO PRA and DS'!I186=-1,-1,0)))))</f>
        <v>0</v>
      </c>
      <c r="J186">
        <f>IF('EPPO PQR'!J186&gt;0,'EPPO PQR'!J186,IF('EPPO PRA and DS'!J186=1,6,IF('positive relationship'!J186&gt;0,6,IF('EPPO PQR'!J186=-1,-1,IF('EPPO PRA and DS'!J186=-1,-1,0)))))</f>
        <v>0</v>
      </c>
      <c r="K186">
        <f>IF('EPPO PQR'!K186&gt;0,'EPPO PQR'!K186,IF('EPPO PRA and DS'!K186=1,6,IF('positive relationship'!K186&gt;0,6,IF('EPPO PQR'!K186=-1,-1,IF('EPPO PRA and DS'!K186=-1,-1,0)))))</f>
        <v>0</v>
      </c>
      <c r="L186">
        <f>IF('EPPO PQR'!L186&gt;0,'EPPO PQR'!L186,IF('EPPO PRA and DS'!L186=1,6,IF('positive relationship'!L186&gt;0,6,IF('EPPO PQR'!L186=-1,-1,IF('EPPO PRA and DS'!L186=-1,-1,0)))))</f>
        <v>0</v>
      </c>
      <c r="M186">
        <f>IF('EPPO PQR'!M186&gt;0,'EPPO PQR'!M186,IF('EPPO PRA and DS'!M186=1,6,IF('positive relationship'!M186&gt;0,6,IF('EPPO PQR'!M186=-1,-1,IF('EPPO PRA and DS'!M186=-1,-1,0)))))</f>
        <v>0</v>
      </c>
      <c r="N186">
        <f>IF('EPPO PQR'!N186&gt;0,'EPPO PQR'!N186,IF('EPPO PRA and DS'!N186=1,6,IF('positive relationship'!N186&gt;0,6,IF('EPPO PQR'!N186=-1,-1,IF('EPPO PRA and DS'!N186=-1,-1,0)))))</f>
        <v>0</v>
      </c>
      <c r="O186">
        <f>IF('EPPO PQR'!O186&gt;0,'EPPO PQR'!O186,IF('EPPO PRA and DS'!O186=1,6,IF('positive relationship'!O186&gt;0,6,IF('EPPO PQR'!O186=-1,-1,IF('EPPO PRA and DS'!O186=-1,-1,0)))))</f>
        <v>0</v>
      </c>
      <c r="P186">
        <f>IF('EPPO PQR'!P186&gt;0,'EPPO PQR'!P186,IF('EPPO PRA and DS'!P186=1,6,IF('positive relationship'!P186&gt;0,6,IF('EPPO PQR'!P186=-1,-1,IF('EPPO PRA and DS'!P186=-1,-1,0)))))</f>
        <v>0</v>
      </c>
      <c r="Q186">
        <f>IF('EPPO PQR'!Q186&gt;0,'EPPO PQR'!Q186,IF('EPPO PRA and DS'!Q186=1,6,IF('positive relationship'!Q186&gt;0,6,IF('EPPO PQR'!Q186=-1,-1,IF('EPPO PRA and DS'!Q186=-1,-1,0)))))</f>
        <v>0</v>
      </c>
      <c r="R186">
        <f>IF('EPPO PQR'!R186&gt;0,'EPPO PQR'!R186,IF('EPPO PRA and DS'!R186=1,6,IF('positive relationship'!R186&gt;0,6,IF('EPPO PQR'!R186=-1,-1,IF('EPPO PRA and DS'!R186=-1,-1,0)))))</f>
        <v>0</v>
      </c>
      <c r="S186">
        <f>IF('EPPO PQR'!S186&gt;0,'EPPO PQR'!S186,IF('EPPO PRA and DS'!S186=1,6,IF('positive relationship'!S186&gt;0,6,IF('EPPO PQR'!S186=-1,-1,IF('EPPO PRA and DS'!S186=-1,-1,0)))))</f>
        <v>0</v>
      </c>
      <c r="T186">
        <f>IF('EPPO PQR'!T186&gt;0,'EPPO PQR'!T186,IF('EPPO PRA and DS'!T186=1,6,IF('positive relationship'!T186&gt;0,6,IF('EPPO PQR'!T186=-1,-1,IF('EPPO PRA and DS'!T186=-1,-1,0)))))</f>
        <v>0</v>
      </c>
      <c r="U186">
        <f>IF('EPPO PQR'!U186&gt;0,'EPPO PQR'!U186,IF('EPPO PRA and DS'!U186=1,6,IF('positive relationship'!U186&gt;0,6,IF('EPPO PQR'!U186=-1,-1,IF('EPPO PRA and DS'!U186=-1,-1,0)))))</f>
        <v>0</v>
      </c>
      <c r="V186">
        <f>IF('EPPO PQR'!V186&gt;0,'EPPO PQR'!V186,IF('EPPO PRA and DS'!V186=1,6,IF('positive relationship'!V186&gt;0,6,IF('EPPO PQR'!V186=-1,-1,IF('EPPO PRA and DS'!V186=-1,-1,0)))))</f>
        <v>0</v>
      </c>
      <c r="W186">
        <f>IF('EPPO PQR'!W186&gt;0,'EPPO PQR'!W186,IF('EPPO PRA and DS'!W186=1,6,IF('positive relationship'!W186&gt;0,6,IF('EPPO PQR'!W186=-1,-1,IF('EPPO PRA and DS'!W186=-1,-1,0)))))</f>
        <v>0</v>
      </c>
      <c r="X186">
        <f>IF('EPPO PQR'!X186&gt;0,'EPPO PQR'!X186,IF('EPPO PRA and DS'!X186=1,6,IF('positive relationship'!X186&gt;0,6,IF('EPPO PQR'!X186=-1,-1,IF('EPPO PRA and DS'!X186=-1,-1,0)))))</f>
        <v>0</v>
      </c>
      <c r="Y186">
        <f>IF('EPPO PQR'!Y186&gt;0,'EPPO PQR'!Y186,IF('EPPO PRA and DS'!Y186=1,6,IF('positive relationship'!Y186&gt;0,6,IF('EPPO PQR'!Y186=-1,-1,IF('EPPO PRA and DS'!Y186=-1,-1,0)))))</f>
        <v>0</v>
      </c>
      <c r="Z186">
        <f>IF('EPPO PQR'!Z186&gt;0,'EPPO PQR'!Z186,IF('EPPO PRA and DS'!Z186=1,6,IF('positive relationship'!Z186&gt;0,6,IF('EPPO PQR'!Z186=-1,-1,IF('EPPO PRA and DS'!Z186=-1,-1,0)))))</f>
        <v>0</v>
      </c>
      <c r="AA186">
        <f>IF('EPPO PQR'!AA186&gt;0,'EPPO PQR'!AA186,IF('EPPO PRA and DS'!AA186=1,6,IF('positive relationship'!AA186&gt;0,6,IF('EPPO PQR'!AA186=-1,-1,IF('EPPO PRA and DS'!AA186=-1,-1,0)))))</f>
        <v>0</v>
      </c>
      <c r="AB186">
        <f>IF('EPPO PQR'!AB186&gt;0,'EPPO PQR'!AB186,IF('EPPO PRA and DS'!AB186=1,6,IF('positive relationship'!AB186&gt;0,6,IF('EPPO PQR'!AB186=-1,-1,IF('EPPO PRA and DS'!AB186=-1,-1,0)))))</f>
        <v>0</v>
      </c>
      <c r="AC186">
        <f>IF('EPPO PQR'!AC186&gt;0,'EPPO PQR'!AC186,IF('EPPO PRA and DS'!AC186=1,6,IF('positive relationship'!AC186&gt;0,6,IF('EPPO PQR'!AC186=-1,-1,IF('EPPO PRA and DS'!AC186=-1,-1,0)))))</f>
        <v>0</v>
      </c>
      <c r="AD186">
        <f>IF('EPPO PQR'!AD186&gt;0,'EPPO PQR'!AD186,IF('EPPO PRA and DS'!AD186=1,6,IF('positive relationship'!AD186&gt;0,6,IF('EPPO PQR'!AD186=-1,-1,IF('EPPO PRA and DS'!AD186=-1,-1,0)))))</f>
        <v>0</v>
      </c>
      <c r="AE186">
        <f>IF('EPPO PQR'!AE186&gt;0,'EPPO PQR'!AE186,IF('EPPO PRA and DS'!AE186=1,6,IF('positive relationship'!AE186&gt;0,6,IF('EPPO PQR'!AE186=-1,-1,IF('EPPO PRA and DS'!AE186=-1,-1,0)))))</f>
        <v>0</v>
      </c>
      <c r="AF186">
        <f>IF('EPPO PQR'!AF186&gt;0,'EPPO PQR'!AF186,IF('EPPO PRA and DS'!AF186=1,6,IF('positive relationship'!AF186&gt;0,6,IF('EPPO PQR'!AF186=-1,-1,IF('EPPO PRA and DS'!AF186=-1,-1,0)))))</f>
        <v>0</v>
      </c>
      <c r="AG186">
        <f>IF('EPPO PQR'!AG186&gt;0,'EPPO PQR'!AG186,IF('EPPO PRA and DS'!AG186=1,6,IF('positive relationship'!AG186&gt;0,6,IF('EPPO PQR'!AG186=-1,-1,IF('EPPO PRA and DS'!AG186=-1,-1,0)))))</f>
        <v>0</v>
      </c>
      <c r="AH186">
        <f>IF('EPPO PQR'!AH186&gt;0,'EPPO PQR'!AH186,IF('EPPO PRA and DS'!AH186=1,6,IF('positive relationship'!AH186&gt;0,6,IF('EPPO PQR'!AH186=-1,-1,IF('EPPO PRA and DS'!AH186=-1,-1,0)))))</f>
        <v>0</v>
      </c>
      <c r="AI186">
        <f>IF('EPPO PQR'!AI186&gt;0,'EPPO PQR'!AI186,IF('EPPO PRA and DS'!AI186=1,6,IF('positive relationship'!AI186&gt;0,6,IF('EPPO PQR'!AI186=-1,-1,IF('EPPO PRA and DS'!AI186=-1,-1,0)))))</f>
        <v>0</v>
      </c>
      <c r="AJ186">
        <f>IF('EPPO PQR'!AJ186&gt;0,'EPPO PQR'!AJ186,IF('EPPO PRA and DS'!AJ186=1,6,IF('positive relationship'!AJ186&gt;0,6,IF('EPPO PQR'!AJ186=-1,-1,IF('EPPO PRA and DS'!AJ186=-1,-1,0)))))</f>
        <v>0</v>
      </c>
      <c r="AK186">
        <f>IF('EPPO PQR'!AK186&gt;0,'EPPO PQR'!AK186,IF('EPPO PRA and DS'!AK186=1,6,IF('positive relationship'!AK186&gt;0,6,IF('EPPO PQR'!AK186=-1,-1,IF('EPPO PRA and DS'!AK186=-1,-1,0)))))</f>
        <v>0</v>
      </c>
      <c r="AL186">
        <f>IF('EPPO PQR'!AL186&gt;0,'EPPO PQR'!AL186,IF('EPPO PRA and DS'!AL186=1,6,IF('positive relationship'!AL186&gt;0,6,IF('EPPO PQR'!AL186=-1,-1,IF('EPPO PRA and DS'!AL186=-1,-1,0)))))</f>
        <v>0</v>
      </c>
      <c r="AM186">
        <f>IF('EPPO PQR'!AM186&gt;0,'EPPO PQR'!AM186,IF('EPPO PRA and DS'!AM186=1,6,IF('positive relationship'!AM186&gt;0,6,IF('EPPO PQR'!AM186=-1,-1,IF('EPPO PRA and DS'!AM186=-1,-1,0)))))</f>
        <v>0</v>
      </c>
      <c r="AN186">
        <f>IF('EPPO PQR'!AN186&gt;0,'EPPO PQR'!AN186,IF('EPPO PRA and DS'!AN186=1,6,IF('positive relationship'!AN186&gt;0,6,IF('EPPO PQR'!AN186=-1,-1,IF('EPPO PRA and DS'!AN186=-1,-1,0)))))</f>
        <v>0</v>
      </c>
      <c r="AO186">
        <f>IF('EPPO PQR'!AO186&gt;0,'EPPO PQR'!AO186,IF('EPPO PRA and DS'!AO186=1,6,IF('positive relationship'!AO186&gt;0,6,IF('EPPO PQR'!AO186=-1,-1,IF('EPPO PRA and DS'!AO186=-1,-1,0)))))</f>
        <v>0</v>
      </c>
      <c r="AP186">
        <f>IF('EPPO PQR'!AP186&gt;0,'EPPO PQR'!AP186,IF('EPPO PRA and DS'!AP186=1,6,IF('positive relationship'!AP186&gt;0,6,IF('EPPO PQR'!AP186=-1,-1,IF('EPPO PRA and DS'!AP186=-1,-1,0)))))</f>
        <v>0</v>
      </c>
      <c r="AQ186">
        <f>IF('EPPO PQR'!AQ186&gt;0,'EPPO PQR'!AQ186,IF('EPPO PRA and DS'!AQ186=1,6,IF('positive relationship'!AQ186&gt;0,6,IF('EPPO PQR'!AQ186=-1,-1,IF('EPPO PRA and DS'!AQ186=-1,-1,0)))))</f>
        <v>0</v>
      </c>
      <c r="AR186">
        <f>IF('EPPO PQR'!AR186&gt;0,'EPPO PQR'!AR186,IF('EPPO PRA and DS'!AR186=1,6,IF('positive relationship'!AR186&gt;0,6,IF('EPPO PQR'!AR186=-1,-1,IF('EPPO PRA and DS'!AR186=-1,-1,0)))))</f>
        <v>0</v>
      </c>
      <c r="AS186">
        <f>IF('EPPO PQR'!AS186&gt;0,'EPPO PQR'!AS186,IF('EPPO PRA and DS'!AS186=1,6,IF('positive relationship'!AS186&gt;0,6,IF('EPPO PQR'!AS186=-1,-1,IF('EPPO PRA and DS'!AS186=-1,-1,0)))))</f>
        <v>0</v>
      </c>
      <c r="AT186">
        <f>IF('EPPO PQR'!AT186&gt;0,'EPPO PQR'!AT186,IF('EPPO PRA and DS'!AT186=1,6,IF('positive relationship'!AT186&gt;0,6,IF('EPPO PQR'!AT186=-1,-1,IF('EPPO PRA and DS'!AT186=-1,-1,0)))))</f>
        <v>0</v>
      </c>
    </row>
    <row r="187" spans="1:46" x14ac:dyDescent="0.25">
      <c r="A187" s="1" t="s">
        <v>761</v>
      </c>
      <c r="B187">
        <f>IF('EPPO PQR'!B187&gt;0,'EPPO PQR'!B187,IF('EPPO PRA and DS'!B187=1,6,IF('positive relationship'!B187&gt;0,6,IF('EPPO PQR'!B187=-1,-1,IF('EPPO PRA and DS'!B187=-1,-1,0)))))</f>
        <v>0</v>
      </c>
      <c r="C187">
        <f>IF('EPPO PQR'!C187&gt;0,'EPPO PQR'!C187,IF('EPPO PRA and DS'!C187=1,6,IF('positive relationship'!C187&gt;0,6,IF('EPPO PQR'!C187=-1,-1,IF('EPPO PRA and DS'!C187=-1,-1,0)))))</f>
        <v>0</v>
      </c>
      <c r="D187">
        <f>IF('EPPO PQR'!D187&gt;0,'EPPO PQR'!D187,IF('EPPO PRA and DS'!D187=1,6,IF('positive relationship'!D187&gt;0,6,IF('EPPO PQR'!D187=-1,-1,IF('EPPO PRA and DS'!D187=-1,-1,0)))))</f>
        <v>0</v>
      </c>
      <c r="E187">
        <f>IF('EPPO PQR'!E187&gt;0,'EPPO PQR'!E187,IF('EPPO PRA and DS'!E187=1,6,IF('positive relationship'!E187&gt;0,6,IF('EPPO PQR'!E187=-1,-1,IF('EPPO PRA and DS'!E187=-1,-1,0)))))</f>
        <v>0</v>
      </c>
      <c r="F187">
        <f>IF('EPPO PQR'!F187&gt;0,'EPPO PQR'!F187,IF('EPPO PRA and DS'!F187=1,6,IF('positive relationship'!F187&gt;0,6,IF('EPPO PQR'!F187=-1,-1,IF('EPPO PRA and DS'!F187=-1,-1,0)))))</f>
        <v>0</v>
      </c>
      <c r="G187">
        <f>IF('EPPO PQR'!G187&gt;0,'EPPO PQR'!G187,IF('EPPO PRA and DS'!G187=1,6,IF('positive relationship'!G187&gt;0,6,IF('EPPO PQR'!G187=-1,-1,IF('EPPO PRA and DS'!G187=-1,-1,0)))))</f>
        <v>0</v>
      </c>
      <c r="H187">
        <f>IF('EPPO PQR'!H187&gt;0,'EPPO PQR'!H187,IF('EPPO PRA and DS'!H187=1,6,IF('positive relationship'!H187&gt;0,6,IF('EPPO PQR'!H187=-1,-1,IF('EPPO PRA and DS'!H187=-1,-1,0)))))</f>
        <v>0</v>
      </c>
      <c r="I187">
        <f>IF('EPPO PQR'!I187&gt;0,'EPPO PQR'!I187,IF('EPPO PRA and DS'!I187=1,6,IF('positive relationship'!I187&gt;0,6,IF('EPPO PQR'!I187=-1,-1,IF('EPPO PRA and DS'!I187=-1,-1,0)))))</f>
        <v>0</v>
      </c>
      <c r="J187">
        <f>IF('EPPO PQR'!J187&gt;0,'EPPO PQR'!J187,IF('EPPO PRA and DS'!J187=1,6,IF('positive relationship'!J187&gt;0,6,IF('EPPO PQR'!J187=-1,-1,IF('EPPO PRA and DS'!J187=-1,-1,0)))))</f>
        <v>0</v>
      </c>
      <c r="K187">
        <f>IF('EPPO PQR'!K187&gt;0,'EPPO PQR'!K187,IF('EPPO PRA and DS'!K187=1,6,IF('positive relationship'!K187&gt;0,6,IF('EPPO PQR'!K187=-1,-1,IF('EPPO PRA and DS'!K187=-1,-1,0)))))</f>
        <v>0</v>
      </c>
      <c r="L187">
        <f>IF('EPPO PQR'!L187&gt;0,'EPPO PQR'!L187,IF('EPPO PRA and DS'!L187=1,6,IF('positive relationship'!L187&gt;0,6,IF('EPPO PQR'!L187=-1,-1,IF('EPPO PRA and DS'!L187=-1,-1,0)))))</f>
        <v>0</v>
      </c>
      <c r="M187">
        <f>IF('EPPO PQR'!M187&gt;0,'EPPO PQR'!M187,IF('EPPO PRA and DS'!M187=1,6,IF('positive relationship'!M187&gt;0,6,IF('EPPO PQR'!M187=-1,-1,IF('EPPO PRA and DS'!M187=-1,-1,0)))))</f>
        <v>0</v>
      </c>
      <c r="N187">
        <f>IF('EPPO PQR'!N187&gt;0,'EPPO PQR'!N187,IF('EPPO PRA and DS'!N187=1,6,IF('positive relationship'!N187&gt;0,6,IF('EPPO PQR'!N187=-1,-1,IF('EPPO PRA and DS'!N187=-1,-1,0)))))</f>
        <v>0</v>
      </c>
      <c r="O187">
        <f>IF('EPPO PQR'!O187&gt;0,'EPPO PQR'!O187,IF('EPPO PRA and DS'!O187=1,6,IF('positive relationship'!O187&gt;0,6,IF('EPPO PQR'!O187=-1,-1,IF('EPPO PRA and DS'!O187=-1,-1,0)))))</f>
        <v>0</v>
      </c>
      <c r="P187">
        <f>IF('EPPO PQR'!P187&gt;0,'EPPO PQR'!P187,IF('EPPO PRA and DS'!P187=1,6,IF('positive relationship'!P187&gt;0,6,IF('EPPO PQR'!P187=-1,-1,IF('EPPO PRA and DS'!P187=-1,-1,0)))))</f>
        <v>0</v>
      </c>
      <c r="Q187">
        <f>IF('EPPO PQR'!Q187&gt;0,'EPPO PQR'!Q187,IF('EPPO PRA and DS'!Q187=1,6,IF('positive relationship'!Q187&gt;0,6,IF('EPPO PQR'!Q187=-1,-1,IF('EPPO PRA and DS'!Q187=-1,-1,0)))))</f>
        <v>0</v>
      </c>
      <c r="R187">
        <f>IF('EPPO PQR'!R187&gt;0,'EPPO PQR'!R187,IF('EPPO PRA and DS'!R187=1,6,IF('positive relationship'!R187&gt;0,6,IF('EPPO PQR'!R187=-1,-1,IF('EPPO PRA and DS'!R187=-1,-1,0)))))</f>
        <v>0</v>
      </c>
      <c r="S187">
        <f>IF('EPPO PQR'!S187&gt;0,'EPPO PQR'!S187,IF('EPPO PRA and DS'!S187=1,6,IF('positive relationship'!S187&gt;0,6,IF('EPPO PQR'!S187=-1,-1,IF('EPPO PRA and DS'!S187=-1,-1,0)))))</f>
        <v>0</v>
      </c>
      <c r="T187">
        <f>IF('EPPO PQR'!T187&gt;0,'EPPO PQR'!T187,IF('EPPO PRA and DS'!T187=1,6,IF('positive relationship'!T187&gt;0,6,IF('EPPO PQR'!T187=-1,-1,IF('EPPO PRA and DS'!T187=-1,-1,0)))))</f>
        <v>0</v>
      </c>
      <c r="U187">
        <f>IF('EPPO PQR'!U187&gt;0,'EPPO PQR'!U187,IF('EPPO PRA and DS'!U187=1,6,IF('positive relationship'!U187&gt;0,6,IF('EPPO PQR'!U187=-1,-1,IF('EPPO PRA and DS'!U187=-1,-1,0)))))</f>
        <v>0</v>
      </c>
      <c r="V187">
        <f>IF('EPPO PQR'!V187&gt;0,'EPPO PQR'!V187,IF('EPPO PRA and DS'!V187=1,6,IF('positive relationship'!V187&gt;0,6,IF('EPPO PQR'!V187=-1,-1,IF('EPPO PRA and DS'!V187=-1,-1,0)))))</f>
        <v>0</v>
      </c>
      <c r="W187">
        <f>IF('EPPO PQR'!W187&gt;0,'EPPO PQR'!W187,IF('EPPO PRA and DS'!W187=1,6,IF('positive relationship'!W187&gt;0,6,IF('EPPO PQR'!W187=-1,-1,IF('EPPO PRA and DS'!W187=-1,-1,0)))))</f>
        <v>0</v>
      </c>
      <c r="X187">
        <f>IF('EPPO PQR'!X187&gt;0,'EPPO PQR'!X187,IF('EPPO PRA and DS'!X187=1,6,IF('positive relationship'!X187&gt;0,6,IF('EPPO PQR'!X187=-1,-1,IF('EPPO PRA and DS'!X187=-1,-1,0)))))</f>
        <v>0</v>
      </c>
      <c r="Y187">
        <f>IF('EPPO PQR'!Y187&gt;0,'EPPO PQR'!Y187,IF('EPPO PRA and DS'!Y187=1,6,IF('positive relationship'!Y187&gt;0,6,IF('EPPO PQR'!Y187=-1,-1,IF('EPPO PRA and DS'!Y187=-1,-1,0)))))</f>
        <v>0</v>
      </c>
      <c r="Z187">
        <f>IF('EPPO PQR'!Z187&gt;0,'EPPO PQR'!Z187,IF('EPPO PRA and DS'!Z187=1,6,IF('positive relationship'!Z187&gt;0,6,IF('EPPO PQR'!Z187=-1,-1,IF('EPPO PRA and DS'!Z187=-1,-1,0)))))</f>
        <v>0</v>
      </c>
      <c r="AA187">
        <f>IF('EPPO PQR'!AA187&gt;0,'EPPO PQR'!AA187,IF('EPPO PRA and DS'!AA187=1,6,IF('positive relationship'!AA187&gt;0,6,IF('EPPO PQR'!AA187=-1,-1,IF('EPPO PRA and DS'!AA187=-1,-1,0)))))</f>
        <v>0</v>
      </c>
      <c r="AB187">
        <f>IF('EPPO PQR'!AB187&gt;0,'EPPO PQR'!AB187,IF('EPPO PRA and DS'!AB187=1,6,IF('positive relationship'!AB187&gt;0,6,IF('EPPO PQR'!AB187=-1,-1,IF('EPPO PRA and DS'!AB187=-1,-1,0)))))</f>
        <v>0</v>
      </c>
      <c r="AC187">
        <f>IF('EPPO PQR'!AC187&gt;0,'EPPO PQR'!AC187,IF('EPPO PRA and DS'!AC187=1,6,IF('positive relationship'!AC187&gt;0,6,IF('EPPO PQR'!AC187=-1,-1,IF('EPPO PRA and DS'!AC187=-1,-1,0)))))</f>
        <v>0</v>
      </c>
      <c r="AD187">
        <f>IF('EPPO PQR'!AD187&gt;0,'EPPO PQR'!AD187,IF('EPPO PRA and DS'!AD187=1,6,IF('positive relationship'!AD187&gt;0,6,IF('EPPO PQR'!AD187=-1,-1,IF('EPPO PRA and DS'!AD187=-1,-1,0)))))</f>
        <v>0</v>
      </c>
      <c r="AE187">
        <f>IF('EPPO PQR'!AE187&gt;0,'EPPO PQR'!AE187,IF('EPPO PRA and DS'!AE187=1,6,IF('positive relationship'!AE187&gt;0,6,IF('EPPO PQR'!AE187=-1,-1,IF('EPPO PRA and DS'!AE187=-1,-1,0)))))</f>
        <v>0</v>
      </c>
      <c r="AF187">
        <f>IF('EPPO PQR'!AF187&gt;0,'EPPO PQR'!AF187,IF('EPPO PRA and DS'!AF187=1,6,IF('positive relationship'!AF187&gt;0,6,IF('EPPO PQR'!AF187=-1,-1,IF('EPPO PRA and DS'!AF187=-1,-1,0)))))</f>
        <v>0</v>
      </c>
      <c r="AG187">
        <f>IF('EPPO PQR'!AG187&gt;0,'EPPO PQR'!AG187,IF('EPPO PRA and DS'!AG187=1,6,IF('positive relationship'!AG187&gt;0,6,IF('EPPO PQR'!AG187=-1,-1,IF('EPPO PRA and DS'!AG187=-1,-1,0)))))</f>
        <v>0</v>
      </c>
      <c r="AH187">
        <f>IF('EPPO PQR'!AH187&gt;0,'EPPO PQR'!AH187,IF('EPPO PRA and DS'!AH187=1,6,IF('positive relationship'!AH187&gt;0,6,IF('EPPO PQR'!AH187=-1,-1,IF('EPPO PRA and DS'!AH187=-1,-1,0)))))</f>
        <v>0</v>
      </c>
      <c r="AI187">
        <f>IF('EPPO PQR'!AI187&gt;0,'EPPO PQR'!AI187,IF('EPPO PRA and DS'!AI187=1,6,IF('positive relationship'!AI187&gt;0,6,IF('EPPO PQR'!AI187=-1,-1,IF('EPPO PRA and DS'!AI187=-1,-1,0)))))</f>
        <v>0</v>
      </c>
      <c r="AJ187">
        <f>IF('EPPO PQR'!AJ187&gt;0,'EPPO PQR'!AJ187,IF('EPPO PRA and DS'!AJ187=1,6,IF('positive relationship'!AJ187&gt;0,6,IF('EPPO PQR'!AJ187=-1,-1,IF('EPPO PRA and DS'!AJ187=-1,-1,0)))))</f>
        <v>0</v>
      </c>
      <c r="AK187">
        <f>IF('EPPO PQR'!AK187&gt;0,'EPPO PQR'!AK187,IF('EPPO PRA and DS'!AK187=1,6,IF('positive relationship'!AK187&gt;0,6,IF('EPPO PQR'!AK187=-1,-1,IF('EPPO PRA and DS'!AK187=-1,-1,0)))))</f>
        <v>0</v>
      </c>
      <c r="AL187">
        <f>IF('EPPO PQR'!AL187&gt;0,'EPPO PQR'!AL187,IF('EPPO PRA and DS'!AL187=1,6,IF('positive relationship'!AL187&gt;0,6,IF('EPPO PQR'!AL187=-1,-1,IF('EPPO PRA and DS'!AL187=-1,-1,0)))))</f>
        <v>0</v>
      </c>
      <c r="AM187">
        <f>IF('EPPO PQR'!AM187&gt;0,'EPPO PQR'!AM187,IF('EPPO PRA and DS'!AM187=1,6,IF('positive relationship'!AM187&gt;0,6,IF('EPPO PQR'!AM187=-1,-1,IF('EPPO PRA and DS'!AM187=-1,-1,0)))))</f>
        <v>0</v>
      </c>
      <c r="AN187">
        <f>IF('EPPO PQR'!AN187&gt;0,'EPPO PQR'!AN187,IF('EPPO PRA and DS'!AN187=1,6,IF('positive relationship'!AN187&gt;0,6,IF('EPPO PQR'!AN187=-1,-1,IF('EPPO PRA and DS'!AN187=-1,-1,0)))))</f>
        <v>0</v>
      </c>
      <c r="AO187">
        <f>IF('EPPO PQR'!AO187&gt;0,'EPPO PQR'!AO187,IF('EPPO PRA and DS'!AO187=1,6,IF('positive relationship'!AO187&gt;0,6,IF('EPPO PQR'!AO187=-1,-1,IF('EPPO PRA and DS'!AO187=-1,-1,0)))))</f>
        <v>0</v>
      </c>
      <c r="AP187">
        <f>IF('EPPO PQR'!AP187&gt;0,'EPPO PQR'!AP187,IF('EPPO PRA and DS'!AP187=1,6,IF('positive relationship'!AP187&gt;0,6,IF('EPPO PQR'!AP187=-1,-1,IF('EPPO PRA and DS'!AP187=-1,-1,0)))))</f>
        <v>0</v>
      </c>
      <c r="AQ187">
        <f>IF('EPPO PQR'!AQ187&gt;0,'EPPO PQR'!AQ187,IF('EPPO PRA and DS'!AQ187=1,6,IF('positive relationship'!AQ187&gt;0,6,IF('EPPO PQR'!AQ187=-1,-1,IF('EPPO PRA and DS'!AQ187=-1,-1,0)))))</f>
        <v>0</v>
      </c>
      <c r="AR187">
        <f>IF('EPPO PQR'!AR187&gt;0,'EPPO PQR'!AR187,IF('EPPO PRA and DS'!AR187=1,6,IF('positive relationship'!AR187&gt;0,6,IF('EPPO PQR'!AR187=-1,-1,IF('EPPO PRA and DS'!AR187=-1,-1,0)))))</f>
        <v>0</v>
      </c>
      <c r="AS187">
        <f>IF('EPPO PQR'!AS187&gt;0,'EPPO PQR'!AS187,IF('EPPO PRA and DS'!AS187=1,6,IF('positive relationship'!AS187&gt;0,6,IF('EPPO PQR'!AS187=-1,-1,IF('EPPO PRA and DS'!AS187=-1,-1,0)))))</f>
        <v>0</v>
      </c>
      <c r="AT187">
        <f>IF('EPPO PQR'!AT187&gt;0,'EPPO PQR'!AT187,IF('EPPO PRA and DS'!AT187=1,6,IF('positive relationship'!AT187&gt;0,6,IF('EPPO PQR'!AT187=-1,-1,IF('EPPO PRA and DS'!AT187=-1,-1,0)))))</f>
        <v>0</v>
      </c>
    </row>
    <row r="188" spans="1:46" x14ac:dyDescent="0.25">
      <c r="A188" s="1" t="s">
        <v>766</v>
      </c>
      <c r="B188">
        <f>IF('EPPO PQR'!B188&gt;0,'EPPO PQR'!B188,IF('EPPO PRA and DS'!B188=1,6,IF('positive relationship'!B188&gt;0,6,IF('EPPO PQR'!B188=-1,-1,IF('EPPO PRA and DS'!B188=-1,-1,0)))))</f>
        <v>0</v>
      </c>
      <c r="C188">
        <f>IF('EPPO PQR'!C188&gt;0,'EPPO PQR'!C188,IF('EPPO PRA and DS'!C188=1,6,IF('positive relationship'!C188&gt;0,6,IF('EPPO PQR'!C188=-1,-1,IF('EPPO PRA and DS'!C188=-1,-1,0)))))</f>
        <v>0</v>
      </c>
      <c r="D188">
        <f>IF('EPPO PQR'!D188&gt;0,'EPPO PQR'!D188,IF('EPPO PRA and DS'!D188=1,6,IF('positive relationship'!D188&gt;0,6,IF('EPPO PQR'!D188=-1,-1,IF('EPPO PRA and DS'!D188=-1,-1,0)))))</f>
        <v>0</v>
      </c>
      <c r="E188">
        <f>IF('EPPO PQR'!E188&gt;0,'EPPO PQR'!E188,IF('EPPO PRA and DS'!E188=1,6,IF('positive relationship'!E188&gt;0,6,IF('EPPO PQR'!E188=-1,-1,IF('EPPO PRA and DS'!E188=-1,-1,0)))))</f>
        <v>0</v>
      </c>
      <c r="F188">
        <f>IF('EPPO PQR'!F188&gt;0,'EPPO PQR'!F188,IF('EPPO PRA and DS'!F188=1,6,IF('positive relationship'!F188&gt;0,6,IF('EPPO PQR'!F188=-1,-1,IF('EPPO PRA and DS'!F188=-1,-1,0)))))</f>
        <v>0</v>
      </c>
      <c r="G188">
        <f>IF('EPPO PQR'!G188&gt;0,'EPPO PQR'!G188,IF('EPPO PRA and DS'!G188=1,6,IF('positive relationship'!G188&gt;0,6,IF('EPPO PQR'!G188=-1,-1,IF('EPPO PRA and DS'!G188=-1,-1,0)))))</f>
        <v>0</v>
      </c>
      <c r="H188">
        <f>IF('EPPO PQR'!H188&gt;0,'EPPO PQR'!H188,IF('EPPO PRA and DS'!H188=1,6,IF('positive relationship'!H188&gt;0,6,IF('EPPO PQR'!H188=-1,-1,IF('EPPO PRA and DS'!H188=-1,-1,0)))))</f>
        <v>0</v>
      </c>
      <c r="I188">
        <f>IF('EPPO PQR'!I188&gt;0,'EPPO PQR'!I188,IF('EPPO PRA and DS'!I188=1,6,IF('positive relationship'!I188&gt;0,6,IF('EPPO PQR'!I188=-1,-1,IF('EPPO PRA and DS'!I188=-1,-1,0)))))</f>
        <v>0</v>
      </c>
      <c r="J188">
        <f>IF('EPPO PQR'!J188&gt;0,'EPPO PQR'!J188,IF('EPPO PRA and DS'!J188=1,6,IF('positive relationship'!J188&gt;0,6,IF('EPPO PQR'!J188=-1,-1,IF('EPPO PRA and DS'!J188=-1,-1,0)))))</f>
        <v>0</v>
      </c>
      <c r="K188">
        <f>IF('EPPO PQR'!K188&gt;0,'EPPO PQR'!K188,IF('EPPO PRA and DS'!K188=1,6,IF('positive relationship'!K188&gt;0,6,IF('EPPO PQR'!K188=-1,-1,IF('EPPO PRA and DS'!K188=-1,-1,0)))))</f>
        <v>0</v>
      </c>
      <c r="L188">
        <f>IF('EPPO PQR'!L188&gt;0,'EPPO PQR'!L188,IF('EPPO PRA and DS'!L188=1,6,IF('positive relationship'!L188&gt;0,6,IF('EPPO PQR'!L188=-1,-1,IF('EPPO PRA and DS'!L188=-1,-1,0)))))</f>
        <v>0</v>
      </c>
      <c r="M188">
        <f>IF('EPPO PQR'!M188&gt;0,'EPPO PQR'!M188,IF('EPPO PRA and DS'!M188=1,6,IF('positive relationship'!M188&gt;0,6,IF('EPPO PQR'!M188=-1,-1,IF('EPPO PRA and DS'!M188=-1,-1,0)))))</f>
        <v>0</v>
      </c>
      <c r="N188">
        <f>IF('EPPO PQR'!N188&gt;0,'EPPO PQR'!N188,IF('EPPO PRA and DS'!N188=1,6,IF('positive relationship'!N188&gt;0,6,IF('EPPO PQR'!N188=-1,-1,IF('EPPO PRA and DS'!N188=-1,-1,0)))))</f>
        <v>0</v>
      </c>
      <c r="O188">
        <f>IF('EPPO PQR'!O188&gt;0,'EPPO PQR'!O188,IF('EPPO PRA and DS'!O188=1,6,IF('positive relationship'!O188&gt;0,6,IF('EPPO PQR'!O188=-1,-1,IF('EPPO PRA and DS'!O188=-1,-1,0)))))</f>
        <v>0</v>
      </c>
      <c r="P188">
        <f>IF('EPPO PQR'!P188&gt;0,'EPPO PQR'!P188,IF('EPPO PRA and DS'!P188=1,6,IF('positive relationship'!P188&gt;0,6,IF('EPPO PQR'!P188=-1,-1,IF('EPPO PRA and DS'!P188=-1,-1,0)))))</f>
        <v>0</v>
      </c>
      <c r="Q188">
        <f>IF('EPPO PQR'!Q188&gt;0,'EPPO PQR'!Q188,IF('EPPO PRA and DS'!Q188=1,6,IF('positive relationship'!Q188&gt;0,6,IF('EPPO PQR'!Q188=-1,-1,IF('EPPO PRA and DS'!Q188=-1,-1,0)))))</f>
        <v>0</v>
      </c>
      <c r="R188">
        <f>IF('EPPO PQR'!R188&gt;0,'EPPO PQR'!R188,IF('EPPO PRA and DS'!R188=1,6,IF('positive relationship'!R188&gt;0,6,IF('EPPO PQR'!R188=-1,-1,IF('EPPO PRA and DS'!R188=-1,-1,0)))))</f>
        <v>0</v>
      </c>
      <c r="S188">
        <f>IF('EPPO PQR'!S188&gt;0,'EPPO PQR'!S188,IF('EPPO PRA and DS'!S188=1,6,IF('positive relationship'!S188&gt;0,6,IF('EPPO PQR'!S188=-1,-1,IF('EPPO PRA and DS'!S188=-1,-1,0)))))</f>
        <v>0</v>
      </c>
      <c r="T188">
        <f>IF('EPPO PQR'!T188&gt;0,'EPPO PQR'!T188,IF('EPPO PRA and DS'!T188=1,6,IF('positive relationship'!T188&gt;0,6,IF('EPPO PQR'!T188=-1,-1,IF('EPPO PRA and DS'!T188=-1,-1,0)))))</f>
        <v>0</v>
      </c>
      <c r="U188">
        <f>IF('EPPO PQR'!U188&gt;0,'EPPO PQR'!U188,IF('EPPO PRA and DS'!U188=1,6,IF('positive relationship'!U188&gt;0,6,IF('EPPO PQR'!U188=-1,-1,IF('EPPO PRA and DS'!U188=-1,-1,0)))))</f>
        <v>0</v>
      </c>
      <c r="V188">
        <f>IF('EPPO PQR'!V188&gt;0,'EPPO PQR'!V188,IF('EPPO PRA and DS'!V188=1,6,IF('positive relationship'!V188&gt;0,6,IF('EPPO PQR'!V188=-1,-1,IF('EPPO PRA and DS'!V188=-1,-1,0)))))</f>
        <v>0</v>
      </c>
      <c r="W188">
        <f>IF('EPPO PQR'!W188&gt;0,'EPPO PQR'!W188,IF('EPPO PRA and DS'!W188=1,6,IF('positive relationship'!W188&gt;0,6,IF('EPPO PQR'!W188=-1,-1,IF('EPPO PRA and DS'!W188=-1,-1,0)))))</f>
        <v>0</v>
      </c>
      <c r="X188">
        <f>IF('EPPO PQR'!X188&gt;0,'EPPO PQR'!X188,IF('EPPO PRA and DS'!X188=1,6,IF('positive relationship'!X188&gt;0,6,IF('EPPO PQR'!X188=-1,-1,IF('EPPO PRA and DS'!X188=-1,-1,0)))))</f>
        <v>0</v>
      </c>
      <c r="Y188">
        <f>IF('EPPO PQR'!Y188&gt;0,'EPPO PQR'!Y188,IF('EPPO PRA and DS'!Y188=1,6,IF('positive relationship'!Y188&gt;0,6,IF('EPPO PQR'!Y188=-1,-1,IF('EPPO PRA and DS'!Y188=-1,-1,0)))))</f>
        <v>0</v>
      </c>
      <c r="Z188">
        <f>IF('EPPO PQR'!Z188&gt;0,'EPPO PQR'!Z188,IF('EPPO PRA and DS'!Z188=1,6,IF('positive relationship'!Z188&gt;0,6,IF('EPPO PQR'!Z188=-1,-1,IF('EPPO PRA and DS'!Z188=-1,-1,0)))))</f>
        <v>0</v>
      </c>
      <c r="AA188">
        <f>IF('EPPO PQR'!AA188&gt;0,'EPPO PQR'!AA188,IF('EPPO PRA and DS'!AA188=1,6,IF('positive relationship'!AA188&gt;0,6,IF('EPPO PQR'!AA188=-1,-1,IF('EPPO PRA and DS'!AA188=-1,-1,0)))))</f>
        <v>0</v>
      </c>
      <c r="AB188">
        <f>IF('EPPO PQR'!AB188&gt;0,'EPPO PQR'!AB188,IF('EPPO PRA and DS'!AB188=1,6,IF('positive relationship'!AB188&gt;0,6,IF('EPPO PQR'!AB188=-1,-1,IF('EPPO PRA and DS'!AB188=-1,-1,0)))))</f>
        <v>0</v>
      </c>
      <c r="AC188">
        <f>IF('EPPO PQR'!AC188&gt;0,'EPPO PQR'!AC188,IF('EPPO PRA and DS'!AC188=1,6,IF('positive relationship'!AC188&gt;0,6,IF('EPPO PQR'!AC188=-1,-1,IF('EPPO PRA and DS'!AC188=-1,-1,0)))))</f>
        <v>0</v>
      </c>
      <c r="AD188">
        <f>IF('EPPO PQR'!AD188&gt;0,'EPPO PQR'!AD188,IF('EPPO PRA and DS'!AD188=1,6,IF('positive relationship'!AD188&gt;0,6,IF('EPPO PQR'!AD188=-1,-1,IF('EPPO PRA and DS'!AD188=-1,-1,0)))))</f>
        <v>0</v>
      </c>
      <c r="AE188">
        <f>IF('EPPO PQR'!AE188&gt;0,'EPPO PQR'!AE188,IF('EPPO PRA and DS'!AE188=1,6,IF('positive relationship'!AE188&gt;0,6,IF('EPPO PQR'!AE188=-1,-1,IF('EPPO PRA and DS'!AE188=-1,-1,0)))))</f>
        <v>0</v>
      </c>
      <c r="AF188">
        <f>IF('EPPO PQR'!AF188&gt;0,'EPPO PQR'!AF188,IF('EPPO PRA and DS'!AF188=1,6,IF('positive relationship'!AF188&gt;0,6,IF('EPPO PQR'!AF188=-1,-1,IF('EPPO PRA and DS'!AF188=-1,-1,0)))))</f>
        <v>0</v>
      </c>
      <c r="AG188">
        <f>IF('EPPO PQR'!AG188&gt;0,'EPPO PQR'!AG188,IF('EPPO PRA and DS'!AG188=1,6,IF('positive relationship'!AG188&gt;0,6,IF('EPPO PQR'!AG188=-1,-1,IF('EPPO PRA and DS'!AG188=-1,-1,0)))))</f>
        <v>0</v>
      </c>
      <c r="AH188">
        <f>IF('EPPO PQR'!AH188&gt;0,'EPPO PQR'!AH188,IF('EPPO PRA and DS'!AH188=1,6,IF('positive relationship'!AH188&gt;0,6,IF('EPPO PQR'!AH188=-1,-1,IF('EPPO PRA and DS'!AH188=-1,-1,0)))))</f>
        <v>0</v>
      </c>
      <c r="AI188">
        <f>IF('EPPO PQR'!AI188&gt;0,'EPPO PQR'!AI188,IF('EPPO PRA and DS'!AI188=1,6,IF('positive relationship'!AI188&gt;0,6,IF('EPPO PQR'!AI188=-1,-1,IF('EPPO PRA and DS'!AI188=-1,-1,0)))))</f>
        <v>0</v>
      </c>
      <c r="AJ188">
        <f>IF('EPPO PQR'!AJ188&gt;0,'EPPO PQR'!AJ188,IF('EPPO PRA and DS'!AJ188=1,6,IF('positive relationship'!AJ188&gt;0,6,IF('EPPO PQR'!AJ188=-1,-1,IF('EPPO PRA and DS'!AJ188=-1,-1,0)))))</f>
        <v>0</v>
      </c>
      <c r="AK188">
        <f>IF('EPPO PQR'!AK188&gt;0,'EPPO PQR'!AK188,IF('EPPO PRA and DS'!AK188=1,6,IF('positive relationship'!AK188&gt;0,6,IF('EPPO PQR'!AK188=-1,-1,IF('EPPO PRA and DS'!AK188=-1,-1,0)))))</f>
        <v>0</v>
      </c>
      <c r="AL188">
        <f>IF('EPPO PQR'!AL188&gt;0,'EPPO PQR'!AL188,IF('EPPO PRA and DS'!AL188=1,6,IF('positive relationship'!AL188&gt;0,6,IF('EPPO PQR'!AL188=-1,-1,IF('EPPO PRA and DS'!AL188=-1,-1,0)))))</f>
        <v>0</v>
      </c>
      <c r="AM188">
        <f>IF('EPPO PQR'!AM188&gt;0,'EPPO PQR'!AM188,IF('EPPO PRA and DS'!AM188=1,6,IF('positive relationship'!AM188&gt;0,6,IF('EPPO PQR'!AM188=-1,-1,IF('EPPO PRA and DS'!AM188=-1,-1,0)))))</f>
        <v>0</v>
      </c>
      <c r="AN188">
        <f>IF('EPPO PQR'!AN188&gt;0,'EPPO PQR'!AN188,IF('EPPO PRA and DS'!AN188=1,6,IF('positive relationship'!AN188&gt;0,6,IF('EPPO PQR'!AN188=-1,-1,IF('EPPO PRA and DS'!AN188=-1,-1,0)))))</f>
        <v>0</v>
      </c>
      <c r="AO188">
        <f>IF('EPPO PQR'!AO188&gt;0,'EPPO PQR'!AO188,IF('EPPO PRA and DS'!AO188=1,6,IF('positive relationship'!AO188&gt;0,6,IF('EPPO PQR'!AO188=-1,-1,IF('EPPO PRA and DS'!AO188=-1,-1,0)))))</f>
        <v>0</v>
      </c>
      <c r="AP188">
        <f>IF('EPPO PQR'!AP188&gt;0,'EPPO PQR'!AP188,IF('EPPO PRA and DS'!AP188=1,6,IF('positive relationship'!AP188&gt;0,6,IF('EPPO PQR'!AP188=-1,-1,IF('EPPO PRA and DS'!AP188=-1,-1,0)))))</f>
        <v>0</v>
      </c>
      <c r="AQ188">
        <f>IF('EPPO PQR'!AQ188&gt;0,'EPPO PQR'!AQ188,IF('EPPO PRA and DS'!AQ188=1,6,IF('positive relationship'!AQ188&gt;0,6,IF('EPPO PQR'!AQ188=-1,-1,IF('EPPO PRA and DS'!AQ188=-1,-1,0)))))</f>
        <v>0</v>
      </c>
      <c r="AR188">
        <f>IF('EPPO PQR'!AR188&gt;0,'EPPO PQR'!AR188,IF('EPPO PRA and DS'!AR188=1,6,IF('positive relationship'!AR188&gt;0,6,IF('EPPO PQR'!AR188=-1,-1,IF('EPPO PRA and DS'!AR188=-1,-1,0)))))</f>
        <v>0</v>
      </c>
      <c r="AS188">
        <f>IF('EPPO PQR'!AS188&gt;0,'EPPO PQR'!AS188,IF('EPPO PRA and DS'!AS188=1,6,IF('positive relationship'!AS188&gt;0,6,IF('EPPO PQR'!AS188=-1,-1,IF('EPPO PRA and DS'!AS188=-1,-1,0)))))</f>
        <v>0</v>
      </c>
      <c r="AT188">
        <f>IF('EPPO PQR'!AT188&gt;0,'EPPO PQR'!AT188,IF('EPPO PRA and DS'!AT188=1,6,IF('positive relationship'!AT188&gt;0,6,IF('EPPO PQR'!AT188=-1,-1,IF('EPPO PRA and DS'!AT188=-1,-1,0)))))</f>
        <v>0</v>
      </c>
    </row>
    <row r="189" spans="1:46" x14ac:dyDescent="0.25">
      <c r="A189" s="1" t="s">
        <v>758</v>
      </c>
      <c r="B189">
        <f>IF('EPPO PQR'!B189&gt;0,'EPPO PQR'!B189,IF('EPPO PRA and DS'!B189=1,6,IF('positive relationship'!B189&gt;0,6,IF('EPPO PQR'!B189=-1,-1,IF('EPPO PRA and DS'!B189=-1,-1,0)))))</f>
        <v>0</v>
      </c>
      <c r="C189">
        <f>IF('EPPO PQR'!C189&gt;0,'EPPO PQR'!C189,IF('EPPO PRA and DS'!C189=1,6,IF('positive relationship'!C189&gt;0,6,IF('EPPO PQR'!C189=-1,-1,IF('EPPO PRA and DS'!C189=-1,-1,0)))))</f>
        <v>0</v>
      </c>
      <c r="D189">
        <f>IF('EPPO PQR'!D189&gt;0,'EPPO PQR'!D189,IF('EPPO PRA and DS'!D189=1,6,IF('positive relationship'!D189&gt;0,6,IF('EPPO PQR'!D189=-1,-1,IF('EPPO PRA and DS'!D189=-1,-1,0)))))</f>
        <v>0</v>
      </c>
      <c r="E189">
        <f>IF('EPPO PQR'!E189&gt;0,'EPPO PQR'!E189,IF('EPPO PRA and DS'!E189=1,6,IF('positive relationship'!E189&gt;0,6,IF('EPPO PQR'!E189=-1,-1,IF('EPPO PRA and DS'!E189=-1,-1,0)))))</f>
        <v>0</v>
      </c>
      <c r="F189">
        <f>IF('EPPO PQR'!F189&gt;0,'EPPO PQR'!F189,IF('EPPO PRA and DS'!F189=1,6,IF('positive relationship'!F189&gt;0,6,IF('EPPO PQR'!F189=-1,-1,IF('EPPO PRA and DS'!F189=-1,-1,0)))))</f>
        <v>0</v>
      </c>
      <c r="G189">
        <f>IF('EPPO PQR'!G189&gt;0,'EPPO PQR'!G189,IF('EPPO PRA and DS'!G189=1,6,IF('positive relationship'!G189&gt;0,6,IF('EPPO PQR'!G189=-1,-1,IF('EPPO PRA and DS'!G189=-1,-1,0)))))</f>
        <v>0</v>
      </c>
      <c r="H189">
        <f>IF('EPPO PQR'!H189&gt;0,'EPPO PQR'!H189,IF('EPPO PRA and DS'!H189=1,6,IF('positive relationship'!H189&gt;0,6,IF('EPPO PQR'!H189=-1,-1,IF('EPPO PRA and DS'!H189=-1,-1,0)))))</f>
        <v>0</v>
      </c>
      <c r="I189">
        <f>IF('EPPO PQR'!I189&gt;0,'EPPO PQR'!I189,IF('EPPO PRA and DS'!I189=1,6,IF('positive relationship'!I189&gt;0,6,IF('EPPO PQR'!I189=-1,-1,IF('EPPO PRA and DS'!I189=-1,-1,0)))))</f>
        <v>0</v>
      </c>
      <c r="J189">
        <f>IF('EPPO PQR'!J189&gt;0,'EPPO PQR'!J189,IF('EPPO PRA and DS'!J189=1,6,IF('positive relationship'!J189&gt;0,6,IF('EPPO PQR'!J189=-1,-1,IF('EPPO PRA and DS'!J189=-1,-1,0)))))</f>
        <v>0</v>
      </c>
      <c r="K189">
        <f>IF('EPPO PQR'!K189&gt;0,'EPPO PQR'!K189,IF('EPPO PRA and DS'!K189=1,6,IF('positive relationship'!K189&gt;0,6,IF('EPPO PQR'!K189=-1,-1,IF('EPPO PRA and DS'!K189=-1,-1,0)))))</f>
        <v>0</v>
      </c>
      <c r="L189">
        <f>IF('EPPO PQR'!L189&gt;0,'EPPO PQR'!L189,IF('EPPO PRA and DS'!L189=1,6,IF('positive relationship'!L189&gt;0,6,IF('EPPO PQR'!L189=-1,-1,IF('EPPO PRA and DS'!L189=-1,-1,0)))))</f>
        <v>0</v>
      </c>
      <c r="M189">
        <f>IF('EPPO PQR'!M189&gt;0,'EPPO PQR'!M189,IF('EPPO PRA and DS'!M189=1,6,IF('positive relationship'!M189&gt;0,6,IF('EPPO PQR'!M189=-1,-1,IF('EPPO PRA and DS'!M189=-1,-1,0)))))</f>
        <v>0</v>
      </c>
      <c r="N189">
        <f>IF('EPPO PQR'!N189&gt;0,'EPPO PQR'!N189,IF('EPPO PRA and DS'!N189=1,6,IF('positive relationship'!N189&gt;0,6,IF('EPPO PQR'!N189=-1,-1,IF('EPPO PRA and DS'!N189=-1,-1,0)))))</f>
        <v>0</v>
      </c>
      <c r="O189">
        <f>IF('EPPO PQR'!O189&gt;0,'EPPO PQR'!O189,IF('EPPO PRA and DS'!O189=1,6,IF('positive relationship'!O189&gt;0,6,IF('EPPO PQR'!O189=-1,-1,IF('EPPO PRA and DS'!O189=-1,-1,0)))))</f>
        <v>0</v>
      </c>
      <c r="P189">
        <f>IF('EPPO PQR'!P189&gt;0,'EPPO PQR'!P189,IF('EPPO PRA and DS'!P189=1,6,IF('positive relationship'!P189&gt;0,6,IF('EPPO PQR'!P189=-1,-1,IF('EPPO PRA and DS'!P189=-1,-1,0)))))</f>
        <v>0</v>
      </c>
      <c r="Q189">
        <f>IF('EPPO PQR'!Q189&gt;0,'EPPO PQR'!Q189,IF('EPPO PRA and DS'!Q189=1,6,IF('positive relationship'!Q189&gt;0,6,IF('EPPO PQR'!Q189=-1,-1,IF('EPPO PRA and DS'!Q189=-1,-1,0)))))</f>
        <v>0</v>
      </c>
      <c r="R189">
        <f>IF('EPPO PQR'!R189&gt;0,'EPPO PQR'!R189,IF('EPPO PRA and DS'!R189=1,6,IF('positive relationship'!R189&gt;0,6,IF('EPPO PQR'!R189=-1,-1,IF('EPPO PRA and DS'!R189=-1,-1,0)))))</f>
        <v>0</v>
      </c>
      <c r="S189">
        <f>IF('EPPO PQR'!S189&gt;0,'EPPO PQR'!S189,IF('EPPO PRA and DS'!S189=1,6,IF('positive relationship'!S189&gt;0,6,IF('EPPO PQR'!S189=-1,-1,IF('EPPO PRA and DS'!S189=-1,-1,0)))))</f>
        <v>0</v>
      </c>
      <c r="T189">
        <f>IF('EPPO PQR'!T189&gt;0,'EPPO PQR'!T189,IF('EPPO PRA and DS'!T189=1,6,IF('positive relationship'!T189&gt;0,6,IF('EPPO PQR'!T189=-1,-1,IF('EPPO PRA and DS'!T189=-1,-1,0)))))</f>
        <v>0</v>
      </c>
      <c r="U189">
        <f>IF('EPPO PQR'!U189&gt;0,'EPPO PQR'!U189,IF('EPPO PRA and DS'!U189=1,6,IF('positive relationship'!U189&gt;0,6,IF('EPPO PQR'!U189=-1,-1,IF('EPPO PRA and DS'!U189=-1,-1,0)))))</f>
        <v>0</v>
      </c>
      <c r="V189">
        <f>IF('EPPO PQR'!V189&gt;0,'EPPO PQR'!V189,IF('EPPO PRA and DS'!V189=1,6,IF('positive relationship'!V189&gt;0,6,IF('EPPO PQR'!V189=-1,-1,IF('EPPO PRA and DS'!V189=-1,-1,0)))))</f>
        <v>0</v>
      </c>
      <c r="W189">
        <f>IF('EPPO PQR'!W189&gt;0,'EPPO PQR'!W189,IF('EPPO PRA and DS'!W189=1,6,IF('positive relationship'!W189&gt;0,6,IF('EPPO PQR'!W189=-1,-1,IF('EPPO PRA and DS'!W189=-1,-1,0)))))</f>
        <v>0</v>
      </c>
      <c r="X189">
        <f>IF('EPPO PQR'!X189&gt;0,'EPPO PQR'!X189,IF('EPPO PRA and DS'!X189=1,6,IF('positive relationship'!X189&gt;0,6,IF('EPPO PQR'!X189=-1,-1,IF('EPPO PRA and DS'!X189=-1,-1,0)))))</f>
        <v>0</v>
      </c>
      <c r="Y189">
        <f>IF('EPPO PQR'!Y189&gt;0,'EPPO PQR'!Y189,IF('EPPO PRA and DS'!Y189=1,6,IF('positive relationship'!Y189&gt;0,6,IF('EPPO PQR'!Y189=-1,-1,IF('EPPO PRA and DS'!Y189=-1,-1,0)))))</f>
        <v>0</v>
      </c>
      <c r="Z189">
        <f>IF('EPPO PQR'!Z189&gt;0,'EPPO PQR'!Z189,IF('EPPO PRA and DS'!Z189=1,6,IF('positive relationship'!Z189&gt;0,6,IF('EPPO PQR'!Z189=-1,-1,IF('EPPO PRA and DS'!Z189=-1,-1,0)))))</f>
        <v>0</v>
      </c>
      <c r="AA189">
        <f>IF('EPPO PQR'!AA189&gt;0,'EPPO PQR'!AA189,IF('EPPO PRA and DS'!AA189=1,6,IF('positive relationship'!AA189&gt;0,6,IF('EPPO PQR'!AA189=-1,-1,IF('EPPO PRA and DS'!AA189=-1,-1,0)))))</f>
        <v>0</v>
      </c>
      <c r="AB189">
        <f>IF('EPPO PQR'!AB189&gt;0,'EPPO PQR'!AB189,IF('EPPO PRA and DS'!AB189=1,6,IF('positive relationship'!AB189&gt;0,6,IF('EPPO PQR'!AB189=-1,-1,IF('EPPO PRA and DS'!AB189=-1,-1,0)))))</f>
        <v>0</v>
      </c>
      <c r="AC189">
        <f>IF('EPPO PQR'!AC189&gt;0,'EPPO PQR'!AC189,IF('EPPO PRA and DS'!AC189=1,6,IF('positive relationship'!AC189&gt;0,6,IF('EPPO PQR'!AC189=-1,-1,IF('EPPO PRA and DS'!AC189=-1,-1,0)))))</f>
        <v>0</v>
      </c>
      <c r="AD189">
        <f>IF('EPPO PQR'!AD189&gt;0,'EPPO PQR'!AD189,IF('EPPO PRA and DS'!AD189=1,6,IF('positive relationship'!AD189&gt;0,6,IF('EPPO PQR'!AD189=-1,-1,IF('EPPO PRA and DS'!AD189=-1,-1,0)))))</f>
        <v>0</v>
      </c>
      <c r="AE189">
        <f>IF('EPPO PQR'!AE189&gt;0,'EPPO PQR'!AE189,IF('EPPO PRA and DS'!AE189=1,6,IF('positive relationship'!AE189&gt;0,6,IF('EPPO PQR'!AE189=-1,-1,IF('EPPO PRA and DS'!AE189=-1,-1,0)))))</f>
        <v>0</v>
      </c>
      <c r="AF189">
        <f>IF('EPPO PQR'!AF189&gt;0,'EPPO PQR'!AF189,IF('EPPO PRA and DS'!AF189=1,6,IF('positive relationship'!AF189&gt;0,6,IF('EPPO PQR'!AF189=-1,-1,IF('EPPO PRA and DS'!AF189=-1,-1,0)))))</f>
        <v>0</v>
      </c>
      <c r="AG189">
        <f>IF('EPPO PQR'!AG189&gt;0,'EPPO PQR'!AG189,IF('EPPO PRA and DS'!AG189=1,6,IF('positive relationship'!AG189&gt;0,6,IF('EPPO PQR'!AG189=-1,-1,IF('EPPO PRA and DS'!AG189=-1,-1,0)))))</f>
        <v>0</v>
      </c>
      <c r="AH189">
        <f>IF('EPPO PQR'!AH189&gt;0,'EPPO PQR'!AH189,IF('EPPO PRA and DS'!AH189=1,6,IF('positive relationship'!AH189&gt;0,6,IF('EPPO PQR'!AH189=-1,-1,IF('EPPO PRA and DS'!AH189=-1,-1,0)))))</f>
        <v>0</v>
      </c>
      <c r="AI189">
        <f>IF('EPPO PQR'!AI189&gt;0,'EPPO PQR'!AI189,IF('EPPO PRA and DS'!AI189=1,6,IF('positive relationship'!AI189&gt;0,6,IF('EPPO PQR'!AI189=-1,-1,IF('EPPO PRA and DS'!AI189=-1,-1,0)))))</f>
        <v>0</v>
      </c>
      <c r="AJ189">
        <f>IF('EPPO PQR'!AJ189&gt;0,'EPPO PQR'!AJ189,IF('EPPO PRA and DS'!AJ189=1,6,IF('positive relationship'!AJ189&gt;0,6,IF('EPPO PQR'!AJ189=-1,-1,IF('EPPO PRA and DS'!AJ189=-1,-1,0)))))</f>
        <v>0</v>
      </c>
      <c r="AK189">
        <f>IF('EPPO PQR'!AK189&gt;0,'EPPO PQR'!AK189,IF('EPPO PRA and DS'!AK189=1,6,IF('positive relationship'!AK189&gt;0,6,IF('EPPO PQR'!AK189=-1,-1,IF('EPPO PRA and DS'!AK189=-1,-1,0)))))</f>
        <v>0</v>
      </c>
      <c r="AL189">
        <f>IF('EPPO PQR'!AL189&gt;0,'EPPO PQR'!AL189,IF('EPPO PRA and DS'!AL189=1,6,IF('positive relationship'!AL189&gt;0,6,IF('EPPO PQR'!AL189=-1,-1,IF('EPPO PRA and DS'!AL189=-1,-1,0)))))</f>
        <v>0</v>
      </c>
      <c r="AM189">
        <f>IF('EPPO PQR'!AM189&gt;0,'EPPO PQR'!AM189,IF('EPPO PRA and DS'!AM189=1,6,IF('positive relationship'!AM189&gt;0,6,IF('EPPO PQR'!AM189=-1,-1,IF('EPPO PRA and DS'!AM189=-1,-1,0)))))</f>
        <v>0</v>
      </c>
      <c r="AN189">
        <f>IF('EPPO PQR'!AN189&gt;0,'EPPO PQR'!AN189,IF('EPPO PRA and DS'!AN189=1,6,IF('positive relationship'!AN189&gt;0,6,IF('EPPO PQR'!AN189=-1,-1,IF('EPPO PRA and DS'!AN189=-1,-1,0)))))</f>
        <v>0</v>
      </c>
      <c r="AO189">
        <f>IF('EPPO PQR'!AO189&gt;0,'EPPO PQR'!AO189,IF('EPPO PRA and DS'!AO189=1,6,IF('positive relationship'!AO189&gt;0,6,IF('EPPO PQR'!AO189=-1,-1,IF('EPPO PRA and DS'!AO189=-1,-1,0)))))</f>
        <v>0</v>
      </c>
      <c r="AP189">
        <f>IF('EPPO PQR'!AP189&gt;0,'EPPO PQR'!AP189,IF('EPPO PRA and DS'!AP189=1,6,IF('positive relationship'!AP189&gt;0,6,IF('EPPO PQR'!AP189=-1,-1,IF('EPPO PRA and DS'!AP189=-1,-1,0)))))</f>
        <v>0</v>
      </c>
      <c r="AQ189">
        <f>IF('EPPO PQR'!AQ189&gt;0,'EPPO PQR'!AQ189,IF('EPPO PRA and DS'!AQ189=1,6,IF('positive relationship'!AQ189&gt;0,6,IF('EPPO PQR'!AQ189=-1,-1,IF('EPPO PRA and DS'!AQ189=-1,-1,0)))))</f>
        <v>0</v>
      </c>
      <c r="AR189">
        <f>IF('EPPO PQR'!AR189&gt;0,'EPPO PQR'!AR189,IF('EPPO PRA and DS'!AR189=1,6,IF('positive relationship'!AR189&gt;0,6,IF('EPPO PQR'!AR189=-1,-1,IF('EPPO PRA and DS'!AR189=-1,-1,0)))))</f>
        <v>0</v>
      </c>
      <c r="AS189">
        <f>IF('EPPO PQR'!AS189&gt;0,'EPPO PQR'!AS189,IF('EPPO PRA and DS'!AS189=1,6,IF('positive relationship'!AS189&gt;0,6,IF('EPPO PQR'!AS189=-1,-1,IF('EPPO PRA and DS'!AS189=-1,-1,0)))))</f>
        <v>0</v>
      </c>
      <c r="AT189">
        <f>IF('EPPO PQR'!AT189&gt;0,'EPPO PQR'!AT189,IF('EPPO PRA and DS'!AT189=1,6,IF('positive relationship'!AT189&gt;0,6,IF('EPPO PQR'!AT189=-1,-1,IF('EPPO PRA and DS'!AT189=-1,-1,0)))))</f>
        <v>0</v>
      </c>
    </row>
    <row r="190" spans="1:46" x14ac:dyDescent="0.25">
      <c r="A190" s="1" t="s">
        <v>763</v>
      </c>
      <c r="B190">
        <f>IF('EPPO PQR'!B190&gt;0,'EPPO PQR'!B190,IF('EPPO PRA and DS'!B190=1,6,IF('positive relationship'!B190&gt;0,6,IF('EPPO PQR'!B190=-1,-1,IF('EPPO PRA and DS'!B190=-1,-1,0)))))</f>
        <v>0</v>
      </c>
      <c r="C190">
        <f>IF('EPPO PQR'!C190&gt;0,'EPPO PQR'!C190,IF('EPPO PRA and DS'!C190=1,6,IF('positive relationship'!C190&gt;0,6,IF('EPPO PQR'!C190=-1,-1,IF('EPPO PRA and DS'!C190=-1,-1,0)))))</f>
        <v>0</v>
      </c>
      <c r="D190">
        <f>IF('EPPO PQR'!D190&gt;0,'EPPO PQR'!D190,IF('EPPO PRA and DS'!D190=1,6,IF('positive relationship'!D190&gt;0,6,IF('EPPO PQR'!D190=-1,-1,IF('EPPO PRA and DS'!D190=-1,-1,0)))))</f>
        <v>0</v>
      </c>
      <c r="E190">
        <f>IF('EPPO PQR'!E190&gt;0,'EPPO PQR'!E190,IF('EPPO PRA and DS'!E190=1,6,IF('positive relationship'!E190&gt;0,6,IF('EPPO PQR'!E190=-1,-1,IF('EPPO PRA and DS'!E190=-1,-1,0)))))</f>
        <v>0</v>
      </c>
      <c r="F190">
        <f>IF('EPPO PQR'!F190&gt;0,'EPPO PQR'!F190,IF('EPPO PRA and DS'!F190=1,6,IF('positive relationship'!F190&gt;0,6,IF('EPPO PQR'!F190=-1,-1,IF('EPPO PRA and DS'!F190=-1,-1,0)))))</f>
        <v>0</v>
      </c>
      <c r="G190">
        <f>IF('EPPO PQR'!G190&gt;0,'EPPO PQR'!G190,IF('EPPO PRA and DS'!G190=1,6,IF('positive relationship'!G190&gt;0,6,IF('EPPO PQR'!G190=-1,-1,IF('EPPO PRA and DS'!G190=-1,-1,0)))))</f>
        <v>0</v>
      </c>
      <c r="H190">
        <f>IF('EPPO PQR'!H190&gt;0,'EPPO PQR'!H190,IF('EPPO PRA and DS'!H190=1,6,IF('positive relationship'!H190&gt;0,6,IF('EPPO PQR'!H190=-1,-1,IF('EPPO PRA and DS'!H190=-1,-1,0)))))</f>
        <v>0</v>
      </c>
      <c r="I190">
        <f>IF('EPPO PQR'!I190&gt;0,'EPPO PQR'!I190,IF('EPPO PRA and DS'!I190=1,6,IF('positive relationship'!I190&gt;0,6,IF('EPPO PQR'!I190=-1,-1,IF('EPPO PRA and DS'!I190=-1,-1,0)))))</f>
        <v>0</v>
      </c>
      <c r="J190">
        <f>IF('EPPO PQR'!J190&gt;0,'EPPO PQR'!J190,IF('EPPO PRA and DS'!J190=1,6,IF('positive relationship'!J190&gt;0,6,IF('EPPO PQR'!J190=-1,-1,IF('EPPO PRA and DS'!J190=-1,-1,0)))))</f>
        <v>0</v>
      </c>
      <c r="K190">
        <f>IF('EPPO PQR'!K190&gt;0,'EPPO PQR'!K190,IF('EPPO PRA and DS'!K190=1,6,IF('positive relationship'!K190&gt;0,6,IF('EPPO PQR'!K190=-1,-1,IF('EPPO PRA and DS'!K190=-1,-1,0)))))</f>
        <v>0</v>
      </c>
      <c r="L190">
        <f>IF('EPPO PQR'!L190&gt;0,'EPPO PQR'!L190,IF('EPPO PRA and DS'!L190=1,6,IF('positive relationship'!L190&gt;0,6,IF('EPPO PQR'!L190=-1,-1,IF('EPPO PRA and DS'!L190=-1,-1,0)))))</f>
        <v>0</v>
      </c>
      <c r="M190">
        <f>IF('EPPO PQR'!M190&gt;0,'EPPO PQR'!M190,IF('EPPO PRA and DS'!M190=1,6,IF('positive relationship'!M190&gt;0,6,IF('EPPO PQR'!M190=-1,-1,IF('EPPO PRA and DS'!M190=-1,-1,0)))))</f>
        <v>0</v>
      </c>
      <c r="N190">
        <f>IF('EPPO PQR'!N190&gt;0,'EPPO PQR'!N190,IF('EPPO PRA and DS'!N190=1,6,IF('positive relationship'!N190&gt;0,6,IF('EPPO PQR'!N190=-1,-1,IF('EPPO PRA and DS'!N190=-1,-1,0)))))</f>
        <v>0</v>
      </c>
      <c r="O190">
        <f>IF('EPPO PQR'!O190&gt;0,'EPPO PQR'!O190,IF('EPPO PRA and DS'!O190=1,6,IF('positive relationship'!O190&gt;0,6,IF('EPPO PQR'!O190=-1,-1,IF('EPPO PRA and DS'!O190=-1,-1,0)))))</f>
        <v>0</v>
      </c>
      <c r="P190">
        <f>IF('EPPO PQR'!P190&gt;0,'EPPO PQR'!P190,IF('EPPO PRA and DS'!P190=1,6,IF('positive relationship'!P190&gt;0,6,IF('EPPO PQR'!P190=-1,-1,IF('EPPO PRA and DS'!P190=-1,-1,0)))))</f>
        <v>0</v>
      </c>
      <c r="Q190">
        <f>IF('EPPO PQR'!Q190&gt;0,'EPPO PQR'!Q190,IF('EPPO PRA and DS'!Q190=1,6,IF('positive relationship'!Q190&gt;0,6,IF('EPPO PQR'!Q190=-1,-1,IF('EPPO PRA and DS'!Q190=-1,-1,0)))))</f>
        <v>0</v>
      </c>
      <c r="R190">
        <f>IF('EPPO PQR'!R190&gt;0,'EPPO PQR'!R190,IF('EPPO PRA and DS'!R190=1,6,IF('positive relationship'!R190&gt;0,6,IF('EPPO PQR'!R190=-1,-1,IF('EPPO PRA and DS'!R190=-1,-1,0)))))</f>
        <v>0</v>
      </c>
      <c r="S190">
        <f>IF('EPPO PQR'!S190&gt;0,'EPPO PQR'!S190,IF('EPPO PRA and DS'!S190=1,6,IF('positive relationship'!S190&gt;0,6,IF('EPPO PQR'!S190=-1,-1,IF('EPPO PRA and DS'!S190=-1,-1,0)))))</f>
        <v>0</v>
      </c>
      <c r="T190">
        <f>IF('EPPO PQR'!T190&gt;0,'EPPO PQR'!T190,IF('EPPO PRA and DS'!T190=1,6,IF('positive relationship'!T190&gt;0,6,IF('EPPO PQR'!T190=-1,-1,IF('EPPO PRA and DS'!T190=-1,-1,0)))))</f>
        <v>0</v>
      </c>
      <c r="U190">
        <f>IF('EPPO PQR'!U190&gt;0,'EPPO PQR'!U190,IF('EPPO PRA and DS'!U190=1,6,IF('positive relationship'!U190&gt;0,6,IF('EPPO PQR'!U190=-1,-1,IF('EPPO PRA and DS'!U190=-1,-1,0)))))</f>
        <v>0</v>
      </c>
      <c r="V190">
        <f>IF('EPPO PQR'!V190&gt;0,'EPPO PQR'!V190,IF('EPPO PRA and DS'!V190=1,6,IF('positive relationship'!V190&gt;0,6,IF('EPPO PQR'!V190=-1,-1,IF('EPPO PRA and DS'!V190=-1,-1,0)))))</f>
        <v>0</v>
      </c>
      <c r="W190">
        <f>IF('EPPO PQR'!W190&gt;0,'EPPO PQR'!W190,IF('EPPO PRA and DS'!W190=1,6,IF('positive relationship'!W190&gt;0,6,IF('EPPO PQR'!W190=-1,-1,IF('EPPO PRA and DS'!W190=-1,-1,0)))))</f>
        <v>0</v>
      </c>
      <c r="X190">
        <f>IF('EPPO PQR'!X190&gt;0,'EPPO PQR'!X190,IF('EPPO PRA and DS'!X190=1,6,IF('positive relationship'!X190&gt;0,6,IF('EPPO PQR'!X190=-1,-1,IF('EPPO PRA and DS'!X190=-1,-1,0)))))</f>
        <v>0</v>
      </c>
      <c r="Y190">
        <f>IF('EPPO PQR'!Y190&gt;0,'EPPO PQR'!Y190,IF('EPPO PRA and DS'!Y190=1,6,IF('positive relationship'!Y190&gt;0,6,IF('EPPO PQR'!Y190=-1,-1,IF('EPPO PRA and DS'!Y190=-1,-1,0)))))</f>
        <v>0</v>
      </c>
      <c r="Z190">
        <f>IF('EPPO PQR'!Z190&gt;0,'EPPO PQR'!Z190,IF('EPPO PRA and DS'!Z190=1,6,IF('positive relationship'!Z190&gt;0,6,IF('EPPO PQR'!Z190=-1,-1,IF('EPPO PRA and DS'!Z190=-1,-1,0)))))</f>
        <v>0</v>
      </c>
      <c r="AA190">
        <f>IF('EPPO PQR'!AA190&gt;0,'EPPO PQR'!AA190,IF('EPPO PRA and DS'!AA190=1,6,IF('positive relationship'!AA190&gt;0,6,IF('EPPO PQR'!AA190=-1,-1,IF('EPPO PRA and DS'!AA190=-1,-1,0)))))</f>
        <v>0</v>
      </c>
      <c r="AB190">
        <f>IF('EPPO PQR'!AB190&gt;0,'EPPO PQR'!AB190,IF('EPPO PRA and DS'!AB190=1,6,IF('positive relationship'!AB190&gt;0,6,IF('EPPO PQR'!AB190=-1,-1,IF('EPPO PRA and DS'!AB190=-1,-1,0)))))</f>
        <v>0</v>
      </c>
      <c r="AC190">
        <f>IF('EPPO PQR'!AC190&gt;0,'EPPO PQR'!AC190,IF('EPPO PRA and DS'!AC190=1,6,IF('positive relationship'!AC190&gt;0,6,IF('EPPO PQR'!AC190=-1,-1,IF('EPPO PRA and DS'!AC190=-1,-1,0)))))</f>
        <v>0</v>
      </c>
      <c r="AD190">
        <f>IF('EPPO PQR'!AD190&gt;0,'EPPO PQR'!AD190,IF('EPPO PRA and DS'!AD190=1,6,IF('positive relationship'!AD190&gt;0,6,IF('EPPO PQR'!AD190=-1,-1,IF('EPPO PRA and DS'!AD190=-1,-1,0)))))</f>
        <v>0</v>
      </c>
      <c r="AE190">
        <f>IF('EPPO PQR'!AE190&gt;0,'EPPO PQR'!AE190,IF('EPPO PRA and DS'!AE190=1,6,IF('positive relationship'!AE190&gt;0,6,IF('EPPO PQR'!AE190=-1,-1,IF('EPPO PRA and DS'!AE190=-1,-1,0)))))</f>
        <v>0</v>
      </c>
      <c r="AF190">
        <f>IF('EPPO PQR'!AF190&gt;0,'EPPO PQR'!AF190,IF('EPPO PRA and DS'!AF190=1,6,IF('positive relationship'!AF190&gt;0,6,IF('EPPO PQR'!AF190=-1,-1,IF('EPPO PRA and DS'!AF190=-1,-1,0)))))</f>
        <v>0</v>
      </c>
      <c r="AG190">
        <f>IF('EPPO PQR'!AG190&gt;0,'EPPO PQR'!AG190,IF('EPPO PRA and DS'!AG190=1,6,IF('positive relationship'!AG190&gt;0,6,IF('EPPO PQR'!AG190=-1,-1,IF('EPPO PRA and DS'!AG190=-1,-1,0)))))</f>
        <v>0</v>
      </c>
      <c r="AH190">
        <f>IF('EPPO PQR'!AH190&gt;0,'EPPO PQR'!AH190,IF('EPPO PRA and DS'!AH190=1,6,IF('positive relationship'!AH190&gt;0,6,IF('EPPO PQR'!AH190=-1,-1,IF('EPPO PRA and DS'!AH190=-1,-1,0)))))</f>
        <v>0</v>
      </c>
      <c r="AI190">
        <f>IF('EPPO PQR'!AI190&gt;0,'EPPO PQR'!AI190,IF('EPPO PRA and DS'!AI190=1,6,IF('positive relationship'!AI190&gt;0,6,IF('EPPO PQR'!AI190=-1,-1,IF('EPPO PRA and DS'!AI190=-1,-1,0)))))</f>
        <v>0</v>
      </c>
      <c r="AJ190">
        <f>IF('EPPO PQR'!AJ190&gt;0,'EPPO PQR'!AJ190,IF('EPPO PRA and DS'!AJ190=1,6,IF('positive relationship'!AJ190&gt;0,6,IF('EPPO PQR'!AJ190=-1,-1,IF('EPPO PRA and DS'!AJ190=-1,-1,0)))))</f>
        <v>0</v>
      </c>
      <c r="AK190">
        <f>IF('EPPO PQR'!AK190&gt;0,'EPPO PQR'!AK190,IF('EPPO PRA and DS'!AK190=1,6,IF('positive relationship'!AK190&gt;0,6,IF('EPPO PQR'!AK190=-1,-1,IF('EPPO PRA and DS'!AK190=-1,-1,0)))))</f>
        <v>0</v>
      </c>
      <c r="AL190">
        <f>IF('EPPO PQR'!AL190&gt;0,'EPPO PQR'!AL190,IF('EPPO PRA and DS'!AL190=1,6,IF('positive relationship'!AL190&gt;0,6,IF('EPPO PQR'!AL190=-1,-1,IF('EPPO PRA and DS'!AL190=-1,-1,0)))))</f>
        <v>0</v>
      </c>
      <c r="AM190">
        <f>IF('EPPO PQR'!AM190&gt;0,'EPPO PQR'!AM190,IF('EPPO PRA and DS'!AM190=1,6,IF('positive relationship'!AM190&gt;0,6,IF('EPPO PQR'!AM190=-1,-1,IF('EPPO PRA and DS'!AM190=-1,-1,0)))))</f>
        <v>0</v>
      </c>
      <c r="AN190">
        <f>IF('EPPO PQR'!AN190&gt;0,'EPPO PQR'!AN190,IF('EPPO PRA and DS'!AN190=1,6,IF('positive relationship'!AN190&gt;0,6,IF('EPPO PQR'!AN190=-1,-1,IF('EPPO PRA and DS'!AN190=-1,-1,0)))))</f>
        <v>0</v>
      </c>
      <c r="AO190">
        <f>IF('EPPO PQR'!AO190&gt;0,'EPPO PQR'!AO190,IF('EPPO PRA and DS'!AO190=1,6,IF('positive relationship'!AO190&gt;0,6,IF('EPPO PQR'!AO190=-1,-1,IF('EPPO PRA and DS'!AO190=-1,-1,0)))))</f>
        <v>0</v>
      </c>
      <c r="AP190">
        <f>IF('EPPO PQR'!AP190&gt;0,'EPPO PQR'!AP190,IF('EPPO PRA and DS'!AP190=1,6,IF('positive relationship'!AP190&gt;0,6,IF('EPPO PQR'!AP190=-1,-1,IF('EPPO PRA and DS'!AP190=-1,-1,0)))))</f>
        <v>0</v>
      </c>
      <c r="AQ190">
        <f>IF('EPPO PQR'!AQ190&gt;0,'EPPO PQR'!AQ190,IF('EPPO PRA and DS'!AQ190=1,6,IF('positive relationship'!AQ190&gt;0,6,IF('EPPO PQR'!AQ190=-1,-1,IF('EPPO PRA and DS'!AQ190=-1,-1,0)))))</f>
        <v>0</v>
      </c>
      <c r="AR190">
        <f>IF('EPPO PQR'!AR190&gt;0,'EPPO PQR'!AR190,IF('EPPO PRA and DS'!AR190=1,6,IF('positive relationship'!AR190&gt;0,6,IF('EPPO PQR'!AR190=-1,-1,IF('EPPO PRA and DS'!AR190=-1,-1,0)))))</f>
        <v>0</v>
      </c>
      <c r="AS190">
        <f>IF('EPPO PQR'!AS190&gt;0,'EPPO PQR'!AS190,IF('EPPO PRA and DS'!AS190=1,6,IF('positive relationship'!AS190&gt;0,6,IF('EPPO PQR'!AS190=-1,-1,IF('EPPO PRA and DS'!AS190=-1,-1,0)))))</f>
        <v>0</v>
      </c>
      <c r="AT190">
        <f>IF('EPPO PQR'!AT190&gt;0,'EPPO PQR'!AT190,IF('EPPO PRA and DS'!AT190=1,6,IF('positive relationship'!AT190&gt;0,6,IF('EPPO PQR'!AT190=-1,-1,IF('EPPO PRA and DS'!AT190=-1,-1,0)))))</f>
        <v>0</v>
      </c>
    </row>
    <row r="191" spans="1:46" x14ac:dyDescent="0.25">
      <c r="A191" s="1" t="s">
        <v>760</v>
      </c>
      <c r="B191">
        <f>IF('EPPO PQR'!B191&gt;0,'EPPO PQR'!B191,IF('EPPO PRA and DS'!B191=1,6,IF('positive relationship'!B191&gt;0,6,IF('EPPO PQR'!B191=-1,-1,IF('EPPO PRA and DS'!B191=-1,-1,0)))))</f>
        <v>0</v>
      </c>
      <c r="C191">
        <f>IF('EPPO PQR'!C191&gt;0,'EPPO PQR'!C191,IF('EPPO PRA and DS'!C191=1,6,IF('positive relationship'!C191&gt;0,6,IF('EPPO PQR'!C191=-1,-1,IF('EPPO PRA and DS'!C191=-1,-1,0)))))</f>
        <v>0</v>
      </c>
      <c r="D191">
        <f>IF('EPPO PQR'!D191&gt;0,'EPPO PQR'!D191,IF('EPPO PRA and DS'!D191=1,6,IF('positive relationship'!D191&gt;0,6,IF('EPPO PQR'!D191=-1,-1,IF('EPPO PRA and DS'!D191=-1,-1,0)))))</f>
        <v>0</v>
      </c>
      <c r="E191">
        <f>IF('EPPO PQR'!E191&gt;0,'EPPO PQR'!E191,IF('EPPO PRA and DS'!E191=1,6,IF('positive relationship'!E191&gt;0,6,IF('EPPO PQR'!E191=-1,-1,IF('EPPO PRA and DS'!E191=-1,-1,0)))))</f>
        <v>0</v>
      </c>
      <c r="F191">
        <f>IF('EPPO PQR'!F191&gt;0,'EPPO PQR'!F191,IF('EPPO PRA and DS'!F191=1,6,IF('positive relationship'!F191&gt;0,6,IF('EPPO PQR'!F191=-1,-1,IF('EPPO PRA and DS'!F191=-1,-1,0)))))</f>
        <v>0</v>
      </c>
      <c r="G191">
        <f>IF('EPPO PQR'!G191&gt;0,'EPPO PQR'!G191,IF('EPPO PRA and DS'!G191=1,6,IF('positive relationship'!G191&gt;0,6,IF('EPPO PQR'!G191=-1,-1,IF('EPPO PRA and DS'!G191=-1,-1,0)))))</f>
        <v>0</v>
      </c>
      <c r="H191">
        <f>IF('EPPO PQR'!H191&gt;0,'EPPO PQR'!H191,IF('EPPO PRA and DS'!H191=1,6,IF('positive relationship'!H191&gt;0,6,IF('EPPO PQR'!H191=-1,-1,IF('EPPO PRA and DS'!H191=-1,-1,0)))))</f>
        <v>0</v>
      </c>
      <c r="I191">
        <f>IF('EPPO PQR'!I191&gt;0,'EPPO PQR'!I191,IF('EPPO PRA and DS'!I191=1,6,IF('positive relationship'!I191&gt;0,6,IF('EPPO PQR'!I191=-1,-1,IF('EPPO PRA and DS'!I191=-1,-1,0)))))</f>
        <v>0</v>
      </c>
      <c r="J191">
        <f>IF('EPPO PQR'!J191&gt;0,'EPPO PQR'!J191,IF('EPPO PRA and DS'!J191=1,6,IF('positive relationship'!J191&gt;0,6,IF('EPPO PQR'!J191=-1,-1,IF('EPPO PRA and DS'!J191=-1,-1,0)))))</f>
        <v>0</v>
      </c>
      <c r="K191">
        <f>IF('EPPO PQR'!K191&gt;0,'EPPO PQR'!K191,IF('EPPO PRA and DS'!K191=1,6,IF('positive relationship'!K191&gt;0,6,IF('EPPO PQR'!K191=-1,-1,IF('EPPO PRA and DS'!K191=-1,-1,0)))))</f>
        <v>0</v>
      </c>
      <c r="L191">
        <f>IF('EPPO PQR'!L191&gt;0,'EPPO PQR'!L191,IF('EPPO PRA and DS'!L191=1,6,IF('positive relationship'!L191&gt;0,6,IF('EPPO PQR'!L191=-1,-1,IF('EPPO PRA and DS'!L191=-1,-1,0)))))</f>
        <v>0</v>
      </c>
      <c r="M191">
        <f>IF('EPPO PQR'!M191&gt;0,'EPPO PQR'!M191,IF('EPPO PRA and DS'!M191=1,6,IF('positive relationship'!M191&gt;0,6,IF('EPPO PQR'!M191=-1,-1,IF('EPPO PRA and DS'!M191=-1,-1,0)))))</f>
        <v>0</v>
      </c>
      <c r="N191">
        <f>IF('EPPO PQR'!N191&gt;0,'EPPO PQR'!N191,IF('EPPO PRA and DS'!N191=1,6,IF('positive relationship'!N191&gt;0,6,IF('EPPO PQR'!N191=-1,-1,IF('EPPO PRA and DS'!N191=-1,-1,0)))))</f>
        <v>0</v>
      </c>
      <c r="O191">
        <f>IF('EPPO PQR'!O191&gt;0,'EPPO PQR'!O191,IF('EPPO PRA and DS'!O191=1,6,IF('positive relationship'!O191&gt;0,6,IF('EPPO PQR'!O191=-1,-1,IF('EPPO PRA and DS'!O191=-1,-1,0)))))</f>
        <v>0</v>
      </c>
      <c r="P191">
        <f>IF('EPPO PQR'!P191&gt;0,'EPPO PQR'!P191,IF('EPPO PRA and DS'!P191=1,6,IF('positive relationship'!P191&gt;0,6,IF('EPPO PQR'!P191=-1,-1,IF('EPPO PRA and DS'!P191=-1,-1,0)))))</f>
        <v>0</v>
      </c>
      <c r="Q191">
        <f>IF('EPPO PQR'!Q191&gt;0,'EPPO PQR'!Q191,IF('EPPO PRA and DS'!Q191=1,6,IF('positive relationship'!Q191&gt;0,6,IF('EPPO PQR'!Q191=-1,-1,IF('EPPO PRA and DS'!Q191=-1,-1,0)))))</f>
        <v>0</v>
      </c>
      <c r="R191">
        <f>IF('EPPO PQR'!R191&gt;0,'EPPO PQR'!R191,IF('EPPO PRA and DS'!R191=1,6,IF('positive relationship'!R191&gt;0,6,IF('EPPO PQR'!R191=-1,-1,IF('EPPO PRA and DS'!R191=-1,-1,0)))))</f>
        <v>0</v>
      </c>
      <c r="S191">
        <f>IF('EPPO PQR'!S191&gt;0,'EPPO PQR'!S191,IF('EPPO PRA and DS'!S191=1,6,IF('positive relationship'!S191&gt;0,6,IF('EPPO PQR'!S191=-1,-1,IF('EPPO PRA and DS'!S191=-1,-1,0)))))</f>
        <v>0</v>
      </c>
      <c r="T191">
        <f>IF('EPPO PQR'!T191&gt;0,'EPPO PQR'!T191,IF('EPPO PRA and DS'!T191=1,6,IF('positive relationship'!T191&gt;0,6,IF('EPPO PQR'!T191=-1,-1,IF('EPPO PRA and DS'!T191=-1,-1,0)))))</f>
        <v>0</v>
      </c>
      <c r="U191">
        <f>IF('EPPO PQR'!U191&gt;0,'EPPO PQR'!U191,IF('EPPO PRA and DS'!U191=1,6,IF('positive relationship'!U191&gt;0,6,IF('EPPO PQR'!U191=-1,-1,IF('EPPO PRA and DS'!U191=-1,-1,0)))))</f>
        <v>0</v>
      </c>
      <c r="V191">
        <f>IF('EPPO PQR'!V191&gt;0,'EPPO PQR'!V191,IF('EPPO PRA and DS'!V191=1,6,IF('positive relationship'!V191&gt;0,6,IF('EPPO PQR'!V191=-1,-1,IF('EPPO PRA and DS'!V191=-1,-1,0)))))</f>
        <v>0</v>
      </c>
      <c r="W191">
        <f>IF('EPPO PQR'!W191&gt;0,'EPPO PQR'!W191,IF('EPPO PRA and DS'!W191=1,6,IF('positive relationship'!W191&gt;0,6,IF('EPPO PQR'!W191=-1,-1,IF('EPPO PRA and DS'!W191=-1,-1,0)))))</f>
        <v>0</v>
      </c>
      <c r="X191">
        <f>IF('EPPO PQR'!X191&gt;0,'EPPO PQR'!X191,IF('EPPO PRA and DS'!X191=1,6,IF('positive relationship'!X191&gt;0,6,IF('EPPO PQR'!X191=-1,-1,IF('EPPO PRA and DS'!X191=-1,-1,0)))))</f>
        <v>0</v>
      </c>
      <c r="Y191">
        <f>IF('EPPO PQR'!Y191&gt;0,'EPPO PQR'!Y191,IF('EPPO PRA and DS'!Y191=1,6,IF('positive relationship'!Y191&gt;0,6,IF('EPPO PQR'!Y191=-1,-1,IF('EPPO PRA and DS'!Y191=-1,-1,0)))))</f>
        <v>0</v>
      </c>
      <c r="Z191">
        <f>IF('EPPO PQR'!Z191&gt;0,'EPPO PQR'!Z191,IF('EPPO PRA and DS'!Z191=1,6,IF('positive relationship'!Z191&gt;0,6,IF('EPPO PQR'!Z191=-1,-1,IF('EPPO PRA and DS'!Z191=-1,-1,0)))))</f>
        <v>0</v>
      </c>
      <c r="AA191">
        <f>IF('EPPO PQR'!AA191&gt;0,'EPPO PQR'!AA191,IF('EPPO PRA and DS'!AA191=1,6,IF('positive relationship'!AA191&gt;0,6,IF('EPPO PQR'!AA191=-1,-1,IF('EPPO PRA and DS'!AA191=-1,-1,0)))))</f>
        <v>0</v>
      </c>
      <c r="AB191">
        <f>IF('EPPO PQR'!AB191&gt;0,'EPPO PQR'!AB191,IF('EPPO PRA and DS'!AB191=1,6,IF('positive relationship'!AB191&gt;0,6,IF('EPPO PQR'!AB191=-1,-1,IF('EPPO PRA and DS'!AB191=-1,-1,0)))))</f>
        <v>0</v>
      </c>
      <c r="AC191">
        <f>IF('EPPO PQR'!AC191&gt;0,'EPPO PQR'!AC191,IF('EPPO PRA and DS'!AC191=1,6,IF('positive relationship'!AC191&gt;0,6,IF('EPPO PQR'!AC191=-1,-1,IF('EPPO PRA and DS'!AC191=-1,-1,0)))))</f>
        <v>0</v>
      </c>
      <c r="AD191">
        <f>IF('EPPO PQR'!AD191&gt;0,'EPPO PQR'!AD191,IF('EPPO PRA and DS'!AD191=1,6,IF('positive relationship'!AD191&gt;0,6,IF('EPPO PQR'!AD191=-1,-1,IF('EPPO PRA and DS'!AD191=-1,-1,0)))))</f>
        <v>0</v>
      </c>
      <c r="AE191">
        <f>IF('EPPO PQR'!AE191&gt;0,'EPPO PQR'!AE191,IF('EPPO PRA and DS'!AE191=1,6,IF('positive relationship'!AE191&gt;0,6,IF('EPPO PQR'!AE191=-1,-1,IF('EPPO PRA and DS'!AE191=-1,-1,0)))))</f>
        <v>0</v>
      </c>
      <c r="AF191">
        <f>IF('EPPO PQR'!AF191&gt;0,'EPPO PQR'!AF191,IF('EPPO PRA and DS'!AF191=1,6,IF('positive relationship'!AF191&gt;0,6,IF('EPPO PQR'!AF191=-1,-1,IF('EPPO PRA and DS'!AF191=-1,-1,0)))))</f>
        <v>0</v>
      </c>
      <c r="AG191">
        <f>IF('EPPO PQR'!AG191&gt;0,'EPPO PQR'!AG191,IF('EPPO PRA and DS'!AG191=1,6,IF('positive relationship'!AG191&gt;0,6,IF('EPPO PQR'!AG191=-1,-1,IF('EPPO PRA and DS'!AG191=-1,-1,0)))))</f>
        <v>0</v>
      </c>
      <c r="AH191">
        <f>IF('EPPO PQR'!AH191&gt;0,'EPPO PQR'!AH191,IF('EPPO PRA and DS'!AH191=1,6,IF('positive relationship'!AH191&gt;0,6,IF('EPPO PQR'!AH191=-1,-1,IF('EPPO PRA and DS'!AH191=-1,-1,0)))))</f>
        <v>0</v>
      </c>
      <c r="AI191">
        <f>IF('EPPO PQR'!AI191&gt;0,'EPPO PQR'!AI191,IF('EPPO PRA and DS'!AI191=1,6,IF('positive relationship'!AI191&gt;0,6,IF('EPPO PQR'!AI191=-1,-1,IF('EPPO PRA and DS'!AI191=-1,-1,0)))))</f>
        <v>0</v>
      </c>
      <c r="AJ191">
        <f>IF('EPPO PQR'!AJ191&gt;0,'EPPO PQR'!AJ191,IF('EPPO PRA and DS'!AJ191=1,6,IF('positive relationship'!AJ191&gt;0,6,IF('EPPO PQR'!AJ191=-1,-1,IF('EPPO PRA and DS'!AJ191=-1,-1,0)))))</f>
        <v>0</v>
      </c>
      <c r="AK191">
        <f>IF('EPPO PQR'!AK191&gt;0,'EPPO PQR'!AK191,IF('EPPO PRA and DS'!AK191=1,6,IF('positive relationship'!AK191&gt;0,6,IF('EPPO PQR'!AK191=-1,-1,IF('EPPO PRA and DS'!AK191=-1,-1,0)))))</f>
        <v>0</v>
      </c>
      <c r="AL191">
        <f>IF('EPPO PQR'!AL191&gt;0,'EPPO PQR'!AL191,IF('EPPO PRA and DS'!AL191=1,6,IF('positive relationship'!AL191&gt;0,6,IF('EPPO PQR'!AL191=-1,-1,IF('EPPO PRA and DS'!AL191=-1,-1,0)))))</f>
        <v>0</v>
      </c>
      <c r="AM191">
        <f>IF('EPPO PQR'!AM191&gt;0,'EPPO PQR'!AM191,IF('EPPO PRA and DS'!AM191=1,6,IF('positive relationship'!AM191&gt;0,6,IF('EPPO PQR'!AM191=-1,-1,IF('EPPO PRA and DS'!AM191=-1,-1,0)))))</f>
        <v>0</v>
      </c>
      <c r="AN191">
        <f>IF('EPPO PQR'!AN191&gt;0,'EPPO PQR'!AN191,IF('EPPO PRA and DS'!AN191=1,6,IF('positive relationship'!AN191&gt;0,6,IF('EPPO PQR'!AN191=-1,-1,IF('EPPO PRA and DS'!AN191=-1,-1,0)))))</f>
        <v>0</v>
      </c>
      <c r="AO191">
        <f>IF('EPPO PQR'!AO191&gt;0,'EPPO PQR'!AO191,IF('EPPO PRA and DS'!AO191=1,6,IF('positive relationship'!AO191&gt;0,6,IF('EPPO PQR'!AO191=-1,-1,IF('EPPO PRA and DS'!AO191=-1,-1,0)))))</f>
        <v>0</v>
      </c>
      <c r="AP191">
        <f>IF('EPPO PQR'!AP191&gt;0,'EPPO PQR'!AP191,IF('EPPO PRA and DS'!AP191=1,6,IF('positive relationship'!AP191&gt;0,6,IF('EPPO PQR'!AP191=-1,-1,IF('EPPO PRA and DS'!AP191=-1,-1,0)))))</f>
        <v>0</v>
      </c>
      <c r="AQ191">
        <f>IF('EPPO PQR'!AQ191&gt;0,'EPPO PQR'!AQ191,IF('EPPO PRA and DS'!AQ191=1,6,IF('positive relationship'!AQ191&gt;0,6,IF('EPPO PQR'!AQ191=-1,-1,IF('EPPO PRA and DS'!AQ191=-1,-1,0)))))</f>
        <v>0</v>
      </c>
      <c r="AR191">
        <f>IF('EPPO PQR'!AR191&gt;0,'EPPO PQR'!AR191,IF('EPPO PRA and DS'!AR191=1,6,IF('positive relationship'!AR191&gt;0,6,IF('EPPO PQR'!AR191=-1,-1,IF('EPPO PRA and DS'!AR191=-1,-1,0)))))</f>
        <v>0</v>
      </c>
      <c r="AS191">
        <f>IF('EPPO PQR'!AS191&gt;0,'EPPO PQR'!AS191,IF('EPPO PRA and DS'!AS191=1,6,IF('positive relationship'!AS191&gt;0,6,IF('EPPO PQR'!AS191=-1,-1,IF('EPPO PRA and DS'!AS191=-1,-1,0)))))</f>
        <v>0</v>
      </c>
      <c r="AT191">
        <f>IF('EPPO PQR'!AT191&gt;0,'EPPO PQR'!AT191,IF('EPPO PRA and DS'!AT191=1,6,IF('positive relationship'!AT191&gt;0,6,IF('EPPO PQR'!AT191=-1,-1,IF('EPPO PRA and DS'!AT191=-1,-1,0)))))</f>
        <v>0</v>
      </c>
    </row>
    <row r="192" spans="1:46" x14ac:dyDescent="0.25">
      <c r="A192" s="1" t="s">
        <v>762</v>
      </c>
      <c r="B192">
        <f>IF('EPPO PQR'!B192&gt;0,'EPPO PQR'!B192,IF('EPPO PRA and DS'!B192=1,6,IF('positive relationship'!B192&gt;0,6,IF('EPPO PQR'!B192=-1,-1,IF('EPPO PRA and DS'!B192=-1,-1,0)))))</f>
        <v>0</v>
      </c>
      <c r="C192">
        <f>IF('EPPO PQR'!C192&gt;0,'EPPO PQR'!C192,IF('EPPO PRA and DS'!C192=1,6,IF('positive relationship'!C192&gt;0,6,IF('EPPO PQR'!C192=-1,-1,IF('EPPO PRA and DS'!C192=-1,-1,0)))))</f>
        <v>0</v>
      </c>
      <c r="D192">
        <f>IF('EPPO PQR'!D192&gt;0,'EPPO PQR'!D192,IF('EPPO PRA and DS'!D192=1,6,IF('positive relationship'!D192&gt;0,6,IF('EPPO PQR'!D192=-1,-1,IF('EPPO PRA and DS'!D192=-1,-1,0)))))</f>
        <v>0</v>
      </c>
      <c r="E192">
        <f>IF('EPPO PQR'!E192&gt;0,'EPPO PQR'!E192,IF('EPPO PRA and DS'!E192=1,6,IF('positive relationship'!E192&gt;0,6,IF('EPPO PQR'!E192=-1,-1,IF('EPPO PRA and DS'!E192=-1,-1,0)))))</f>
        <v>0</v>
      </c>
      <c r="F192">
        <f>IF('EPPO PQR'!F192&gt;0,'EPPO PQR'!F192,IF('EPPO PRA and DS'!F192=1,6,IF('positive relationship'!F192&gt;0,6,IF('EPPO PQR'!F192=-1,-1,IF('EPPO PRA and DS'!F192=-1,-1,0)))))</f>
        <v>0</v>
      </c>
      <c r="G192">
        <f>IF('EPPO PQR'!G192&gt;0,'EPPO PQR'!G192,IF('EPPO PRA and DS'!G192=1,6,IF('positive relationship'!G192&gt;0,6,IF('EPPO PQR'!G192=-1,-1,IF('EPPO PRA and DS'!G192=-1,-1,0)))))</f>
        <v>0</v>
      </c>
      <c r="H192">
        <f>IF('EPPO PQR'!H192&gt;0,'EPPO PQR'!H192,IF('EPPO PRA and DS'!H192=1,6,IF('positive relationship'!H192&gt;0,6,IF('EPPO PQR'!H192=-1,-1,IF('EPPO PRA and DS'!H192=-1,-1,0)))))</f>
        <v>0</v>
      </c>
      <c r="I192">
        <f>IF('EPPO PQR'!I192&gt;0,'EPPO PQR'!I192,IF('EPPO PRA and DS'!I192=1,6,IF('positive relationship'!I192&gt;0,6,IF('EPPO PQR'!I192=-1,-1,IF('EPPO PRA and DS'!I192=-1,-1,0)))))</f>
        <v>0</v>
      </c>
      <c r="J192">
        <f>IF('EPPO PQR'!J192&gt;0,'EPPO PQR'!J192,IF('EPPO PRA and DS'!J192=1,6,IF('positive relationship'!J192&gt;0,6,IF('EPPO PQR'!J192=-1,-1,IF('EPPO PRA and DS'!J192=-1,-1,0)))))</f>
        <v>0</v>
      </c>
      <c r="K192">
        <f>IF('EPPO PQR'!K192&gt;0,'EPPO PQR'!K192,IF('EPPO PRA and DS'!K192=1,6,IF('positive relationship'!K192&gt;0,6,IF('EPPO PQR'!K192=-1,-1,IF('EPPO PRA and DS'!K192=-1,-1,0)))))</f>
        <v>0</v>
      </c>
      <c r="L192">
        <f>IF('EPPO PQR'!L192&gt;0,'EPPO PQR'!L192,IF('EPPO PRA and DS'!L192=1,6,IF('positive relationship'!L192&gt;0,6,IF('EPPO PQR'!L192=-1,-1,IF('EPPO PRA and DS'!L192=-1,-1,0)))))</f>
        <v>0</v>
      </c>
      <c r="M192">
        <f>IF('EPPO PQR'!M192&gt;0,'EPPO PQR'!M192,IF('EPPO PRA and DS'!M192=1,6,IF('positive relationship'!M192&gt;0,6,IF('EPPO PQR'!M192=-1,-1,IF('EPPO PRA and DS'!M192=-1,-1,0)))))</f>
        <v>0</v>
      </c>
      <c r="N192">
        <f>IF('EPPO PQR'!N192&gt;0,'EPPO PQR'!N192,IF('EPPO PRA and DS'!N192=1,6,IF('positive relationship'!N192&gt;0,6,IF('EPPO PQR'!N192=-1,-1,IF('EPPO PRA and DS'!N192=-1,-1,0)))))</f>
        <v>0</v>
      </c>
      <c r="O192">
        <f>IF('EPPO PQR'!O192&gt;0,'EPPO PQR'!O192,IF('EPPO PRA and DS'!O192=1,6,IF('positive relationship'!O192&gt;0,6,IF('EPPO PQR'!O192=-1,-1,IF('EPPO PRA and DS'!O192=-1,-1,0)))))</f>
        <v>0</v>
      </c>
      <c r="P192">
        <f>IF('EPPO PQR'!P192&gt;0,'EPPO PQR'!P192,IF('EPPO PRA and DS'!P192=1,6,IF('positive relationship'!P192&gt;0,6,IF('EPPO PQR'!P192=-1,-1,IF('EPPO PRA and DS'!P192=-1,-1,0)))))</f>
        <v>0</v>
      </c>
      <c r="Q192">
        <f>IF('EPPO PQR'!Q192&gt;0,'EPPO PQR'!Q192,IF('EPPO PRA and DS'!Q192=1,6,IF('positive relationship'!Q192&gt;0,6,IF('EPPO PQR'!Q192=-1,-1,IF('EPPO PRA and DS'!Q192=-1,-1,0)))))</f>
        <v>0</v>
      </c>
      <c r="R192">
        <f>IF('EPPO PQR'!R192&gt;0,'EPPO PQR'!R192,IF('EPPO PRA and DS'!R192=1,6,IF('positive relationship'!R192&gt;0,6,IF('EPPO PQR'!R192=-1,-1,IF('EPPO PRA and DS'!R192=-1,-1,0)))))</f>
        <v>0</v>
      </c>
      <c r="S192">
        <f>IF('EPPO PQR'!S192&gt;0,'EPPO PQR'!S192,IF('EPPO PRA and DS'!S192=1,6,IF('positive relationship'!S192&gt;0,6,IF('EPPO PQR'!S192=-1,-1,IF('EPPO PRA and DS'!S192=-1,-1,0)))))</f>
        <v>0</v>
      </c>
      <c r="T192">
        <f>IF('EPPO PQR'!T192&gt;0,'EPPO PQR'!T192,IF('EPPO PRA and DS'!T192=1,6,IF('positive relationship'!T192&gt;0,6,IF('EPPO PQR'!T192=-1,-1,IF('EPPO PRA and DS'!T192=-1,-1,0)))))</f>
        <v>0</v>
      </c>
      <c r="U192">
        <f>IF('EPPO PQR'!U192&gt;0,'EPPO PQR'!U192,IF('EPPO PRA and DS'!U192=1,6,IF('positive relationship'!U192&gt;0,6,IF('EPPO PQR'!U192=-1,-1,IF('EPPO PRA and DS'!U192=-1,-1,0)))))</f>
        <v>0</v>
      </c>
      <c r="V192">
        <f>IF('EPPO PQR'!V192&gt;0,'EPPO PQR'!V192,IF('EPPO PRA and DS'!V192=1,6,IF('positive relationship'!V192&gt;0,6,IF('EPPO PQR'!V192=-1,-1,IF('EPPO PRA and DS'!V192=-1,-1,0)))))</f>
        <v>0</v>
      </c>
      <c r="W192">
        <f>IF('EPPO PQR'!W192&gt;0,'EPPO PQR'!W192,IF('EPPO PRA and DS'!W192=1,6,IF('positive relationship'!W192&gt;0,6,IF('EPPO PQR'!W192=-1,-1,IF('EPPO PRA and DS'!W192=-1,-1,0)))))</f>
        <v>0</v>
      </c>
      <c r="X192">
        <f>IF('EPPO PQR'!X192&gt;0,'EPPO PQR'!X192,IF('EPPO PRA and DS'!X192=1,6,IF('positive relationship'!X192&gt;0,6,IF('EPPO PQR'!X192=-1,-1,IF('EPPO PRA and DS'!X192=-1,-1,0)))))</f>
        <v>0</v>
      </c>
      <c r="Y192">
        <f>IF('EPPO PQR'!Y192&gt;0,'EPPO PQR'!Y192,IF('EPPO PRA and DS'!Y192=1,6,IF('positive relationship'!Y192&gt;0,6,IF('EPPO PQR'!Y192=-1,-1,IF('EPPO PRA and DS'!Y192=-1,-1,0)))))</f>
        <v>0</v>
      </c>
      <c r="Z192">
        <f>IF('EPPO PQR'!Z192&gt;0,'EPPO PQR'!Z192,IF('EPPO PRA and DS'!Z192=1,6,IF('positive relationship'!Z192&gt;0,6,IF('EPPO PQR'!Z192=-1,-1,IF('EPPO PRA and DS'!Z192=-1,-1,0)))))</f>
        <v>0</v>
      </c>
      <c r="AA192">
        <f>IF('EPPO PQR'!AA192&gt;0,'EPPO PQR'!AA192,IF('EPPO PRA and DS'!AA192=1,6,IF('positive relationship'!AA192&gt;0,6,IF('EPPO PQR'!AA192=-1,-1,IF('EPPO PRA and DS'!AA192=-1,-1,0)))))</f>
        <v>0</v>
      </c>
      <c r="AB192">
        <f>IF('EPPO PQR'!AB192&gt;0,'EPPO PQR'!AB192,IF('EPPO PRA and DS'!AB192=1,6,IF('positive relationship'!AB192&gt;0,6,IF('EPPO PQR'!AB192=-1,-1,IF('EPPO PRA and DS'!AB192=-1,-1,0)))))</f>
        <v>0</v>
      </c>
      <c r="AC192">
        <f>IF('EPPO PQR'!AC192&gt;0,'EPPO PQR'!AC192,IF('EPPO PRA and DS'!AC192=1,6,IF('positive relationship'!AC192&gt;0,6,IF('EPPO PQR'!AC192=-1,-1,IF('EPPO PRA and DS'!AC192=-1,-1,0)))))</f>
        <v>0</v>
      </c>
      <c r="AD192">
        <f>IF('EPPO PQR'!AD192&gt;0,'EPPO PQR'!AD192,IF('EPPO PRA and DS'!AD192=1,6,IF('positive relationship'!AD192&gt;0,6,IF('EPPO PQR'!AD192=-1,-1,IF('EPPO PRA and DS'!AD192=-1,-1,0)))))</f>
        <v>0</v>
      </c>
      <c r="AE192">
        <f>IF('EPPO PQR'!AE192&gt;0,'EPPO PQR'!AE192,IF('EPPO PRA and DS'!AE192=1,6,IF('positive relationship'!AE192&gt;0,6,IF('EPPO PQR'!AE192=-1,-1,IF('EPPO PRA and DS'!AE192=-1,-1,0)))))</f>
        <v>0</v>
      </c>
      <c r="AF192">
        <f>IF('EPPO PQR'!AF192&gt;0,'EPPO PQR'!AF192,IF('EPPO PRA and DS'!AF192=1,6,IF('positive relationship'!AF192&gt;0,6,IF('EPPO PQR'!AF192=-1,-1,IF('EPPO PRA and DS'!AF192=-1,-1,0)))))</f>
        <v>0</v>
      </c>
      <c r="AG192">
        <f>IF('EPPO PQR'!AG192&gt;0,'EPPO PQR'!AG192,IF('EPPO PRA and DS'!AG192=1,6,IF('positive relationship'!AG192&gt;0,6,IF('EPPO PQR'!AG192=-1,-1,IF('EPPO PRA and DS'!AG192=-1,-1,0)))))</f>
        <v>0</v>
      </c>
      <c r="AH192">
        <f>IF('EPPO PQR'!AH192&gt;0,'EPPO PQR'!AH192,IF('EPPO PRA and DS'!AH192=1,6,IF('positive relationship'!AH192&gt;0,6,IF('EPPO PQR'!AH192=-1,-1,IF('EPPO PRA and DS'!AH192=-1,-1,0)))))</f>
        <v>0</v>
      </c>
      <c r="AI192">
        <f>IF('EPPO PQR'!AI192&gt;0,'EPPO PQR'!AI192,IF('EPPO PRA and DS'!AI192=1,6,IF('positive relationship'!AI192&gt;0,6,IF('EPPO PQR'!AI192=-1,-1,IF('EPPO PRA and DS'!AI192=-1,-1,0)))))</f>
        <v>0</v>
      </c>
      <c r="AJ192">
        <f>IF('EPPO PQR'!AJ192&gt;0,'EPPO PQR'!AJ192,IF('EPPO PRA and DS'!AJ192=1,6,IF('positive relationship'!AJ192&gt;0,6,IF('EPPO PQR'!AJ192=-1,-1,IF('EPPO PRA and DS'!AJ192=-1,-1,0)))))</f>
        <v>0</v>
      </c>
      <c r="AK192">
        <f>IF('EPPO PQR'!AK192&gt;0,'EPPO PQR'!AK192,IF('EPPO PRA and DS'!AK192=1,6,IF('positive relationship'!AK192&gt;0,6,IF('EPPO PQR'!AK192=-1,-1,IF('EPPO PRA and DS'!AK192=-1,-1,0)))))</f>
        <v>0</v>
      </c>
      <c r="AL192">
        <f>IF('EPPO PQR'!AL192&gt;0,'EPPO PQR'!AL192,IF('EPPO PRA and DS'!AL192=1,6,IF('positive relationship'!AL192&gt;0,6,IF('EPPO PQR'!AL192=-1,-1,IF('EPPO PRA and DS'!AL192=-1,-1,0)))))</f>
        <v>0</v>
      </c>
      <c r="AM192">
        <f>IF('EPPO PQR'!AM192&gt;0,'EPPO PQR'!AM192,IF('EPPO PRA and DS'!AM192=1,6,IF('positive relationship'!AM192&gt;0,6,IF('EPPO PQR'!AM192=-1,-1,IF('EPPO PRA and DS'!AM192=-1,-1,0)))))</f>
        <v>0</v>
      </c>
      <c r="AN192">
        <f>IF('EPPO PQR'!AN192&gt;0,'EPPO PQR'!AN192,IF('EPPO PRA and DS'!AN192=1,6,IF('positive relationship'!AN192&gt;0,6,IF('EPPO PQR'!AN192=-1,-1,IF('EPPO PRA and DS'!AN192=-1,-1,0)))))</f>
        <v>0</v>
      </c>
      <c r="AO192">
        <f>IF('EPPO PQR'!AO192&gt;0,'EPPO PQR'!AO192,IF('EPPO PRA and DS'!AO192=1,6,IF('positive relationship'!AO192&gt;0,6,IF('EPPO PQR'!AO192=-1,-1,IF('EPPO PRA and DS'!AO192=-1,-1,0)))))</f>
        <v>0</v>
      </c>
      <c r="AP192">
        <f>IF('EPPO PQR'!AP192&gt;0,'EPPO PQR'!AP192,IF('EPPO PRA and DS'!AP192=1,6,IF('positive relationship'!AP192&gt;0,6,IF('EPPO PQR'!AP192=-1,-1,IF('EPPO PRA and DS'!AP192=-1,-1,0)))))</f>
        <v>0</v>
      </c>
      <c r="AQ192">
        <f>IF('EPPO PQR'!AQ192&gt;0,'EPPO PQR'!AQ192,IF('EPPO PRA and DS'!AQ192=1,6,IF('positive relationship'!AQ192&gt;0,6,IF('EPPO PQR'!AQ192=-1,-1,IF('EPPO PRA and DS'!AQ192=-1,-1,0)))))</f>
        <v>0</v>
      </c>
      <c r="AR192">
        <f>IF('EPPO PQR'!AR192&gt;0,'EPPO PQR'!AR192,IF('EPPO PRA and DS'!AR192=1,6,IF('positive relationship'!AR192&gt;0,6,IF('EPPO PQR'!AR192=-1,-1,IF('EPPO PRA and DS'!AR192=-1,-1,0)))))</f>
        <v>0</v>
      </c>
      <c r="AS192">
        <f>IF('EPPO PQR'!AS192&gt;0,'EPPO PQR'!AS192,IF('EPPO PRA and DS'!AS192=1,6,IF('positive relationship'!AS192&gt;0,6,IF('EPPO PQR'!AS192=-1,-1,IF('EPPO PRA and DS'!AS192=-1,-1,0)))))</f>
        <v>0</v>
      </c>
      <c r="AT192">
        <f>IF('EPPO PQR'!AT192&gt;0,'EPPO PQR'!AT192,IF('EPPO PRA and DS'!AT192=1,6,IF('positive relationship'!AT192&gt;0,6,IF('EPPO PQR'!AT192=-1,-1,IF('EPPO PRA and DS'!AT192=-1,-1,0)))))</f>
        <v>0</v>
      </c>
    </row>
    <row r="193" spans="1:46" x14ac:dyDescent="0.25">
      <c r="A193" s="1" t="s">
        <v>759</v>
      </c>
      <c r="B193">
        <f>IF('EPPO PQR'!B193&gt;0,'EPPO PQR'!B193,IF('EPPO PRA and DS'!B193=1,6,IF('positive relationship'!B193&gt;0,6,IF('EPPO PQR'!B193=-1,-1,IF('EPPO PRA and DS'!B193=-1,-1,0)))))</f>
        <v>0</v>
      </c>
      <c r="C193">
        <f>IF('EPPO PQR'!C193&gt;0,'EPPO PQR'!C193,IF('EPPO PRA and DS'!C193=1,6,IF('positive relationship'!C193&gt;0,6,IF('EPPO PQR'!C193=-1,-1,IF('EPPO PRA and DS'!C193=-1,-1,0)))))</f>
        <v>0</v>
      </c>
      <c r="D193">
        <f>IF('EPPO PQR'!D193&gt;0,'EPPO PQR'!D193,IF('EPPO PRA and DS'!D193=1,6,IF('positive relationship'!D193&gt;0,6,IF('EPPO PQR'!D193=-1,-1,IF('EPPO PRA and DS'!D193=-1,-1,0)))))</f>
        <v>0</v>
      </c>
      <c r="E193">
        <f>IF('EPPO PQR'!E193&gt;0,'EPPO PQR'!E193,IF('EPPO PRA and DS'!E193=1,6,IF('positive relationship'!E193&gt;0,6,IF('EPPO PQR'!E193=-1,-1,IF('EPPO PRA and DS'!E193=-1,-1,0)))))</f>
        <v>0</v>
      </c>
      <c r="F193">
        <f>IF('EPPO PQR'!F193&gt;0,'EPPO PQR'!F193,IF('EPPO PRA and DS'!F193=1,6,IF('positive relationship'!F193&gt;0,6,IF('EPPO PQR'!F193=-1,-1,IF('EPPO PRA and DS'!F193=-1,-1,0)))))</f>
        <v>0</v>
      </c>
      <c r="G193">
        <f>IF('EPPO PQR'!G193&gt;0,'EPPO PQR'!G193,IF('EPPO PRA and DS'!G193=1,6,IF('positive relationship'!G193&gt;0,6,IF('EPPO PQR'!G193=-1,-1,IF('EPPO PRA and DS'!G193=-1,-1,0)))))</f>
        <v>0</v>
      </c>
      <c r="H193">
        <f>IF('EPPO PQR'!H193&gt;0,'EPPO PQR'!H193,IF('EPPO PRA and DS'!H193=1,6,IF('positive relationship'!H193&gt;0,6,IF('EPPO PQR'!H193=-1,-1,IF('EPPO PRA and DS'!H193=-1,-1,0)))))</f>
        <v>0</v>
      </c>
      <c r="I193">
        <f>IF('EPPO PQR'!I193&gt;0,'EPPO PQR'!I193,IF('EPPO PRA and DS'!I193=1,6,IF('positive relationship'!I193&gt;0,6,IF('EPPO PQR'!I193=-1,-1,IF('EPPO PRA and DS'!I193=-1,-1,0)))))</f>
        <v>0</v>
      </c>
      <c r="J193">
        <f>IF('EPPO PQR'!J193&gt;0,'EPPO PQR'!J193,IF('EPPO PRA and DS'!J193=1,6,IF('positive relationship'!J193&gt;0,6,IF('EPPO PQR'!J193=-1,-1,IF('EPPO PRA and DS'!J193=-1,-1,0)))))</f>
        <v>0</v>
      </c>
      <c r="K193">
        <f>IF('EPPO PQR'!K193&gt;0,'EPPO PQR'!K193,IF('EPPO PRA and DS'!K193=1,6,IF('positive relationship'!K193&gt;0,6,IF('EPPO PQR'!K193=-1,-1,IF('EPPO PRA and DS'!K193=-1,-1,0)))))</f>
        <v>0</v>
      </c>
      <c r="L193">
        <f>IF('EPPO PQR'!L193&gt;0,'EPPO PQR'!L193,IF('EPPO PRA and DS'!L193=1,6,IF('positive relationship'!L193&gt;0,6,IF('EPPO PQR'!L193=-1,-1,IF('EPPO PRA and DS'!L193=-1,-1,0)))))</f>
        <v>0</v>
      </c>
      <c r="M193">
        <f>IF('EPPO PQR'!M193&gt;0,'EPPO PQR'!M193,IF('EPPO PRA and DS'!M193=1,6,IF('positive relationship'!M193&gt;0,6,IF('EPPO PQR'!M193=-1,-1,IF('EPPO PRA and DS'!M193=-1,-1,0)))))</f>
        <v>0</v>
      </c>
      <c r="N193">
        <f>IF('EPPO PQR'!N193&gt;0,'EPPO PQR'!N193,IF('EPPO PRA and DS'!N193=1,6,IF('positive relationship'!N193&gt;0,6,IF('EPPO PQR'!N193=-1,-1,IF('EPPO PRA and DS'!N193=-1,-1,0)))))</f>
        <v>0</v>
      </c>
      <c r="O193">
        <f>IF('EPPO PQR'!O193&gt;0,'EPPO PQR'!O193,IF('EPPO PRA and DS'!O193=1,6,IF('positive relationship'!O193&gt;0,6,IF('EPPO PQR'!O193=-1,-1,IF('EPPO PRA and DS'!O193=-1,-1,0)))))</f>
        <v>0</v>
      </c>
      <c r="P193">
        <f>IF('EPPO PQR'!P193&gt;0,'EPPO PQR'!P193,IF('EPPO PRA and DS'!P193=1,6,IF('positive relationship'!P193&gt;0,6,IF('EPPO PQR'!P193=-1,-1,IF('EPPO PRA and DS'!P193=-1,-1,0)))))</f>
        <v>0</v>
      </c>
      <c r="Q193">
        <f>IF('EPPO PQR'!Q193&gt;0,'EPPO PQR'!Q193,IF('EPPO PRA and DS'!Q193=1,6,IF('positive relationship'!Q193&gt;0,6,IF('EPPO PQR'!Q193=-1,-1,IF('EPPO PRA and DS'!Q193=-1,-1,0)))))</f>
        <v>0</v>
      </c>
      <c r="R193">
        <f>IF('EPPO PQR'!R193&gt;0,'EPPO PQR'!R193,IF('EPPO PRA and DS'!R193=1,6,IF('positive relationship'!R193&gt;0,6,IF('EPPO PQR'!R193=-1,-1,IF('EPPO PRA and DS'!R193=-1,-1,0)))))</f>
        <v>0</v>
      </c>
      <c r="S193">
        <f>IF('EPPO PQR'!S193&gt;0,'EPPO PQR'!S193,IF('EPPO PRA and DS'!S193=1,6,IF('positive relationship'!S193&gt;0,6,IF('EPPO PQR'!S193=-1,-1,IF('EPPO PRA and DS'!S193=-1,-1,0)))))</f>
        <v>0</v>
      </c>
      <c r="T193">
        <f>IF('EPPO PQR'!T193&gt;0,'EPPO PQR'!T193,IF('EPPO PRA and DS'!T193=1,6,IF('positive relationship'!T193&gt;0,6,IF('EPPO PQR'!T193=-1,-1,IF('EPPO PRA and DS'!T193=-1,-1,0)))))</f>
        <v>0</v>
      </c>
      <c r="U193">
        <f>IF('EPPO PQR'!U193&gt;0,'EPPO PQR'!U193,IF('EPPO PRA and DS'!U193=1,6,IF('positive relationship'!U193&gt;0,6,IF('EPPO PQR'!U193=-1,-1,IF('EPPO PRA and DS'!U193=-1,-1,0)))))</f>
        <v>0</v>
      </c>
      <c r="V193">
        <f>IF('EPPO PQR'!V193&gt;0,'EPPO PQR'!V193,IF('EPPO PRA and DS'!V193=1,6,IF('positive relationship'!V193&gt;0,6,IF('EPPO PQR'!V193=-1,-1,IF('EPPO PRA and DS'!V193=-1,-1,0)))))</f>
        <v>0</v>
      </c>
      <c r="W193">
        <f>IF('EPPO PQR'!W193&gt;0,'EPPO PQR'!W193,IF('EPPO PRA and DS'!W193=1,6,IF('positive relationship'!W193&gt;0,6,IF('EPPO PQR'!W193=-1,-1,IF('EPPO PRA and DS'!W193=-1,-1,0)))))</f>
        <v>0</v>
      </c>
      <c r="X193">
        <f>IF('EPPO PQR'!X193&gt;0,'EPPO PQR'!X193,IF('EPPO PRA and DS'!X193=1,6,IF('positive relationship'!X193&gt;0,6,IF('EPPO PQR'!X193=-1,-1,IF('EPPO PRA and DS'!X193=-1,-1,0)))))</f>
        <v>0</v>
      </c>
      <c r="Y193">
        <f>IF('EPPO PQR'!Y193&gt;0,'EPPO PQR'!Y193,IF('EPPO PRA and DS'!Y193=1,6,IF('positive relationship'!Y193&gt;0,6,IF('EPPO PQR'!Y193=-1,-1,IF('EPPO PRA and DS'!Y193=-1,-1,0)))))</f>
        <v>0</v>
      </c>
      <c r="Z193">
        <f>IF('EPPO PQR'!Z193&gt;0,'EPPO PQR'!Z193,IF('EPPO PRA and DS'!Z193=1,6,IF('positive relationship'!Z193&gt;0,6,IF('EPPO PQR'!Z193=-1,-1,IF('EPPO PRA and DS'!Z193=-1,-1,0)))))</f>
        <v>0</v>
      </c>
      <c r="AA193">
        <f>IF('EPPO PQR'!AA193&gt;0,'EPPO PQR'!AA193,IF('EPPO PRA and DS'!AA193=1,6,IF('positive relationship'!AA193&gt;0,6,IF('EPPO PQR'!AA193=-1,-1,IF('EPPO PRA and DS'!AA193=-1,-1,0)))))</f>
        <v>0</v>
      </c>
      <c r="AB193">
        <f>IF('EPPO PQR'!AB193&gt;0,'EPPO PQR'!AB193,IF('EPPO PRA and DS'!AB193=1,6,IF('positive relationship'!AB193&gt;0,6,IF('EPPO PQR'!AB193=-1,-1,IF('EPPO PRA and DS'!AB193=-1,-1,0)))))</f>
        <v>0</v>
      </c>
      <c r="AC193">
        <f>IF('EPPO PQR'!AC193&gt;0,'EPPO PQR'!AC193,IF('EPPO PRA and DS'!AC193=1,6,IF('positive relationship'!AC193&gt;0,6,IF('EPPO PQR'!AC193=-1,-1,IF('EPPO PRA and DS'!AC193=-1,-1,0)))))</f>
        <v>0</v>
      </c>
      <c r="AD193">
        <f>IF('EPPO PQR'!AD193&gt;0,'EPPO PQR'!AD193,IF('EPPO PRA and DS'!AD193=1,6,IF('positive relationship'!AD193&gt;0,6,IF('EPPO PQR'!AD193=-1,-1,IF('EPPO PRA and DS'!AD193=-1,-1,0)))))</f>
        <v>0</v>
      </c>
      <c r="AE193">
        <f>IF('EPPO PQR'!AE193&gt;0,'EPPO PQR'!AE193,IF('EPPO PRA and DS'!AE193=1,6,IF('positive relationship'!AE193&gt;0,6,IF('EPPO PQR'!AE193=-1,-1,IF('EPPO PRA and DS'!AE193=-1,-1,0)))))</f>
        <v>0</v>
      </c>
      <c r="AF193">
        <f>IF('EPPO PQR'!AF193&gt;0,'EPPO PQR'!AF193,IF('EPPO PRA and DS'!AF193=1,6,IF('positive relationship'!AF193&gt;0,6,IF('EPPO PQR'!AF193=-1,-1,IF('EPPO PRA and DS'!AF193=-1,-1,0)))))</f>
        <v>0</v>
      </c>
      <c r="AG193">
        <f>IF('EPPO PQR'!AG193&gt;0,'EPPO PQR'!AG193,IF('EPPO PRA and DS'!AG193=1,6,IF('positive relationship'!AG193&gt;0,6,IF('EPPO PQR'!AG193=-1,-1,IF('EPPO PRA and DS'!AG193=-1,-1,0)))))</f>
        <v>0</v>
      </c>
      <c r="AH193">
        <f>IF('EPPO PQR'!AH193&gt;0,'EPPO PQR'!AH193,IF('EPPO PRA and DS'!AH193=1,6,IF('positive relationship'!AH193&gt;0,6,IF('EPPO PQR'!AH193=-1,-1,IF('EPPO PRA and DS'!AH193=-1,-1,0)))))</f>
        <v>0</v>
      </c>
      <c r="AI193">
        <f>IF('EPPO PQR'!AI193&gt;0,'EPPO PQR'!AI193,IF('EPPO PRA and DS'!AI193=1,6,IF('positive relationship'!AI193&gt;0,6,IF('EPPO PQR'!AI193=-1,-1,IF('EPPO PRA and DS'!AI193=-1,-1,0)))))</f>
        <v>0</v>
      </c>
      <c r="AJ193">
        <f>IF('EPPO PQR'!AJ193&gt;0,'EPPO PQR'!AJ193,IF('EPPO PRA and DS'!AJ193=1,6,IF('positive relationship'!AJ193&gt;0,6,IF('EPPO PQR'!AJ193=-1,-1,IF('EPPO PRA and DS'!AJ193=-1,-1,0)))))</f>
        <v>0</v>
      </c>
      <c r="AK193">
        <f>IF('EPPO PQR'!AK193&gt;0,'EPPO PQR'!AK193,IF('EPPO PRA and DS'!AK193=1,6,IF('positive relationship'!AK193&gt;0,6,IF('EPPO PQR'!AK193=-1,-1,IF('EPPO PRA and DS'!AK193=-1,-1,0)))))</f>
        <v>0</v>
      </c>
      <c r="AL193">
        <f>IF('EPPO PQR'!AL193&gt;0,'EPPO PQR'!AL193,IF('EPPO PRA and DS'!AL193=1,6,IF('positive relationship'!AL193&gt;0,6,IF('EPPO PQR'!AL193=-1,-1,IF('EPPO PRA and DS'!AL193=-1,-1,0)))))</f>
        <v>0</v>
      </c>
      <c r="AM193">
        <f>IF('EPPO PQR'!AM193&gt;0,'EPPO PQR'!AM193,IF('EPPO PRA and DS'!AM193=1,6,IF('positive relationship'!AM193&gt;0,6,IF('EPPO PQR'!AM193=-1,-1,IF('EPPO PRA and DS'!AM193=-1,-1,0)))))</f>
        <v>0</v>
      </c>
      <c r="AN193">
        <f>IF('EPPO PQR'!AN193&gt;0,'EPPO PQR'!AN193,IF('EPPO PRA and DS'!AN193=1,6,IF('positive relationship'!AN193&gt;0,6,IF('EPPO PQR'!AN193=-1,-1,IF('EPPO PRA and DS'!AN193=-1,-1,0)))))</f>
        <v>0</v>
      </c>
      <c r="AO193">
        <f>IF('EPPO PQR'!AO193&gt;0,'EPPO PQR'!AO193,IF('EPPO PRA and DS'!AO193=1,6,IF('positive relationship'!AO193&gt;0,6,IF('EPPO PQR'!AO193=-1,-1,IF('EPPO PRA and DS'!AO193=-1,-1,0)))))</f>
        <v>0</v>
      </c>
      <c r="AP193">
        <f>IF('EPPO PQR'!AP193&gt;0,'EPPO PQR'!AP193,IF('EPPO PRA and DS'!AP193=1,6,IF('positive relationship'!AP193&gt;0,6,IF('EPPO PQR'!AP193=-1,-1,IF('EPPO PRA and DS'!AP193=-1,-1,0)))))</f>
        <v>0</v>
      </c>
      <c r="AQ193">
        <f>IF('EPPO PQR'!AQ193&gt;0,'EPPO PQR'!AQ193,IF('EPPO PRA and DS'!AQ193=1,6,IF('positive relationship'!AQ193&gt;0,6,IF('EPPO PQR'!AQ193=-1,-1,IF('EPPO PRA and DS'!AQ193=-1,-1,0)))))</f>
        <v>0</v>
      </c>
      <c r="AR193">
        <f>IF('EPPO PQR'!AR193&gt;0,'EPPO PQR'!AR193,IF('EPPO PRA and DS'!AR193=1,6,IF('positive relationship'!AR193&gt;0,6,IF('EPPO PQR'!AR193=-1,-1,IF('EPPO PRA and DS'!AR193=-1,-1,0)))))</f>
        <v>0</v>
      </c>
      <c r="AS193">
        <f>IF('EPPO PQR'!AS193&gt;0,'EPPO PQR'!AS193,IF('EPPO PRA and DS'!AS193=1,6,IF('positive relationship'!AS193&gt;0,6,IF('EPPO PQR'!AS193=-1,-1,IF('EPPO PRA and DS'!AS193=-1,-1,0)))))</f>
        <v>0</v>
      </c>
      <c r="AT193">
        <f>IF('EPPO PQR'!AT193&gt;0,'EPPO PQR'!AT193,IF('EPPO PRA and DS'!AT193=1,6,IF('positive relationship'!AT193&gt;0,6,IF('EPPO PQR'!AT193=-1,-1,IF('EPPO PRA and DS'!AT193=-1,-1,0)))))</f>
        <v>0</v>
      </c>
    </row>
    <row r="194" spans="1:46" x14ac:dyDescent="0.25">
      <c r="A194" s="1" t="s">
        <v>765</v>
      </c>
      <c r="B194">
        <f>IF('EPPO PQR'!B194&gt;0,'EPPO PQR'!B194,IF('EPPO PRA and DS'!B194=1,6,IF('positive relationship'!B194&gt;0,6,IF('EPPO PQR'!B194=-1,-1,IF('EPPO PRA and DS'!B194=-1,-1,0)))))</f>
        <v>0</v>
      </c>
      <c r="C194">
        <f>IF('EPPO PQR'!C194&gt;0,'EPPO PQR'!C194,IF('EPPO PRA and DS'!C194=1,6,IF('positive relationship'!C194&gt;0,6,IF('EPPO PQR'!C194=-1,-1,IF('EPPO PRA and DS'!C194=-1,-1,0)))))</f>
        <v>0</v>
      </c>
      <c r="D194">
        <f>IF('EPPO PQR'!D194&gt;0,'EPPO PQR'!D194,IF('EPPO PRA and DS'!D194=1,6,IF('positive relationship'!D194&gt;0,6,IF('EPPO PQR'!D194=-1,-1,IF('EPPO PRA and DS'!D194=-1,-1,0)))))</f>
        <v>0</v>
      </c>
      <c r="E194">
        <f>IF('EPPO PQR'!E194&gt;0,'EPPO PQR'!E194,IF('EPPO PRA and DS'!E194=1,6,IF('positive relationship'!E194&gt;0,6,IF('EPPO PQR'!E194=-1,-1,IF('EPPO PRA and DS'!E194=-1,-1,0)))))</f>
        <v>0</v>
      </c>
      <c r="F194">
        <f>IF('EPPO PQR'!F194&gt;0,'EPPO PQR'!F194,IF('EPPO PRA and DS'!F194=1,6,IF('positive relationship'!F194&gt;0,6,IF('EPPO PQR'!F194=-1,-1,IF('EPPO PRA and DS'!F194=-1,-1,0)))))</f>
        <v>0</v>
      </c>
      <c r="G194">
        <f>IF('EPPO PQR'!G194&gt;0,'EPPO PQR'!G194,IF('EPPO PRA and DS'!G194=1,6,IF('positive relationship'!G194&gt;0,6,IF('EPPO PQR'!G194=-1,-1,IF('EPPO PRA and DS'!G194=-1,-1,0)))))</f>
        <v>0</v>
      </c>
      <c r="H194">
        <f>IF('EPPO PQR'!H194&gt;0,'EPPO PQR'!H194,IF('EPPO PRA and DS'!H194=1,6,IF('positive relationship'!H194&gt;0,6,IF('EPPO PQR'!H194=-1,-1,IF('EPPO PRA and DS'!H194=-1,-1,0)))))</f>
        <v>0</v>
      </c>
      <c r="I194">
        <f>IF('EPPO PQR'!I194&gt;0,'EPPO PQR'!I194,IF('EPPO PRA and DS'!I194=1,6,IF('positive relationship'!I194&gt;0,6,IF('EPPO PQR'!I194=-1,-1,IF('EPPO PRA and DS'!I194=-1,-1,0)))))</f>
        <v>0</v>
      </c>
      <c r="J194">
        <f>IF('EPPO PQR'!J194&gt;0,'EPPO PQR'!J194,IF('EPPO PRA and DS'!J194=1,6,IF('positive relationship'!J194&gt;0,6,IF('EPPO PQR'!J194=-1,-1,IF('EPPO PRA and DS'!J194=-1,-1,0)))))</f>
        <v>0</v>
      </c>
      <c r="K194">
        <f>IF('EPPO PQR'!K194&gt;0,'EPPO PQR'!K194,IF('EPPO PRA and DS'!K194=1,6,IF('positive relationship'!K194&gt;0,6,IF('EPPO PQR'!K194=-1,-1,IF('EPPO PRA and DS'!K194=-1,-1,0)))))</f>
        <v>0</v>
      </c>
      <c r="L194">
        <f>IF('EPPO PQR'!L194&gt;0,'EPPO PQR'!L194,IF('EPPO PRA and DS'!L194=1,6,IF('positive relationship'!L194&gt;0,6,IF('EPPO PQR'!L194=-1,-1,IF('EPPO PRA and DS'!L194=-1,-1,0)))))</f>
        <v>0</v>
      </c>
      <c r="M194">
        <f>IF('EPPO PQR'!M194&gt;0,'EPPO PQR'!M194,IF('EPPO PRA and DS'!M194=1,6,IF('positive relationship'!M194&gt;0,6,IF('EPPO PQR'!M194=-1,-1,IF('EPPO PRA and DS'!M194=-1,-1,0)))))</f>
        <v>0</v>
      </c>
      <c r="N194">
        <f>IF('EPPO PQR'!N194&gt;0,'EPPO PQR'!N194,IF('EPPO PRA and DS'!N194=1,6,IF('positive relationship'!N194&gt;0,6,IF('EPPO PQR'!N194=-1,-1,IF('EPPO PRA and DS'!N194=-1,-1,0)))))</f>
        <v>0</v>
      </c>
      <c r="O194">
        <f>IF('EPPO PQR'!O194&gt;0,'EPPO PQR'!O194,IF('EPPO PRA and DS'!O194=1,6,IF('positive relationship'!O194&gt;0,6,IF('EPPO PQR'!O194=-1,-1,IF('EPPO PRA and DS'!O194=-1,-1,0)))))</f>
        <v>0</v>
      </c>
      <c r="P194">
        <f>IF('EPPO PQR'!P194&gt;0,'EPPO PQR'!P194,IF('EPPO PRA and DS'!P194=1,6,IF('positive relationship'!P194&gt;0,6,IF('EPPO PQR'!P194=-1,-1,IF('EPPO PRA and DS'!P194=-1,-1,0)))))</f>
        <v>0</v>
      </c>
      <c r="Q194">
        <f>IF('EPPO PQR'!Q194&gt;0,'EPPO PQR'!Q194,IF('EPPO PRA and DS'!Q194=1,6,IF('positive relationship'!Q194&gt;0,6,IF('EPPO PQR'!Q194=-1,-1,IF('EPPO PRA and DS'!Q194=-1,-1,0)))))</f>
        <v>0</v>
      </c>
      <c r="R194">
        <f>IF('EPPO PQR'!R194&gt;0,'EPPO PQR'!R194,IF('EPPO PRA and DS'!R194=1,6,IF('positive relationship'!R194&gt;0,6,IF('EPPO PQR'!R194=-1,-1,IF('EPPO PRA and DS'!R194=-1,-1,0)))))</f>
        <v>0</v>
      </c>
      <c r="S194">
        <f>IF('EPPO PQR'!S194&gt;0,'EPPO PQR'!S194,IF('EPPO PRA and DS'!S194=1,6,IF('positive relationship'!S194&gt;0,6,IF('EPPO PQR'!S194=-1,-1,IF('EPPO PRA and DS'!S194=-1,-1,0)))))</f>
        <v>0</v>
      </c>
      <c r="T194">
        <f>IF('EPPO PQR'!T194&gt;0,'EPPO PQR'!T194,IF('EPPO PRA and DS'!T194=1,6,IF('positive relationship'!T194&gt;0,6,IF('EPPO PQR'!T194=-1,-1,IF('EPPO PRA and DS'!T194=-1,-1,0)))))</f>
        <v>0</v>
      </c>
      <c r="U194">
        <f>IF('EPPO PQR'!U194&gt;0,'EPPO PQR'!U194,IF('EPPO PRA and DS'!U194=1,6,IF('positive relationship'!U194&gt;0,6,IF('EPPO PQR'!U194=-1,-1,IF('EPPO PRA and DS'!U194=-1,-1,0)))))</f>
        <v>0</v>
      </c>
      <c r="V194">
        <f>IF('EPPO PQR'!V194&gt;0,'EPPO PQR'!V194,IF('EPPO PRA and DS'!V194=1,6,IF('positive relationship'!V194&gt;0,6,IF('EPPO PQR'!V194=-1,-1,IF('EPPO PRA and DS'!V194=-1,-1,0)))))</f>
        <v>0</v>
      </c>
      <c r="W194">
        <f>IF('EPPO PQR'!W194&gt;0,'EPPO PQR'!W194,IF('EPPO PRA and DS'!W194=1,6,IF('positive relationship'!W194&gt;0,6,IF('EPPO PQR'!W194=-1,-1,IF('EPPO PRA and DS'!W194=-1,-1,0)))))</f>
        <v>0</v>
      </c>
      <c r="X194">
        <f>IF('EPPO PQR'!X194&gt;0,'EPPO PQR'!X194,IF('EPPO PRA and DS'!X194=1,6,IF('positive relationship'!X194&gt;0,6,IF('EPPO PQR'!X194=-1,-1,IF('EPPO PRA and DS'!X194=-1,-1,0)))))</f>
        <v>0</v>
      </c>
      <c r="Y194">
        <f>IF('EPPO PQR'!Y194&gt;0,'EPPO PQR'!Y194,IF('EPPO PRA and DS'!Y194=1,6,IF('positive relationship'!Y194&gt;0,6,IF('EPPO PQR'!Y194=-1,-1,IF('EPPO PRA and DS'!Y194=-1,-1,0)))))</f>
        <v>0</v>
      </c>
      <c r="Z194">
        <f>IF('EPPO PQR'!Z194&gt;0,'EPPO PQR'!Z194,IF('EPPO PRA and DS'!Z194=1,6,IF('positive relationship'!Z194&gt;0,6,IF('EPPO PQR'!Z194=-1,-1,IF('EPPO PRA and DS'!Z194=-1,-1,0)))))</f>
        <v>0</v>
      </c>
      <c r="AA194">
        <f>IF('EPPO PQR'!AA194&gt;0,'EPPO PQR'!AA194,IF('EPPO PRA and DS'!AA194=1,6,IF('positive relationship'!AA194&gt;0,6,IF('EPPO PQR'!AA194=-1,-1,IF('EPPO PRA and DS'!AA194=-1,-1,0)))))</f>
        <v>0</v>
      </c>
      <c r="AB194">
        <f>IF('EPPO PQR'!AB194&gt;0,'EPPO PQR'!AB194,IF('EPPO PRA and DS'!AB194=1,6,IF('positive relationship'!AB194&gt;0,6,IF('EPPO PQR'!AB194=-1,-1,IF('EPPO PRA and DS'!AB194=-1,-1,0)))))</f>
        <v>0</v>
      </c>
      <c r="AC194">
        <f>IF('EPPO PQR'!AC194&gt;0,'EPPO PQR'!AC194,IF('EPPO PRA and DS'!AC194=1,6,IF('positive relationship'!AC194&gt;0,6,IF('EPPO PQR'!AC194=-1,-1,IF('EPPO PRA and DS'!AC194=-1,-1,0)))))</f>
        <v>0</v>
      </c>
      <c r="AD194">
        <f>IF('EPPO PQR'!AD194&gt;0,'EPPO PQR'!AD194,IF('EPPO PRA and DS'!AD194=1,6,IF('positive relationship'!AD194&gt;0,6,IF('EPPO PQR'!AD194=-1,-1,IF('EPPO PRA and DS'!AD194=-1,-1,0)))))</f>
        <v>0</v>
      </c>
      <c r="AE194">
        <f>IF('EPPO PQR'!AE194&gt;0,'EPPO PQR'!AE194,IF('EPPO PRA and DS'!AE194=1,6,IF('positive relationship'!AE194&gt;0,6,IF('EPPO PQR'!AE194=-1,-1,IF('EPPO PRA and DS'!AE194=-1,-1,0)))))</f>
        <v>0</v>
      </c>
      <c r="AF194">
        <f>IF('EPPO PQR'!AF194&gt;0,'EPPO PQR'!AF194,IF('EPPO PRA and DS'!AF194=1,6,IF('positive relationship'!AF194&gt;0,6,IF('EPPO PQR'!AF194=-1,-1,IF('EPPO PRA and DS'!AF194=-1,-1,0)))))</f>
        <v>0</v>
      </c>
      <c r="AG194">
        <f>IF('EPPO PQR'!AG194&gt;0,'EPPO PQR'!AG194,IF('EPPO PRA and DS'!AG194=1,6,IF('positive relationship'!AG194&gt;0,6,IF('EPPO PQR'!AG194=-1,-1,IF('EPPO PRA and DS'!AG194=-1,-1,0)))))</f>
        <v>0</v>
      </c>
      <c r="AH194">
        <f>IF('EPPO PQR'!AH194&gt;0,'EPPO PQR'!AH194,IF('EPPO PRA and DS'!AH194=1,6,IF('positive relationship'!AH194&gt;0,6,IF('EPPO PQR'!AH194=-1,-1,IF('EPPO PRA and DS'!AH194=-1,-1,0)))))</f>
        <v>0</v>
      </c>
      <c r="AI194">
        <f>IF('EPPO PQR'!AI194&gt;0,'EPPO PQR'!AI194,IF('EPPO PRA and DS'!AI194=1,6,IF('positive relationship'!AI194&gt;0,6,IF('EPPO PQR'!AI194=-1,-1,IF('EPPO PRA and DS'!AI194=-1,-1,0)))))</f>
        <v>0</v>
      </c>
      <c r="AJ194">
        <f>IF('EPPO PQR'!AJ194&gt;0,'EPPO PQR'!AJ194,IF('EPPO PRA and DS'!AJ194=1,6,IF('positive relationship'!AJ194&gt;0,6,IF('EPPO PQR'!AJ194=-1,-1,IF('EPPO PRA and DS'!AJ194=-1,-1,0)))))</f>
        <v>0</v>
      </c>
      <c r="AK194">
        <f>IF('EPPO PQR'!AK194&gt;0,'EPPO PQR'!AK194,IF('EPPO PRA and DS'!AK194=1,6,IF('positive relationship'!AK194&gt;0,6,IF('EPPO PQR'!AK194=-1,-1,IF('EPPO PRA and DS'!AK194=-1,-1,0)))))</f>
        <v>0</v>
      </c>
      <c r="AL194">
        <f>IF('EPPO PQR'!AL194&gt;0,'EPPO PQR'!AL194,IF('EPPO PRA and DS'!AL194=1,6,IF('positive relationship'!AL194&gt;0,6,IF('EPPO PQR'!AL194=-1,-1,IF('EPPO PRA and DS'!AL194=-1,-1,0)))))</f>
        <v>0</v>
      </c>
      <c r="AM194">
        <f>IF('EPPO PQR'!AM194&gt;0,'EPPO PQR'!AM194,IF('EPPO PRA and DS'!AM194=1,6,IF('positive relationship'!AM194&gt;0,6,IF('EPPO PQR'!AM194=-1,-1,IF('EPPO PRA and DS'!AM194=-1,-1,0)))))</f>
        <v>0</v>
      </c>
      <c r="AN194">
        <f>IF('EPPO PQR'!AN194&gt;0,'EPPO PQR'!AN194,IF('EPPO PRA and DS'!AN194=1,6,IF('positive relationship'!AN194&gt;0,6,IF('EPPO PQR'!AN194=-1,-1,IF('EPPO PRA and DS'!AN194=-1,-1,0)))))</f>
        <v>0</v>
      </c>
      <c r="AO194">
        <f>IF('EPPO PQR'!AO194&gt;0,'EPPO PQR'!AO194,IF('EPPO PRA and DS'!AO194=1,6,IF('positive relationship'!AO194&gt;0,6,IF('EPPO PQR'!AO194=-1,-1,IF('EPPO PRA and DS'!AO194=-1,-1,0)))))</f>
        <v>0</v>
      </c>
      <c r="AP194">
        <f>IF('EPPO PQR'!AP194&gt;0,'EPPO PQR'!AP194,IF('EPPO PRA and DS'!AP194=1,6,IF('positive relationship'!AP194&gt;0,6,IF('EPPO PQR'!AP194=-1,-1,IF('EPPO PRA and DS'!AP194=-1,-1,0)))))</f>
        <v>0</v>
      </c>
      <c r="AQ194">
        <f>IF('EPPO PQR'!AQ194&gt;0,'EPPO PQR'!AQ194,IF('EPPO PRA and DS'!AQ194=1,6,IF('positive relationship'!AQ194&gt;0,6,IF('EPPO PQR'!AQ194=-1,-1,IF('EPPO PRA and DS'!AQ194=-1,-1,0)))))</f>
        <v>0</v>
      </c>
      <c r="AR194">
        <f>IF('EPPO PQR'!AR194&gt;0,'EPPO PQR'!AR194,IF('EPPO PRA and DS'!AR194=1,6,IF('positive relationship'!AR194&gt;0,6,IF('EPPO PQR'!AR194=-1,-1,IF('EPPO PRA and DS'!AR194=-1,-1,0)))))</f>
        <v>0</v>
      </c>
      <c r="AS194">
        <f>IF('EPPO PQR'!AS194&gt;0,'EPPO PQR'!AS194,IF('EPPO PRA and DS'!AS194=1,6,IF('positive relationship'!AS194&gt;0,6,IF('EPPO PQR'!AS194=-1,-1,IF('EPPO PRA and DS'!AS194=-1,-1,0)))))</f>
        <v>0</v>
      </c>
      <c r="AT194">
        <f>IF('EPPO PQR'!AT194&gt;0,'EPPO PQR'!AT194,IF('EPPO PRA and DS'!AT194=1,6,IF('positive relationship'!AT194&gt;0,6,IF('EPPO PQR'!AT194=-1,-1,IF('EPPO PRA and DS'!AT194=-1,-1,0)))))</f>
        <v>0</v>
      </c>
    </row>
    <row r="195" spans="1:46" x14ac:dyDescent="0.25">
      <c r="A195" s="1" t="s">
        <v>767</v>
      </c>
      <c r="B195">
        <f>IF('EPPO PQR'!B195&gt;0,'EPPO PQR'!B195,IF('EPPO PRA and DS'!B195=1,6,IF('positive relationship'!B195&gt;0,6,IF('EPPO PQR'!B195=-1,-1,IF('EPPO PRA and DS'!B195=-1,-1,0)))))</f>
        <v>0</v>
      </c>
      <c r="C195">
        <f>IF('EPPO PQR'!C195&gt;0,'EPPO PQR'!C195,IF('EPPO PRA and DS'!C195=1,6,IF('positive relationship'!C195&gt;0,6,IF('EPPO PQR'!C195=-1,-1,IF('EPPO PRA and DS'!C195=-1,-1,0)))))</f>
        <v>0</v>
      </c>
      <c r="D195">
        <f>IF('EPPO PQR'!D195&gt;0,'EPPO PQR'!D195,IF('EPPO PRA and DS'!D195=1,6,IF('positive relationship'!D195&gt;0,6,IF('EPPO PQR'!D195=-1,-1,IF('EPPO PRA and DS'!D195=-1,-1,0)))))</f>
        <v>0</v>
      </c>
      <c r="E195">
        <f>IF('EPPO PQR'!E195&gt;0,'EPPO PQR'!E195,IF('EPPO PRA and DS'!E195=1,6,IF('positive relationship'!E195&gt;0,6,IF('EPPO PQR'!E195=-1,-1,IF('EPPO PRA and DS'!E195=-1,-1,0)))))</f>
        <v>0</v>
      </c>
      <c r="F195">
        <f>IF('EPPO PQR'!F195&gt;0,'EPPO PQR'!F195,IF('EPPO PRA and DS'!F195=1,6,IF('positive relationship'!F195&gt;0,6,IF('EPPO PQR'!F195=-1,-1,IF('EPPO PRA and DS'!F195=-1,-1,0)))))</f>
        <v>0</v>
      </c>
      <c r="G195">
        <f>IF('EPPO PQR'!G195&gt;0,'EPPO PQR'!G195,IF('EPPO PRA and DS'!G195=1,6,IF('positive relationship'!G195&gt;0,6,IF('EPPO PQR'!G195=-1,-1,IF('EPPO PRA and DS'!G195=-1,-1,0)))))</f>
        <v>0</v>
      </c>
      <c r="H195">
        <f>IF('EPPO PQR'!H195&gt;0,'EPPO PQR'!H195,IF('EPPO PRA and DS'!H195=1,6,IF('positive relationship'!H195&gt;0,6,IF('EPPO PQR'!H195=-1,-1,IF('EPPO PRA and DS'!H195=-1,-1,0)))))</f>
        <v>0</v>
      </c>
      <c r="I195">
        <f>IF('EPPO PQR'!I195&gt;0,'EPPO PQR'!I195,IF('EPPO PRA and DS'!I195=1,6,IF('positive relationship'!I195&gt;0,6,IF('EPPO PQR'!I195=-1,-1,IF('EPPO PRA and DS'!I195=-1,-1,0)))))</f>
        <v>0</v>
      </c>
      <c r="J195">
        <f>IF('EPPO PQR'!J195&gt;0,'EPPO PQR'!J195,IF('EPPO PRA and DS'!J195=1,6,IF('positive relationship'!J195&gt;0,6,IF('EPPO PQR'!J195=-1,-1,IF('EPPO PRA and DS'!J195=-1,-1,0)))))</f>
        <v>0</v>
      </c>
      <c r="K195">
        <f>IF('EPPO PQR'!K195&gt;0,'EPPO PQR'!K195,IF('EPPO PRA and DS'!K195=1,6,IF('positive relationship'!K195&gt;0,6,IF('EPPO PQR'!K195=-1,-1,IF('EPPO PRA and DS'!K195=-1,-1,0)))))</f>
        <v>0</v>
      </c>
      <c r="L195">
        <f>IF('EPPO PQR'!L195&gt;0,'EPPO PQR'!L195,IF('EPPO PRA and DS'!L195=1,6,IF('positive relationship'!L195&gt;0,6,IF('EPPO PQR'!L195=-1,-1,IF('EPPO PRA and DS'!L195=-1,-1,0)))))</f>
        <v>0</v>
      </c>
      <c r="M195">
        <f>IF('EPPO PQR'!M195&gt;0,'EPPO PQR'!M195,IF('EPPO PRA and DS'!M195=1,6,IF('positive relationship'!M195&gt;0,6,IF('EPPO PQR'!M195=-1,-1,IF('EPPO PRA and DS'!M195=-1,-1,0)))))</f>
        <v>0</v>
      </c>
      <c r="N195">
        <f>IF('EPPO PQR'!N195&gt;0,'EPPO PQR'!N195,IF('EPPO PRA and DS'!N195=1,6,IF('positive relationship'!N195&gt;0,6,IF('EPPO PQR'!N195=-1,-1,IF('EPPO PRA and DS'!N195=-1,-1,0)))))</f>
        <v>0</v>
      </c>
      <c r="O195">
        <f>IF('EPPO PQR'!O195&gt;0,'EPPO PQR'!O195,IF('EPPO PRA and DS'!O195=1,6,IF('positive relationship'!O195&gt;0,6,IF('EPPO PQR'!O195=-1,-1,IF('EPPO PRA and DS'!O195=-1,-1,0)))))</f>
        <v>0</v>
      </c>
      <c r="P195">
        <f>IF('EPPO PQR'!P195&gt;0,'EPPO PQR'!P195,IF('EPPO PRA and DS'!P195=1,6,IF('positive relationship'!P195&gt;0,6,IF('EPPO PQR'!P195=-1,-1,IF('EPPO PRA and DS'!P195=-1,-1,0)))))</f>
        <v>0</v>
      </c>
      <c r="Q195">
        <f>IF('EPPO PQR'!Q195&gt;0,'EPPO PQR'!Q195,IF('EPPO PRA and DS'!Q195=1,6,IF('positive relationship'!Q195&gt;0,6,IF('EPPO PQR'!Q195=-1,-1,IF('EPPO PRA and DS'!Q195=-1,-1,0)))))</f>
        <v>0</v>
      </c>
      <c r="R195">
        <f>IF('EPPO PQR'!R195&gt;0,'EPPO PQR'!R195,IF('EPPO PRA and DS'!R195=1,6,IF('positive relationship'!R195&gt;0,6,IF('EPPO PQR'!R195=-1,-1,IF('EPPO PRA and DS'!R195=-1,-1,0)))))</f>
        <v>0</v>
      </c>
      <c r="S195">
        <f>IF('EPPO PQR'!S195&gt;0,'EPPO PQR'!S195,IF('EPPO PRA and DS'!S195=1,6,IF('positive relationship'!S195&gt;0,6,IF('EPPO PQR'!S195=-1,-1,IF('EPPO PRA and DS'!S195=-1,-1,0)))))</f>
        <v>0</v>
      </c>
      <c r="T195">
        <f>IF('EPPO PQR'!T195&gt;0,'EPPO PQR'!T195,IF('EPPO PRA and DS'!T195=1,6,IF('positive relationship'!T195&gt;0,6,IF('EPPO PQR'!T195=-1,-1,IF('EPPO PRA and DS'!T195=-1,-1,0)))))</f>
        <v>0</v>
      </c>
      <c r="U195">
        <f>IF('EPPO PQR'!U195&gt;0,'EPPO PQR'!U195,IF('EPPO PRA and DS'!U195=1,6,IF('positive relationship'!U195&gt;0,6,IF('EPPO PQR'!U195=-1,-1,IF('EPPO PRA and DS'!U195=-1,-1,0)))))</f>
        <v>0</v>
      </c>
      <c r="V195">
        <f>IF('EPPO PQR'!V195&gt;0,'EPPO PQR'!V195,IF('EPPO PRA and DS'!V195=1,6,IF('positive relationship'!V195&gt;0,6,IF('EPPO PQR'!V195=-1,-1,IF('EPPO PRA and DS'!V195=-1,-1,0)))))</f>
        <v>0</v>
      </c>
      <c r="W195">
        <f>IF('EPPO PQR'!W195&gt;0,'EPPO PQR'!W195,IF('EPPO PRA and DS'!W195=1,6,IF('positive relationship'!W195&gt;0,6,IF('EPPO PQR'!W195=-1,-1,IF('EPPO PRA and DS'!W195=-1,-1,0)))))</f>
        <v>0</v>
      </c>
      <c r="X195">
        <f>IF('EPPO PQR'!X195&gt;0,'EPPO PQR'!X195,IF('EPPO PRA and DS'!X195=1,6,IF('positive relationship'!X195&gt;0,6,IF('EPPO PQR'!X195=-1,-1,IF('EPPO PRA and DS'!X195=-1,-1,0)))))</f>
        <v>0</v>
      </c>
      <c r="Y195">
        <f>IF('EPPO PQR'!Y195&gt;0,'EPPO PQR'!Y195,IF('EPPO PRA and DS'!Y195=1,6,IF('positive relationship'!Y195&gt;0,6,IF('EPPO PQR'!Y195=-1,-1,IF('EPPO PRA and DS'!Y195=-1,-1,0)))))</f>
        <v>0</v>
      </c>
      <c r="Z195">
        <f>IF('EPPO PQR'!Z195&gt;0,'EPPO PQR'!Z195,IF('EPPO PRA and DS'!Z195=1,6,IF('positive relationship'!Z195&gt;0,6,IF('EPPO PQR'!Z195=-1,-1,IF('EPPO PRA and DS'!Z195=-1,-1,0)))))</f>
        <v>0</v>
      </c>
      <c r="AA195">
        <f>IF('EPPO PQR'!AA195&gt;0,'EPPO PQR'!AA195,IF('EPPO PRA and DS'!AA195=1,6,IF('positive relationship'!AA195&gt;0,6,IF('EPPO PQR'!AA195=-1,-1,IF('EPPO PRA and DS'!AA195=-1,-1,0)))))</f>
        <v>0</v>
      </c>
      <c r="AB195">
        <f>IF('EPPO PQR'!AB195&gt;0,'EPPO PQR'!AB195,IF('EPPO PRA and DS'!AB195=1,6,IF('positive relationship'!AB195&gt;0,6,IF('EPPO PQR'!AB195=-1,-1,IF('EPPO PRA and DS'!AB195=-1,-1,0)))))</f>
        <v>0</v>
      </c>
      <c r="AC195">
        <f>IF('EPPO PQR'!AC195&gt;0,'EPPO PQR'!AC195,IF('EPPO PRA and DS'!AC195=1,6,IF('positive relationship'!AC195&gt;0,6,IF('EPPO PQR'!AC195=-1,-1,IF('EPPO PRA and DS'!AC195=-1,-1,0)))))</f>
        <v>0</v>
      </c>
      <c r="AD195">
        <f>IF('EPPO PQR'!AD195&gt;0,'EPPO PQR'!AD195,IF('EPPO PRA and DS'!AD195=1,6,IF('positive relationship'!AD195&gt;0,6,IF('EPPO PQR'!AD195=-1,-1,IF('EPPO PRA and DS'!AD195=-1,-1,0)))))</f>
        <v>0</v>
      </c>
      <c r="AE195">
        <f>IF('EPPO PQR'!AE195&gt;0,'EPPO PQR'!AE195,IF('EPPO PRA and DS'!AE195=1,6,IF('positive relationship'!AE195&gt;0,6,IF('EPPO PQR'!AE195=-1,-1,IF('EPPO PRA and DS'!AE195=-1,-1,0)))))</f>
        <v>0</v>
      </c>
      <c r="AF195">
        <f>IF('EPPO PQR'!AF195&gt;0,'EPPO PQR'!AF195,IF('EPPO PRA and DS'!AF195=1,6,IF('positive relationship'!AF195&gt;0,6,IF('EPPO PQR'!AF195=-1,-1,IF('EPPO PRA and DS'!AF195=-1,-1,0)))))</f>
        <v>0</v>
      </c>
      <c r="AG195">
        <f>IF('EPPO PQR'!AG195&gt;0,'EPPO PQR'!AG195,IF('EPPO PRA and DS'!AG195=1,6,IF('positive relationship'!AG195&gt;0,6,IF('EPPO PQR'!AG195=-1,-1,IF('EPPO PRA and DS'!AG195=-1,-1,0)))))</f>
        <v>0</v>
      </c>
      <c r="AH195">
        <f>IF('EPPO PQR'!AH195&gt;0,'EPPO PQR'!AH195,IF('EPPO PRA and DS'!AH195=1,6,IF('positive relationship'!AH195&gt;0,6,IF('EPPO PQR'!AH195=-1,-1,IF('EPPO PRA and DS'!AH195=-1,-1,0)))))</f>
        <v>0</v>
      </c>
      <c r="AI195">
        <f>IF('EPPO PQR'!AI195&gt;0,'EPPO PQR'!AI195,IF('EPPO PRA and DS'!AI195=1,6,IF('positive relationship'!AI195&gt;0,6,IF('EPPO PQR'!AI195=-1,-1,IF('EPPO PRA and DS'!AI195=-1,-1,0)))))</f>
        <v>0</v>
      </c>
      <c r="AJ195">
        <f>IF('EPPO PQR'!AJ195&gt;0,'EPPO PQR'!AJ195,IF('EPPO PRA and DS'!AJ195=1,6,IF('positive relationship'!AJ195&gt;0,6,IF('EPPO PQR'!AJ195=-1,-1,IF('EPPO PRA and DS'!AJ195=-1,-1,0)))))</f>
        <v>0</v>
      </c>
      <c r="AK195">
        <f>IF('EPPO PQR'!AK195&gt;0,'EPPO PQR'!AK195,IF('EPPO PRA and DS'!AK195=1,6,IF('positive relationship'!AK195&gt;0,6,IF('EPPO PQR'!AK195=-1,-1,IF('EPPO PRA and DS'!AK195=-1,-1,0)))))</f>
        <v>0</v>
      </c>
      <c r="AL195">
        <f>IF('EPPO PQR'!AL195&gt;0,'EPPO PQR'!AL195,IF('EPPO PRA and DS'!AL195=1,6,IF('positive relationship'!AL195&gt;0,6,IF('EPPO PQR'!AL195=-1,-1,IF('EPPO PRA and DS'!AL195=-1,-1,0)))))</f>
        <v>0</v>
      </c>
      <c r="AM195">
        <f>IF('EPPO PQR'!AM195&gt;0,'EPPO PQR'!AM195,IF('EPPO PRA and DS'!AM195=1,6,IF('positive relationship'!AM195&gt;0,6,IF('EPPO PQR'!AM195=-1,-1,IF('EPPO PRA and DS'!AM195=-1,-1,0)))))</f>
        <v>0</v>
      </c>
      <c r="AN195">
        <f>IF('EPPO PQR'!AN195&gt;0,'EPPO PQR'!AN195,IF('EPPO PRA and DS'!AN195=1,6,IF('positive relationship'!AN195&gt;0,6,IF('EPPO PQR'!AN195=-1,-1,IF('EPPO PRA and DS'!AN195=-1,-1,0)))))</f>
        <v>0</v>
      </c>
      <c r="AO195">
        <f>IF('EPPO PQR'!AO195&gt;0,'EPPO PQR'!AO195,IF('EPPO PRA and DS'!AO195=1,6,IF('positive relationship'!AO195&gt;0,6,IF('EPPO PQR'!AO195=-1,-1,IF('EPPO PRA and DS'!AO195=-1,-1,0)))))</f>
        <v>0</v>
      </c>
      <c r="AP195">
        <f>IF('EPPO PQR'!AP195&gt;0,'EPPO PQR'!AP195,IF('EPPO PRA and DS'!AP195=1,6,IF('positive relationship'!AP195&gt;0,6,IF('EPPO PQR'!AP195=-1,-1,IF('EPPO PRA and DS'!AP195=-1,-1,0)))))</f>
        <v>0</v>
      </c>
      <c r="AQ195">
        <f>IF('EPPO PQR'!AQ195&gt;0,'EPPO PQR'!AQ195,IF('EPPO PRA and DS'!AQ195=1,6,IF('positive relationship'!AQ195&gt;0,6,IF('EPPO PQR'!AQ195=-1,-1,IF('EPPO PRA and DS'!AQ195=-1,-1,0)))))</f>
        <v>0</v>
      </c>
      <c r="AR195">
        <f>IF('EPPO PQR'!AR195&gt;0,'EPPO PQR'!AR195,IF('EPPO PRA and DS'!AR195=1,6,IF('positive relationship'!AR195&gt;0,6,IF('EPPO PQR'!AR195=-1,-1,IF('EPPO PRA and DS'!AR195=-1,-1,0)))))</f>
        <v>0</v>
      </c>
      <c r="AS195">
        <f>IF('EPPO PQR'!AS195&gt;0,'EPPO PQR'!AS195,IF('EPPO PRA and DS'!AS195=1,6,IF('positive relationship'!AS195&gt;0,6,IF('EPPO PQR'!AS195=-1,-1,IF('EPPO PRA and DS'!AS195=-1,-1,0)))))</f>
        <v>0</v>
      </c>
      <c r="AT195">
        <f>IF('EPPO PQR'!AT195&gt;0,'EPPO PQR'!AT195,IF('EPPO PRA and DS'!AT195=1,6,IF('positive relationship'!AT195&gt;0,6,IF('EPPO PQR'!AT195=-1,-1,IF('EPPO PRA and DS'!AT195=-1,-1,0)))))</f>
        <v>0</v>
      </c>
    </row>
    <row r="196" spans="1:46" x14ac:dyDescent="0.25">
      <c r="A196" s="1" t="s">
        <v>764</v>
      </c>
      <c r="B196">
        <f>IF('EPPO PQR'!B196&gt;0,'EPPO PQR'!B196,IF('EPPO PRA and DS'!B196=1,6,IF('positive relationship'!B196&gt;0,6,IF('EPPO PQR'!B196=-1,-1,IF('EPPO PRA and DS'!B196=-1,-1,0)))))</f>
        <v>0</v>
      </c>
      <c r="C196">
        <f>IF('EPPO PQR'!C196&gt;0,'EPPO PQR'!C196,IF('EPPO PRA and DS'!C196=1,6,IF('positive relationship'!C196&gt;0,6,IF('EPPO PQR'!C196=-1,-1,IF('EPPO PRA and DS'!C196=-1,-1,0)))))</f>
        <v>0</v>
      </c>
      <c r="D196">
        <f>IF('EPPO PQR'!D196&gt;0,'EPPO PQR'!D196,IF('EPPO PRA and DS'!D196=1,6,IF('positive relationship'!D196&gt;0,6,IF('EPPO PQR'!D196=-1,-1,IF('EPPO PRA and DS'!D196=-1,-1,0)))))</f>
        <v>0</v>
      </c>
      <c r="E196">
        <f>IF('EPPO PQR'!E196&gt;0,'EPPO PQR'!E196,IF('EPPO PRA and DS'!E196=1,6,IF('positive relationship'!E196&gt;0,6,IF('EPPO PQR'!E196=-1,-1,IF('EPPO PRA and DS'!E196=-1,-1,0)))))</f>
        <v>0</v>
      </c>
      <c r="F196">
        <f>IF('EPPO PQR'!F196&gt;0,'EPPO PQR'!F196,IF('EPPO PRA and DS'!F196=1,6,IF('positive relationship'!F196&gt;0,6,IF('EPPO PQR'!F196=-1,-1,IF('EPPO PRA and DS'!F196=-1,-1,0)))))</f>
        <v>0</v>
      </c>
      <c r="G196">
        <f>IF('EPPO PQR'!G196&gt;0,'EPPO PQR'!G196,IF('EPPO PRA and DS'!G196=1,6,IF('positive relationship'!G196&gt;0,6,IF('EPPO PQR'!G196=-1,-1,IF('EPPO PRA and DS'!G196=-1,-1,0)))))</f>
        <v>0</v>
      </c>
      <c r="H196">
        <f>IF('EPPO PQR'!H196&gt;0,'EPPO PQR'!H196,IF('EPPO PRA and DS'!H196=1,6,IF('positive relationship'!H196&gt;0,6,IF('EPPO PQR'!H196=-1,-1,IF('EPPO PRA and DS'!H196=-1,-1,0)))))</f>
        <v>0</v>
      </c>
      <c r="I196">
        <f>IF('EPPO PQR'!I196&gt;0,'EPPO PQR'!I196,IF('EPPO PRA and DS'!I196=1,6,IF('positive relationship'!I196&gt;0,6,IF('EPPO PQR'!I196=-1,-1,IF('EPPO PRA and DS'!I196=-1,-1,0)))))</f>
        <v>0</v>
      </c>
      <c r="J196">
        <f>IF('EPPO PQR'!J196&gt;0,'EPPO PQR'!J196,IF('EPPO PRA and DS'!J196=1,6,IF('positive relationship'!J196&gt;0,6,IF('EPPO PQR'!J196=-1,-1,IF('EPPO PRA and DS'!J196=-1,-1,0)))))</f>
        <v>0</v>
      </c>
      <c r="K196">
        <f>IF('EPPO PQR'!K196&gt;0,'EPPO PQR'!K196,IF('EPPO PRA and DS'!K196=1,6,IF('positive relationship'!K196&gt;0,6,IF('EPPO PQR'!K196=-1,-1,IF('EPPO PRA and DS'!K196=-1,-1,0)))))</f>
        <v>0</v>
      </c>
      <c r="L196">
        <f>IF('EPPO PQR'!L196&gt;0,'EPPO PQR'!L196,IF('EPPO PRA and DS'!L196=1,6,IF('positive relationship'!L196&gt;0,6,IF('EPPO PQR'!L196=-1,-1,IF('EPPO PRA and DS'!L196=-1,-1,0)))))</f>
        <v>0</v>
      </c>
      <c r="M196">
        <f>IF('EPPO PQR'!M196&gt;0,'EPPO PQR'!M196,IF('EPPO PRA and DS'!M196=1,6,IF('positive relationship'!M196&gt;0,6,IF('EPPO PQR'!M196=-1,-1,IF('EPPO PRA and DS'!M196=-1,-1,0)))))</f>
        <v>0</v>
      </c>
      <c r="N196">
        <f>IF('EPPO PQR'!N196&gt;0,'EPPO PQR'!N196,IF('EPPO PRA and DS'!N196=1,6,IF('positive relationship'!N196&gt;0,6,IF('EPPO PQR'!N196=-1,-1,IF('EPPO PRA and DS'!N196=-1,-1,0)))))</f>
        <v>0</v>
      </c>
      <c r="O196">
        <f>IF('EPPO PQR'!O196&gt;0,'EPPO PQR'!O196,IF('EPPO PRA and DS'!O196=1,6,IF('positive relationship'!O196&gt;0,6,IF('EPPO PQR'!O196=-1,-1,IF('EPPO PRA and DS'!O196=-1,-1,0)))))</f>
        <v>0</v>
      </c>
      <c r="P196">
        <f>IF('EPPO PQR'!P196&gt;0,'EPPO PQR'!P196,IF('EPPO PRA and DS'!P196=1,6,IF('positive relationship'!P196&gt;0,6,IF('EPPO PQR'!P196=-1,-1,IF('EPPO PRA and DS'!P196=-1,-1,0)))))</f>
        <v>0</v>
      </c>
      <c r="Q196">
        <f>IF('EPPO PQR'!Q196&gt;0,'EPPO PQR'!Q196,IF('EPPO PRA and DS'!Q196=1,6,IF('positive relationship'!Q196&gt;0,6,IF('EPPO PQR'!Q196=-1,-1,IF('EPPO PRA and DS'!Q196=-1,-1,0)))))</f>
        <v>0</v>
      </c>
      <c r="R196">
        <f>IF('EPPO PQR'!R196&gt;0,'EPPO PQR'!R196,IF('EPPO PRA and DS'!R196=1,6,IF('positive relationship'!R196&gt;0,6,IF('EPPO PQR'!R196=-1,-1,IF('EPPO PRA and DS'!R196=-1,-1,0)))))</f>
        <v>0</v>
      </c>
      <c r="S196">
        <f>IF('EPPO PQR'!S196&gt;0,'EPPO PQR'!S196,IF('EPPO PRA and DS'!S196=1,6,IF('positive relationship'!S196&gt;0,6,IF('EPPO PQR'!S196=-1,-1,IF('EPPO PRA and DS'!S196=-1,-1,0)))))</f>
        <v>0</v>
      </c>
      <c r="T196">
        <f>IF('EPPO PQR'!T196&gt;0,'EPPO PQR'!T196,IF('EPPO PRA and DS'!T196=1,6,IF('positive relationship'!T196&gt;0,6,IF('EPPO PQR'!T196=-1,-1,IF('EPPO PRA and DS'!T196=-1,-1,0)))))</f>
        <v>0</v>
      </c>
      <c r="U196">
        <f>IF('EPPO PQR'!U196&gt;0,'EPPO PQR'!U196,IF('EPPO PRA and DS'!U196=1,6,IF('positive relationship'!U196&gt;0,6,IF('EPPO PQR'!U196=-1,-1,IF('EPPO PRA and DS'!U196=-1,-1,0)))))</f>
        <v>0</v>
      </c>
      <c r="V196">
        <f>IF('EPPO PQR'!V196&gt;0,'EPPO PQR'!V196,IF('EPPO PRA and DS'!V196=1,6,IF('positive relationship'!V196&gt;0,6,IF('EPPO PQR'!V196=-1,-1,IF('EPPO PRA and DS'!V196=-1,-1,0)))))</f>
        <v>0</v>
      </c>
      <c r="W196">
        <f>IF('EPPO PQR'!W196&gt;0,'EPPO PQR'!W196,IF('EPPO PRA and DS'!W196=1,6,IF('positive relationship'!W196&gt;0,6,IF('EPPO PQR'!W196=-1,-1,IF('EPPO PRA and DS'!W196=-1,-1,0)))))</f>
        <v>0</v>
      </c>
      <c r="X196">
        <f>IF('EPPO PQR'!X196&gt;0,'EPPO PQR'!X196,IF('EPPO PRA and DS'!X196=1,6,IF('positive relationship'!X196&gt;0,6,IF('EPPO PQR'!X196=-1,-1,IF('EPPO PRA and DS'!X196=-1,-1,0)))))</f>
        <v>0</v>
      </c>
      <c r="Y196">
        <f>IF('EPPO PQR'!Y196&gt;0,'EPPO PQR'!Y196,IF('EPPO PRA and DS'!Y196=1,6,IF('positive relationship'!Y196&gt;0,6,IF('EPPO PQR'!Y196=-1,-1,IF('EPPO PRA and DS'!Y196=-1,-1,0)))))</f>
        <v>0</v>
      </c>
      <c r="Z196">
        <f>IF('EPPO PQR'!Z196&gt;0,'EPPO PQR'!Z196,IF('EPPO PRA and DS'!Z196=1,6,IF('positive relationship'!Z196&gt;0,6,IF('EPPO PQR'!Z196=-1,-1,IF('EPPO PRA and DS'!Z196=-1,-1,0)))))</f>
        <v>0</v>
      </c>
      <c r="AA196">
        <f>IF('EPPO PQR'!AA196&gt;0,'EPPO PQR'!AA196,IF('EPPO PRA and DS'!AA196=1,6,IF('positive relationship'!AA196&gt;0,6,IF('EPPO PQR'!AA196=-1,-1,IF('EPPO PRA and DS'!AA196=-1,-1,0)))))</f>
        <v>0</v>
      </c>
      <c r="AB196">
        <f>IF('EPPO PQR'!AB196&gt;0,'EPPO PQR'!AB196,IF('EPPO PRA and DS'!AB196=1,6,IF('positive relationship'!AB196&gt;0,6,IF('EPPO PQR'!AB196=-1,-1,IF('EPPO PRA and DS'!AB196=-1,-1,0)))))</f>
        <v>0</v>
      </c>
      <c r="AC196">
        <f>IF('EPPO PQR'!AC196&gt;0,'EPPO PQR'!AC196,IF('EPPO PRA and DS'!AC196=1,6,IF('positive relationship'!AC196&gt;0,6,IF('EPPO PQR'!AC196=-1,-1,IF('EPPO PRA and DS'!AC196=-1,-1,0)))))</f>
        <v>0</v>
      </c>
      <c r="AD196">
        <f>IF('EPPO PQR'!AD196&gt;0,'EPPO PQR'!AD196,IF('EPPO PRA and DS'!AD196=1,6,IF('positive relationship'!AD196&gt;0,6,IF('EPPO PQR'!AD196=-1,-1,IF('EPPO PRA and DS'!AD196=-1,-1,0)))))</f>
        <v>0</v>
      </c>
      <c r="AE196">
        <f>IF('EPPO PQR'!AE196&gt;0,'EPPO PQR'!AE196,IF('EPPO PRA and DS'!AE196=1,6,IF('positive relationship'!AE196&gt;0,6,IF('EPPO PQR'!AE196=-1,-1,IF('EPPO PRA and DS'!AE196=-1,-1,0)))))</f>
        <v>0</v>
      </c>
      <c r="AF196">
        <f>IF('EPPO PQR'!AF196&gt;0,'EPPO PQR'!AF196,IF('EPPO PRA and DS'!AF196=1,6,IF('positive relationship'!AF196&gt;0,6,IF('EPPO PQR'!AF196=-1,-1,IF('EPPO PRA and DS'!AF196=-1,-1,0)))))</f>
        <v>0</v>
      </c>
      <c r="AG196">
        <f>IF('EPPO PQR'!AG196&gt;0,'EPPO PQR'!AG196,IF('EPPO PRA and DS'!AG196=1,6,IF('positive relationship'!AG196&gt;0,6,IF('EPPO PQR'!AG196=-1,-1,IF('EPPO PRA and DS'!AG196=-1,-1,0)))))</f>
        <v>0</v>
      </c>
      <c r="AH196">
        <f>IF('EPPO PQR'!AH196&gt;0,'EPPO PQR'!AH196,IF('EPPO PRA and DS'!AH196=1,6,IF('positive relationship'!AH196&gt;0,6,IF('EPPO PQR'!AH196=-1,-1,IF('EPPO PRA and DS'!AH196=-1,-1,0)))))</f>
        <v>0</v>
      </c>
      <c r="AI196">
        <f>IF('EPPO PQR'!AI196&gt;0,'EPPO PQR'!AI196,IF('EPPO PRA and DS'!AI196=1,6,IF('positive relationship'!AI196&gt;0,6,IF('EPPO PQR'!AI196=-1,-1,IF('EPPO PRA and DS'!AI196=-1,-1,0)))))</f>
        <v>0</v>
      </c>
      <c r="AJ196">
        <f>IF('EPPO PQR'!AJ196&gt;0,'EPPO PQR'!AJ196,IF('EPPO PRA and DS'!AJ196=1,6,IF('positive relationship'!AJ196&gt;0,6,IF('EPPO PQR'!AJ196=-1,-1,IF('EPPO PRA and DS'!AJ196=-1,-1,0)))))</f>
        <v>0</v>
      </c>
      <c r="AK196">
        <f>IF('EPPO PQR'!AK196&gt;0,'EPPO PQR'!AK196,IF('EPPO PRA and DS'!AK196=1,6,IF('positive relationship'!AK196&gt;0,6,IF('EPPO PQR'!AK196=-1,-1,IF('EPPO PRA and DS'!AK196=-1,-1,0)))))</f>
        <v>0</v>
      </c>
      <c r="AL196">
        <f>IF('EPPO PQR'!AL196&gt;0,'EPPO PQR'!AL196,IF('EPPO PRA and DS'!AL196=1,6,IF('positive relationship'!AL196&gt;0,6,IF('EPPO PQR'!AL196=-1,-1,IF('EPPO PRA and DS'!AL196=-1,-1,0)))))</f>
        <v>0</v>
      </c>
      <c r="AM196">
        <f>IF('EPPO PQR'!AM196&gt;0,'EPPO PQR'!AM196,IF('EPPO PRA and DS'!AM196=1,6,IF('positive relationship'!AM196&gt;0,6,IF('EPPO PQR'!AM196=-1,-1,IF('EPPO PRA and DS'!AM196=-1,-1,0)))))</f>
        <v>0</v>
      </c>
      <c r="AN196">
        <f>IF('EPPO PQR'!AN196&gt;0,'EPPO PQR'!AN196,IF('EPPO PRA and DS'!AN196=1,6,IF('positive relationship'!AN196&gt;0,6,IF('EPPO PQR'!AN196=-1,-1,IF('EPPO PRA and DS'!AN196=-1,-1,0)))))</f>
        <v>0</v>
      </c>
      <c r="AO196">
        <f>IF('EPPO PQR'!AO196&gt;0,'EPPO PQR'!AO196,IF('EPPO PRA and DS'!AO196=1,6,IF('positive relationship'!AO196&gt;0,6,IF('EPPO PQR'!AO196=-1,-1,IF('EPPO PRA and DS'!AO196=-1,-1,0)))))</f>
        <v>0</v>
      </c>
      <c r="AP196">
        <f>IF('EPPO PQR'!AP196&gt;0,'EPPO PQR'!AP196,IF('EPPO PRA and DS'!AP196=1,6,IF('positive relationship'!AP196&gt;0,6,IF('EPPO PQR'!AP196=-1,-1,IF('EPPO PRA and DS'!AP196=-1,-1,0)))))</f>
        <v>0</v>
      </c>
      <c r="AQ196">
        <f>IF('EPPO PQR'!AQ196&gt;0,'EPPO PQR'!AQ196,IF('EPPO PRA and DS'!AQ196=1,6,IF('positive relationship'!AQ196&gt;0,6,IF('EPPO PQR'!AQ196=-1,-1,IF('EPPO PRA and DS'!AQ196=-1,-1,0)))))</f>
        <v>0</v>
      </c>
      <c r="AR196">
        <f>IF('EPPO PQR'!AR196&gt;0,'EPPO PQR'!AR196,IF('EPPO PRA and DS'!AR196=1,6,IF('positive relationship'!AR196&gt;0,6,IF('EPPO PQR'!AR196=-1,-1,IF('EPPO PRA and DS'!AR196=-1,-1,0)))))</f>
        <v>0</v>
      </c>
      <c r="AS196">
        <f>IF('EPPO PQR'!AS196&gt;0,'EPPO PQR'!AS196,IF('EPPO PRA and DS'!AS196=1,6,IF('positive relationship'!AS196&gt;0,6,IF('EPPO PQR'!AS196=-1,-1,IF('EPPO PRA and DS'!AS196=-1,-1,0)))))</f>
        <v>0</v>
      </c>
      <c r="AT196">
        <f>IF('EPPO PQR'!AT196&gt;0,'EPPO PQR'!AT196,IF('EPPO PRA and DS'!AT196=1,6,IF('positive relationship'!AT196&gt;0,6,IF('EPPO PQR'!AT196=-1,-1,IF('EPPO PRA and DS'!AT196=-1,-1,0)))))</f>
        <v>0</v>
      </c>
    </row>
    <row r="197" spans="1:46" ht="30" x14ac:dyDescent="0.25">
      <c r="A197" s="1" t="s">
        <v>791</v>
      </c>
      <c r="B197">
        <f>IF('EPPO PQR'!B197&gt;0,'EPPO PQR'!B197,IF('EPPO PRA and DS'!B197=1,6,IF('positive relationship'!B197&gt;0,6,IF('EPPO PQR'!B197=-1,-1,IF('EPPO PRA and DS'!B197=-1,-1,0)))))</f>
        <v>0</v>
      </c>
      <c r="C197">
        <f>IF('EPPO PQR'!C197&gt;0,'EPPO PQR'!C197,IF('EPPO PRA and DS'!C197=1,6,IF('positive relationship'!C197&gt;0,6,IF('EPPO PQR'!C197=-1,-1,IF('EPPO PRA and DS'!C197=-1,-1,0)))))</f>
        <v>0</v>
      </c>
      <c r="D197">
        <f>IF('EPPO PQR'!D197&gt;0,'EPPO PQR'!D197,IF('EPPO PRA and DS'!D197=1,6,IF('positive relationship'!D197&gt;0,6,IF('EPPO PQR'!D197=-1,-1,IF('EPPO PRA and DS'!D197=-1,-1,0)))))</f>
        <v>0</v>
      </c>
      <c r="E197">
        <f>IF('EPPO PQR'!E197&gt;0,'EPPO PQR'!E197,IF('EPPO PRA and DS'!E197=1,6,IF('positive relationship'!E197&gt;0,6,IF('EPPO PQR'!E197=-1,-1,IF('EPPO PRA and DS'!E197=-1,-1,0)))))</f>
        <v>0</v>
      </c>
      <c r="F197">
        <f>IF('EPPO PQR'!F197&gt;0,'EPPO PQR'!F197,IF('EPPO PRA and DS'!F197=1,6,IF('positive relationship'!F197&gt;0,6,IF('EPPO PQR'!F197=-1,-1,IF('EPPO PRA and DS'!F197=-1,-1,0)))))</f>
        <v>0</v>
      </c>
      <c r="G197">
        <f>IF('EPPO PQR'!G197&gt;0,'EPPO PQR'!G197,IF('EPPO PRA and DS'!G197=1,6,IF('positive relationship'!G197&gt;0,6,IF('EPPO PQR'!G197=-1,-1,IF('EPPO PRA and DS'!G197=-1,-1,0)))))</f>
        <v>0</v>
      </c>
      <c r="H197">
        <f>IF('EPPO PQR'!H197&gt;0,'EPPO PQR'!H197,IF('EPPO PRA and DS'!H197=1,6,IF('positive relationship'!H197&gt;0,6,IF('EPPO PQR'!H197=-1,-1,IF('EPPO PRA and DS'!H197=-1,-1,0)))))</f>
        <v>0</v>
      </c>
      <c r="I197">
        <f>IF('EPPO PQR'!I197&gt;0,'EPPO PQR'!I197,IF('EPPO PRA and DS'!I197=1,6,IF('positive relationship'!I197&gt;0,6,IF('EPPO PQR'!I197=-1,-1,IF('EPPO PRA and DS'!I197=-1,-1,0)))))</f>
        <v>0</v>
      </c>
      <c r="J197">
        <f>IF('EPPO PQR'!J197&gt;0,'EPPO PQR'!J197,IF('EPPO PRA and DS'!J197=1,6,IF('positive relationship'!J197&gt;0,6,IF('EPPO PQR'!J197=-1,-1,IF('EPPO PRA and DS'!J197=-1,-1,0)))))</f>
        <v>0</v>
      </c>
      <c r="K197">
        <f>IF('EPPO PQR'!K197&gt;0,'EPPO PQR'!K197,IF('EPPO PRA and DS'!K197=1,6,IF('positive relationship'!K197&gt;0,6,IF('EPPO PQR'!K197=-1,-1,IF('EPPO PRA and DS'!K197=-1,-1,0)))))</f>
        <v>0</v>
      </c>
      <c r="L197">
        <f>IF('EPPO PQR'!L197&gt;0,'EPPO PQR'!L197,IF('EPPO PRA and DS'!L197=1,6,IF('positive relationship'!L197&gt;0,6,IF('EPPO PQR'!L197=-1,-1,IF('EPPO PRA and DS'!L197=-1,-1,0)))))</f>
        <v>0</v>
      </c>
      <c r="M197">
        <f>IF('EPPO PQR'!M197&gt;0,'EPPO PQR'!M197,IF('EPPO PRA and DS'!M197=1,6,IF('positive relationship'!M197&gt;0,6,IF('EPPO PQR'!M197=-1,-1,IF('EPPO PRA and DS'!M197=-1,-1,0)))))</f>
        <v>0</v>
      </c>
      <c r="N197">
        <f>IF('EPPO PQR'!N197&gt;0,'EPPO PQR'!N197,IF('EPPO PRA and DS'!N197=1,6,IF('positive relationship'!N197&gt;0,6,IF('EPPO PQR'!N197=-1,-1,IF('EPPO PRA and DS'!N197=-1,-1,0)))))</f>
        <v>0</v>
      </c>
      <c r="O197">
        <f>IF('EPPO PQR'!O197&gt;0,'EPPO PQR'!O197,IF('EPPO PRA and DS'!O197=1,6,IF('positive relationship'!O197&gt;0,6,IF('EPPO PQR'!O197=-1,-1,IF('EPPO PRA and DS'!O197=-1,-1,0)))))</f>
        <v>0</v>
      </c>
      <c r="P197">
        <f>IF('EPPO PQR'!P197&gt;0,'EPPO PQR'!P197,IF('EPPO PRA and DS'!P197=1,6,IF('positive relationship'!P197&gt;0,6,IF('EPPO PQR'!P197=-1,-1,IF('EPPO PRA and DS'!P197=-1,-1,0)))))</f>
        <v>0</v>
      </c>
      <c r="Q197">
        <f>IF('EPPO PQR'!Q197&gt;0,'EPPO PQR'!Q197,IF('EPPO PRA and DS'!Q197=1,6,IF('positive relationship'!Q197&gt;0,6,IF('EPPO PQR'!Q197=-1,-1,IF('EPPO PRA and DS'!Q197=-1,-1,0)))))</f>
        <v>0</v>
      </c>
      <c r="R197">
        <f>IF('EPPO PQR'!R197&gt;0,'EPPO PQR'!R197,IF('EPPO PRA and DS'!R197=1,6,IF('positive relationship'!R197&gt;0,6,IF('EPPO PQR'!R197=-1,-1,IF('EPPO PRA and DS'!R197=-1,-1,0)))))</f>
        <v>0</v>
      </c>
      <c r="S197">
        <f>IF('EPPO PQR'!S197&gt;0,'EPPO PQR'!S197,IF('EPPO PRA and DS'!S197=1,6,IF('positive relationship'!S197&gt;0,6,IF('EPPO PQR'!S197=-1,-1,IF('EPPO PRA and DS'!S197=-1,-1,0)))))</f>
        <v>0</v>
      </c>
      <c r="T197">
        <f>IF('EPPO PQR'!T197&gt;0,'EPPO PQR'!T197,IF('EPPO PRA and DS'!T197=1,6,IF('positive relationship'!T197&gt;0,6,IF('EPPO PQR'!T197=-1,-1,IF('EPPO PRA and DS'!T197=-1,-1,0)))))</f>
        <v>0</v>
      </c>
      <c r="U197">
        <f>IF('EPPO PQR'!U197&gt;0,'EPPO PQR'!U197,IF('EPPO PRA and DS'!U197=1,6,IF('positive relationship'!U197&gt;0,6,IF('EPPO PQR'!U197=-1,-1,IF('EPPO PRA and DS'!U197=-1,-1,0)))))</f>
        <v>0</v>
      </c>
      <c r="V197">
        <f>IF('EPPO PQR'!V197&gt;0,'EPPO PQR'!V197,IF('EPPO PRA and DS'!V197=1,6,IF('positive relationship'!V197&gt;0,6,IF('EPPO PQR'!V197=-1,-1,IF('EPPO PRA and DS'!V197=-1,-1,0)))))</f>
        <v>0</v>
      </c>
      <c r="W197">
        <f>IF('EPPO PQR'!W197&gt;0,'EPPO PQR'!W197,IF('EPPO PRA and DS'!W197=1,6,IF('positive relationship'!W197&gt;0,6,IF('EPPO PQR'!W197=-1,-1,IF('EPPO PRA and DS'!W197=-1,-1,0)))))</f>
        <v>0</v>
      </c>
      <c r="X197">
        <f>IF('EPPO PQR'!X197&gt;0,'EPPO PQR'!X197,IF('EPPO PRA and DS'!X197=1,6,IF('positive relationship'!X197&gt;0,6,IF('EPPO PQR'!X197=-1,-1,IF('EPPO PRA and DS'!X197=-1,-1,0)))))</f>
        <v>0</v>
      </c>
      <c r="Y197">
        <f>IF('EPPO PQR'!Y197&gt;0,'EPPO PQR'!Y197,IF('EPPO PRA and DS'!Y197=1,6,IF('positive relationship'!Y197&gt;0,6,IF('EPPO PQR'!Y197=-1,-1,IF('EPPO PRA and DS'!Y197=-1,-1,0)))))</f>
        <v>0</v>
      </c>
      <c r="Z197">
        <f>IF('EPPO PQR'!Z197&gt;0,'EPPO PQR'!Z197,IF('EPPO PRA and DS'!Z197=1,6,IF('positive relationship'!Z197&gt;0,6,IF('EPPO PQR'!Z197=-1,-1,IF('EPPO PRA and DS'!Z197=-1,-1,0)))))</f>
        <v>0</v>
      </c>
      <c r="AA197">
        <f>IF('EPPO PQR'!AA197&gt;0,'EPPO PQR'!AA197,IF('EPPO PRA and DS'!AA197=1,6,IF('positive relationship'!AA197&gt;0,6,IF('EPPO PQR'!AA197=-1,-1,IF('EPPO PRA and DS'!AA197=-1,-1,0)))))</f>
        <v>0</v>
      </c>
      <c r="AB197">
        <f>IF('EPPO PQR'!AB197&gt;0,'EPPO PQR'!AB197,IF('EPPO PRA and DS'!AB197=1,6,IF('positive relationship'!AB197&gt;0,6,IF('EPPO PQR'!AB197=-1,-1,IF('EPPO PRA and DS'!AB197=-1,-1,0)))))</f>
        <v>0</v>
      </c>
      <c r="AC197">
        <f>IF('EPPO PQR'!AC197&gt;0,'EPPO PQR'!AC197,IF('EPPO PRA and DS'!AC197=1,6,IF('positive relationship'!AC197&gt;0,6,IF('EPPO PQR'!AC197=-1,-1,IF('EPPO PRA and DS'!AC197=-1,-1,0)))))</f>
        <v>0</v>
      </c>
      <c r="AD197">
        <f>IF('EPPO PQR'!AD197&gt;0,'EPPO PQR'!AD197,IF('EPPO PRA and DS'!AD197=1,6,IF('positive relationship'!AD197&gt;0,6,IF('EPPO PQR'!AD197=-1,-1,IF('EPPO PRA and DS'!AD197=-1,-1,0)))))</f>
        <v>0</v>
      </c>
      <c r="AE197">
        <f>IF('EPPO PQR'!AE197&gt;0,'EPPO PQR'!AE197,IF('EPPO PRA and DS'!AE197=1,6,IF('positive relationship'!AE197&gt;0,6,IF('EPPO PQR'!AE197=-1,-1,IF('EPPO PRA and DS'!AE197=-1,-1,0)))))</f>
        <v>0</v>
      </c>
      <c r="AF197">
        <f>IF('EPPO PQR'!AF197&gt;0,'EPPO PQR'!AF197,IF('EPPO PRA and DS'!AF197=1,6,IF('positive relationship'!AF197&gt;0,6,IF('EPPO PQR'!AF197=-1,-1,IF('EPPO PRA and DS'!AF197=-1,-1,0)))))</f>
        <v>0</v>
      </c>
      <c r="AG197">
        <f>IF('EPPO PQR'!AG197&gt;0,'EPPO PQR'!AG197,IF('EPPO PRA and DS'!AG197=1,6,IF('positive relationship'!AG197&gt;0,6,IF('EPPO PQR'!AG197=-1,-1,IF('EPPO PRA and DS'!AG197=-1,-1,0)))))</f>
        <v>0</v>
      </c>
      <c r="AH197">
        <f>IF('EPPO PQR'!AH197&gt;0,'EPPO PQR'!AH197,IF('EPPO PRA and DS'!AH197=1,6,IF('positive relationship'!AH197&gt;0,6,IF('EPPO PQR'!AH197=-1,-1,IF('EPPO PRA and DS'!AH197=-1,-1,0)))))</f>
        <v>0</v>
      </c>
      <c r="AI197">
        <f>IF('EPPO PQR'!AI197&gt;0,'EPPO PQR'!AI197,IF('EPPO PRA and DS'!AI197=1,6,IF('positive relationship'!AI197&gt;0,6,IF('EPPO PQR'!AI197=-1,-1,IF('EPPO PRA and DS'!AI197=-1,-1,0)))))</f>
        <v>0</v>
      </c>
      <c r="AJ197">
        <f>IF('EPPO PQR'!AJ197&gt;0,'EPPO PQR'!AJ197,IF('EPPO PRA and DS'!AJ197=1,6,IF('positive relationship'!AJ197&gt;0,6,IF('EPPO PQR'!AJ197=-1,-1,IF('EPPO PRA and DS'!AJ197=-1,-1,0)))))</f>
        <v>0</v>
      </c>
      <c r="AK197">
        <f>IF('EPPO PQR'!AK197&gt;0,'EPPO PQR'!AK197,IF('EPPO PRA and DS'!AK197=1,6,IF('positive relationship'!AK197&gt;0,6,IF('EPPO PQR'!AK197=-1,-1,IF('EPPO PRA and DS'!AK197=-1,-1,0)))))</f>
        <v>0</v>
      </c>
      <c r="AL197">
        <f>IF('EPPO PQR'!AL197&gt;0,'EPPO PQR'!AL197,IF('EPPO PRA and DS'!AL197=1,6,IF('positive relationship'!AL197&gt;0,6,IF('EPPO PQR'!AL197=-1,-1,IF('EPPO PRA and DS'!AL197=-1,-1,0)))))</f>
        <v>0</v>
      </c>
      <c r="AM197">
        <f>IF('EPPO PQR'!AM197&gt;0,'EPPO PQR'!AM197,IF('EPPO PRA and DS'!AM197=1,6,IF('positive relationship'!AM197&gt;0,6,IF('EPPO PQR'!AM197=-1,-1,IF('EPPO PRA and DS'!AM197=-1,-1,0)))))</f>
        <v>0</v>
      </c>
      <c r="AN197">
        <f>IF('EPPO PQR'!AN197&gt;0,'EPPO PQR'!AN197,IF('EPPO PRA and DS'!AN197=1,6,IF('positive relationship'!AN197&gt;0,6,IF('EPPO PQR'!AN197=-1,-1,IF('EPPO PRA and DS'!AN197=-1,-1,0)))))</f>
        <v>0</v>
      </c>
      <c r="AO197">
        <f>IF('EPPO PQR'!AO197&gt;0,'EPPO PQR'!AO197,IF('EPPO PRA and DS'!AO197=1,6,IF('positive relationship'!AO197&gt;0,6,IF('EPPO PQR'!AO197=-1,-1,IF('EPPO PRA and DS'!AO197=-1,-1,0)))))</f>
        <v>0</v>
      </c>
      <c r="AP197">
        <f>IF('EPPO PQR'!AP197&gt;0,'EPPO PQR'!AP197,IF('EPPO PRA and DS'!AP197=1,6,IF('positive relationship'!AP197&gt;0,6,IF('EPPO PQR'!AP197=-1,-1,IF('EPPO PRA and DS'!AP197=-1,-1,0)))))</f>
        <v>0</v>
      </c>
      <c r="AQ197">
        <f>IF('EPPO PQR'!AQ197&gt;0,'EPPO PQR'!AQ197,IF('EPPO PRA and DS'!AQ197=1,6,IF('positive relationship'!AQ197&gt;0,6,IF('EPPO PQR'!AQ197=-1,-1,IF('EPPO PRA and DS'!AQ197=-1,-1,0)))))</f>
        <v>0</v>
      </c>
      <c r="AR197">
        <f>IF('EPPO PQR'!AR197&gt;0,'EPPO PQR'!AR197,IF('EPPO PRA and DS'!AR197=1,6,IF('positive relationship'!AR197&gt;0,6,IF('EPPO PQR'!AR197=-1,-1,IF('EPPO PRA and DS'!AR197=-1,-1,0)))))</f>
        <v>0</v>
      </c>
      <c r="AS197">
        <f>IF('EPPO PQR'!AS197&gt;0,'EPPO PQR'!AS197,IF('EPPO PRA and DS'!AS197=1,6,IF('positive relationship'!AS197&gt;0,6,IF('EPPO PQR'!AS197=-1,-1,IF('EPPO PRA and DS'!AS197=-1,-1,0)))))</f>
        <v>0</v>
      </c>
      <c r="AT197">
        <f>IF('EPPO PQR'!AT197&gt;0,'EPPO PQR'!AT197,IF('EPPO PRA and DS'!AT197=1,6,IF('positive relationship'!AT197&gt;0,6,IF('EPPO PQR'!AT197=-1,-1,IF('EPPO PRA and DS'!AT197=-1,-1,0)))))</f>
        <v>0</v>
      </c>
    </row>
    <row r="198" spans="1:46" x14ac:dyDescent="0.25">
      <c r="A198" s="1" t="s">
        <v>792</v>
      </c>
      <c r="B198">
        <f>IF('EPPO PQR'!B198&gt;0,'EPPO PQR'!B198,IF('EPPO PRA and DS'!B198=1,6,IF('positive relationship'!B198&gt;0,6,IF('EPPO PQR'!B198=-1,-1,IF('EPPO PRA and DS'!B198=-1,-1,0)))))</f>
        <v>0</v>
      </c>
      <c r="C198">
        <f>IF('EPPO PQR'!C198&gt;0,'EPPO PQR'!C198,IF('EPPO PRA and DS'!C198=1,6,IF('positive relationship'!C198&gt;0,6,IF('EPPO PQR'!C198=-1,-1,IF('EPPO PRA and DS'!C198=-1,-1,0)))))</f>
        <v>0</v>
      </c>
      <c r="D198">
        <f>IF('EPPO PQR'!D198&gt;0,'EPPO PQR'!D198,IF('EPPO PRA and DS'!D198=1,6,IF('positive relationship'!D198&gt;0,6,IF('EPPO PQR'!D198=-1,-1,IF('EPPO PRA and DS'!D198=-1,-1,0)))))</f>
        <v>0</v>
      </c>
      <c r="E198">
        <f>IF('EPPO PQR'!E198&gt;0,'EPPO PQR'!E198,IF('EPPO PRA and DS'!E198=1,6,IF('positive relationship'!E198&gt;0,6,IF('EPPO PQR'!E198=-1,-1,IF('EPPO PRA and DS'!E198=-1,-1,0)))))</f>
        <v>0</v>
      </c>
      <c r="F198">
        <f>IF('EPPO PQR'!F198&gt;0,'EPPO PQR'!F198,IF('EPPO PRA and DS'!F198=1,6,IF('positive relationship'!F198&gt;0,6,IF('EPPO PQR'!F198=-1,-1,IF('EPPO PRA and DS'!F198=-1,-1,0)))))</f>
        <v>0</v>
      </c>
      <c r="G198">
        <f>IF('EPPO PQR'!G198&gt;0,'EPPO PQR'!G198,IF('EPPO PRA and DS'!G198=1,6,IF('positive relationship'!G198&gt;0,6,IF('EPPO PQR'!G198=-1,-1,IF('EPPO PRA and DS'!G198=-1,-1,0)))))</f>
        <v>0</v>
      </c>
      <c r="H198">
        <f>IF('EPPO PQR'!H198&gt;0,'EPPO PQR'!H198,IF('EPPO PRA and DS'!H198=1,6,IF('positive relationship'!H198&gt;0,6,IF('EPPO PQR'!H198=-1,-1,IF('EPPO PRA and DS'!H198=-1,-1,0)))))</f>
        <v>0</v>
      </c>
      <c r="I198">
        <f>IF('EPPO PQR'!I198&gt;0,'EPPO PQR'!I198,IF('EPPO PRA and DS'!I198=1,6,IF('positive relationship'!I198&gt;0,6,IF('EPPO PQR'!I198=-1,-1,IF('EPPO PRA and DS'!I198=-1,-1,0)))))</f>
        <v>0</v>
      </c>
      <c r="J198">
        <f>IF('EPPO PQR'!J198&gt;0,'EPPO PQR'!J198,IF('EPPO PRA and DS'!J198=1,6,IF('positive relationship'!J198&gt;0,6,IF('EPPO PQR'!J198=-1,-1,IF('EPPO PRA and DS'!J198=-1,-1,0)))))</f>
        <v>0</v>
      </c>
      <c r="K198">
        <f>IF('EPPO PQR'!K198&gt;0,'EPPO PQR'!K198,IF('EPPO PRA and DS'!K198=1,6,IF('positive relationship'!K198&gt;0,6,IF('EPPO PQR'!K198=-1,-1,IF('EPPO PRA and DS'!K198=-1,-1,0)))))</f>
        <v>0</v>
      </c>
      <c r="L198">
        <f>IF('EPPO PQR'!L198&gt;0,'EPPO PQR'!L198,IF('EPPO PRA and DS'!L198=1,6,IF('positive relationship'!L198&gt;0,6,IF('EPPO PQR'!L198=-1,-1,IF('EPPO PRA and DS'!L198=-1,-1,0)))))</f>
        <v>0</v>
      </c>
      <c r="M198">
        <f>IF('EPPO PQR'!M198&gt;0,'EPPO PQR'!M198,IF('EPPO PRA and DS'!M198=1,6,IF('positive relationship'!M198&gt;0,6,IF('EPPO PQR'!M198=-1,-1,IF('EPPO PRA and DS'!M198=-1,-1,0)))))</f>
        <v>0</v>
      </c>
      <c r="N198">
        <f>IF('EPPO PQR'!N198&gt;0,'EPPO PQR'!N198,IF('EPPO PRA and DS'!N198=1,6,IF('positive relationship'!N198&gt;0,6,IF('EPPO PQR'!N198=-1,-1,IF('EPPO PRA and DS'!N198=-1,-1,0)))))</f>
        <v>0</v>
      </c>
      <c r="O198">
        <f>IF('EPPO PQR'!O198&gt;0,'EPPO PQR'!O198,IF('EPPO PRA and DS'!O198=1,6,IF('positive relationship'!O198&gt;0,6,IF('EPPO PQR'!O198=-1,-1,IF('EPPO PRA and DS'!O198=-1,-1,0)))))</f>
        <v>0</v>
      </c>
      <c r="P198">
        <f>IF('EPPO PQR'!P198&gt;0,'EPPO PQR'!P198,IF('EPPO PRA and DS'!P198=1,6,IF('positive relationship'!P198&gt;0,6,IF('EPPO PQR'!P198=-1,-1,IF('EPPO PRA and DS'!P198=-1,-1,0)))))</f>
        <v>0</v>
      </c>
      <c r="Q198">
        <f>IF('EPPO PQR'!Q198&gt;0,'EPPO PQR'!Q198,IF('EPPO PRA and DS'!Q198=1,6,IF('positive relationship'!Q198&gt;0,6,IF('EPPO PQR'!Q198=-1,-1,IF('EPPO PRA and DS'!Q198=-1,-1,0)))))</f>
        <v>0</v>
      </c>
      <c r="R198">
        <f>IF('EPPO PQR'!R198&gt;0,'EPPO PQR'!R198,IF('EPPO PRA and DS'!R198=1,6,IF('positive relationship'!R198&gt;0,6,IF('EPPO PQR'!R198=-1,-1,IF('EPPO PRA and DS'!R198=-1,-1,0)))))</f>
        <v>0</v>
      </c>
      <c r="S198">
        <f>IF('EPPO PQR'!S198&gt;0,'EPPO PQR'!S198,IF('EPPO PRA and DS'!S198=1,6,IF('positive relationship'!S198&gt;0,6,IF('EPPO PQR'!S198=-1,-1,IF('EPPO PRA and DS'!S198=-1,-1,0)))))</f>
        <v>0</v>
      </c>
      <c r="T198">
        <f>IF('EPPO PQR'!T198&gt;0,'EPPO PQR'!T198,IF('EPPO PRA and DS'!T198=1,6,IF('positive relationship'!T198&gt;0,6,IF('EPPO PQR'!T198=-1,-1,IF('EPPO PRA and DS'!T198=-1,-1,0)))))</f>
        <v>0</v>
      </c>
      <c r="U198">
        <f>IF('EPPO PQR'!U198&gt;0,'EPPO PQR'!U198,IF('EPPO PRA and DS'!U198=1,6,IF('positive relationship'!U198&gt;0,6,IF('EPPO PQR'!U198=-1,-1,IF('EPPO PRA and DS'!U198=-1,-1,0)))))</f>
        <v>0</v>
      </c>
      <c r="V198">
        <f>IF('EPPO PQR'!V198&gt;0,'EPPO PQR'!V198,IF('EPPO PRA and DS'!V198=1,6,IF('positive relationship'!V198&gt;0,6,IF('EPPO PQR'!V198=-1,-1,IF('EPPO PRA and DS'!V198=-1,-1,0)))))</f>
        <v>0</v>
      </c>
      <c r="W198">
        <f>IF('EPPO PQR'!W198&gt;0,'EPPO PQR'!W198,IF('EPPO PRA and DS'!W198=1,6,IF('positive relationship'!W198&gt;0,6,IF('EPPO PQR'!W198=-1,-1,IF('EPPO PRA and DS'!W198=-1,-1,0)))))</f>
        <v>0</v>
      </c>
      <c r="X198">
        <f>IF('EPPO PQR'!X198&gt;0,'EPPO PQR'!X198,IF('EPPO PRA and DS'!X198=1,6,IF('positive relationship'!X198&gt;0,6,IF('EPPO PQR'!X198=-1,-1,IF('EPPO PRA and DS'!X198=-1,-1,0)))))</f>
        <v>0</v>
      </c>
      <c r="Y198">
        <f>IF('EPPO PQR'!Y198&gt;0,'EPPO PQR'!Y198,IF('EPPO PRA and DS'!Y198=1,6,IF('positive relationship'!Y198&gt;0,6,IF('EPPO PQR'!Y198=-1,-1,IF('EPPO PRA and DS'!Y198=-1,-1,0)))))</f>
        <v>0</v>
      </c>
      <c r="Z198">
        <f>IF('EPPO PQR'!Z198&gt;0,'EPPO PQR'!Z198,IF('EPPO PRA and DS'!Z198=1,6,IF('positive relationship'!Z198&gt;0,6,IF('EPPO PQR'!Z198=-1,-1,IF('EPPO PRA and DS'!Z198=-1,-1,0)))))</f>
        <v>0</v>
      </c>
      <c r="AA198">
        <f>IF('EPPO PQR'!AA198&gt;0,'EPPO PQR'!AA198,IF('EPPO PRA and DS'!AA198=1,6,IF('positive relationship'!AA198&gt;0,6,IF('EPPO PQR'!AA198=-1,-1,IF('EPPO PRA and DS'!AA198=-1,-1,0)))))</f>
        <v>0</v>
      </c>
      <c r="AB198">
        <f>IF('EPPO PQR'!AB198&gt;0,'EPPO PQR'!AB198,IF('EPPO PRA and DS'!AB198=1,6,IF('positive relationship'!AB198&gt;0,6,IF('EPPO PQR'!AB198=-1,-1,IF('EPPO PRA and DS'!AB198=-1,-1,0)))))</f>
        <v>0</v>
      </c>
      <c r="AC198">
        <f>IF('EPPO PQR'!AC198&gt;0,'EPPO PQR'!AC198,IF('EPPO PRA and DS'!AC198=1,6,IF('positive relationship'!AC198&gt;0,6,IF('EPPO PQR'!AC198=-1,-1,IF('EPPO PRA and DS'!AC198=-1,-1,0)))))</f>
        <v>0</v>
      </c>
      <c r="AD198">
        <f>IF('EPPO PQR'!AD198&gt;0,'EPPO PQR'!AD198,IF('EPPO PRA and DS'!AD198=1,6,IF('positive relationship'!AD198&gt;0,6,IF('EPPO PQR'!AD198=-1,-1,IF('EPPO PRA and DS'!AD198=-1,-1,0)))))</f>
        <v>0</v>
      </c>
      <c r="AE198">
        <f>IF('EPPO PQR'!AE198&gt;0,'EPPO PQR'!AE198,IF('EPPO PRA and DS'!AE198=1,6,IF('positive relationship'!AE198&gt;0,6,IF('EPPO PQR'!AE198=-1,-1,IF('EPPO PRA and DS'!AE198=-1,-1,0)))))</f>
        <v>0</v>
      </c>
      <c r="AF198">
        <f>IF('EPPO PQR'!AF198&gt;0,'EPPO PQR'!AF198,IF('EPPO PRA and DS'!AF198=1,6,IF('positive relationship'!AF198&gt;0,6,IF('EPPO PQR'!AF198=-1,-1,IF('EPPO PRA and DS'!AF198=-1,-1,0)))))</f>
        <v>0</v>
      </c>
      <c r="AG198">
        <f>IF('EPPO PQR'!AG198&gt;0,'EPPO PQR'!AG198,IF('EPPO PRA and DS'!AG198=1,6,IF('positive relationship'!AG198&gt;0,6,IF('EPPO PQR'!AG198=-1,-1,IF('EPPO PRA and DS'!AG198=-1,-1,0)))))</f>
        <v>0</v>
      </c>
      <c r="AH198">
        <f>IF('EPPO PQR'!AH198&gt;0,'EPPO PQR'!AH198,IF('EPPO PRA and DS'!AH198=1,6,IF('positive relationship'!AH198&gt;0,6,IF('EPPO PQR'!AH198=-1,-1,IF('EPPO PRA and DS'!AH198=-1,-1,0)))))</f>
        <v>0</v>
      </c>
      <c r="AI198">
        <f>IF('EPPO PQR'!AI198&gt;0,'EPPO PQR'!AI198,IF('EPPO PRA and DS'!AI198=1,6,IF('positive relationship'!AI198&gt;0,6,IF('EPPO PQR'!AI198=-1,-1,IF('EPPO PRA and DS'!AI198=-1,-1,0)))))</f>
        <v>0</v>
      </c>
      <c r="AJ198">
        <f>IF('EPPO PQR'!AJ198&gt;0,'EPPO PQR'!AJ198,IF('EPPO PRA and DS'!AJ198=1,6,IF('positive relationship'!AJ198&gt;0,6,IF('EPPO PQR'!AJ198=-1,-1,IF('EPPO PRA and DS'!AJ198=-1,-1,0)))))</f>
        <v>0</v>
      </c>
      <c r="AK198">
        <f>IF('EPPO PQR'!AK198&gt;0,'EPPO PQR'!AK198,IF('EPPO PRA and DS'!AK198=1,6,IF('positive relationship'!AK198&gt;0,6,IF('EPPO PQR'!AK198=-1,-1,IF('EPPO PRA and DS'!AK198=-1,-1,0)))))</f>
        <v>0</v>
      </c>
      <c r="AL198">
        <f>IF('EPPO PQR'!AL198&gt;0,'EPPO PQR'!AL198,IF('EPPO PRA and DS'!AL198=1,6,IF('positive relationship'!AL198&gt;0,6,IF('EPPO PQR'!AL198=-1,-1,IF('EPPO PRA and DS'!AL198=-1,-1,0)))))</f>
        <v>0</v>
      </c>
      <c r="AM198">
        <f>IF('EPPO PQR'!AM198&gt;0,'EPPO PQR'!AM198,IF('EPPO PRA and DS'!AM198=1,6,IF('positive relationship'!AM198&gt;0,6,IF('EPPO PQR'!AM198=-1,-1,IF('EPPO PRA and DS'!AM198=-1,-1,0)))))</f>
        <v>0</v>
      </c>
      <c r="AN198">
        <f>IF('EPPO PQR'!AN198&gt;0,'EPPO PQR'!AN198,IF('EPPO PRA and DS'!AN198=1,6,IF('positive relationship'!AN198&gt;0,6,IF('EPPO PQR'!AN198=-1,-1,IF('EPPO PRA and DS'!AN198=-1,-1,0)))))</f>
        <v>0</v>
      </c>
      <c r="AO198">
        <f>IF('EPPO PQR'!AO198&gt;0,'EPPO PQR'!AO198,IF('EPPO PRA and DS'!AO198=1,6,IF('positive relationship'!AO198&gt;0,6,IF('EPPO PQR'!AO198=-1,-1,IF('EPPO PRA and DS'!AO198=-1,-1,0)))))</f>
        <v>0</v>
      </c>
      <c r="AP198">
        <f>IF('EPPO PQR'!AP198&gt;0,'EPPO PQR'!AP198,IF('EPPO PRA and DS'!AP198=1,6,IF('positive relationship'!AP198&gt;0,6,IF('EPPO PQR'!AP198=-1,-1,IF('EPPO PRA and DS'!AP198=-1,-1,0)))))</f>
        <v>0</v>
      </c>
      <c r="AQ198">
        <f>IF('EPPO PQR'!AQ198&gt;0,'EPPO PQR'!AQ198,IF('EPPO PRA and DS'!AQ198=1,6,IF('positive relationship'!AQ198&gt;0,6,IF('EPPO PQR'!AQ198=-1,-1,IF('EPPO PRA and DS'!AQ198=-1,-1,0)))))</f>
        <v>0</v>
      </c>
      <c r="AR198">
        <f>IF('EPPO PQR'!AR198&gt;0,'EPPO PQR'!AR198,IF('EPPO PRA and DS'!AR198=1,6,IF('positive relationship'!AR198&gt;0,6,IF('EPPO PQR'!AR198=-1,-1,IF('EPPO PRA and DS'!AR198=-1,-1,0)))))</f>
        <v>0</v>
      </c>
      <c r="AS198">
        <f>IF('EPPO PQR'!AS198&gt;0,'EPPO PQR'!AS198,IF('EPPO PRA and DS'!AS198=1,6,IF('positive relationship'!AS198&gt;0,6,IF('EPPO PQR'!AS198=-1,-1,IF('EPPO PRA and DS'!AS198=-1,-1,0)))))</f>
        <v>0</v>
      </c>
      <c r="AT198">
        <f>IF('EPPO PQR'!AT198&gt;0,'EPPO PQR'!AT198,IF('EPPO PRA and DS'!AT198=1,6,IF('positive relationship'!AT198&gt;0,6,IF('EPPO PQR'!AT198=-1,-1,IF('EPPO PRA and DS'!AT198=-1,-1,0)))))</f>
        <v>0</v>
      </c>
    </row>
    <row r="199" spans="1:46" x14ac:dyDescent="0.25">
      <c r="A199" s="1" t="s">
        <v>793</v>
      </c>
      <c r="B199">
        <f>IF('EPPO PQR'!B199&gt;0,'EPPO PQR'!B199,IF('EPPO PRA and DS'!B199=1,6,IF('positive relationship'!B199&gt;0,6,IF('EPPO PQR'!B199=-1,-1,IF('EPPO PRA and DS'!B199=-1,-1,0)))))</f>
        <v>0</v>
      </c>
      <c r="C199">
        <f>IF('EPPO PQR'!C199&gt;0,'EPPO PQR'!C199,IF('EPPO PRA and DS'!C199=1,6,IF('positive relationship'!C199&gt;0,6,IF('EPPO PQR'!C199=-1,-1,IF('EPPO PRA and DS'!C199=-1,-1,0)))))</f>
        <v>0</v>
      </c>
      <c r="D199">
        <f>IF('EPPO PQR'!D199&gt;0,'EPPO PQR'!D199,IF('EPPO PRA and DS'!D199=1,6,IF('positive relationship'!D199&gt;0,6,IF('EPPO PQR'!D199=-1,-1,IF('EPPO PRA and DS'!D199=-1,-1,0)))))</f>
        <v>0</v>
      </c>
      <c r="E199">
        <f>IF('EPPO PQR'!E199&gt;0,'EPPO PQR'!E199,IF('EPPO PRA and DS'!E199=1,6,IF('positive relationship'!E199&gt;0,6,IF('EPPO PQR'!E199=-1,-1,IF('EPPO PRA and DS'!E199=-1,-1,0)))))</f>
        <v>0</v>
      </c>
      <c r="F199">
        <f>IF('EPPO PQR'!F199&gt;0,'EPPO PQR'!F199,IF('EPPO PRA and DS'!F199=1,6,IF('positive relationship'!F199&gt;0,6,IF('EPPO PQR'!F199=-1,-1,IF('EPPO PRA and DS'!F199=-1,-1,0)))))</f>
        <v>0</v>
      </c>
      <c r="G199">
        <f>IF('EPPO PQR'!G199&gt;0,'EPPO PQR'!G199,IF('EPPO PRA and DS'!G199=1,6,IF('positive relationship'!G199&gt;0,6,IF('EPPO PQR'!G199=-1,-1,IF('EPPO PRA and DS'!G199=-1,-1,0)))))</f>
        <v>0</v>
      </c>
      <c r="H199">
        <f>IF('EPPO PQR'!H199&gt;0,'EPPO PQR'!H199,IF('EPPO PRA and DS'!H199=1,6,IF('positive relationship'!H199&gt;0,6,IF('EPPO PQR'!H199=-1,-1,IF('EPPO PRA and DS'!H199=-1,-1,0)))))</f>
        <v>0</v>
      </c>
      <c r="I199">
        <f>IF('EPPO PQR'!I199&gt;0,'EPPO PQR'!I199,IF('EPPO PRA and DS'!I199=1,6,IF('positive relationship'!I199&gt;0,6,IF('EPPO PQR'!I199=-1,-1,IF('EPPO PRA and DS'!I199=-1,-1,0)))))</f>
        <v>0</v>
      </c>
      <c r="J199">
        <f>IF('EPPO PQR'!J199&gt;0,'EPPO PQR'!J199,IF('EPPO PRA and DS'!J199=1,6,IF('positive relationship'!J199&gt;0,6,IF('EPPO PQR'!J199=-1,-1,IF('EPPO PRA and DS'!J199=-1,-1,0)))))</f>
        <v>0</v>
      </c>
      <c r="K199">
        <f>IF('EPPO PQR'!K199&gt;0,'EPPO PQR'!K199,IF('EPPO PRA and DS'!K199=1,6,IF('positive relationship'!K199&gt;0,6,IF('EPPO PQR'!K199=-1,-1,IF('EPPO PRA and DS'!K199=-1,-1,0)))))</f>
        <v>0</v>
      </c>
      <c r="L199">
        <f>IF('EPPO PQR'!L199&gt;0,'EPPO PQR'!L199,IF('EPPO PRA and DS'!L199=1,6,IF('positive relationship'!L199&gt;0,6,IF('EPPO PQR'!L199=-1,-1,IF('EPPO PRA and DS'!L199=-1,-1,0)))))</f>
        <v>0</v>
      </c>
      <c r="M199">
        <f>IF('EPPO PQR'!M199&gt;0,'EPPO PQR'!M199,IF('EPPO PRA and DS'!M199=1,6,IF('positive relationship'!M199&gt;0,6,IF('EPPO PQR'!M199=-1,-1,IF('EPPO PRA and DS'!M199=-1,-1,0)))))</f>
        <v>0</v>
      </c>
      <c r="N199">
        <f>IF('EPPO PQR'!N199&gt;0,'EPPO PQR'!N199,IF('EPPO PRA and DS'!N199=1,6,IF('positive relationship'!N199&gt;0,6,IF('EPPO PQR'!N199=-1,-1,IF('EPPO PRA and DS'!N199=-1,-1,0)))))</f>
        <v>0</v>
      </c>
      <c r="O199">
        <f>IF('EPPO PQR'!O199&gt;0,'EPPO PQR'!O199,IF('EPPO PRA and DS'!O199=1,6,IF('positive relationship'!O199&gt;0,6,IF('EPPO PQR'!O199=-1,-1,IF('EPPO PRA and DS'!O199=-1,-1,0)))))</f>
        <v>0</v>
      </c>
      <c r="P199">
        <f>IF('EPPO PQR'!P199&gt;0,'EPPO PQR'!P199,IF('EPPO PRA and DS'!P199=1,6,IF('positive relationship'!P199&gt;0,6,IF('EPPO PQR'!P199=-1,-1,IF('EPPO PRA and DS'!P199=-1,-1,0)))))</f>
        <v>0</v>
      </c>
      <c r="Q199">
        <f>IF('EPPO PQR'!Q199&gt;0,'EPPO PQR'!Q199,IF('EPPO PRA and DS'!Q199=1,6,IF('positive relationship'!Q199&gt;0,6,IF('EPPO PQR'!Q199=-1,-1,IF('EPPO PRA and DS'!Q199=-1,-1,0)))))</f>
        <v>0</v>
      </c>
      <c r="R199">
        <f>IF('EPPO PQR'!R199&gt;0,'EPPO PQR'!R199,IF('EPPO PRA and DS'!R199=1,6,IF('positive relationship'!R199&gt;0,6,IF('EPPO PQR'!R199=-1,-1,IF('EPPO PRA and DS'!R199=-1,-1,0)))))</f>
        <v>0</v>
      </c>
      <c r="S199">
        <f>IF('EPPO PQR'!S199&gt;0,'EPPO PQR'!S199,IF('EPPO PRA and DS'!S199=1,6,IF('positive relationship'!S199&gt;0,6,IF('EPPO PQR'!S199=-1,-1,IF('EPPO PRA and DS'!S199=-1,-1,0)))))</f>
        <v>0</v>
      </c>
      <c r="T199">
        <f>IF('EPPO PQR'!T199&gt;0,'EPPO PQR'!T199,IF('EPPO PRA and DS'!T199=1,6,IF('positive relationship'!T199&gt;0,6,IF('EPPO PQR'!T199=-1,-1,IF('EPPO PRA and DS'!T199=-1,-1,0)))))</f>
        <v>0</v>
      </c>
      <c r="U199">
        <f>IF('EPPO PQR'!U199&gt;0,'EPPO PQR'!U199,IF('EPPO PRA and DS'!U199=1,6,IF('positive relationship'!U199&gt;0,6,IF('EPPO PQR'!U199=-1,-1,IF('EPPO PRA and DS'!U199=-1,-1,0)))))</f>
        <v>0</v>
      </c>
      <c r="V199">
        <f>IF('EPPO PQR'!V199&gt;0,'EPPO PQR'!V199,IF('EPPO PRA and DS'!V199=1,6,IF('positive relationship'!V199&gt;0,6,IF('EPPO PQR'!V199=-1,-1,IF('EPPO PRA and DS'!V199=-1,-1,0)))))</f>
        <v>0</v>
      </c>
      <c r="W199">
        <f>IF('EPPO PQR'!W199&gt;0,'EPPO PQR'!W199,IF('EPPO PRA and DS'!W199=1,6,IF('positive relationship'!W199&gt;0,6,IF('EPPO PQR'!W199=-1,-1,IF('EPPO PRA and DS'!W199=-1,-1,0)))))</f>
        <v>0</v>
      </c>
      <c r="X199">
        <f>IF('EPPO PQR'!X199&gt;0,'EPPO PQR'!X199,IF('EPPO PRA and DS'!X199=1,6,IF('positive relationship'!X199&gt;0,6,IF('EPPO PQR'!X199=-1,-1,IF('EPPO PRA and DS'!X199=-1,-1,0)))))</f>
        <v>0</v>
      </c>
      <c r="Y199">
        <f>IF('EPPO PQR'!Y199&gt;0,'EPPO PQR'!Y199,IF('EPPO PRA and DS'!Y199=1,6,IF('positive relationship'!Y199&gt;0,6,IF('EPPO PQR'!Y199=-1,-1,IF('EPPO PRA and DS'!Y199=-1,-1,0)))))</f>
        <v>0</v>
      </c>
      <c r="Z199">
        <f>IF('EPPO PQR'!Z199&gt;0,'EPPO PQR'!Z199,IF('EPPO PRA and DS'!Z199=1,6,IF('positive relationship'!Z199&gt;0,6,IF('EPPO PQR'!Z199=-1,-1,IF('EPPO PRA and DS'!Z199=-1,-1,0)))))</f>
        <v>0</v>
      </c>
      <c r="AA199">
        <f>IF('EPPO PQR'!AA199&gt;0,'EPPO PQR'!AA199,IF('EPPO PRA and DS'!AA199=1,6,IF('positive relationship'!AA199&gt;0,6,IF('EPPO PQR'!AA199=-1,-1,IF('EPPO PRA and DS'!AA199=-1,-1,0)))))</f>
        <v>0</v>
      </c>
      <c r="AB199">
        <f>IF('EPPO PQR'!AB199&gt;0,'EPPO PQR'!AB199,IF('EPPO PRA and DS'!AB199=1,6,IF('positive relationship'!AB199&gt;0,6,IF('EPPO PQR'!AB199=-1,-1,IF('EPPO PRA and DS'!AB199=-1,-1,0)))))</f>
        <v>0</v>
      </c>
      <c r="AC199">
        <f>IF('EPPO PQR'!AC199&gt;0,'EPPO PQR'!AC199,IF('EPPO PRA and DS'!AC199=1,6,IF('positive relationship'!AC199&gt;0,6,IF('EPPO PQR'!AC199=-1,-1,IF('EPPO PRA and DS'!AC199=-1,-1,0)))))</f>
        <v>0</v>
      </c>
      <c r="AD199">
        <f>IF('EPPO PQR'!AD199&gt;0,'EPPO PQR'!AD199,IF('EPPO PRA and DS'!AD199=1,6,IF('positive relationship'!AD199&gt;0,6,IF('EPPO PQR'!AD199=-1,-1,IF('EPPO PRA and DS'!AD199=-1,-1,0)))))</f>
        <v>0</v>
      </c>
      <c r="AE199">
        <f>IF('EPPO PQR'!AE199&gt;0,'EPPO PQR'!AE199,IF('EPPO PRA and DS'!AE199=1,6,IF('positive relationship'!AE199&gt;0,6,IF('EPPO PQR'!AE199=-1,-1,IF('EPPO PRA and DS'!AE199=-1,-1,0)))))</f>
        <v>0</v>
      </c>
      <c r="AF199">
        <f>IF('EPPO PQR'!AF199&gt;0,'EPPO PQR'!AF199,IF('EPPO PRA and DS'!AF199=1,6,IF('positive relationship'!AF199&gt;0,6,IF('EPPO PQR'!AF199=-1,-1,IF('EPPO PRA and DS'!AF199=-1,-1,0)))))</f>
        <v>0</v>
      </c>
      <c r="AG199">
        <f>IF('EPPO PQR'!AG199&gt;0,'EPPO PQR'!AG199,IF('EPPO PRA and DS'!AG199=1,6,IF('positive relationship'!AG199&gt;0,6,IF('EPPO PQR'!AG199=-1,-1,IF('EPPO PRA and DS'!AG199=-1,-1,0)))))</f>
        <v>0</v>
      </c>
      <c r="AH199">
        <f>IF('EPPO PQR'!AH199&gt;0,'EPPO PQR'!AH199,IF('EPPO PRA and DS'!AH199=1,6,IF('positive relationship'!AH199&gt;0,6,IF('EPPO PQR'!AH199=-1,-1,IF('EPPO PRA and DS'!AH199=-1,-1,0)))))</f>
        <v>0</v>
      </c>
      <c r="AI199">
        <f>IF('EPPO PQR'!AI199&gt;0,'EPPO PQR'!AI199,IF('EPPO PRA and DS'!AI199=1,6,IF('positive relationship'!AI199&gt;0,6,IF('EPPO PQR'!AI199=-1,-1,IF('EPPO PRA and DS'!AI199=-1,-1,0)))))</f>
        <v>0</v>
      </c>
      <c r="AJ199">
        <f>IF('EPPO PQR'!AJ199&gt;0,'EPPO PQR'!AJ199,IF('EPPO PRA and DS'!AJ199=1,6,IF('positive relationship'!AJ199&gt;0,6,IF('EPPO PQR'!AJ199=-1,-1,IF('EPPO PRA and DS'!AJ199=-1,-1,0)))))</f>
        <v>0</v>
      </c>
      <c r="AK199">
        <f>IF('EPPO PQR'!AK199&gt;0,'EPPO PQR'!AK199,IF('EPPO PRA and DS'!AK199=1,6,IF('positive relationship'!AK199&gt;0,6,IF('EPPO PQR'!AK199=-1,-1,IF('EPPO PRA and DS'!AK199=-1,-1,0)))))</f>
        <v>0</v>
      </c>
      <c r="AL199">
        <f>IF('EPPO PQR'!AL199&gt;0,'EPPO PQR'!AL199,IF('EPPO PRA and DS'!AL199=1,6,IF('positive relationship'!AL199&gt;0,6,IF('EPPO PQR'!AL199=-1,-1,IF('EPPO PRA and DS'!AL199=-1,-1,0)))))</f>
        <v>0</v>
      </c>
      <c r="AM199">
        <f>IF('EPPO PQR'!AM199&gt;0,'EPPO PQR'!AM199,IF('EPPO PRA and DS'!AM199=1,6,IF('positive relationship'!AM199&gt;0,6,IF('EPPO PQR'!AM199=-1,-1,IF('EPPO PRA and DS'!AM199=-1,-1,0)))))</f>
        <v>0</v>
      </c>
      <c r="AN199">
        <f>IF('EPPO PQR'!AN199&gt;0,'EPPO PQR'!AN199,IF('EPPO PRA and DS'!AN199=1,6,IF('positive relationship'!AN199&gt;0,6,IF('EPPO PQR'!AN199=-1,-1,IF('EPPO PRA and DS'!AN199=-1,-1,0)))))</f>
        <v>0</v>
      </c>
      <c r="AO199">
        <f>IF('EPPO PQR'!AO199&gt;0,'EPPO PQR'!AO199,IF('EPPO PRA and DS'!AO199=1,6,IF('positive relationship'!AO199&gt;0,6,IF('EPPO PQR'!AO199=-1,-1,IF('EPPO PRA and DS'!AO199=-1,-1,0)))))</f>
        <v>0</v>
      </c>
      <c r="AP199">
        <f>IF('EPPO PQR'!AP199&gt;0,'EPPO PQR'!AP199,IF('EPPO PRA and DS'!AP199=1,6,IF('positive relationship'!AP199&gt;0,6,IF('EPPO PQR'!AP199=-1,-1,IF('EPPO PRA and DS'!AP199=-1,-1,0)))))</f>
        <v>0</v>
      </c>
      <c r="AQ199">
        <f>IF('EPPO PQR'!AQ199&gt;0,'EPPO PQR'!AQ199,IF('EPPO PRA and DS'!AQ199=1,6,IF('positive relationship'!AQ199&gt;0,6,IF('EPPO PQR'!AQ199=-1,-1,IF('EPPO PRA and DS'!AQ199=-1,-1,0)))))</f>
        <v>0</v>
      </c>
      <c r="AR199">
        <f>IF('EPPO PQR'!AR199&gt;0,'EPPO PQR'!AR199,IF('EPPO PRA and DS'!AR199=1,6,IF('positive relationship'!AR199&gt;0,6,IF('EPPO PQR'!AR199=-1,-1,IF('EPPO PRA and DS'!AR199=-1,-1,0)))))</f>
        <v>0</v>
      </c>
      <c r="AS199">
        <f>IF('EPPO PQR'!AS199&gt;0,'EPPO PQR'!AS199,IF('EPPO PRA and DS'!AS199=1,6,IF('positive relationship'!AS199&gt;0,6,IF('EPPO PQR'!AS199=-1,-1,IF('EPPO PRA and DS'!AS199=-1,-1,0)))))</f>
        <v>0</v>
      </c>
      <c r="AT199">
        <f>IF('EPPO PQR'!AT199&gt;0,'EPPO PQR'!AT199,IF('EPPO PRA and DS'!AT199=1,6,IF('positive relationship'!AT199&gt;0,6,IF('EPPO PQR'!AT199=-1,-1,IF('EPPO PRA and DS'!AT199=-1,-1,0)))))</f>
        <v>0</v>
      </c>
    </row>
    <row r="200" spans="1:46" x14ac:dyDescent="0.25">
      <c r="A200" s="1" t="s">
        <v>794</v>
      </c>
      <c r="B200">
        <f>IF('EPPO PQR'!B200&gt;0,'EPPO PQR'!B200,IF('EPPO PRA and DS'!B200=1,6,IF('positive relationship'!B200&gt;0,6,IF('EPPO PQR'!B200=-1,-1,IF('EPPO PRA and DS'!B200=-1,-1,0)))))</f>
        <v>0</v>
      </c>
      <c r="C200">
        <f>IF('EPPO PQR'!C200&gt;0,'EPPO PQR'!C200,IF('EPPO PRA and DS'!C200=1,6,IF('positive relationship'!C200&gt;0,6,IF('EPPO PQR'!C200=-1,-1,IF('EPPO PRA and DS'!C200=-1,-1,0)))))</f>
        <v>0</v>
      </c>
      <c r="D200">
        <f>IF('EPPO PQR'!D200&gt;0,'EPPO PQR'!D200,IF('EPPO PRA and DS'!D200=1,6,IF('positive relationship'!D200&gt;0,6,IF('EPPO PQR'!D200=-1,-1,IF('EPPO PRA and DS'!D200=-1,-1,0)))))</f>
        <v>0</v>
      </c>
      <c r="E200">
        <f>IF('EPPO PQR'!E200&gt;0,'EPPO PQR'!E200,IF('EPPO PRA and DS'!E200=1,6,IF('positive relationship'!E200&gt;0,6,IF('EPPO PQR'!E200=-1,-1,IF('EPPO PRA and DS'!E200=-1,-1,0)))))</f>
        <v>0</v>
      </c>
      <c r="F200">
        <f>IF('EPPO PQR'!F200&gt;0,'EPPO PQR'!F200,IF('EPPO PRA and DS'!F200=1,6,IF('positive relationship'!F200&gt;0,6,IF('EPPO PQR'!F200=-1,-1,IF('EPPO PRA and DS'!F200=-1,-1,0)))))</f>
        <v>0</v>
      </c>
      <c r="G200">
        <f>IF('EPPO PQR'!G200&gt;0,'EPPO PQR'!G200,IF('EPPO PRA and DS'!G200=1,6,IF('positive relationship'!G200&gt;0,6,IF('EPPO PQR'!G200=-1,-1,IF('EPPO PRA and DS'!G200=-1,-1,0)))))</f>
        <v>0</v>
      </c>
      <c r="H200">
        <f>IF('EPPO PQR'!H200&gt;0,'EPPO PQR'!H200,IF('EPPO PRA and DS'!H200=1,6,IF('positive relationship'!H200&gt;0,6,IF('EPPO PQR'!H200=-1,-1,IF('EPPO PRA and DS'!H200=-1,-1,0)))))</f>
        <v>0</v>
      </c>
      <c r="I200">
        <f>IF('EPPO PQR'!I200&gt;0,'EPPO PQR'!I200,IF('EPPO PRA and DS'!I200=1,6,IF('positive relationship'!I200&gt;0,6,IF('EPPO PQR'!I200=-1,-1,IF('EPPO PRA and DS'!I200=-1,-1,0)))))</f>
        <v>0</v>
      </c>
      <c r="J200">
        <f>IF('EPPO PQR'!J200&gt;0,'EPPO PQR'!J200,IF('EPPO PRA and DS'!J200=1,6,IF('positive relationship'!J200&gt;0,6,IF('EPPO PQR'!J200=-1,-1,IF('EPPO PRA and DS'!J200=-1,-1,0)))))</f>
        <v>0</v>
      </c>
      <c r="K200">
        <f>IF('EPPO PQR'!K200&gt;0,'EPPO PQR'!K200,IF('EPPO PRA and DS'!K200=1,6,IF('positive relationship'!K200&gt;0,6,IF('EPPO PQR'!K200=-1,-1,IF('EPPO PRA and DS'!K200=-1,-1,0)))))</f>
        <v>0</v>
      </c>
      <c r="L200">
        <f>IF('EPPO PQR'!L200&gt;0,'EPPO PQR'!L200,IF('EPPO PRA and DS'!L200=1,6,IF('positive relationship'!L200&gt;0,6,IF('EPPO PQR'!L200=-1,-1,IF('EPPO PRA and DS'!L200=-1,-1,0)))))</f>
        <v>0</v>
      </c>
      <c r="M200">
        <f>IF('EPPO PQR'!M200&gt;0,'EPPO PQR'!M200,IF('EPPO PRA and DS'!M200=1,6,IF('positive relationship'!M200&gt;0,6,IF('EPPO PQR'!M200=-1,-1,IF('EPPO PRA and DS'!M200=-1,-1,0)))))</f>
        <v>0</v>
      </c>
      <c r="N200">
        <f>IF('EPPO PQR'!N200&gt;0,'EPPO PQR'!N200,IF('EPPO PRA and DS'!N200=1,6,IF('positive relationship'!N200&gt;0,6,IF('EPPO PQR'!N200=-1,-1,IF('EPPO PRA and DS'!N200=-1,-1,0)))))</f>
        <v>0</v>
      </c>
      <c r="O200">
        <f>IF('EPPO PQR'!O200&gt;0,'EPPO PQR'!O200,IF('EPPO PRA and DS'!O200=1,6,IF('positive relationship'!O200&gt;0,6,IF('EPPO PQR'!O200=-1,-1,IF('EPPO PRA and DS'!O200=-1,-1,0)))))</f>
        <v>0</v>
      </c>
      <c r="P200">
        <f>IF('EPPO PQR'!P200&gt;0,'EPPO PQR'!P200,IF('EPPO PRA and DS'!P200=1,6,IF('positive relationship'!P200&gt;0,6,IF('EPPO PQR'!P200=-1,-1,IF('EPPO PRA and DS'!P200=-1,-1,0)))))</f>
        <v>0</v>
      </c>
      <c r="Q200">
        <f>IF('EPPO PQR'!Q200&gt;0,'EPPO PQR'!Q200,IF('EPPO PRA and DS'!Q200=1,6,IF('positive relationship'!Q200&gt;0,6,IF('EPPO PQR'!Q200=-1,-1,IF('EPPO PRA and DS'!Q200=-1,-1,0)))))</f>
        <v>0</v>
      </c>
      <c r="R200">
        <f>IF('EPPO PQR'!R200&gt;0,'EPPO PQR'!R200,IF('EPPO PRA and DS'!R200=1,6,IF('positive relationship'!R200&gt;0,6,IF('EPPO PQR'!R200=-1,-1,IF('EPPO PRA and DS'!R200=-1,-1,0)))))</f>
        <v>0</v>
      </c>
      <c r="S200">
        <f>IF('EPPO PQR'!S200&gt;0,'EPPO PQR'!S200,IF('EPPO PRA and DS'!S200=1,6,IF('positive relationship'!S200&gt;0,6,IF('EPPO PQR'!S200=-1,-1,IF('EPPO PRA and DS'!S200=-1,-1,0)))))</f>
        <v>0</v>
      </c>
      <c r="T200">
        <f>IF('EPPO PQR'!T200&gt;0,'EPPO PQR'!T200,IF('EPPO PRA and DS'!T200=1,6,IF('positive relationship'!T200&gt;0,6,IF('EPPO PQR'!T200=-1,-1,IF('EPPO PRA and DS'!T200=-1,-1,0)))))</f>
        <v>0</v>
      </c>
      <c r="U200">
        <f>IF('EPPO PQR'!U200&gt;0,'EPPO PQR'!U200,IF('EPPO PRA and DS'!U200=1,6,IF('positive relationship'!U200&gt;0,6,IF('EPPO PQR'!U200=-1,-1,IF('EPPO PRA and DS'!U200=-1,-1,0)))))</f>
        <v>0</v>
      </c>
      <c r="V200">
        <f>IF('EPPO PQR'!V200&gt;0,'EPPO PQR'!V200,IF('EPPO PRA and DS'!V200=1,6,IF('positive relationship'!V200&gt;0,6,IF('EPPO PQR'!V200=-1,-1,IF('EPPO PRA and DS'!V200=-1,-1,0)))))</f>
        <v>0</v>
      </c>
      <c r="W200">
        <f>IF('EPPO PQR'!W200&gt;0,'EPPO PQR'!W200,IF('EPPO PRA and DS'!W200=1,6,IF('positive relationship'!W200&gt;0,6,IF('EPPO PQR'!W200=-1,-1,IF('EPPO PRA and DS'!W200=-1,-1,0)))))</f>
        <v>0</v>
      </c>
      <c r="X200">
        <f>IF('EPPO PQR'!X200&gt;0,'EPPO PQR'!X200,IF('EPPO PRA and DS'!X200=1,6,IF('positive relationship'!X200&gt;0,6,IF('EPPO PQR'!X200=-1,-1,IF('EPPO PRA and DS'!X200=-1,-1,0)))))</f>
        <v>0</v>
      </c>
      <c r="Y200">
        <f>IF('EPPO PQR'!Y200&gt;0,'EPPO PQR'!Y200,IF('EPPO PRA and DS'!Y200=1,6,IF('positive relationship'!Y200&gt;0,6,IF('EPPO PQR'!Y200=-1,-1,IF('EPPO PRA and DS'!Y200=-1,-1,0)))))</f>
        <v>0</v>
      </c>
      <c r="Z200">
        <f>IF('EPPO PQR'!Z200&gt;0,'EPPO PQR'!Z200,IF('EPPO PRA and DS'!Z200=1,6,IF('positive relationship'!Z200&gt;0,6,IF('EPPO PQR'!Z200=-1,-1,IF('EPPO PRA and DS'!Z200=-1,-1,0)))))</f>
        <v>0</v>
      </c>
      <c r="AA200">
        <f>IF('EPPO PQR'!AA200&gt;0,'EPPO PQR'!AA200,IF('EPPO PRA and DS'!AA200=1,6,IF('positive relationship'!AA200&gt;0,6,IF('EPPO PQR'!AA200=-1,-1,IF('EPPO PRA and DS'!AA200=-1,-1,0)))))</f>
        <v>0</v>
      </c>
      <c r="AB200">
        <f>IF('EPPO PQR'!AB200&gt;0,'EPPO PQR'!AB200,IF('EPPO PRA and DS'!AB200=1,6,IF('positive relationship'!AB200&gt;0,6,IF('EPPO PQR'!AB200=-1,-1,IF('EPPO PRA and DS'!AB200=-1,-1,0)))))</f>
        <v>0</v>
      </c>
      <c r="AC200">
        <f>IF('EPPO PQR'!AC200&gt;0,'EPPO PQR'!AC200,IF('EPPO PRA and DS'!AC200=1,6,IF('positive relationship'!AC200&gt;0,6,IF('EPPO PQR'!AC200=-1,-1,IF('EPPO PRA and DS'!AC200=-1,-1,0)))))</f>
        <v>0</v>
      </c>
      <c r="AD200">
        <f>IF('EPPO PQR'!AD200&gt;0,'EPPO PQR'!AD200,IF('EPPO PRA and DS'!AD200=1,6,IF('positive relationship'!AD200&gt;0,6,IF('EPPO PQR'!AD200=-1,-1,IF('EPPO PRA and DS'!AD200=-1,-1,0)))))</f>
        <v>0</v>
      </c>
      <c r="AE200">
        <f>IF('EPPO PQR'!AE200&gt;0,'EPPO PQR'!AE200,IF('EPPO PRA and DS'!AE200=1,6,IF('positive relationship'!AE200&gt;0,6,IF('EPPO PQR'!AE200=-1,-1,IF('EPPO PRA and DS'!AE200=-1,-1,0)))))</f>
        <v>0</v>
      </c>
      <c r="AF200">
        <f>IF('EPPO PQR'!AF200&gt;0,'EPPO PQR'!AF200,IF('EPPO PRA and DS'!AF200=1,6,IF('positive relationship'!AF200&gt;0,6,IF('EPPO PQR'!AF200=-1,-1,IF('EPPO PRA and DS'!AF200=-1,-1,0)))))</f>
        <v>0</v>
      </c>
      <c r="AG200">
        <f>IF('EPPO PQR'!AG200&gt;0,'EPPO PQR'!AG200,IF('EPPO PRA and DS'!AG200=1,6,IF('positive relationship'!AG200&gt;0,6,IF('EPPO PQR'!AG200=-1,-1,IF('EPPO PRA and DS'!AG200=-1,-1,0)))))</f>
        <v>0</v>
      </c>
      <c r="AH200">
        <f>IF('EPPO PQR'!AH200&gt;0,'EPPO PQR'!AH200,IF('EPPO PRA and DS'!AH200=1,6,IF('positive relationship'!AH200&gt;0,6,IF('EPPO PQR'!AH200=-1,-1,IF('EPPO PRA and DS'!AH200=-1,-1,0)))))</f>
        <v>0</v>
      </c>
      <c r="AI200">
        <f>IF('EPPO PQR'!AI200&gt;0,'EPPO PQR'!AI200,IF('EPPO PRA and DS'!AI200=1,6,IF('positive relationship'!AI200&gt;0,6,IF('EPPO PQR'!AI200=-1,-1,IF('EPPO PRA and DS'!AI200=-1,-1,0)))))</f>
        <v>0</v>
      </c>
      <c r="AJ200">
        <f>IF('EPPO PQR'!AJ200&gt;0,'EPPO PQR'!AJ200,IF('EPPO PRA and DS'!AJ200=1,6,IF('positive relationship'!AJ200&gt;0,6,IF('EPPO PQR'!AJ200=-1,-1,IF('EPPO PRA and DS'!AJ200=-1,-1,0)))))</f>
        <v>0</v>
      </c>
      <c r="AK200">
        <f>IF('EPPO PQR'!AK200&gt;0,'EPPO PQR'!AK200,IF('EPPO PRA and DS'!AK200=1,6,IF('positive relationship'!AK200&gt;0,6,IF('EPPO PQR'!AK200=-1,-1,IF('EPPO PRA and DS'!AK200=-1,-1,0)))))</f>
        <v>0</v>
      </c>
      <c r="AL200">
        <f>IF('EPPO PQR'!AL200&gt;0,'EPPO PQR'!AL200,IF('EPPO PRA and DS'!AL200=1,6,IF('positive relationship'!AL200&gt;0,6,IF('EPPO PQR'!AL200=-1,-1,IF('EPPO PRA and DS'!AL200=-1,-1,0)))))</f>
        <v>0</v>
      </c>
      <c r="AM200">
        <f>IF('EPPO PQR'!AM200&gt;0,'EPPO PQR'!AM200,IF('EPPO PRA and DS'!AM200=1,6,IF('positive relationship'!AM200&gt;0,6,IF('EPPO PQR'!AM200=-1,-1,IF('EPPO PRA and DS'!AM200=-1,-1,0)))))</f>
        <v>0</v>
      </c>
      <c r="AN200">
        <f>IF('EPPO PQR'!AN200&gt;0,'EPPO PQR'!AN200,IF('EPPO PRA and DS'!AN200=1,6,IF('positive relationship'!AN200&gt;0,6,IF('EPPO PQR'!AN200=-1,-1,IF('EPPO PRA and DS'!AN200=-1,-1,0)))))</f>
        <v>0</v>
      </c>
      <c r="AO200">
        <f>IF('EPPO PQR'!AO200&gt;0,'EPPO PQR'!AO200,IF('EPPO PRA and DS'!AO200=1,6,IF('positive relationship'!AO200&gt;0,6,IF('EPPO PQR'!AO200=-1,-1,IF('EPPO PRA and DS'!AO200=-1,-1,0)))))</f>
        <v>0</v>
      </c>
      <c r="AP200">
        <f>IF('EPPO PQR'!AP200&gt;0,'EPPO PQR'!AP200,IF('EPPO PRA and DS'!AP200=1,6,IF('positive relationship'!AP200&gt;0,6,IF('EPPO PQR'!AP200=-1,-1,IF('EPPO PRA and DS'!AP200=-1,-1,0)))))</f>
        <v>0</v>
      </c>
      <c r="AQ200">
        <f>IF('EPPO PQR'!AQ200&gt;0,'EPPO PQR'!AQ200,IF('EPPO PRA and DS'!AQ200=1,6,IF('positive relationship'!AQ200&gt;0,6,IF('EPPO PQR'!AQ200=-1,-1,IF('EPPO PRA and DS'!AQ200=-1,-1,0)))))</f>
        <v>0</v>
      </c>
      <c r="AR200">
        <f>IF('EPPO PQR'!AR200&gt;0,'EPPO PQR'!AR200,IF('EPPO PRA and DS'!AR200=1,6,IF('positive relationship'!AR200&gt;0,6,IF('EPPO PQR'!AR200=-1,-1,IF('EPPO PRA and DS'!AR200=-1,-1,0)))))</f>
        <v>0</v>
      </c>
      <c r="AS200">
        <f>IF('EPPO PQR'!AS200&gt;0,'EPPO PQR'!AS200,IF('EPPO PRA and DS'!AS200=1,6,IF('positive relationship'!AS200&gt;0,6,IF('EPPO PQR'!AS200=-1,-1,IF('EPPO PRA and DS'!AS200=-1,-1,0)))))</f>
        <v>0</v>
      </c>
      <c r="AT200">
        <f>IF('EPPO PQR'!AT200&gt;0,'EPPO PQR'!AT200,IF('EPPO PRA and DS'!AT200=1,6,IF('positive relationship'!AT200&gt;0,6,IF('EPPO PQR'!AT200=-1,-1,IF('EPPO PRA and DS'!AT200=-1,-1,0)))))</f>
        <v>0</v>
      </c>
    </row>
    <row r="201" spans="1:46" x14ac:dyDescent="0.25">
      <c r="A201" s="1" t="s">
        <v>811</v>
      </c>
      <c r="B201">
        <f>IF('EPPO PQR'!B201&gt;0,'EPPO PQR'!B201,IF('EPPO PRA and DS'!B201=1,6,IF('positive relationship'!B201&gt;0,6,IF('EPPO PQR'!B201=-1,-1,IF('EPPO PRA and DS'!B201=-1,-1,0)))))</f>
        <v>0</v>
      </c>
      <c r="C201">
        <f>IF('EPPO PQR'!C201&gt;0,'EPPO PQR'!C201,IF('EPPO PRA and DS'!C201=1,6,IF('positive relationship'!C201&gt;0,6,IF('EPPO PQR'!C201=-1,-1,IF('EPPO PRA and DS'!C201=-1,-1,0)))))</f>
        <v>0</v>
      </c>
      <c r="D201">
        <f>IF('EPPO PQR'!D201&gt;0,'EPPO PQR'!D201,IF('EPPO PRA and DS'!D201=1,6,IF('positive relationship'!D201&gt;0,6,IF('EPPO PQR'!D201=-1,-1,IF('EPPO PRA and DS'!D201=-1,-1,0)))))</f>
        <v>0</v>
      </c>
      <c r="E201">
        <f>IF('EPPO PQR'!E201&gt;0,'EPPO PQR'!E201,IF('EPPO PRA and DS'!E201=1,6,IF('positive relationship'!E201&gt;0,6,IF('EPPO PQR'!E201=-1,-1,IF('EPPO PRA and DS'!E201=-1,-1,0)))))</f>
        <v>0</v>
      </c>
      <c r="F201">
        <f>IF('EPPO PQR'!F201&gt;0,'EPPO PQR'!F201,IF('EPPO PRA and DS'!F201=1,6,IF('positive relationship'!F201&gt;0,6,IF('EPPO PQR'!F201=-1,-1,IF('EPPO PRA and DS'!F201=-1,-1,0)))))</f>
        <v>0</v>
      </c>
      <c r="G201">
        <f>IF('EPPO PQR'!G201&gt;0,'EPPO PQR'!G201,IF('EPPO PRA and DS'!G201=1,6,IF('positive relationship'!G201&gt;0,6,IF('EPPO PQR'!G201=-1,-1,IF('EPPO PRA and DS'!G201=-1,-1,0)))))</f>
        <v>0</v>
      </c>
      <c r="H201">
        <f>IF('EPPO PQR'!H201&gt;0,'EPPO PQR'!H201,IF('EPPO PRA and DS'!H201=1,6,IF('positive relationship'!H201&gt;0,6,IF('EPPO PQR'!H201=-1,-1,IF('EPPO PRA and DS'!H201=-1,-1,0)))))</f>
        <v>0</v>
      </c>
      <c r="I201">
        <f>IF('EPPO PQR'!I201&gt;0,'EPPO PQR'!I201,IF('EPPO PRA and DS'!I201=1,6,IF('positive relationship'!I201&gt;0,6,IF('EPPO PQR'!I201=-1,-1,IF('EPPO PRA and DS'!I201=-1,-1,0)))))</f>
        <v>0</v>
      </c>
      <c r="J201">
        <f>IF('EPPO PQR'!J201&gt;0,'EPPO PQR'!J201,IF('EPPO PRA and DS'!J201=1,6,IF('positive relationship'!J201&gt;0,6,IF('EPPO PQR'!J201=-1,-1,IF('EPPO PRA and DS'!J201=-1,-1,0)))))</f>
        <v>0</v>
      </c>
      <c r="K201">
        <f>IF('EPPO PQR'!K201&gt;0,'EPPO PQR'!K201,IF('EPPO PRA and DS'!K201=1,6,IF('positive relationship'!K201&gt;0,6,IF('EPPO PQR'!K201=-1,-1,IF('EPPO PRA and DS'!K201=-1,-1,0)))))</f>
        <v>0</v>
      </c>
      <c r="L201">
        <f>IF('EPPO PQR'!L201&gt;0,'EPPO PQR'!L201,IF('EPPO PRA and DS'!L201=1,6,IF('positive relationship'!L201&gt;0,6,IF('EPPO PQR'!L201=-1,-1,IF('EPPO PRA and DS'!L201=-1,-1,0)))))</f>
        <v>0</v>
      </c>
      <c r="M201">
        <f>IF('EPPO PQR'!M201&gt;0,'EPPO PQR'!M201,IF('EPPO PRA and DS'!M201=1,6,IF('positive relationship'!M201&gt;0,6,IF('EPPO PQR'!M201=-1,-1,IF('EPPO PRA and DS'!M201=-1,-1,0)))))</f>
        <v>0</v>
      </c>
      <c r="N201">
        <f>IF('EPPO PQR'!N201&gt;0,'EPPO PQR'!N201,IF('EPPO PRA and DS'!N201=1,6,IF('positive relationship'!N201&gt;0,6,IF('EPPO PQR'!N201=-1,-1,IF('EPPO PRA and DS'!N201=-1,-1,0)))))</f>
        <v>0</v>
      </c>
      <c r="O201">
        <f>IF('EPPO PQR'!O201&gt;0,'EPPO PQR'!O201,IF('EPPO PRA and DS'!O201=1,6,IF('positive relationship'!O201&gt;0,6,IF('EPPO PQR'!O201=-1,-1,IF('EPPO PRA and DS'!O201=-1,-1,0)))))</f>
        <v>0</v>
      </c>
      <c r="P201">
        <f>IF('EPPO PQR'!P201&gt;0,'EPPO PQR'!P201,IF('EPPO PRA and DS'!P201=1,6,IF('positive relationship'!P201&gt;0,6,IF('EPPO PQR'!P201=-1,-1,IF('EPPO PRA and DS'!P201=-1,-1,0)))))</f>
        <v>0</v>
      </c>
      <c r="Q201">
        <f>IF('EPPO PQR'!Q201&gt;0,'EPPO PQR'!Q201,IF('EPPO PRA and DS'!Q201=1,6,IF('positive relationship'!Q201&gt;0,6,IF('EPPO PQR'!Q201=-1,-1,IF('EPPO PRA and DS'!Q201=-1,-1,0)))))</f>
        <v>0</v>
      </c>
      <c r="R201">
        <f>IF('EPPO PQR'!R201&gt;0,'EPPO PQR'!R201,IF('EPPO PRA and DS'!R201=1,6,IF('positive relationship'!R201&gt;0,6,IF('EPPO PQR'!R201=-1,-1,IF('EPPO PRA and DS'!R201=-1,-1,0)))))</f>
        <v>0</v>
      </c>
      <c r="S201">
        <f>IF('EPPO PQR'!S201&gt;0,'EPPO PQR'!S201,IF('EPPO PRA and DS'!S201=1,6,IF('positive relationship'!S201&gt;0,6,IF('EPPO PQR'!S201=-1,-1,IF('EPPO PRA and DS'!S201=-1,-1,0)))))</f>
        <v>0</v>
      </c>
      <c r="T201">
        <f>IF('EPPO PQR'!T201&gt;0,'EPPO PQR'!T201,IF('EPPO PRA and DS'!T201=1,6,IF('positive relationship'!T201&gt;0,6,IF('EPPO PQR'!T201=-1,-1,IF('EPPO PRA and DS'!T201=-1,-1,0)))))</f>
        <v>0</v>
      </c>
      <c r="U201">
        <f>IF('EPPO PQR'!U201&gt;0,'EPPO PQR'!U201,IF('EPPO PRA and DS'!U201=1,6,IF('positive relationship'!U201&gt;0,6,IF('EPPO PQR'!U201=-1,-1,IF('EPPO PRA and DS'!U201=-1,-1,0)))))</f>
        <v>0</v>
      </c>
      <c r="V201">
        <f>IF('EPPO PQR'!V201&gt;0,'EPPO PQR'!V201,IF('EPPO PRA and DS'!V201=1,6,IF('positive relationship'!V201&gt;0,6,IF('EPPO PQR'!V201=-1,-1,IF('EPPO PRA and DS'!V201=-1,-1,0)))))</f>
        <v>0</v>
      </c>
      <c r="W201">
        <f>IF('EPPO PQR'!W201&gt;0,'EPPO PQR'!W201,IF('EPPO PRA and DS'!W201=1,6,IF('positive relationship'!W201&gt;0,6,IF('EPPO PQR'!W201=-1,-1,IF('EPPO PRA and DS'!W201=-1,-1,0)))))</f>
        <v>0</v>
      </c>
      <c r="X201">
        <f>IF('EPPO PQR'!X201&gt;0,'EPPO PQR'!X201,IF('EPPO PRA and DS'!X201=1,6,IF('positive relationship'!X201&gt;0,6,IF('EPPO PQR'!X201=-1,-1,IF('EPPO PRA and DS'!X201=-1,-1,0)))))</f>
        <v>0</v>
      </c>
      <c r="Y201">
        <f>IF('EPPO PQR'!Y201&gt;0,'EPPO PQR'!Y201,IF('EPPO PRA and DS'!Y201=1,6,IF('positive relationship'!Y201&gt;0,6,IF('EPPO PQR'!Y201=-1,-1,IF('EPPO PRA and DS'!Y201=-1,-1,0)))))</f>
        <v>0</v>
      </c>
      <c r="Z201">
        <f>IF('EPPO PQR'!Z201&gt;0,'EPPO PQR'!Z201,IF('EPPO PRA and DS'!Z201=1,6,IF('positive relationship'!Z201&gt;0,6,IF('EPPO PQR'!Z201=-1,-1,IF('EPPO PRA and DS'!Z201=-1,-1,0)))))</f>
        <v>0</v>
      </c>
      <c r="AA201">
        <f>IF('EPPO PQR'!AA201&gt;0,'EPPO PQR'!AA201,IF('EPPO PRA and DS'!AA201=1,6,IF('positive relationship'!AA201&gt;0,6,IF('EPPO PQR'!AA201=-1,-1,IF('EPPO PRA and DS'!AA201=-1,-1,0)))))</f>
        <v>0</v>
      </c>
      <c r="AB201">
        <f>IF('EPPO PQR'!AB201&gt;0,'EPPO PQR'!AB201,IF('EPPO PRA and DS'!AB201=1,6,IF('positive relationship'!AB201&gt;0,6,IF('EPPO PQR'!AB201=-1,-1,IF('EPPO PRA and DS'!AB201=-1,-1,0)))))</f>
        <v>0</v>
      </c>
      <c r="AC201">
        <f>IF('EPPO PQR'!AC201&gt;0,'EPPO PQR'!AC201,IF('EPPO PRA and DS'!AC201=1,6,IF('positive relationship'!AC201&gt;0,6,IF('EPPO PQR'!AC201=-1,-1,IF('EPPO PRA and DS'!AC201=-1,-1,0)))))</f>
        <v>0</v>
      </c>
      <c r="AD201">
        <f>IF('EPPO PQR'!AD201&gt;0,'EPPO PQR'!AD201,IF('EPPO PRA and DS'!AD201=1,6,IF('positive relationship'!AD201&gt;0,6,IF('EPPO PQR'!AD201=-1,-1,IF('EPPO PRA and DS'!AD201=-1,-1,0)))))</f>
        <v>0</v>
      </c>
      <c r="AE201">
        <f>IF('EPPO PQR'!AE201&gt;0,'EPPO PQR'!AE201,IF('EPPO PRA and DS'!AE201=1,6,IF('positive relationship'!AE201&gt;0,6,IF('EPPO PQR'!AE201=-1,-1,IF('EPPO PRA and DS'!AE201=-1,-1,0)))))</f>
        <v>0</v>
      </c>
      <c r="AF201">
        <f>IF('EPPO PQR'!AF201&gt;0,'EPPO PQR'!AF201,IF('EPPO PRA and DS'!AF201=1,6,IF('positive relationship'!AF201&gt;0,6,IF('EPPO PQR'!AF201=-1,-1,IF('EPPO PRA and DS'!AF201=-1,-1,0)))))</f>
        <v>0</v>
      </c>
      <c r="AG201">
        <f>IF('EPPO PQR'!AG201&gt;0,'EPPO PQR'!AG201,IF('EPPO PRA and DS'!AG201=1,6,IF('positive relationship'!AG201&gt;0,6,IF('EPPO PQR'!AG201=-1,-1,IF('EPPO PRA and DS'!AG201=-1,-1,0)))))</f>
        <v>0</v>
      </c>
      <c r="AH201">
        <f>IF('EPPO PQR'!AH201&gt;0,'EPPO PQR'!AH201,IF('EPPO PRA and DS'!AH201=1,6,IF('positive relationship'!AH201&gt;0,6,IF('EPPO PQR'!AH201=-1,-1,IF('EPPO PRA and DS'!AH201=-1,-1,0)))))</f>
        <v>0</v>
      </c>
      <c r="AI201">
        <f>IF('EPPO PQR'!AI201&gt;0,'EPPO PQR'!AI201,IF('EPPO PRA and DS'!AI201=1,6,IF('positive relationship'!AI201&gt;0,6,IF('EPPO PQR'!AI201=-1,-1,IF('EPPO PRA and DS'!AI201=-1,-1,0)))))</f>
        <v>0</v>
      </c>
      <c r="AJ201">
        <f>IF('EPPO PQR'!AJ201&gt;0,'EPPO PQR'!AJ201,IF('EPPO PRA and DS'!AJ201=1,6,IF('positive relationship'!AJ201&gt;0,6,IF('EPPO PQR'!AJ201=-1,-1,IF('EPPO PRA and DS'!AJ201=-1,-1,0)))))</f>
        <v>0</v>
      </c>
      <c r="AK201">
        <f>IF('EPPO PQR'!AK201&gt;0,'EPPO PQR'!AK201,IF('EPPO PRA and DS'!AK201=1,6,IF('positive relationship'!AK201&gt;0,6,IF('EPPO PQR'!AK201=-1,-1,IF('EPPO PRA and DS'!AK201=-1,-1,0)))))</f>
        <v>0</v>
      </c>
      <c r="AL201">
        <f>IF('EPPO PQR'!AL201&gt;0,'EPPO PQR'!AL201,IF('EPPO PRA and DS'!AL201=1,6,IF('positive relationship'!AL201&gt;0,6,IF('EPPO PQR'!AL201=-1,-1,IF('EPPO PRA and DS'!AL201=-1,-1,0)))))</f>
        <v>0</v>
      </c>
      <c r="AM201">
        <f>IF('EPPO PQR'!AM201&gt;0,'EPPO PQR'!AM201,IF('EPPO PRA and DS'!AM201=1,6,IF('positive relationship'!AM201&gt;0,6,IF('EPPO PQR'!AM201=-1,-1,IF('EPPO PRA and DS'!AM201=-1,-1,0)))))</f>
        <v>0</v>
      </c>
      <c r="AN201">
        <f>IF('EPPO PQR'!AN201&gt;0,'EPPO PQR'!AN201,IF('EPPO PRA and DS'!AN201=1,6,IF('positive relationship'!AN201&gt;0,6,IF('EPPO PQR'!AN201=-1,-1,IF('EPPO PRA and DS'!AN201=-1,-1,0)))))</f>
        <v>0</v>
      </c>
      <c r="AO201">
        <f>IF('EPPO PQR'!AO201&gt;0,'EPPO PQR'!AO201,IF('EPPO PRA and DS'!AO201=1,6,IF('positive relationship'!AO201&gt;0,6,IF('EPPO PQR'!AO201=-1,-1,IF('EPPO PRA and DS'!AO201=-1,-1,0)))))</f>
        <v>0</v>
      </c>
      <c r="AP201">
        <f>IF('EPPO PQR'!AP201&gt;0,'EPPO PQR'!AP201,IF('EPPO PRA and DS'!AP201=1,6,IF('positive relationship'!AP201&gt;0,6,IF('EPPO PQR'!AP201=-1,-1,IF('EPPO PRA and DS'!AP201=-1,-1,0)))))</f>
        <v>0</v>
      </c>
      <c r="AQ201">
        <f>IF('EPPO PQR'!AQ201&gt;0,'EPPO PQR'!AQ201,IF('EPPO PRA and DS'!AQ201=1,6,IF('positive relationship'!AQ201&gt;0,6,IF('EPPO PQR'!AQ201=-1,-1,IF('EPPO PRA and DS'!AQ201=-1,-1,0)))))</f>
        <v>0</v>
      </c>
      <c r="AR201">
        <f>IF('EPPO PQR'!AR201&gt;0,'EPPO PQR'!AR201,IF('EPPO PRA and DS'!AR201=1,6,IF('positive relationship'!AR201&gt;0,6,IF('EPPO PQR'!AR201=-1,-1,IF('EPPO PRA and DS'!AR201=-1,-1,0)))))</f>
        <v>0</v>
      </c>
      <c r="AS201">
        <f>IF('EPPO PQR'!AS201&gt;0,'EPPO PQR'!AS201,IF('EPPO PRA and DS'!AS201=1,6,IF('positive relationship'!AS201&gt;0,6,IF('EPPO PQR'!AS201=-1,-1,IF('EPPO PRA and DS'!AS201=-1,-1,0)))))</f>
        <v>0</v>
      </c>
      <c r="AT201">
        <f>IF('EPPO PQR'!AT201&gt;0,'EPPO PQR'!AT201,IF('EPPO PRA and DS'!AT201=1,6,IF('positive relationship'!AT201&gt;0,6,IF('EPPO PQR'!AT201=-1,-1,IF('EPPO PRA and DS'!AT201=-1,-1,0)))))</f>
        <v>0</v>
      </c>
    </row>
    <row r="202" spans="1:46" x14ac:dyDescent="0.25">
      <c r="A202" s="1" t="s">
        <v>807</v>
      </c>
      <c r="B202">
        <f>IF('EPPO PQR'!B202&gt;0,'EPPO PQR'!B202,IF('EPPO PRA and DS'!B202=1,6,IF('positive relationship'!B202&gt;0,6,IF('EPPO PQR'!B202=-1,-1,IF('EPPO PRA and DS'!B202=-1,-1,0)))))</f>
        <v>0</v>
      </c>
      <c r="C202">
        <f>IF('EPPO PQR'!C202&gt;0,'EPPO PQR'!C202,IF('EPPO PRA and DS'!C202=1,6,IF('positive relationship'!C202&gt;0,6,IF('EPPO PQR'!C202=-1,-1,IF('EPPO PRA and DS'!C202=-1,-1,0)))))</f>
        <v>0</v>
      </c>
      <c r="D202">
        <f>IF('EPPO PQR'!D202&gt;0,'EPPO PQR'!D202,IF('EPPO PRA and DS'!D202=1,6,IF('positive relationship'!D202&gt;0,6,IF('EPPO PQR'!D202=-1,-1,IF('EPPO PRA and DS'!D202=-1,-1,0)))))</f>
        <v>0</v>
      </c>
      <c r="E202">
        <f>IF('EPPO PQR'!E202&gt;0,'EPPO PQR'!E202,IF('EPPO PRA and DS'!E202=1,6,IF('positive relationship'!E202&gt;0,6,IF('EPPO PQR'!E202=-1,-1,IF('EPPO PRA and DS'!E202=-1,-1,0)))))</f>
        <v>0</v>
      </c>
      <c r="F202">
        <f>IF('EPPO PQR'!F202&gt;0,'EPPO PQR'!F202,IF('EPPO PRA and DS'!F202=1,6,IF('positive relationship'!F202&gt;0,6,IF('EPPO PQR'!F202=-1,-1,IF('EPPO PRA and DS'!F202=-1,-1,0)))))</f>
        <v>0</v>
      </c>
      <c r="G202">
        <f>IF('EPPO PQR'!G202&gt;0,'EPPO PQR'!G202,IF('EPPO PRA and DS'!G202=1,6,IF('positive relationship'!G202&gt;0,6,IF('EPPO PQR'!G202=-1,-1,IF('EPPO PRA and DS'!G202=-1,-1,0)))))</f>
        <v>0</v>
      </c>
      <c r="H202">
        <f>IF('EPPO PQR'!H202&gt;0,'EPPO PQR'!H202,IF('EPPO PRA and DS'!H202=1,6,IF('positive relationship'!H202&gt;0,6,IF('EPPO PQR'!H202=-1,-1,IF('EPPO PRA and DS'!H202=-1,-1,0)))))</f>
        <v>0</v>
      </c>
      <c r="I202">
        <f>IF('EPPO PQR'!I202&gt;0,'EPPO PQR'!I202,IF('EPPO PRA and DS'!I202=1,6,IF('positive relationship'!I202&gt;0,6,IF('EPPO PQR'!I202=-1,-1,IF('EPPO PRA and DS'!I202=-1,-1,0)))))</f>
        <v>0</v>
      </c>
      <c r="J202">
        <f>IF('EPPO PQR'!J202&gt;0,'EPPO PQR'!J202,IF('EPPO PRA and DS'!J202=1,6,IF('positive relationship'!J202&gt;0,6,IF('EPPO PQR'!J202=-1,-1,IF('EPPO PRA and DS'!J202=-1,-1,0)))))</f>
        <v>0</v>
      </c>
      <c r="K202">
        <f>IF('EPPO PQR'!K202&gt;0,'EPPO PQR'!K202,IF('EPPO PRA and DS'!K202=1,6,IF('positive relationship'!K202&gt;0,6,IF('EPPO PQR'!K202=-1,-1,IF('EPPO PRA and DS'!K202=-1,-1,0)))))</f>
        <v>0</v>
      </c>
      <c r="L202">
        <f>IF('EPPO PQR'!L202&gt;0,'EPPO PQR'!L202,IF('EPPO PRA and DS'!L202=1,6,IF('positive relationship'!L202&gt;0,6,IF('EPPO PQR'!L202=-1,-1,IF('EPPO PRA and DS'!L202=-1,-1,0)))))</f>
        <v>0</v>
      </c>
      <c r="M202">
        <f>IF('EPPO PQR'!M202&gt;0,'EPPO PQR'!M202,IF('EPPO PRA and DS'!M202=1,6,IF('positive relationship'!M202&gt;0,6,IF('EPPO PQR'!M202=-1,-1,IF('EPPO PRA and DS'!M202=-1,-1,0)))))</f>
        <v>0</v>
      </c>
      <c r="N202">
        <f>IF('EPPO PQR'!N202&gt;0,'EPPO PQR'!N202,IF('EPPO PRA and DS'!N202=1,6,IF('positive relationship'!N202&gt;0,6,IF('EPPO PQR'!N202=-1,-1,IF('EPPO PRA and DS'!N202=-1,-1,0)))))</f>
        <v>0</v>
      </c>
      <c r="O202">
        <f>IF('EPPO PQR'!O202&gt;0,'EPPO PQR'!O202,IF('EPPO PRA and DS'!O202=1,6,IF('positive relationship'!O202&gt;0,6,IF('EPPO PQR'!O202=-1,-1,IF('EPPO PRA and DS'!O202=-1,-1,0)))))</f>
        <v>0</v>
      </c>
      <c r="P202">
        <f>IF('EPPO PQR'!P202&gt;0,'EPPO PQR'!P202,IF('EPPO PRA and DS'!P202=1,6,IF('positive relationship'!P202&gt;0,6,IF('EPPO PQR'!P202=-1,-1,IF('EPPO PRA and DS'!P202=-1,-1,0)))))</f>
        <v>0</v>
      </c>
      <c r="Q202">
        <f>IF('EPPO PQR'!Q202&gt;0,'EPPO PQR'!Q202,IF('EPPO PRA and DS'!Q202=1,6,IF('positive relationship'!Q202&gt;0,6,IF('EPPO PQR'!Q202=-1,-1,IF('EPPO PRA and DS'!Q202=-1,-1,0)))))</f>
        <v>0</v>
      </c>
      <c r="R202">
        <f>IF('EPPO PQR'!R202&gt;0,'EPPO PQR'!R202,IF('EPPO PRA and DS'!R202=1,6,IF('positive relationship'!R202&gt;0,6,IF('EPPO PQR'!R202=-1,-1,IF('EPPO PRA and DS'!R202=-1,-1,0)))))</f>
        <v>0</v>
      </c>
      <c r="S202">
        <f>IF('EPPO PQR'!S202&gt;0,'EPPO PQR'!S202,IF('EPPO PRA and DS'!S202=1,6,IF('positive relationship'!S202&gt;0,6,IF('EPPO PQR'!S202=-1,-1,IF('EPPO PRA and DS'!S202=-1,-1,0)))))</f>
        <v>0</v>
      </c>
      <c r="T202">
        <f>IF('EPPO PQR'!T202&gt;0,'EPPO PQR'!T202,IF('EPPO PRA and DS'!T202=1,6,IF('positive relationship'!T202&gt;0,6,IF('EPPO PQR'!T202=-1,-1,IF('EPPO PRA and DS'!T202=-1,-1,0)))))</f>
        <v>0</v>
      </c>
      <c r="U202">
        <f>IF('EPPO PQR'!U202&gt;0,'EPPO PQR'!U202,IF('EPPO PRA and DS'!U202=1,6,IF('positive relationship'!U202&gt;0,6,IF('EPPO PQR'!U202=-1,-1,IF('EPPO PRA and DS'!U202=-1,-1,0)))))</f>
        <v>0</v>
      </c>
      <c r="V202">
        <f>IF('EPPO PQR'!V202&gt;0,'EPPO PQR'!V202,IF('EPPO PRA and DS'!V202=1,6,IF('positive relationship'!V202&gt;0,6,IF('EPPO PQR'!V202=-1,-1,IF('EPPO PRA and DS'!V202=-1,-1,0)))))</f>
        <v>0</v>
      </c>
      <c r="W202">
        <f>IF('EPPO PQR'!W202&gt;0,'EPPO PQR'!W202,IF('EPPO PRA and DS'!W202=1,6,IF('positive relationship'!W202&gt;0,6,IF('EPPO PQR'!W202=-1,-1,IF('EPPO PRA and DS'!W202=-1,-1,0)))))</f>
        <v>0</v>
      </c>
      <c r="X202">
        <f>IF('EPPO PQR'!X202&gt;0,'EPPO PQR'!X202,IF('EPPO PRA and DS'!X202=1,6,IF('positive relationship'!X202&gt;0,6,IF('EPPO PQR'!X202=-1,-1,IF('EPPO PRA and DS'!X202=-1,-1,0)))))</f>
        <v>0</v>
      </c>
      <c r="Y202">
        <f>IF('EPPO PQR'!Y202&gt;0,'EPPO PQR'!Y202,IF('EPPO PRA and DS'!Y202=1,6,IF('positive relationship'!Y202&gt;0,6,IF('EPPO PQR'!Y202=-1,-1,IF('EPPO PRA and DS'!Y202=-1,-1,0)))))</f>
        <v>0</v>
      </c>
      <c r="Z202">
        <f>IF('EPPO PQR'!Z202&gt;0,'EPPO PQR'!Z202,IF('EPPO PRA and DS'!Z202=1,6,IF('positive relationship'!Z202&gt;0,6,IF('EPPO PQR'!Z202=-1,-1,IF('EPPO PRA and DS'!Z202=-1,-1,0)))))</f>
        <v>0</v>
      </c>
      <c r="AA202">
        <f>IF('EPPO PQR'!AA202&gt;0,'EPPO PQR'!AA202,IF('EPPO PRA and DS'!AA202=1,6,IF('positive relationship'!AA202&gt;0,6,IF('EPPO PQR'!AA202=-1,-1,IF('EPPO PRA and DS'!AA202=-1,-1,0)))))</f>
        <v>0</v>
      </c>
      <c r="AB202">
        <f>IF('EPPO PQR'!AB202&gt;0,'EPPO PQR'!AB202,IF('EPPO PRA and DS'!AB202=1,6,IF('positive relationship'!AB202&gt;0,6,IF('EPPO PQR'!AB202=-1,-1,IF('EPPO PRA and DS'!AB202=-1,-1,0)))))</f>
        <v>0</v>
      </c>
      <c r="AC202">
        <f>IF('EPPO PQR'!AC202&gt;0,'EPPO PQR'!AC202,IF('EPPO PRA and DS'!AC202=1,6,IF('positive relationship'!AC202&gt;0,6,IF('EPPO PQR'!AC202=-1,-1,IF('EPPO PRA and DS'!AC202=-1,-1,0)))))</f>
        <v>0</v>
      </c>
      <c r="AD202">
        <f>IF('EPPO PQR'!AD202&gt;0,'EPPO PQR'!AD202,IF('EPPO PRA and DS'!AD202=1,6,IF('positive relationship'!AD202&gt;0,6,IF('EPPO PQR'!AD202=-1,-1,IF('EPPO PRA and DS'!AD202=-1,-1,0)))))</f>
        <v>0</v>
      </c>
      <c r="AE202">
        <f>IF('EPPO PQR'!AE202&gt;0,'EPPO PQR'!AE202,IF('EPPO PRA and DS'!AE202=1,6,IF('positive relationship'!AE202&gt;0,6,IF('EPPO PQR'!AE202=-1,-1,IF('EPPO PRA and DS'!AE202=-1,-1,0)))))</f>
        <v>0</v>
      </c>
      <c r="AF202">
        <f>IF('EPPO PQR'!AF202&gt;0,'EPPO PQR'!AF202,IF('EPPO PRA and DS'!AF202=1,6,IF('positive relationship'!AF202&gt;0,6,IF('EPPO PQR'!AF202=-1,-1,IF('EPPO PRA and DS'!AF202=-1,-1,0)))))</f>
        <v>0</v>
      </c>
      <c r="AG202">
        <f>IF('EPPO PQR'!AG202&gt;0,'EPPO PQR'!AG202,IF('EPPO PRA and DS'!AG202=1,6,IF('positive relationship'!AG202&gt;0,6,IF('EPPO PQR'!AG202=-1,-1,IF('EPPO PRA and DS'!AG202=-1,-1,0)))))</f>
        <v>0</v>
      </c>
      <c r="AH202">
        <f>IF('EPPO PQR'!AH202&gt;0,'EPPO PQR'!AH202,IF('EPPO PRA and DS'!AH202=1,6,IF('positive relationship'!AH202&gt;0,6,IF('EPPO PQR'!AH202=-1,-1,IF('EPPO PRA and DS'!AH202=-1,-1,0)))))</f>
        <v>0</v>
      </c>
      <c r="AI202">
        <f>IF('EPPO PQR'!AI202&gt;0,'EPPO PQR'!AI202,IF('EPPO PRA and DS'!AI202=1,6,IF('positive relationship'!AI202&gt;0,6,IF('EPPO PQR'!AI202=-1,-1,IF('EPPO PRA and DS'!AI202=-1,-1,0)))))</f>
        <v>0</v>
      </c>
      <c r="AJ202">
        <f>IF('EPPO PQR'!AJ202&gt;0,'EPPO PQR'!AJ202,IF('EPPO PRA and DS'!AJ202=1,6,IF('positive relationship'!AJ202&gt;0,6,IF('EPPO PQR'!AJ202=-1,-1,IF('EPPO PRA and DS'!AJ202=-1,-1,0)))))</f>
        <v>0</v>
      </c>
      <c r="AK202">
        <f>IF('EPPO PQR'!AK202&gt;0,'EPPO PQR'!AK202,IF('EPPO PRA and DS'!AK202=1,6,IF('positive relationship'!AK202&gt;0,6,IF('EPPO PQR'!AK202=-1,-1,IF('EPPO PRA and DS'!AK202=-1,-1,0)))))</f>
        <v>0</v>
      </c>
      <c r="AL202">
        <f>IF('EPPO PQR'!AL202&gt;0,'EPPO PQR'!AL202,IF('EPPO PRA and DS'!AL202=1,6,IF('positive relationship'!AL202&gt;0,6,IF('EPPO PQR'!AL202=-1,-1,IF('EPPO PRA and DS'!AL202=-1,-1,0)))))</f>
        <v>0</v>
      </c>
      <c r="AM202">
        <f>IF('EPPO PQR'!AM202&gt;0,'EPPO PQR'!AM202,IF('EPPO PRA and DS'!AM202=1,6,IF('positive relationship'!AM202&gt;0,6,IF('EPPO PQR'!AM202=-1,-1,IF('EPPO PRA and DS'!AM202=-1,-1,0)))))</f>
        <v>0</v>
      </c>
      <c r="AN202">
        <f>IF('EPPO PQR'!AN202&gt;0,'EPPO PQR'!AN202,IF('EPPO PRA and DS'!AN202=1,6,IF('positive relationship'!AN202&gt;0,6,IF('EPPO PQR'!AN202=-1,-1,IF('EPPO PRA and DS'!AN202=-1,-1,0)))))</f>
        <v>0</v>
      </c>
      <c r="AO202">
        <f>IF('EPPO PQR'!AO202&gt;0,'EPPO PQR'!AO202,IF('EPPO PRA and DS'!AO202=1,6,IF('positive relationship'!AO202&gt;0,6,IF('EPPO PQR'!AO202=-1,-1,IF('EPPO PRA and DS'!AO202=-1,-1,0)))))</f>
        <v>0</v>
      </c>
      <c r="AP202">
        <f>IF('EPPO PQR'!AP202&gt;0,'EPPO PQR'!AP202,IF('EPPO PRA and DS'!AP202=1,6,IF('positive relationship'!AP202&gt;0,6,IF('EPPO PQR'!AP202=-1,-1,IF('EPPO PRA and DS'!AP202=-1,-1,0)))))</f>
        <v>0</v>
      </c>
      <c r="AQ202">
        <f>IF('EPPO PQR'!AQ202&gt;0,'EPPO PQR'!AQ202,IF('EPPO PRA and DS'!AQ202=1,6,IF('positive relationship'!AQ202&gt;0,6,IF('EPPO PQR'!AQ202=-1,-1,IF('EPPO PRA and DS'!AQ202=-1,-1,0)))))</f>
        <v>0</v>
      </c>
      <c r="AR202">
        <f>IF('EPPO PQR'!AR202&gt;0,'EPPO PQR'!AR202,IF('EPPO PRA and DS'!AR202=1,6,IF('positive relationship'!AR202&gt;0,6,IF('EPPO PQR'!AR202=-1,-1,IF('EPPO PRA and DS'!AR202=-1,-1,0)))))</f>
        <v>0</v>
      </c>
      <c r="AS202">
        <f>IF('EPPO PQR'!AS202&gt;0,'EPPO PQR'!AS202,IF('EPPO PRA and DS'!AS202=1,6,IF('positive relationship'!AS202&gt;0,6,IF('EPPO PQR'!AS202=-1,-1,IF('EPPO PRA and DS'!AS202=-1,-1,0)))))</f>
        <v>0</v>
      </c>
      <c r="AT202">
        <f>IF('EPPO PQR'!AT202&gt;0,'EPPO PQR'!AT202,IF('EPPO PRA and DS'!AT202=1,6,IF('positive relationship'!AT202&gt;0,6,IF('EPPO PQR'!AT202=-1,-1,IF('EPPO PRA and DS'!AT202=-1,-1,0)))))</f>
        <v>0</v>
      </c>
    </row>
    <row r="203" spans="1:46" x14ac:dyDescent="0.25">
      <c r="A203" s="1" t="s">
        <v>806</v>
      </c>
      <c r="B203">
        <f>IF('EPPO PQR'!B203&gt;0,'EPPO PQR'!B203,IF('EPPO PRA and DS'!B203=1,6,IF('positive relationship'!B203&gt;0,6,IF('EPPO PQR'!B203=-1,-1,IF('EPPO PRA and DS'!B203=-1,-1,0)))))</f>
        <v>0</v>
      </c>
      <c r="C203">
        <f>IF('EPPO PQR'!C203&gt;0,'EPPO PQR'!C203,IF('EPPO PRA and DS'!C203=1,6,IF('positive relationship'!C203&gt;0,6,IF('EPPO PQR'!C203=-1,-1,IF('EPPO PRA and DS'!C203=-1,-1,0)))))</f>
        <v>0</v>
      </c>
      <c r="D203">
        <f>IF('EPPO PQR'!D203&gt;0,'EPPO PQR'!D203,IF('EPPO PRA and DS'!D203=1,6,IF('positive relationship'!D203&gt;0,6,IF('EPPO PQR'!D203=-1,-1,IF('EPPO PRA and DS'!D203=-1,-1,0)))))</f>
        <v>0</v>
      </c>
      <c r="E203">
        <f>IF('EPPO PQR'!E203&gt;0,'EPPO PQR'!E203,IF('EPPO PRA and DS'!E203=1,6,IF('positive relationship'!E203&gt;0,6,IF('EPPO PQR'!E203=-1,-1,IF('EPPO PRA and DS'!E203=-1,-1,0)))))</f>
        <v>0</v>
      </c>
      <c r="F203">
        <f>IF('EPPO PQR'!F203&gt;0,'EPPO PQR'!F203,IF('EPPO PRA and DS'!F203=1,6,IF('positive relationship'!F203&gt;0,6,IF('EPPO PQR'!F203=-1,-1,IF('EPPO PRA and DS'!F203=-1,-1,0)))))</f>
        <v>0</v>
      </c>
      <c r="G203">
        <f>IF('EPPO PQR'!G203&gt;0,'EPPO PQR'!G203,IF('EPPO PRA and DS'!G203=1,6,IF('positive relationship'!G203&gt;0,6,IF('EPPO PQR'!G203=-1,-1,IF('EPPO PRA and DS'!G203=-1,-1,0)))))</f>
        <v>0</v>
      </c>
      <c r="H203">
        <f>IF('EPPO PQR'!H203&gt;0,'EPPO PQR'!H203,IF('EPPO PRA and DS'!H203=1,6,IF('positive relationship'!H203&gt;0,6,IF('EPPO PQR'!H203=-1,-1,IF('EPPO PRA and DS'!H203=-1,-1,0)))))</f>
        <v>0</v>
      </c>
      <c r="I203">
        <f>IF('EPPO PQR'!I203&gt;0,'EPPO PQR'!I203,IF('EPPO PRA and DS'!I203=1,6,IF('positive relationship'!I203&gt;0,6,IF('EPPO PQR'!I203=-1,-1,IF('EPPO PRA and DS'!I203=-1,-1,0)))))</f>
        <v>0</v>
      </c>
      <c r="J203">
        <f>IF('EPPO PQR'!J203&gt;0,'EPPO PQR'!J203,IF('EPPO PRA and DS'!J203=1,6,IF('positive relationship'!J203&gt;0,6,IF('EPPO PQR'!J203=-1,-1,IF('EPPO PRA and DS'!J203=-1,-1,0)))))</f>
        <v>0</v>
      </c>
      <c r="K203">
        <f>IF('EPPO PQR'!K203&gt;0,'EPPO PQR'!K203,IF('EPPO PRA and DS'!K203=1,6,IF('positive relationship'!K203&gt;0,6,IF('EPPO PQR'!K203=-1,-1,IF('EPPO PRA and DS'!K203=-1,-1,0)))))</f>
        <v>0</v>
      </c>
      <c r="L203">
        <f>IF('EPPO PQR'!L203&gt;0,'EPPO PQR'!L203,IF('EPPO PRA and DS'!L203=1,6,IF('positive relationship'!L203&gt;0,6,IF('EPPO PQR'!L203=-1,-1,IF('EPPO PRA and DS'!L203=-1,-1,0)))))</f>
        <v>0</v>
      </c>
      <c r="M203">
        <f>IF('EPPO PQR'!M203&gt;0,'EPPO PQR'!M203,IF('EPPO PRA and DS'!M203=1,6,IF('positive relationship'!M203&gt;0,6,IF('EPPO PQR'!M203=-1,-1,IF('EPPO PRA and DS'!M203=-1,-1,0)))))</f>
        <v>0</v>
      </c>
      <c r="N203">
        <f>IF('EPPO PQR'!N203&gt;0,'EPPO PQR'!N203,IF('EPPO PRA and DS'!N203=1,6,IF('positive relationship'!N203&gt;0,6,IF('EPPO PQR'!N203=-1,-1,IF('EPPO PRA and DS'!N203=-1,-1,0)))))</f>
        <v>0</v>
      </c>
      <c r="O203">
        <f>IF('EPPO PQR'!O203&gt;0,'EPPO PQR'!O203,IF('EPPO PRA and DS'!O203=1,6,IF('positive relationship'!O203&gt;0,6,IF('EPPO PQR'!O203=-1,-1,IF('EPPO PRA and DS'!O203=-1,-1,0)))))</f>
        <v>0</v>
      </c>
      <c r="P203">
        <f>IF('EPPO PQR'!P203&gt;0,'EPPO PQR'!P203,IF('EPPO PRA and DS'!P203=1,6,IF('positive relationship'!P203&gt;0,6,IF('EPPO PQR'!P203=-1,-1,IF('EPPO PRA and DS'!P203=-1,-1,0)))))</f>
        <v>0</v>
      </c>
      <c r="Q203">
        <f>IF('EPPO PQR'!Q203&gt;0,'EPPO PQR'!Q203,IF('EPPO PRA and DS'!Q203=1,6,IF('positive relationship'!Q203&gt;0,6,IF('EPPO PQR'!Q203=-1,-1,IF('EPPO PRA and DS'!Q203=-1,-1,0)))))</f>
        <v>0</v>
      </c>
      <c r="R203">
        <f>IF('EPPO PQR'!R203&gt;0,'EPPO PQR'!R203,IF('EPPO PRA and DS'!R203=1,6,IF('positive relationship'!R203&gt;0,6,IF('EPPO PQR'!R203=-1,-1,IF('EPPO PRA and DS'!R203=-1,-1,0)))))</f>
        <v>0</v>
      </c>
      <c r="S203">
        <f>IF('EPPO PQR'!S203&gt;0,'EPPO PQR'!S203,IF('EPPO PRA and DS'!S203=1,6,IF('positive relationship'!S203&gt;0,6,IF('EPPO PQR'!S203=-1,-1,IF('EPPO PRA and DS'!S203=-1,-1,0)))))</f>
        <v>0</v>
      </c>
      <c r="T203">
        <f>IF('EPPO PQR'!T203&gt;0,'EPPO PQR'!T203,IF('EPPO PRA and DS'!T203=1,6,IF('positive relationship'!T203&gt;0,6,IF('EPPO PQR'!T203=-1,-1,IF('EPPO PRA and DS'!T203=-1,-1,0)))))</f>
        <v>0</v>
      </c>
      <c r="U203">
        <f>IF('EPPO PQR'!U203&gt;0,'EPPO PQR'!U203,IF('EPPO PRA and DS'!U203=1,6,IF('positive relationship'!U203&gt;0,6,IF('EPPO PQR'!U203=-1,-1,IF('EPPO PRA and DS'!U203=-1,-1,0)))))</f>
        <v>0</v>
      </c>
      <c r="V203">
        <f>IF('EPPO PQR'!V203&gt;0,'EPPO PQR'!V203,IF('EPPO PRA and DS'!V203=1,6,IF('positive relationship'!V203&gt;0,6,IF('EPPO PQR'!V203=-1,-1,IF('EPPO PRA and DS'!V203=-1,-1,0)))))</f>
        <v>0</v>
      </c>
      <c r="W203">
        <f>IF('EPPO PQR'!W203&gt;0,'EPPO PQR'!W203,IF('EPPO PRA and DS'!W203=1,6,IF('positive relationship'!W203&gt;0,6,IF('EPPO PQR'!W203=-1,-1,IF('EPPO PRA and DS'!W203=-1,-1,0)))))</f>
        <v>0</v>
      </c>
      <c r="X203">
        <f>IF('EPPO PQR'!X203&gt;0,'EPPO PQR'!X203,IF('EPPO PRA and DS'!X203=1,6,IF('positive relationship'!X203&gt;0,6,IF('EPPO PQR'!X203=-1,-1,IF('EPPO PRA and DS'!X203=-1,-1,0)))))</f>
        <v>0</v>
      </c>
      <c r="Y203">
        <f>IF('EPPO PQR'!Y203&gt;0,'EPPO PQR'!Y203,IF('EPPO PRA and DS'!Y203=1,6,IF('positive relationship'!Y203&gt;0,6,IF('EPPO PQR'!Y203=-1,-1,IF('EPPO PRA and DS'!Y203=-1,-1,0)))))</f>
        <v>0</v>
      </c>
      <c r="Z203">
        <f>IF('EPPO PQR'!Z203&gt;0,'EPPO PQR'!Z203,IF('EPPO PRA and DS'!Z203=1,6,IF('positive relationship'!Z203&gt;0,6,IF('EPPO PQR'!Z203=-1,-1,IF('EPPO PRA and DS'!Z203=-1,-1,0)))))</f>
        <v>0</v>
      </c>
      <c r="AA203">
        <f>IF('EPPO PQR'!AA203&gt;0,'EPPO PQR'!AA203,IF('EPPO PRA and DS'!AA203=1,6,IF('positive relationship'!AA203&gt;0,6,IF('EPPO PQR'!AA203=-1,-1,IF('EPPO PRA and DS'!AA203=-1,-1,0)))))</f>
        <v>0</v>
      </c>
      <c r="AB203">
        <f>IF('EPPO PQR'!AB203&gt;0,'EPPO PQR'!AB203,IF('EPPO PRA and DS'!AB203=1,6,IF('positive relationship'!AB203&gt;0,6,IF('EPPO PQR'!AB203=-1,-1,IF('EPPO PRA and DS'!AB203=-1,-1,0)))))</f>
        <v>0</v>
      </c>
      <c r="AC203">
        <f>IF('EPPO PQR'!AC203&gt;0,'EPPO PQR'!AC203,IF('EPPO PRA and DS'!AC203=1,6,IF('positive relationship'!AC203&gt;0,6,IF('EPPO PQR'!AC203=-1,-1,IF('EPPO PRA and DS'!AC203=-1,-1,0)))))</f>
        <v>0</v>
      </c>
      <c r="AD203">
        <f>IF('EPPO PQR'!AD203&gt;0,'EPPO PQR'!AD203,IF('EPPO PRA and DS'!AD203=1,6,IF('positive relationship'!AD203&gt;0,6,IF('EPPO PQR'!AD203=-1,-1,IF('EPPO PRA and DS'!AD203=-1,-1,0)))))</f>
        <v>0</v>
      </c>
      <c r="AE203">
        <f>IF('EPPO PQR'!AE203&gt;0,'EPPO PQR'!AE203,IF('EPPO PRA and DS'!AE203=1,6,IF('positive relationship'!AE203&gt;0,6,IF('EPPO PQR'!AE203=-1,-1,IF('EPPO PRA and DS'!AE203=-1,-1,0)))))</f>
        <v>0</v>
      </c>
      <c r="AF203">
        <f>IF('EPPO PQR'!AF203&gt;0,'EPPO PQR'!AF203,IF('EPPO PRA and DS'!AF203=1,6,IF('positive relationship'!AF203&gt;0,6,IF('EPPO PQR'!AF203=-1,-1,IF('EPPO PRA and DS'!AF203=-1,-1,0)))))</f>
        <v>0</v>
      </c>
      <c r="AG203">
        <f>IF('EPPO PQR'!AG203&gt;0,'EPPO PQR'!AG203,IF('EPPO PRA and DS'!AG203=1,6,IF('positive relationship'!AG203&gt;0,6,IF('EPPO PQR'!AG203=-1,-1,IF('EPPO PRA and DS'!AG203=-1,-1,0)))))</f>
        <v>0</v>
      </c>
      <c r="AH203">
        <f>IF('EPPO PQR'!AH203&gt;0,'EPPO PQR'!AH203,IF('EPPO PRA and DS'!AH203=1,6,IF('positive relationship'!AH203&gt;0,6,IF('EPPO PQR'!AH203=-1,-1,IF('EPPO PRA and DS'!AH203=-1,-1,0)))))</f>
        <v>0</v>
      </c>
      <c r="AI203">
        <f>IF('EPPO PQR'!AI203&gt;0,'EPPO PQR'!AI203,IF('EPPO PRA and DS'!AI203=1,6,IF('positive relationship'!AI203&gt;0,6,IF('EPPO PQR'!AI203=-1,-1,IF('EPPO PRA and DS'!AI203=-1,-1,0)))))</f>
        <v>0</v>
      </c>
      <c r="AJ203">
        <f>IF('EPPO PQR'!AJ203&gt;0,'EPPO PQR'!AJ203,IF('EPPO PRA and DS'!AJ203=1,6,IF('positive relationship'!AJ203&gt;0,6,IF('EPPO PQR'!AJ203=-1,-1,IF('EPPO PRA and DS'!AJ203=-1,-1,0)))))</f>
        <v>0</v>
      </c>
      <c r="AK203">
        <f>IF('EPPO PQR'!AK203&gt;0,'EPPO PQR'!AK203,IF('EPPO PRA and DS'!AK203=1,6,IF('positive relationship'!AK203&gt;0,6,IF('EPPO PQR'!AK203=-1,-1,IF('EPPO PRA and DS'!AK203=-1,-1,0)))))</f>
        <v>0</v>
      </c>
      <c r="AL203">
        <f>IF('EPPO PQR'!AL203&gt;0,'EPPO PQR'!AL203,IF('EPPO PRA and DS'!AL203=1,6,IF('positive relationship'!AL203&gt;0,6,IF('EPPO PQR'!AL203=-1,-1,IF('EPPO PRA and DS'!AL203=-1,-1,0)))))</f>
        <v>0</v>
      </c>
      <c r="AM203">
        <f>IF('EPPO PQR'!AM203&gt;0,'EPPO PQR'!AM203,IF('EPPO PRA and DS'!AM203=1,6,IF('positive relationship'!AM203&gt;0,6,IF('EPPO PQR'!AM203=-1,-1,IF('EPPO PRA and DS'!AM203=-1,-1,0)))))</f>
        <v>0</v>
      </c>
      <c r="AN203">
        <f>IF('EPPO PQR'!AN203&gt;0,'EPPO PQR'!AN203,IF('EPPO PRA and DS'!AN203=1,6,IF('positive relationship'!AN203&gt;0,6,IF('EPPO PQR'!AN203=-1,-1,IF('EPPO PRA and DS'!AN203=-1,-1,0)))))</f>
        <v>0</v>
      </c>
      <c r="AO203">
        <f>IF('EPPO PQR'!AO203&gt;0,'EPPO PQR'!AO203,IF('EPPO PRA and DS'!AO203=1,6,IF('positive relationship'!AO203&gt;0,6,IF('EPPO PQR'!AO203=-1,-1,IF('EPPO PRA and DS'!AO203=-1,-1,0)))))</f>
        <v>0</v>
      </c>
      <c r="AP203">
        <f>IF('EPPO PQR'!AP203&gt;0,'EPPO PQR'!AP203,IF('EPPO PRA and DS'!AP203=1,6,IF('positive relationship'!AP203&gt;0,6,IF('EPPO PQR'!AP203=-1,-1,IF('EPPO PRA and DS'!AP203=-1,-1,0)))))</f>
        <v>0</v>
      </c>
      <c r="AQ203">
        <f>IF('EPPO PQR'!AQ203&gt;0,'EPPO PQR'!AQ203,IF('EPPO PRA and DS'!AQ203=1,6,IF('positive relationship'!AQ203&gt;0,6,IF('EPPO PQR'!AQ203=-1,-1,IF('EPPO PRA and DS'!AQ203=-1,-1,0)))))</f>
        <v>0</v>
      </c>
      <c r="AR203">
        <f>IF('EPPO PQR'!AR203&gt;0,'EPPO PQR'!AR203,IF('EPPO PRA and DS'!AR203=1,6,IF('positive relationship'!AR203&gt;0,6,IF('EPPO PQR'!AR203=-1,-1,IF('EPPO PRA and DS'!AR203=-1,-1,0)))))</f>
        <v>0</v>
      </c>
      <c r="AS203">
        <f>IF('EPPO PQR'!AS203&gt;0,'EPPO PQR'!AS203,IF('EPPO PRA and DS'!AS203=1,6,IF('positive relationship'!AS203&gt;0,6,IF('EPPO PQR'!AS203=-1,-1,IF('EPPO PRA and DS'!AS203=-1,-1,0)))))</f>
        <v>0</v>
      </c>
      <c r="AT203">
        <f>IF('EPPO PQR'!AT203&gt;0,'EPPO PQR'!AT203,IF('EPPO PRA and DS'!AT203=1,6,IF('positive relationship'!AT203&gt;0,6,IF('EPPO PQR'!AT203=-1,-1,IF('EPPO PRA and DS'!AT203=-1,-1,0)))))</f>
        <v>0</v>
      </c>
    </row>
    <row r="204" spans="1:46" x14ac:dyDescent="0.25">
      <c r="A204" s="1" t="s">
        <v>809</v>
      </c>
      <c r="B204">
        <f>IF('EPPO PQR'!B204&gt;0,'EPPO PQR'!B204,IF('EPPO PRA and DS'!B204=1,6,IF('positive relationship'!B204&gt;0,6,IF('EPPO PQR'!B204=-1,-1,IF('EPPO PRA and DS'!B204=-1,-1,0)))))</f>
        <v>0</v>
      </c>
      <c r="C204">
        <f>IF('EPPO PQR'!C204&gt;0,'EPPO PQR'!C204,IF('EPPO PRA and DS'!C204=1,6,IF('positive relationship'!C204&gt;0,6,IF('EPPO PQR'!C204=-1,-1,IF('EPPO PRA and DS'!C204=-1,-1,0)))))</f>
        <v>0</v>
      </c>
      <c r="D204">
        <f>IF('EPPO PQR'!D204&gt;0,'EPPO PQR'!D204,IF('EPPO PRA and DS'!D204=1,6,IF('positive relationship'!D204&gt;0,6,IF('EPPO PQR'!D204=-1,-1,IF('EPPO PRA and DS'!D204=-1,-1,0)))))</f>
        <v>0</v>
      </c>
      <c r="E204">
        <f>IF('EPPO PQR'!E204&gt;0,'EPPO PQR'!E204,IF('EPPO PRA and DS'!E204=1,6,IF('positive relationship'!E204&gt;0,6,IF('EPPO PQR'!E204=-1,-1,IF('EPPO PRA and DS'!E204=-1,-1,0)))))</f>
        <v>0</v>
      </c>
      <c r="F204">
        <f>IF('EPPO PQR'!F204&gt;0,'EPPO PQR'!F204,IF('EPPO PRA and DS'!F204=1,6,IF('positive relationship'!F204&gt;0,6,IF('EPPO PQR'!F204=-1,-1,IF('EPPO PRA and DS'!F204=-1,-1,0)))))</f>
        <v>0</v>
      </c>
      <c r="G204">
        <f>IF('EPPO PQR'!G204&gt;0,'EPPO PQR'!G204,IF('EPPO PRA and DS'!G204=1,6,IF('positive relationship'!G204&gt;0,6,IF('EPPO PQR'!G204=-1,-1,IF('EPPO PRA and DS'!G204=-1,-1,0)))))</f>
        <v>0</v>
      </c>
      <c r="H204">
        <f>IF('EPPO PQR'!H204&gt;0,'EPPO PQR'!H204,IF('EPPO PRA and DS'!H204=1,6,IF('positive relationship'!H204&gt;0,6,IF('EPPO PQR'!H204=-1,-1,IF('EPPO PRA and DS'!H204=-1,-1,0)))))</f>
        <v>0</v>
      </c>
      <c r="I204">
        <f>IF('EPPO PQR'!I204&gt;0,'EPPO PQR'!I204,IF('EPPO PRA and DS'!I204=1,6,IF('positive relationship'!I204&gt;0,6,IF('EPPO PQR'!I204=-1,-1,IF('EPPO PRA and DS'!I204=-1,-1,0)))))</f>
        <v>0</v>
      </c>
      <c r="J204">
        <f>IF('EPPO PQR'!J204&gt;0,'EPPO PQR'!J204,IF('EPPO PRA and DS'!J204=1,6,IF('positive relationship'!J204&gt;0,6,IF('EPPO PQR'!J204=-1,-1,IF('EPPO PRA and DS'!J204=-1,-1,0)))))</f>
        <v>0</v>
      </c>
      <c r="K204">
        <f>IF('EPPO PQR'!K204&gt;0,'EPPO PQR'!K204,IF('EPPO PRA and DS'!K204=1,6,IF('positive relationship'!K204&gt;0,6,IF('EPPO PQR'!K204=-1,-1,IF('EPPO PRA and DS'!K204=-1,-1,0)))))</f>
        <v>0</v>
      </c>
      <c r="L204">
        <f>IF('EPPO PQR'!L204&gt;0,'EPPO PQR'!L204,IF('EPPO PRA and DS'!L204=1,6,IF('positive relationship'!L204&gt;0,6,IF('EPPO PQR'!L204=-1,-1,IF('EPPO PRA and DS'!L204=-1,-1,0)))))</f>
        <v>0</v>
      </c>
      <c r="M204">
        <f>IF('EPPO PQR'!M204&gt;0,'EPPO PQR'!M204,IF('EPPO PRA and DS'!M204=1,6,IF('positive relationship'!M204&gt;0,6,IF('EPPO PQR'!M204=-1,-1,IF('EPPO PRA and DS'!M204=-1,-1,0)))))</f>
        <v>0</v>
      </c>
      <c r="N204">
        <f>IF('EPPO PQR'!N204&gt;0,'EPPO PQR'!N204,IF('EPPO PRA and DS'!N204=1,6,IF('positive relationship'!N204&gt;0,6,IF('EPPO PQR'!N204=-1,-1,IF('EPPO PRA and DS'!N204=-1,-1,0)))))</f>
        <v>0</v>
      </c>
      <c r="O204">
        <f>IF('EPPO PQR'!O204&gt;0,'EPPO PQR'!O204,IF('EPPO PRA and DS'!O204=1,6,IF('positive relationship'!O204&gt;0,6,IF('EPPO PQR'!O204=-1,-1,IF('EPPO PRA and DS'!O204=-1,-1,0)))))</f>
        <v>0</v>
      </c>
      <c r="P204">
        <f>IF('EPPO PQR'!P204&gt;0,'EPPO PQR'!P204,IF('EPPO PRA and DS'!P204=1,6,IF('positive relationship'!P204&gt;0,6,IF('EPPO PQR'!P204=-1,-1,IF('EPPO PRA and DS'!P204=-1,-1,0)))))</f>
        <v>0</v>
      </c>
      <c r="Q204">
        <f>IF('EPPO PQR'!Q204&gt;0,'EPPO PQR'!Q204,IF('EPPO PRA and DS'!Q204=1,6,IF('positive relationship'!Q204&gt;0,6,IF('EPPO PQR'!Q204=-1,-1,IF('EPPO PRA and DS'!Q204=-1,-1,0)))))</f>
        <v>0</v>
      </c>
      <c r="R204">
        <f>IF('EPPO PQR'!R204&gt;0,'EPPO PQR'!R204,IF('EPPO PRA and DS'!R204=1,6,IF('positive relationship'!R204&gt;0,6,IF('EPPO PQR'!R204=-1,-1,IF('EPPO PRA and DS'!R204=-1,-1,0)))))</f>
        <v>0</v>
      </c>
      <c r="S204">
        <f>IF('EPPO PQR'!S204&gt;0,'EPPO PQR'!S204,IF('EPPO PRA and DS'!S204=1,6,IF('positive relationship'!S204&gt;0,6,IF('EPPO PQR'!S204=-1,-1,IF('EPPO PRA and DS'!S204=-1,-1,0)))))</f>
        <v>0</v>
      </c>
      <c r="T204">
        <f>IF('EPPO PQR'!T204&gt;0,'EPPO PQR'!T204,IF('EPPO PRA and DS'!T204=1,6,IF('positive relationship'!T204&gt;0,6,IF('EPPO PQR'!T204=-1,-1,IF('EPPO PRA and DS'!T204=-1,-1,0)))))</f>
        <v>0</v>
      </c>
      <c r="U204">
        <f>IF('EPPO PQR'!U204&gt;0,'EPPO PQR'!U204,IF('EPPO PRA and DS'!U204=1,6,IF('positive relationship'!U204&gt;0,6,IF('EPPO PQR'!U204=-1,-1,IF('EPPO PRA and DS'!U204=-1,-1,0)))))</f>
        <v>0</v>
      </c>
      <c r="V204">
        <f>IF('EPPO PQR'!V204&gt;0,'EPPO PQR'!V204,IF('EPPO PRA and DS'!V204=1,6,IF('positive relationship'!V204&gt;0,6,IF('EPPO PQR'!V204=-1,-1,IF('EPPO PRA and DS'!V204=-1,-1,0)))))</f>
        <v>0</v>
      </c>
      <c r="W204">
        <f>IF('EPPO PQR'!W204&gt;0,'EPPO PQR'!W204,IF('EPPO PRA and DS'!W204=1,6,IF('positive relationship'!W204&gt;0,6,IF('EPPO PQR'!W204=-1,-1,IF('EPPO PRA and DS'!W204=-1,-1,0)))))</f>
        <v>0</v>
      </c>
      <c r="X204">
        <f>IF('EPPO PQR'!X204&gt;0,'EPPO PQR'!X204,IF('EPPO PRA and DS'!X204=1,6,IF('positive relationship'!X204&gt;0,6,IF('EPPO PQR'!X204=-1,-1,IF('EPPO PRA and DS'!X204=-1,-1,0)))))</f>
        <v>0</v>
      </c>
      <c r="Y204">
        <f>IF('EPPO PQR'!Y204&gt;0,'EPPO PQR'!Y204,IF('EPPO PRA and DS'!Y204=1,6,IF('positive relationship'!Y204&gt;0,6,IF('EPPO PQR'!Y204=-1,-1,IF('EPPO PRA and DS'!Y204=-1,-1,0)))))</f>
        <v>0</v>
      </c>
      <c r="Z204">
        <f>IF('EPPO PQR'!Z204&gt;0,'EPPO PQR'!Z204,IF('EPPO PRA and DS'!Z204=1,6,IF('positive relationship'!Z204&gt;0,6,IF('EPPO PQR'!Z204=-1,-1,IF('EPPO PRA and DS'!Z204=-1,-1,0)))))</f>
        <v>0</v>
      </c>
      <c r="AA204">
        <f>IF('EPPO PQR'!AA204&gt;0,'EPPO PQR'!AA204,IF('EPPO PRA and DS'!AA204=1,6,IF('positive relationship'!AA204&gt;0,6,IF('EPPO PQR'!AA204=-1,-1,IF('EPPO PRA and DS'!AA204=-1,-1,0)))))</f>
        <v>0</v>
      </c>
      <c r="AB204">
        <f>IF('EPPO PQR'!AB204&gt;0,'EPPO PQR'!AB204,IF('EPPO PRA and DS'!AB204=1,6,IF('positive relationship'!AB204&gt;0,6,IF('EPPO PQR'!AB204=-1,-1,IF('EPPO PRA and DS'!AB204=-1,-1,0)))))</f>
        <v>0</v>
      </c>
      <c r="AC204">
        <f>IF('EPPO PQR'!AC204&gt;0,'EPPO PQR'!AC204,IF('EPPO PRA and DS'!AC204=1,6,IF('positive relationship'!AC204&gt;0,6,IF('EPPO PQR'!AC204=-1,-1,IF('EPPO PRA and DS'!AC204=-1,-1,0)))))</f>
        <v>0</v>
      </c>
      <c r="AD204">
        <f>IF('EPPO PQR'!AD204&gt;0,'EPPO PQR'!AD204,IF('EPPO PRA and DS'!AD204=1,6,IF('positive relationship'!AD204&gt;0,6,IF('EPPO PQR'!AD204=-1,-1,IF('EPPO PRA and DS'!AD204=-1,-1,0)))))</f>
        <v>0</v>
      </c>
      <c r="AE204">
        <f>IF('EPPO PQR'!AE204&gt;0,'EPPO PQR'!AE204,IF('EPPO PRA and DS'!AE204=1,6,IF('positive relationship'!AE204&gt;0,6,IF('EPPO PQR'!AE204=-1,-1,IF('EPPO PRA and DS'!AE204=-1,-1,0)))))</f>
        <v>0</v>
      </c>
      <c r="AF204">
        <f>IF('EPPO PQR'!AF204&gt;0,'EPPO PQR'!AF204,IF('EPPO PRA and DS'!AF204=1,6,IF('positive relationship'!AF204&gt;0,6,IF('EPPO PQR'!AF204=-1,-1,IF('EPPO PRA and DS'!AF204=-1,-1,0)))))</f>
        <v>0</v>
      </c>
      <c r="AG204">
        <f>IF('EPPO PQR'!AG204&gt;0,'EPPO PQR'!AG204,IF('EPPO PRA and DS'!AG204=1,6,IF('positive relationship'!AG204&gt;0,6,IF('EPPO PQR'!AG204=-1,-1,IF('EPPO PRA and DS'!AG204=-1,-1,0)))))</f>
        <v>0</v>
      </c>
      <c r="AH204">
        <f>IF('EPPO PQR'!AH204&gt;0,'EPPO PQR'!AH204,IF('EPPO PRA and DS'!AH204=1,6,IF('positive relationship'!AH204&gt;0,6,IF('EPPO PQR'!AH204=-1,-1,IF('EPPO PRA and DS'!AH204=-1,-1,0)))))</f>
        <v>0</v>
      </c>
      <c r="AI204">
        <f>IF('EPPO PQR'!AI204&gt;0,'EPPO PQR'!AI204,IF('EPPO PRA and DS'!AI204=1,6,IF('positive relationship'!AI204&gt;0,6,IF('EPPO PQR'!AI204=-1,-1,IF('EPPO PRA and DS'!AI204=-1,-1,0)))))</f>
        <v>0</v>
      </c>
      <c r="AJ204">
        <f>IF('EPPO PQR'!AJ204&gt;0,'EPPO PQR'!AJ204,IF('EPPO PRA and DS'!AJ204=1,6,IF('positive relationship'!AJ204&gt;0,6,IF('EPPO PQR'!AJ204=-1,-1,IF('EPPO PRA and DS'!AJ204=-1,-1,0)))))</f>
        <v>0</v>
      </c>
      <c r="AK204">
        <f>IF('EPPO PQR'!AK204&gt;0,'EPPO PQR'!AK204,IF('EPPO PRA and DS'!AK204=1,6,IF('positive relationship'!AK204&gt;0,6,IF('EPPO PQR'!AK204=-1,-1,IF('EPPO PRA and DS'!AK204=-1,-1,0)))))</f>
        <v>0</v>
      </c>
      <c r="AL204">
        <f>IF('EPPO PQR'!AL204&gt;0,'EPPO PQR'!AL204,IF('EPPO PRA and DS'!AL204=1,6,IF('positive relationship'!AL204&gt;0,6,IF('EPPO PQR'!AL204=-1,-1,IF('EPPO PRA and DS'!AL204=-1,-1,0)))))</f>
        <v>0</v>
      </c>
      <c r="AM204">
        <f>IF('EPPO PQR'!AM204&gt;0,'EPPO PQR'!AM204,IF('EPPO PRA and DS'!AM204=1,6,IF('positive relationship'!AM204&gt;0,6,IF('EPPO PQR'!AM204=-1,-1,IF('EPPO PRA and DS'!AM204=-1,-1,0)))))</f>
        <v>0</v>
      </c>
      <c r="AN204">
        <f>IF('EPPO PQR'!AN204&gt;0,'EPPO PQR'!AN204,IF('EPPO PRA and DS'!AN204=1,6,IF('positive relationship'!AN204&gt;0,6,IF('EPPO PQR'!AN204=-1,-1,IF('EPPO PRA and DS'!AN204=-1,-1,0)))))</f>
        <v>0</v>
      </c>
      <c r="AO204">
        <f>IF('EPPO PQR'!AO204&gt;0,'EPPO PQR'!AO204,IF('EPPO PRA and DS'!AO204=1,6,IF('positive relationship'!AO204&gt;0,6,IF('EPPO PQR'!AO204=-1,-1,IF('EPPO PRA and DS'!AO204=-1,-1,0)))))</f>
        <v>0</v>
      </c>
      <c r="AP204">
        <f>IF('EPPO PQR'!AP204&gt;0,'EPPO PQR'!AP204,IF('EPPO PRA and DS'!AP204=1,6,IF('positive relationship'!AP204&gt;0,6,IF('EPPO PQR'!AP204=-1,-1,IF('EPPO PRA and DS'!AP204=-1,-1,0)))))</f>
        <v>0</v>
      </c>
      <c r="AQ204">
        <f>IF('EPPO PQR'!AQ204&gt;0,'EPPO PQR'!AQ204,IF('EPPO PRA and DS'!AQ204=1,6,IF('positive relationship'!AQ204&gt;0,6,IF('EPPO PQR'!AQ204=-1,-1,IF('EPPO PRA and DS'!AQ204=-1,-1,0)))))</f>
        <v>0</v>
      </c>
      <c r="AR204">
        <f>IF('EPPO PQR'!AR204&gt;0,'EPPO PQR'!AR204,IF('EPPO PRA and DS'!AR204=1,6,IF('positive relationship'!AR204&gt;0,6,IF('EPPO PQR'!AR204=-1,-1,IF('EPPO PRA and DS'!AR204=-1,-1,0)))))</f>
        <v>0</v>
      </c>
      <c r="AS204">
        <f>IF('EPPO PQR'!AS204&gt;0,'EPPO PQR'!AS204,IF('EPPO PRA and DS'!AS204=1,6,IF('positive relationship'!AS204&gt;0,6,IF('EPPO PQR'!AS204=-1,-1,IF('EPPO PRA and DS'!AS204=-1,-1,0)))))</f>
        <v>0</v>
      </c>
      <c r="AT204">
        <f>IF('EPPO PQR'!AT204&gt;0,'EPPO PQR'!AT204,IF('EPPO PRA and DS'!AT204=1,6,IF('positive relationship'!AT204&gt;0,6,IF('EPPO PQR'!AT204=-1,-1,IF('EPPO PRA and DS'!AT204=-1,-1,0)))))</f>
        <v>0</v>
      </c>
    </row>
    <row r="205" spans="1:46" x14ac:dyDescent="0.25">
      <c r="A205" s="1" t="s">
        <v>810</v>
      </c>
      <c r="B205">
        <f>IF('EPPO PQR'!B205&gt;0,'EPPO PQR'!B205,IF('EPPO PRA and DS'!B205=1,6,IF('positive relationship'!B205&gt;0,6,IF('EPPO PQR'!B205=-1,-1,IF('EPPO PRA and DS'!B205=-1,-1,0)))))</f>
        <v>0</v>
      </c>
      <c r="C205">
        <f>IF('EPPO PQR'!C205&gt;0,'EPPO PQR'!C205,IF('EPPO PRA and DS'!C205=1,6,IF('positive relationship'!C205&gt;0,6,IF('EPPO PQR'!C205=-1,-1,IF('EPPO PRA and DS'!C205=-1,-1,0)))))</f>
        <v>0</v>
      </c>
      <c r="D205">
        <f>IF('EPPO PQR'!D205&gt;0,'EPPO PQR'!D205,IF('EPPO PRA and DS'!D205=1,6,IF('positive relationship'!D205&gt;0,6,IF('EPPO PQR'!D205=-1,-1,IF('EPPO PRA and DS'!D205=-1,-1,0)))))</f>
        <v>0</v>
      </c>
      <c r="E205">
        <f>IF('EPPO PQR'!E205&gt;0,'EPPO PQR'!E205,IF('EPPO PRA and DS'!E205=1,6,IF('positive relationship'!E205&gt;0,6,IF('EPPO PQR'!E205=-1,-1,IF('EPPO PRA and DS'!E205=-1,-1,0)))))</f>
        <v>0</v>
      </c>
      <c r="F205">
        <f>IF('EPPO PQR'!F205&gt;0,'EPPO PQR'!F205,IF('EPPO PRA and DS'!F205=1,6,IF('positive relationship'!F205&gt;0,6,IF('EPPO PQR'!F205=-1,-1,IF('EPPO PRA and DS'!F205=-1,-1,0)))))</f>
        <v>0</v>
      </c>
      <c r="G205">
        <f>IF('EPPO PQR'!G205&gt;0,'EPPO PQR'!G205,IF('EPPO PRA and DS'!G205=1,6,IF('positive relationship'!G205&gt;0,6,IF('EPPO PQR'!G205=-1,-1,IF('EPPO PRA and DS'!G205=-1,-1,0)))))</f>
        <v>0</v>
      </c>
      <c r="H205">
        <f>IF('EPPO PQR'!H205&gt;0,'EPPO PQR'!H205,IF('EPPO PRA and DS'!H205=1,6,IF('positive relationship'!H205&gt;0,6,IF('EPPO PQR'!H205=-1,-1,IF('EPPO PRA and DS'!H205=-1,-1,0)))))</f>
        <v>0</v>
      </c>
      <c r="I205">
        <f>IF('EPPO PQR'!I205&gt;0,'EPPO PQR'!I205,IF('EPPO PRA and DS'!I205=1,6,IF('positive relationship'!I205&gt;0,6,IF('EPPO PQR'!I205=-1,-1,IF('EPPO PRA and DS'!I205=-1,-1,0)))))</f>
        <v>0</v>
      </c>
      <c r="J205">
        <f>IF('EPPO PQR'!J205&gt;0,'EPPO PQR'!J205,IF('EPPO PRA and DS'!J205=1,6,IF('positive relationship'!J205&gt;0,6,IF('EPPO PQR'!J205=-1,-1,IF('EPPO PRA and DS'!J205=-1,-1,0)))))</f>
        <v>0</v>
      </c>
      <c r="K205">
        <f>IF('EPPO PQR'!K205&gt;0,'EPPO PQR'!K205,IF('EPPO PRA and DS'!K205=1,6,IF('positive relationship'!K205&gt;0,6,IF('EPPO PQR'!K205=-1,-1,IF('EPPO PRA and DS'!K205=-1,-1,0)))))</f>
        <v>0</v>
      </c>
      <c r="L205">
        <f>IF('EPPO PQR'!L205&gt;0,'EPPO PQR'!L205,IF('EPPO PRA and DS'!L205=1,6,IF('positive relationship'!L205&gt;0,6,IF('EPPO PQR'!L205=-1,-1,IF('EPPO PRA and DS'!L205=-1,-1,0)))))</f>
        <v>0</v>
      </c>
      <c r="M205">
        <f>IF('EPPO PQR'!M205&gt;0,'EPPO PQR'!M205,IF('EPPO PRA and DS'!M205=1,6,IF('positive relationship'!M205&gt;0,6,IF('EPPO PQR'!M205=-1,-1,IF('EPPO PRA and DS'!M205=-1,-1,0)))))</f>
        <v>0</v>
      </c>
      <c r="N205">
        <f>IF('EPPO PQR'!N205&gt;0,'EPPO PQR'!N205,IF('EPPO PRA and DS'!N205=1,6,IF('positive relationship'!N205&gt;0,6,IF('EPPO PQR'!N205=-1,-1,IF('EPPO PRA and DS'!N205=-1,-1,0)))))</f>
        <v>0</v>
      </c>
      <c r="O205">
        <f>IF('EPPO PQR'!O205&gt;0,'EPPO PQR'!O205,IF('EPPO PRA and DS'!O205=1,6,IF('positive relationship'!O205&gt;0,6,IF('EPPO PQR'!O205=-1,-1,IF('EPPO PRA and DS'!O205=-1,-1,0)))))</f>
        <v>0</v>
      </c>
      <c r="P205">
        <f>IF('EPPO PQR'!P205&gt;0,'EPPO PQR'!P205,IF('EPPO PRA and DS'!P205=1,6,IF('positive relationship'!P205&gt;0,6,IF('EPPO PQR'!P205=-1,-1,IF('EPPO PRA and DS'!P205=-1,-1,0)))))</f>
        <v>0</v>
      </c>
      <c r="Q205">
        <f>IF('EPPO PQR'!Q205&gt;0,'EPPO PQR'!Q205,IF('EPPO PRA and DS'!Q205=1,6,IF('positive relationship'!Q205&gt;0,6,IF('EPPO PQR'!Q205=-1,-1,IF('EPPO PRA and DS'!Q205=-1,-1,0)))))</f>
        <v>0</v>
      </c>
      <c r="R205">
        <f>IF('EPPO PQR'!R205&gt;0,'EPPO PQR'!R205,IF('EPPO PRA and DS'!R205=1,6,IF('positive relationship'!R205&gt;0,6,IF('EPPO PQR'!R205=-1,-1,IF('EPPO PRA and DS'!R205=-1,-1,0)))))</f>
        <v>0</v>
      </c>
      <c r="S205">
        <f>IF('EPPO PQR'!S205&gt;0,'EPPO PQR'!S205,IF('EPPO PRA and DS'!S205=1,6,IF('positive relationship'!S205&gt;0,6,IF('EPPO PQR'!S205=-1,-1,IF('EPPO PRA and DS'!S205=-1,-1,0)))))</f>
        <v>0</v>
      </c>
      <c r="T205">
        <f>IF('EPPO PQR'!T205&gt;0,'EPPO PQR'!T205,IF('EPPO PRA and DS'!T205=1,6,IF('positive relationship'!T205&gt;0,6,IF('EPPO PQR'!T205=-1,-1,IF('EPPO PRA and DS'!T205=-1,-1,0)))))</f>
        <v>0</v>
      </c>
      <c r="U205">
        <f>IF('EPPO PQR'!U205&gt;0,'EPPO PQR'!U205,IF('EPPO PRA and DS'!U205=1,6,IF('positive relationship'!U205&gt;0,6,IF('EPPO PQR'!U205=-1,-1,IF('EPPO PRA and DS'!U205=-1,-1,0)))))</f>
        <v>0</v>
      </c>
      <c r="V205">
        <f>IF('EPPO PQR'!V205&gt;0,'EPPO PQR'!V205,IF('EPPO PRA and DS'!V205=1,6,IF('positive relationship'!V205&gt;0,6,IF('EPPO PQR'!V205=-1,-1,IF('EPPO PRA and DS'!V205=-1,-1,0)))))</f>
        <v>0</v>
      </c>
      <c r="W205">
        <f>IF('EPPO PQR'!W205&gt;0,'EPPO PQR'!W205,IF('EPPO PRA and DS'!W205=1,6,IF('positive relationship'!W205&gt;0,6,IF('EPPO PQR'!W205=-1,-1,IF('EPPO PRA and DS'!W205=-1,-1,0)))))</f>
        <v>0</v>
      </c>
      <c r="X205">
        <f>IF('EPPO PQR'!X205&gt;0,'EPPO PQR'!X205,IF('EPPO PRA and DS'!X205=1,6,IF('positive relationship'!X205&gt;0,6,IF('EPPO PQR'!X205=-1,-1,IF('EPPO PRA and DS'!X205=-1,-1,0)))))</f>
        <v>0</v>
      </c>
      <c r="Y205">
        <f>IF('EPPO PQR'!Y205&gt;0,'EPPO PQR'!Y205,IF('EPPO PRA and DS'!Y205=1,6,IF('positive relationship'!Y205&gt;0,6,IF('EPPO PQR'!Y205=-1,-1,IF('EPPO PRA and DS'!Y205=-1,-1,0)))))</f>
        <v>0</v>
      </c>
      <c r="Z205">
        <f>IF('EPPO PQR'!Z205&gt;0,'EPPO PQR'!Z205,IF('EPPO PRA and DS'!Z205=1,6,IF('positive relationship'!Z205&gt;0,6,IF('EPPO PQR'!Z205=-1,-1,IF('EPPO PRA and DS'!Z205=-1,-1,0)))))</f>
        <v>0</v>
      </c>
      <c r="AA205">
        <f>IF('EPPO PQR'!AA205&gt;0,'EPPO PQR'!AA205,IF('EPPO PRA and DS'!AA205=1,6,IF('positive relationship'!AA205&gt;0,6,IF('EPPO PQR'!AA205=-1,-1,IF('EPPO PRA and DS'!AA205=-1,-1,0)))))</f>
        <v>0</v>
      </c>
      <c r="AB205">
        <f>IF('EPPO PQR'!AB205&gt;0,'EPPO PQR'!AB205,IF('EPPO PRA and DS'!AB205=1,6,IF('positive relationship'!AB205&gt;0,6,IF('EPPO PQR'!AB205=-1,-1,IF('EPPO PRA and DS'!AB205=-1,-1,0)))))</f>
        <v>0</v>
      </c>
      <c r="AC205">
        <f>IF('EPPO PQR'!AC205&gt;0,'EPPO PQR'!AC205,IF('EPPO PRA and DS'!AC205=1,6,IF('positive relationship'!AC205&gt;0,6,IF('EPPO PQR'!AC205=-1,-1,IF('EPPO PRA and DS'!AC205=-1,-1,0)))))</f>
        <v>0</v>
      </c>
      <c r="AD205">
        <f>IF('EPPO PQR'!AD205&gt;0,'EPPO PQR'!AD205,IF('EPPO PRA and DS'!AD205=1,6,IF('positive relationship'!AD205&gt;0,6,IF('EPPO PQR'!AD205=-1,-1,IF('EPPO PRA and DS'!AD205=-1,-1,0)))))</f>
        <v>0</v>
      </c>
      <c r="AE205">
        <f>IF('EPPO PQR'!AE205&gt;0,'EPPO PQR'!AE205,IF('EPPO PRA and DS'!AE205=1,6,IF('positive relationship'!AE205&gt;0,6,IF('EPPO PQR'!AE205=-1,-1,IF('EPPO PRA and DS'!AE205=-1,-1,0)))))</f>
        <v>0</v>
      </c>
      <c r="AF205">
        <f>IF('EPPO PQR'!AF205&gt;0,'EPPO PQR'!AF205,IF('EPPO PRA and DS'!AF205=1,6,IF('positive relationship'!AF205&gt;0,6,IF('EPPO PQR'!AF205=-1,-1,IF('EPPO PRA and DS'!AF205=-1,-1,0)))))</f>
        <v>0</v>
      </c>
      <c r="AG205">
        <f>IF('EPPO PQR'!AG205&gt;0,'EPPO PQR'!AG205,IF('EPPO PRA and DS'!AG205=1,6,IF('positive relationship'!AG205&gt;0,6,IF('EPPO PQR'!AG205=-1,-1,IF('EPPO PRA and DS'!AG205=-1,-1,0)))))</f>
        <v>0</v>
      </c>
      <c r="AH205">
        <f>IF('EPPO PQR'!AH205&gt;0,'EPPO PQR'!AH205,IF('EPPO PRA and DS'!AH205=1,6,IF('positive relationship'!AH205&gt;0,6,IF('EPPO PQR'!AH205=-1,-1,IF('EPPO PRA and DS'!AH205=-1,-1,0)))))</f>
        <v>0</v>
      </c>
      <c r="AI205">
        <f>IF('EPPO PQR'!AI205&gt;0,'EPPO PQR'!AI205,IF('EPPO PRA and DS'!AI205=1,6,IF('positive relationship'!AI205&gt;0,6,IF('EPPO PQR'!AI205=-1,-1,IF('EPPO PRA and DS'!AI205=-1,-1,0)))))</f>
        <v>0</v>
      </c>
      <c r="AJ205">
        <f>IF('EPPO PQR'!AJ205&gt;0,'EPPO PQR'!AJ205,IF('EPPO PRA and DS'!AJ205=1,6,IF('positive relationship'!AJ205&gt;0,6,IF('EPPO PQR'!AJ205=-1,-1,IF('EPPO PRA and DS'!AJ205=-1,-1,0)))))</f>
        <v>0</v>
      </c>
      <c r="AK205">
        <f>IF('EPPO PQR'!AK205&gt;0,'EPPO PQR'!AK205,IF('EPPO PRA and DS'!AK205=1,6,IF('positive relationship'!AK205&gt;0,6,IF('EPPO PQR'!AK205=-1,-1,IF('EPPO PRA and DS'!AK205=-1,-1,0)))))</f>
        <v>0</v>
      </c>
      <c r="AL205">
        <f>IF('EPPO PQR'!AL205&gt;0,'EPPO PQR'!AL205,IF('EPPO PRA and DS'!AL205=1,6,IF('positive relationship'!AL205&gt;0,6,IF('EPPO PQR'!AL205=-1,-1,IF('EPPO PRA and DS'!AL205=-1,-1,0)))))</f>
        <v>0</v>
      </c>
      <c r="AM205">
        <f>IF('EPPO PQR'!AM205&gt;0,'EPPO PQR'!AM205,IF('EPPO PRA and DS'!AM205=1,6,IF('positive relationship'!AM205&gt;0,6,IF('EPPO PQR'!AM205=-1,-1,IF('EPPO PRA and DS'!AM205=-1,-1,0)))))</f>
        <v>0</v>
      </c>
      <c r="AN205">
        <f>IF('EPPO PQR'!AN205&gt;0,'EPPO PQR'!AN205,IF('EPPO PRA and DS'!AN205=1,6,IF('positive relationship'!AN205&gt;0,6,IF('EPPO PQR'!AN205=-1,-1,IF('EPPO PRA and DS'!AN205=-1,-1,0)))))</f>
        <v>0</v>
      </c>
      <c r="AO205">
        <f>IF('EPPO PQR'!AO205&gt;0,'EPPO PQR'!AO205,IF('EPPO PRA and DS'!AO205=1,6,IF('positive relationship'!AO205&gt;0,6,IF('EPPO PQR'!AO205=-1,-1,IF('EPPO PRA and DS'!AO205=-1,-1,0)))))</f>
        <v>0</v>
      </c>
      <c r="AP205">
        <f>IF('EPPO PQR'!AP205&gt;0,'EPPO PQR'!AP205,IF('EPPO PRA and DS'!AP205=1,6,IF('positive relationship'!AP205&gt;0,6,IF('EPPO PQR'!AP205=-1,-1,IF('EPPO PRA and DS'!AP205=-1,-1,0)))))</f>
        <v>0</v>
      </c>
      <c r="AQ205">
        <f>IF('EPPO PQR'!AQ205&gt;0,'EPPO PQR'!AQ205,IF('EPPO PRA and DS'!AQ205=1,6,IF('positive relationship'!AQ205&gt;0,6,IF('EPPO PQR'!AQ205=-1,-1,IF('EPPO PRA and DS'!AQ205=-1,-1,0)))))</f>
        <v>0</v>
      </c>
      <c r="AR205">
        <f>IF('EPPO PQR'!AR205&gt;0,'EPPO PQR'!AR205,IF('EPPO PRA and DS'!AR205=1,6,IF('positive relationship'!AR205&gt;0,6,IF('EPPO PQR'!AR205=-1,-1,IF('EPPO PRA and DS'!AR205=-1,-1,0)))))</f>
        <v>0</v>
      </c>
      <c r="AS205">
        <f>IF('EPPO PQR'!AS205&gt;0,'EPPO PQR'!AS205,IF('EPPO PRA and DS'!AS205=1,6,IF('positive relationship'!AS205&gt;0,6,IF('EPPO PQR'!AS205=-1,-1,IF('EPPO PRA and DS'!AS205=-1,-1,0)))))</f>
        <v>0</v>
      </c>
      <c r="AT205">
        <f>IF('EPPO PQR'!AT205&gt;0,'EPPO PQR'!AT205,IF('EPPO PRA and DS'!AT205=1,6,IF('positive relationship'!AT205&gt;0,6,IF('EPPO PQR'!AT205=-1,-1,IF('EPPO PRA and DS'!AT205=-1,-1,0)))))</f>
        <v>0</v>
      </c>
    </row>
    <row r="206" spans="1:46" x14ac:dyDescent="0.25">
      <c r="A206" s="1" t="s">
        <v>808</v>
      </c>
      <c r="B206">
        <f>IF('EPPO PQR'!B206&gt;0,'EPPO PQR'!B206,IF('EPPO PRA and DS'!B206=1,6,IF('positive relationship'!B206&gt;0,6,IF('EPPO PQR'!B206=-1,-1,IF('EPPO PRA and DS'!B206=-1,-1,0)))))</f>
        <v>0</v>
      </c>
      <c r="C206">
        <f>IF('EPPO PQR'!C206&gt;0,'EPPO PQR'!C206,IF('EPPO PRA and DS'!C206=1,6,IF('positive relationship'!C206&gt;0,6,IF('EPPO PQR'!C206=-1,-1,IF('EPPO PRA and DS'!C206=-1,-1,0)))))</f>
        <v>0</v>
      </c>
      <c r="D206">
        <f>IF('EPPO PQR'!D206&gt;0,'EPPO PQR'!D206,IF('EPPO PRA and DS'!D206=1,6,IF('positive relationship'!D206&gt;0,6,IF('EPPO PQR'!D206=-1,-1,IF('EPPO PRA and DS'!D206=-1,-1,0)))))</f>
        <v>0</v>
      </c>
      <c r="E206">
        <f>IF('EPPO PQR'!E206&gt;0,'EPPO PQR'!E206,IF('EPPO PRA and DS'!E206=1,6,IF('positive relationship'!E206&gt;0,6,IF('EPPO PQR'!E206=-1,-1,IF('EPPO PRA and DS'!E206=-1,-1,0)))))</f>
        <v>0</v>
      </c>
      <c r="F206">
        <f>IF('EPPO PQR'!F206&gt;0,'EPPO PQR'!F206,IF('EPPO PRA and DS'!F206=1,6,IF('positive relationship'!F206&gt;0,6,IF('EPPO PQR'!F206=-1,-1,IF('EPPO PRA and DS'!F206=-1,-1,0)))))</f>
        <v>0</v>
      </c>
      <c r="G206">
        <f>IF('EPPO PQR'!G206&gt;0,'EPPO PQR'!G206,IF('EPPO PRA and DS'!G206=1,6,IF('positive relationship'!G206&gt;0,6,IF('EPPO PQR'!G206=-1,-1,IF('EPPO PRA and DS'!G206=-1,-1,0)))))</f>
        <v>0</v>
      </c>
      <c r="H206">
        <f>IF('EPPO PQR'!H206&gt;0,'EPPO PQR'!H206,IF('EPPO PRA and DS'!H206=1,6,IF('positive relationship'!H206&gt;0,6,IF('EPPO PQR'!H206=-1,-1,IF('EPPO PRA and DS'!H206=-1,-1,0)))))</f>
        <v>0</v>
      </c>
      <c r="I206">
        <f>IF('EPPO PQR'!I206&gt;0,'EPPO PQR'!I206,IF('EPPO PRA and DS'!I206=1,6,IF('positive relationship'!I206&gt;0,6,IF('EPPO PQR'!I206=-1,-1,IF('EPPO PRA and DS'!I206=-1,-1,0)))))</f>
        <v>0</v>
      </c>
      <c r="J206">
        <f>IF('EPPO PQR'!J206&gt;0,'EPPO PQR'!J206,IF('EPPO PRA and DS'!J206=1,6,IF('positive relationship'!J206&gt;0,6,IF('EPPO PQR'!J206=-1,-1,IF('EPPO PRA and DS'!J206=-1,-1,0)))))</f>
        <v>0</v>
      </c>
      <c r="K206">
        <f>IF('EPPO PQR'!K206&gt;0,'EPPO PQR'!K206,IF('EPPO PRA and DS'!K206=1,6,IF('positive relationship'!K206&gt;0,6,IF('EPPO PQR'!K206=-1,-1,IF('EPPO PRA and DS'!K206=-1,-1,0)))))</f>
        <v>0</v>
      </c>
      <c r="L206">
        <f>IF('EPPO PQR'!L206&gt;0,'EPPO PQR'!L206,IF('EPPO PRA and DS'!L206=1,6,IF('positive relationship'!L206&gt;0,6,IF('EPPO PQR'!L206=-1,-1,IF('EPPO PRA and DS'!L206=-1,-1,0)))))</f>
        <v>0</v>
      </c>
      <c r="M206">
        <f>IF('EPPO PQR'!M206&gt;0,'EPPO PQR'!M206,IF('EPPO PRA and DS'!M206=1,6,IF('positive relationship'!M206&gt;0,6,IF('EPPO PQR'!M206=-1,-1,IF('EPPO PRA and DS'!M206=-1,-1,0)))))</f>
        <v>0</v>
      </c>
      <c r="N206">
        <f>IF('EPPO PQR'!N206&gt;0,'EPPO PQR'!N206,IF('EPPO PRA and DS'!N206=1,6,IF('positive relationship'!N206&gt;0,6,IF('EPPO PQR'!N206=-1,-1,IF('EPPO PRA and DS'!N206=-1,-1,0)))))</f>
        <v>0</v>
      </c>
      <c r="O206">
        <f>IF('EPPO PQR'!O206&gt;0,'EPPO PQR'!O206,IF('EPPO PRA and DS'!O206=1,6,IF('positive relationship'!O206&gt;0,6,IF('EPPO PQR'!O206=-1,-1,IF('EPPO PRA and DS'!O206=-1,-1,0)))))</f>
        <v>0</v>
      </c>
      <c r="P206">
        <f>IF('EPPO PQR'!P206&gt;0,'EPPO PQR'!P206,IF('EPPO PRA and DS'!P206=1,6,IF('positive relationship'!P206&gt;0,6,IF('EPPO PQR'!P206=-1,-1,IF('EPPO PRA and DS'!P206=-1,-1,0)))))</f>
        <v>0</v>
      </c>
      <c r="Q206">
        <f>IF('EPPO PQR'!Q206&gt;0,'EPPO PQR'!Q206,IF('EPPO PRA and DS'!Q206=1,6,IF('positive relationship'!Q206&gt;0,6,IF('EPPO PQR'!Q206=-1,-1,IF('EPPO PRA and DS'!Q206=-1,-1,0)))))</f>
        <v>0</v>
      </c>
      <c r="R206">
        <f>IF('EPPO PQR'!R206&gt;0,'EPPO PQR'!R206,IF('EPPO PRA and DS'!R206=1,6,IF('positive relationship'!R206&gt;0,6,IF('EPPO PQR'!R206=-1,-1,IF('EPPO PRA and DS'!R206=-1,-1,0)))))</f>
        <v>0</v>
      </c>
      <c r="S206">
        <f>IF('EPPO PQR'!S206&gt;0,'EPPO PQR'!S206,IF('EPPO PRA and DS'!S206=1,6,IF('positive relationship'!S206&gt;0,6,IF('EPPO PQR'!S206=-1,-1,IF('EPPO PRA and DS'!S206=-1,-1,0)))))</f>
        <v>0</v>
      </c>
      <c r="T206">
        <f>IF('EPPO PQR'!T206&gt;0,'EPPO PQR'!T206,IF('EPPO PRA and DS'!T206=1,6,IF('positive relationship'!T206&gt;0,6,IF('EPPO PQR'!T206=-1,-1,IF('EPPO PRA and DS'!T206=-1,-1,0)))))</f>
        <v>0</v>
      </c>
      <c r="U206">
        <f>IF('EPPO PQR'!U206&gt;0,'EPPO PQR'!U206,IF('EPPO PRA and DS'!U206=1,6,IF('positive relationship'!U206&gt;0,6,IF('EPPO PQR'!U206=-1,-1,IF('EPPO PRA and DS'!U206=-1,-1,0)))))</f>
        <v>0</v>
      </c>
      <c r="V206">
        <f>IF('EPPO PQR'!V206&gt;0,'EPPO PQR'!V206,IF('EPPO PRA and DS'!V206=1,6,IF('positive relationship'!V206&gt;0,6,IF('EPPO PQR'!V206=-1,-1,IF('EPPO PRA and DS'!V206=-1,-1,0)))))</f>
        <v>0</v>
      </c>
      <c r="W206">
        <f>IF('EPPO PQR'!W206&gt;0,'EPPO PQR'!W206,IF('EPPO PRA and DS'!W206=1,6,IF('positive relationship'!W206&gt;0,6,IF('EPPO PQR'!W206=-1,-1,IF('EPPO PRA and DS'!W206=-1,-1,0)))))</f>
        <v>0</v>
      </c>
      <c r="X206">
        <f>IF('EPPO PQR'!X206&gt;0,'EPPO PQR'!X206,IF('EPPO PRA and DS'!X206=1,6,IF('positive relationship'!X206&gt;0,6,IF('EPPO PQR'!X206=-1,-1,IF('EPPO PRA and DS'!X206=-1,-1,0)))))</f>
        <v>0</v>
      </c>
      <c r="Y206">
        <f>IF('EPPO PQR'!Y206&gt;0,'EPPO PQR'!Y206,IF('EPPO PRA and DS'!Y206=1,6,IF('positive relationship'!Y206&gt;0,6,IF('EPPO PQR'!Y206=-1,-1,IF('EPPO PRA and DS'!Y206=-1,-1,0)))))</f>
        <v>0</v>
      </c>
      <c r="Z206">
        <f>IF('EPPO PQR'!Z206&gt;0,'EPPO PQR'!Z206,IF('EPPO PRA and DS'!Z206=1,6,IF('positive relationship'!Z206&gt;0,6,IF('EPPO PQR'!Z206=-1,-1,IF('EPPO PRA and DS'!Z206=-1,-1,0)))))</f>
        <v>0</v>
      </c>
      <c r="AA206">
        <f>IF('EPPO PQR'!AA206&gt;0,'EPPO PQR'!AA206,IF('EPPO PRA and DS'!AA206=1,6,IF('positive relationship'!AA206&gt;0,6,IF('EPPO PQR'!AA206=-1,-1,IF('EPPO PRA and DS'!AA206=-1,-1,0)))))</f>
        <v>0</v>
      </c>
      <c r="AB206">
        <f>IF('EPPO PQR'!AB206&gt;0,'EPPO PQR'!AB206,IF('EPPO PRA and DS'!AB206=1,6,IF('positive relationship'!AB206&gt;0,6,IF('EPPO PQR'!AB206=-1,-1,IF('EPPO PRA and DS'!AB206=-1,-1,0)))))</f>
        <v>0</v>
      </c>
      <c r="AC206">
        <f>IF('EPPO PQR'!AC206&gt;0,'EPPO PQR'!AC206,IF('EPPO PRA and DS'!AC206=1,6,IF('positive relationship'!AC206&gt;0,6,IF('EPPO PQR'!AC206=-1,-1,IF('EPPO PRA and DS'!AC206=-1,-1,0)))))</f>
        <v>0</v>
      </c>
      <c r="AD206">
        <f>IF('EPPO PQR'!AD206&gt;0,'EPPO PQR'!AD206,IF('EPPO PRA and DS'!AD206=1,6,IF('positive relationship'!AD206&gt;0,6,IF('EPPO PQR'!AD206=-1,-1,IF('EPPO PRA and DS'!AD206=-1,-1,0)))))</f>
        <v>0</v>
      </c>
      <c r="AE206">
        <f>IF('EPPO PQR'!AE206&gt;0,'EPPO PQR'!AE206,IF('EPPO PRA and DS'!AE206=1,6,IF('positive relationship'!AE206&gt;0,6,IF('EPPO PQR'!AE206=-1,-1,IF('EPPO PRA and DS'!AE206=-1,-1,0)))))</f>
        <v>0</v>
      </c>
      <c r="AF206">
        <f>IF('EPPO PQR'!AF206&gt;0,'EPPO PQR'!AF206,IF('EPPO PRA and DS'!AF206=1,6,IF('positive relationship'!AF206&gt;0,6,IF('EPPO PQR'!AF206=-1,-1,IF('EPPO PRA and DS'!AF206=-1,-1,0)))))</f>
        <v>0</v>
      </c>
      <c r="AG206">
        <f>IF('EPPO PQR'!AG206&gt;0,'EPPO PQR'!AG206,IF('EPPO PRA and DS'!AG206=1,6,IF('positive relationship'!AG206&gt;0,6,IF('EPPO PQR'!AG206=-1,-1,IF('EPPO PRA and DS'!AG206=-1,-1,0)))))</f>
        <v>0</v>
      </c>
      <c r="AH206">
        <f>IF('EPPO PQR'!AH206&gt;0,'EPPO PQR'!AH206,IF('EPPO PRA and DS'!AH206=1,6,IF('positive relationship'!AH206&gt;0,6,IF('EPPO PQR'!AH206=-1,-1,IF('EPPO PRA and DS'!AH206=-1,-1,0)))))</f>
        <v>0</v>
      </c>
      <c r="AI206">
        <f>IF('EPPO PQR'!AI206&gt;0,'EPPO PQR'!AI206,IF('EPPO PRA and DS'!AI206=1,6,IF('positive relationship'!AI206&gt;0,6,IF('EPPO PQR'!AI206=-1,-1,IF('EPPO PRA and DS'!AI206=-1,-1,0)))))</f>
        <v>0</v>
      </c>
      <c r="AJ206">
        <f>IF('EPPO PQR'!AJ206&gt;0,'EPPO PQR'!AJ206,IF('EPPO PRA and DS'!AJ206=1,6,IF('positive relationship'!AJ206&gt;0,6,IF('EPPO PQR'!AJ206=-1,-1,IF('EPPO PRA and DS'!AJ206=-1,-1,0)))))</f>
        <v>0</v>
      </c>
      <c r="AK206">
        <f>IF('EPPO PQR'!AK206&gt;0,'EPPO PQR'!AK206,IF('EPPO PRA and DS'!AK206=1,6,IF('positive relationship'!AK206&gt;0,6,IF('EPPO PQR'!AK206=-1,-1,IF('EPPO PRA and DS'!AK206=-1,-1,0)))))</f>
        <v>0</v>
      </c>
      <c r="AL206">
        <f>IF('EPPO PQR'!AL206&gt;0,'EPPO PQR'!AL206,IF('EPPO PRA and DS'!AL206=1,6,IF('positive relationship'!AL206&gt;0,6,IF('EPPO PQR'!AL206=-1,-1,IF('EPPO PRA and DS'!AL206=-1,-1,0)))))</f>
        <v>0</v>
      </c>
      <c r="AM206">
        <f>IF('EPPO PQR'!AM206&gt;0,'EPPO PQR'!AM206,IF('EPPO PRA and DS'!AM206=1,6,IF('positive relationship'!AM206&gt;0,6,IF('EPPO PQR'!AM206=-1,-1,IF('EPPO PRA and DS'!AM206=-1,-1,0)))))</f>
        <v>0</v>
      </c>
      <c r="AN206">
        <f>IF('EPPO PQR'!AN206&gt;0,'EPPO PQR'!AN206,IF('EPPO PRA and DS'!AN206=1,6,IF('positive relationship'!AN206&gt;0,6,IF('EPPO PQR'!AN206=-1,-1,IF('EPPO PRA and DS'!AN206=-1,-1,0)))))</f>
        <v>0</v>
      </c>
      <c r="AO206">
        <f>IF('EPPO PQR'!AO206&gt;0,'EPPO PQR'!AO206,IF('EPPO PRA and DS'!AO206=1,6,IF('positive relationship'!AO206&gt;0,6,IF('EPPO PQR'!AO206=-1,-1,IF('EPPO PRA and DS'!AO206=-1,-1,0)))))</f>
        <v>0</v>
      </c>
      <c r="AP206">
        <f>IF('EPPO PQR'!AP206&gt;0,'EPPO PQR'!AP206,IF('EPPO PRA and DS'!AP206=1,6,IF('positive relationship'!AP206&gt;0,6,IF('EPPO PQR'!AP206=-1,-1,IF('EPPO PRA and DS'!AP206=-1,-1,0)))))</f>
        <v>0</v>
      </c>
      <c r="AQ206">
        <f>IF('EPPO PQR'!AQ206&gt;0,'EPPO PQR'!AQ206,IF('EPPO PRA and DS'!AQ206=1,6,IF('positive relationship'!AQ206&gt;0,6,IF('EPPO PQR'!AQ206=-1,-1,IF('EPPO PRA and DS'!AQ206=-1,-1,0)))))</f>
        <v>0</v>
      </c>
      <c r="AR206">
        <f>IF('EPPO PQR'!AR206&gt;0,'EPPO PQR'!AR206,IF('EPPO PRA and DS'!AR206=1,6,IF('positive relationship'!AR206&gt;0,6,IF('EPPO PQR'!AR206=-1,-1,IF('EPPO PRA and DS'!AR206=-1,-1,0)))))</f>
        <v>0</v>
      </c>
      <c r="AS206">
        <f>IF('EPPO PQR'!AS206&gt;0,'EPPO PQR'!AS206,IF('EPPO PRA and DS'!AS206=1,6,IF('positive relationship'!AS206&gt;0,6,IF('EPPO PQR'!AS206=-1,-1,IF('EPPO PRA and DS'!AS206=-1,-1,0)))))</f>
        <v>0</v>
      </c>
      <c r="AT206">
        <f>IF('EPPO PQR'!AT206&gt;0,'EPPO PQR'!AT206,IF('EPPO PRA and DS'!AT206=1,6,IF('positive relationship'!AT206&gt;0,6,IF('EPPO PQR'!AT206=-1,-1,IF('EPPO PRA and DS'!AT206=-1,-1,0)))))</f>
        <v>0</v>
      </c>
    </row>
    <row r="207" spans="1:46" x14ac:dyDescent="0.25">
      <c r="A207" s="1" t="s">
        <v>805</v>
      </c>
      <c r="B207">
        <f>IF('EPPO PQR'!B207&gt;0,'EPPO PQR'!B207,IF('EPPO PRA and DS'!B207=1,6,IF('positive relationship'!B207&gt;0,6,IF('EPPO PQR'!B207=-1,-1,IF('EPPO PRA and DS'!B207=-1,-1,0)))))</f>
        <v>0</v>
      </c>
      <c r="C207">
        <f>IF('EPPO PQR'!C207&gt;0,'EPPO PQR'!C207,IF('EPPO PRA and DS'!C207=1,6,IF('positive relationship'!C207&gt;0,6,IF('EPPO PQR'!C207=-1,-1,IF('EPPO PRA and DS'!C207=-1,-1,0)))))</f>
        <v>0</v>
      </c>
      <c r="D207">
        <f>IF('EPPO PQR'!D207&gt;0,'EPPO PQR'!D207,IF('EPPO PRA and DS'!D207=1,6,IF('positive relationship'!D207&gt;0,6,IF('EPPO PQR'!D207=-1,-1,IF('EPPO PRA and DS'!D207=-1,-1,0)))))</f>
        <v>0</v>
      </c>
      <c r="E207">
        <f>IF('EPPO PQR'!E207&gt;0,'EPPO PQR'!E207,IF('EPPO PRA and DS'!E207=1,6,IF('positive relationship'!E207&gt;0,6,IF('EPPO PQR'!E207=-1,-1,IF('EPPO PRA and DS'!E207=-1,-1,0)))))</f>
        <v>0</v>
      </c>
      <c r="F207">
        <f>IF('EPPO PQR'!F207&gt;0,'EPPO PQR'!F207,IF('EPPO PRA and DS'!F207=1,6,IF('positive relationship'!F207&gt;0,6,IF('EPPO PQR'!F207=-1,-1,IF('EPPO PRA and DS'!F207=-1,-1,0)))))</f>
        <v>0</v>
      </c>
      <c r="G207">
        <f>IF('EPPO PQR'!G207&gt;0,'EPPO PQR'!G207,IF('EPPO PRA and DS'!G207=1,6,IF('positive relationship'!G207&gt;0,6,IF('EPPO PQR'!G207=-1,-1,IF('EPPO PRA and DS'!G207=-1,-1,0)))))</f>
        <v>0</v>
      </c>
      <c r="H207">
        <f>IF('EPPO PQR'!H207&gt;0,'EPPO PQR'!H207,IF('EPPO PRA and DS'!H207=1,6,IF('positive relationship'!H207&gt;0,6,IF('EPPO PQR'!H207=-1,-1,IF('EPPO PRA and DS'!H207=-1,-1,0)))))</f>
        <v>0</v>
      </c>
      <c r="I207">
        <f>IF('EPPO PQR'!I207&gt;0,'EPPO PQR'!I207,IF('EPPO PRA and DS'!I207=1,6,IF('positive relationship'!I207&gt;0,6,IF('EPPO PQR'!I207=-1,-1,IF('EPPO PRA and DS'!I207=-1,-1,0)))))</f>
        <v>0</v>
      </c>
      <c r="J207">
        <f>IF('EPPO PQR'!J207&gt;0,'EPPO PQR'!J207,IF('EPPO PRA and DS'!J207=1,6,IF('positive relationship'!J207&gt;0,6,IF('EPPO PQR'!J207=-1,-1,IF('EPPO PRA and DS'!J207=-1,-1,0)))))</f>
        <v>0</v>
      </c>
      <c r="K207">
        <f>IF('EPPO PQR'!K207&gt;0,'EPPO PQR'!K207,IF('EPPO PRA and DS'!K207=1,6,IF('positive relationship'!K207&gt;0,6,IF('EPPO PQR'!K207=-1,-1,IF('EPPO PRA and DS'!K207=-1,-1,0)))))</f>
        <v>0</v>
      </c>
      <c r="L207">
        <f>IF('EPPO PQR'!L207&gt;0,'EPPO PQR'!L207,IF('EPPO PRA and DS'!L207=1,6,IF('positive relationship'!L207&gt;0,6,IF('EPPO PQR'!L207=-1,-1,IF('EPPO PRA and DS'!L207=-1,-1,0)))))</f>
        <v>0</v>
      </c>
      <c r="M207">
        <f>IF('EPPO PQR'!M207&gt;0,'EPPO PQR'!M207,IF('EPPO PRA and DS'!M207=1,6,IF('positive relationship'!M207&gt;0,6,IF('EPPO PQR'!M207=-1,-1,IF('EPPO PRA and DS'!M207=-1,-1,0)))))</f>
        <v>0</v>
      </c>
      <c r="N207">
        <f>IF('EPPO PQR'!N207&gt;0,'EPPO PQR'!N207,IF('EPPO PRA and DS'!N207=1,6,IF('positive relationship'!N207&gt;0,6,IF('EPPO PQR'!N207=-1,-1,IF('EPPO PRA and DS'!N207=-1,-1,0)))))</f>
        <v>0</v>
      </c>
      <c r="O207">
        <f>IF('EPPO PQR'!O207&gt;0,'EPPO PQR'!O207,IF('EPPO PRA and DS'!O207=1,6,IF('positive relationship'!O207&gt;0,6,IF('EPPO PQR'!O207=-1,-1,IF('EPPO PRA and DS'!O207=-1,-1,0)))))</f>
        <v>0</v>
      </c>
      <c r="P207">
        <f>IF('EPPO PQR'!P207&gt;0,'EPPO PQR'!P207,IF('EPPO PRA and DS'!P207=1,6,IF('positive relationship'!P207&gt;0,6,IF('EPPO PQR'!P207=-1,-1,IF('EPPO PRA and DS'!P207=-1,-1,0)))))</f>
        <v>0</v>
      </c>
      <c r="Q207">
        <f>IF('EPPO PQR'!Q207&gt;0,'EPPO PQR'!Q207,IF('EPPO PRA and DS'!Q207=1,6,IF('positive relationship'!Q207&gt;0,6,IF('EPPO PQR'!Q207=-1,-1,IF('EPPO PRA and DS'!Q207=-1,-1,0)))))</f>
        <v>0</v>
      </c>
      <c r="R207">
        <f>IF('EPPO PQR'!R207&gt;0,'EPPO PQR'!R207,IF('EPPO PRA and DS'!R207=1,6,IF('positive relationship'!R207&gt;0,6,IF('EPPO PQR'!R207=-1,-1,IF('EPPO PRA and DS'!R207=-1,-1,0)))))</f>
        <v>0</v>
      </c>
      <c r="S207">
        <f>IF('EPPO PQR'!S207&gt;0,'EPPO PQR'!S207,IF('EPPO PRA and DS'!S207=1,6,IF('positive relationship'!S207&gt;0,6,IF('EPPO PQR'!S207=-1,-1,IF('EPPO PRA and DS'!S207=-1,-1,0)))))</f>
        <v>0</v>
      </c>
      <c r="T207">
        <f>IF('EPPO PQR'!T207&gt;0,'EPPO PQR'!T207,IF('EPPO PRA and DS'!T207=1,6,IF('positive relationship'!T207&gt;0,6,IF('EPPO PQR'!T207=-1,-1,IF('EPPO PRA and DS'!T207=-1,-1,0)))))</f>
        <v>0</v>
      </c>
      <c r="U207">
        <f>IF('EPPO PQR'!U207&gt;0,'EPPO PQR'!U207,IF('EPPO PRA and DS'!U207=1,6,IF('positive relationship'!U207&gt;0,6,IF('EPPO PQR'!U207=-1,-1,IF('EPPO PRA and DS'!U207=-1,-1,0)))))</f>
        <v>0</v>
      </c>
      <c r="V207">
        <f>IF('EPPO PQR'!V207&gt;0,'EPPO PQR'!V207,IF('EPPO PRA and DS'!V207=1,6,IF('positive relationship'!V207&gt;0,6,IF('EPPO PQR'!V207=-1,-1,IF('EPPO PRA and DS'!V207=-1,-1,0)))))</f>
        <v>0</v>
      </c>
      <c r="W207">
        <f>IF('EPPO PQR'!W207&gt;0,'EPPO PQR'!W207,IF('EPPO PRA and DS'!W207=1,6,IF('positive relationship'!W207&gt;0,6,IF('EPPO PQR'!W207=-1,-1,IF('EPPO PRA and DS'!W207=-1,-1,0)))))</f>
        <v>0</v>
      </c>
      <c r="X207">
        <f>IF('EPPO PQR'!X207&gt;0,'EPPO PQR'!X207,IF('EPPO PRA and DS'!X207=1,6,IF('positive relationship'!X207&gt;0,6,IF('EPPO PQR'!X207=-1,-1,IF('EPPO PRA and DS'!X207=-1,-1,0)))))</f>
        <v>0</v>
      </c>
      <c r="Y207">
        <f>IF('EPPO PQR'!Y207&gt;0,'EPPO PQR'!Y207,IF('EPPO PRA and DS'!Y207=1,6,IF('positive relationship'!Y207&gt;0,6,IF('EPPO PQR'!Y207=-1,-1,IF('EPPO PRA and DS'!Y207=-1,-1,0)))))</f>
        <v>0</v>
      </c>
      <c r="Z207">
        <f>IF('EPPO PQR'!Z207&gt;0,'EPPO PQR'!Z207,IF('EPPO PRA and DS'!Z207=1,6,IF('positive relationship'!Z207&gt;0,6,IF('EPPO PQR'!Z207=-1,-1,IF('EPPO PRA and DS'!Z207=-1,-1,0)))))</f>
        <v>0</v>
      </c>
      <c r="AA207">
        <f>IF('EPPO PQR'!AA207&gt;0,'EPPO PQR'!AA207,IF('EPPO PRA and DS'!AA207=1,6,IF('positive relationship'!AA207&gt;0,6,IF('EPPO PQR'!AA207=-1,-1,IF('EPPO PRA and DS'!AA207=-1,-1,0)))))</f>
        <v>0</v>
      </c>
      <c r="AB207">
        <f>IF('EPPO PQR'!AB207&gt;0,'EPPO PQR'!AB207,IF('EPPO PRA and DS'!AB207=1,6,IF('positive relationship'!AB207&gt;0,6,IF('EPPO PQR'!AB207=-1,-1,IF('EPPO PRA and DS'!AB207=-1,-1,0)))))</f>
        <v>0</v>
      </c>
      <c r="AC207">
        <f>IF('EPPO PQR'!AC207&gt;0,'EPPO PQR'!AC207,IF('EPPO PRA and DS'!AC207=1,6,IF('positive relationship'!AC207&gt;0,6,IF('EPPO PQR'!AC207=-1,-1,IF('EPPO PRA and DS'!AC207=-1,-1,0)))))</f>
        <v>0</v>
      </c>
      <c r="AD207">
        <f>IF('EPPO PQR'!AD207&gt;0,'EPPO PQR'!AD207,IF('EPPO PRA and DS'!AD207=1,6,IF('positive relationship'!AD207&gt;0,6,IF('EPPO PQR'!AD207=-1,-1,IF('EPPO PRA and DS'!AD207=-1,-1,0)))))</f>
        <v>0</v>
      </c>
      <c r="AE207">
        <f>IF('EPPO PQR'!AE207&gt;0,'EPPO PQR'!AE207,IF('EPPO PRA and DS'!AE207=1,6,IF('positive relationship'!AE207&gt;0,6,IF('EPPO PQR'!AE207=-1,-1,IF('EPPO PRA and DS'!AE207=-1,-1,0)))))</f>
        <v>0</v>
      </c>
      <c r="AF207">
        <f>IF('EPPO PQR'!AF207&gt;0,'EPPO PQR'!AF207,IF('EPPO PRA and DS'!AF207=1,6,IF('positive relationship'!AF207&gt;0,6,IF('EPPO PQR'!AF207=-1,-1,IF('EPPO PRA and DS'!AF207=-1,-1,0)))))</f>
        <v>0</v>
      </c>
      <c r="AG207">
        <f>IF('EPPO PQR'!AG207&gt;0,'EPPO PQR'!AG207,IF('EPPO PRA and DS'!AG207=1,6,IF('positive relationship'!AG207&gt;0,6,IF('EPPO PQR'!AG207=-1,-1,IF('EPPO PRA and DS'!AG207=-1,-1,0)))))</f>
        <v>0</v>
      </c>
      <c r="AH207">
        <f>IF('EPPO PQR'!AH207&gt;0,'EPPO PQR'!AH207,IF('EPPO PRA and DS'!AH207=1,6,IF('positive relationship'!AH207&gt;0,6,IF('EPPO PQR'!AH207=-1,-1,IF('EPPO PRA and DS'!AH207=-1,-1,0)))))</f>
        <v>0</v>
      </c>
      <c r="AI207">
        <f>IF('EPPO PQR'!AI207&gt;0,'EPPO PQR'!AI207,IF('EPPO PRA and DS'!AI207=1,6,IF('positive relationship'!AI207&gt;0,6,IF('EPPO PQR'!AI207=-1,-1,IF('EPPO PRA and DS'!AI207=-1,-1,0)))))</f>
        <v>0</v>
      </c>
      <c r="AJ207">
        <f>IF('EPPO PQR'!AJ207&gt;0,'EPPO PQR'!AJ207,IF('EPPO PRA and DS'!AJ207=1,6,IF('positive relationship'!AJ207&gt;0,6,IF('EPPO PQR'!AJ207=-1,-1,IF('EPPO PRA and DS'!AJ207=-1,-1,0)))))</f>
        <v>0</v>
      </c>
      <c r="AK207">
        <f>IF('EPPO PQR'!AK207&gt;0,'EPPO PQR'!AK207,IF('EPPO PRA and DS'!AK207=1,6,IF('positive relationship'!AK207&gt;0,6,IF('EPPO PQR'!AK207=-1,-1,IF('EPPO PRA and DS'!AK207=-1,-1,0)))))</f>
        <v>0</v>
      </c>
      <c r="AL207">
        <f>IF('EPPO PQR'!AL207&gt;0,'EPPO PQR'!AL207,IF('EPPO PRA and DS'!AL207=1,6,IF('positive relationship'!AL207&gt;0,6,IF('EPPO PQR'!AL207=-1,-1,IF('EPPO PRA and DS'!AL207=-1,-1,0)))))</f>
        <v>0</v>
      </c>
      <c r="AM207">
        <f>IF('EPPO PQR'!AM207&gt;0,'EPPO PQR'!AM207,IF('EPPO PRA and DS'!AM207=1,6,IF('positive relationship'!AM207&gt;0,6,IF('EPPO PQR'!AM207=-1,-1,IF('EPPO PRA and DS'!AM207=-1,-1,0)))))</f>
        <v>0</v>
      </c>
      <c r="AN207">
        <f>IF('EPPO PQR'!AN207&gt;0,'EPPO PQR'!AN207,IF('EPPO PRA and DS'!AN207=1,6,IF('positive relationship'!AN207&gt;0,6,IF('EPPO PQR'!AN207=-1,-1,IF('EPPO PRA and DS'!AN207=-1,-1,0)))))</f>
        <v>0</v>
      </c>
      <c r="AO207">
        <f>IF('EPPO PQR'!AO207&gt;0,'EPPO PQR'!AO207,IF('EPPO PRA and DS'!AO207=1,6,IF('positive relationship'!AO207&gt;0,6,IF('EPPO PQR'!AO207=-1,-1,IF('EPPO PRA and DS'!AO207=-1,-1,0)))))</f>
        <v>0</v>
      </c>
      <c r="AP207">
        <f>IF('EPPO PQR'!AP207&gt;0,'EPPO PQR'!AP207,IF('EPPO PRA and DS'!AP207=1,6,IF('positive relationship'!AP207&gt;0,6,IF('EPPO PQR'!AP207=-1,-1,IF('EPPO PRA and DS'!AP207=-1,-1,0)))))</f>
        <v>0</v>
      </c>
      <c r="AQ207">
        <f>IF('EPPO PQR'!AQ207&gt;0,'EPPO PQR'!AQ207,IF('EPPO PRA and DS'!AQ207=1,6,IF('positive relationship'!AQ207&gt;0,6,IF('EPPO PQR'!AQ207=-1,-1,IF('EPPO PRA and DS'!AQ207=-1,-1,0)))))</f>
        <v>0</v>
      </c>
      <c r="AR207">
        <f>IF('EPPO PQR'!AR207&gt;0,'EPPO PQR'!AR207,IF('EPPO PRA and DS'!AR207=1,6,IF('positive relationship'!AR207&gt;0,6,IF('EPPO PQR'!AR207=-1,-1,IF('EPPO PRA and DS'!AR207=-1,-1,0)))))</f>
        <v>0</v>
      </c>
      <c r="AS207">
        <f>IF('EPPO PQR'!AS207&gt;0,'EPPO PQR'!AS207,IF('EPPO PRA and DS'!AS207=1,6,IF('positive relationship'!AS207&gt;0,6,IF('EPPO PQR'!AS207=-1,-1,IF('EPPO PRA and DS'!AS207=-1,-1,0)))))</f>
        <v>0</v>
      </c>
      <c r="AT207">
        <f>IF('EPPO PQR'!AT207&gt;0,'EPPO PQR'!AT207,IF('EPPO PRA and DS'!AT207=1,6,IF('positive relationship'!AT207&gt;0,6,IF('EPPO PQR'!AT207=-1,-1,IF('EPPO PRA and DS'!AT207=-1,-1,0)))))</f>
        <v>0</v>
      </c>
    </row>
    <row r="208" spans="1:46" x14ac:dyDescent="0.25">
      <c r="A208" s="1" t="s">
        <v>795</v>
      </c>
      <c r="B208">
        <f>IF('EPPO PQR'!B208&gt;0,'EPPO PQR'!B208,IF('EPPO PRA and DS'!B208=1,6,IF('positive relationship'!B208&gt;0,6,IF('EPPO PQR'!B208=-1,-1,IF('EPPO PRA and DS'!B208=-1,-1,0)))))</f>
        <v>0</v>
      </c>
      <c r="C208">
        <f>IF('EPPO PQR'!C208&gt;0,'EPPO PQR'!C208,IF('EPPO PRA and DS'!C208=1,6,IF('positive relationship'!C208&gt;0,6,IF('EPPO PQR'!C208=-1,-1,IF('EPPO PRA and DS'!C208=-1,-1,0)))))</f>
        <v>0</v>
      </c>
      <c r="D208">
        <f>IF('EPPO PQR'!D208&gt;0,'EPPO PQR'!D208,IF('EPPO PRA and DS'!D208=1,6,IF('positive relationship'!D208&gt;0,6,IF('EPPO PQR'!D208=-1,-1,IF('EPPO PRA and DS'!D208=-1,-1,0)))))</f>
        <v>0</v>
      </c>
      <c r="E208">
        <f>IF('EPPO PQR'!E208&gt;0,'EPPO PQR'!E208,IF('EPPO PRA and DS'!E208=1,6,IF('positive relationship'!E208&gt;0,6,IF('EPPO PQR'!E208=-1,-1,IF('EPPO PRA and DS'!E208=-1,-1,0)))))</f>
        <v>0</v>
      </c>
      <c r="F208">
        <f>IF('EPPO PQR'!F208&gt;0,'EPPO PQR'!F208,IF('EPPO PRA and DS'!F208=1,6,IF('positive relationship'!F208&gt;0,6,IF('EPPO PQR'!F208=-1,-1,IF('EPPO PRA and DS'!F208=-1,-1,0)))))</f>
        <v>0</v>
      </c>
      <c r="G208">
        <f>IF('EPPO PQR'!G208&gt;0,'EPPO PQR'!G208,IF('EPPO PRA and DS'!G208=1,6,IF('positive relationship'!G208&gt;0,6,IF('EPPO PQR'!G208=-1,-1,IF('EPPO PRA and DS'!G208=-1,-1,0)))))</f>
        <v>0</v>
      </c>
      <c r="H208">
        <f>IF('EPPO PQR'!H208&gt;0,'EPPO PQR'!H208,IF('EPPO PRA and DS'!H208=1,6,IF('positive relationship'!H208&gt;0,6,IF('EPPO PQR'!H208=-1,-1,IF('EPPO PRA and DS'!H208=-1,-1,0)))))</f>
        <v>0</v>
      </c>
      <c r="I208">
        <f>IF('EPPO PQR'!I208&gt;0,'EPPO PQR'!I208,IF('EPPO PRA and DS'!I208=1,6,IF('positive relationship'!I208&gt;0,6,IF('EPPO PQR'!I208=-1,-1,IF('EPPO PRA and DS'!I208=-1,-1,0)))))</f>
        <v>0</v>
      </c>
      <c r="J208">
        <f>IF('EPPO PQR'!J208&gt;0,'EPPO PQR'!J208,IF('EPPO PRA and DS'!J208=1,6,IF('positive relationship'!J208&gt;0,6,IF('EPPO PQR'!J208=-1,-1,IF('EPPO PRA and DS'!J208=-1,-1,0)))))</f>
        <v>0</v>
      </c>
      <c r="K208">
        <f>IF('EPPO PQR'!K208&gt;0,'EPPO PQR'!K208,IF('EPPO PRA and DS'!K208=1,6,IF('positive relationship'!K208&gt;0,6,IF('EPPO PQR'!K208=-1,-1,IF('EPPO PRA and DS'!K208=-1,-1,0)))))</f>
        <v>0</v>
      </c>
      <c r="L208">
        <f>IF('EPPO PQR'!L208&gt;0,'EPPO PQR'!L208,IF('EPPO PRA and DS'!L208=1,6,IF('positive relationship'!L208&gt;0,6,IF('EPPO PQR'!L208=-1,-1,IF('EPPO PRA and DS'!L208=-1,-1,0)))))</f>
        <v>0</v>
      </c>
      <c r="M208">
        <f>IF('EPPO PQR'!M208&gt;0,'EPPO PQR'!M208,IF('EPPO PRA and DS'!M208=1,6,IF('positive relationship'!M208&gt;0,6,IF('EPPO PQR'!M208=-1,-1,IF('EPPO PRA and DS'!M208=-1,-1,0)))))</f>
        <v>0</v>
      </c>
      <c r="N208">
        <f>IF('EPPO PQR'!N208&gt;0,'EPPO PQR'!N208,IF('EPPO PRA and DS'!N208=1,6,IF('positive relationship'!N208&gt;0,6,IF('EPPO PQR'!N208=-1,-1,IF('EPPO PRA and DS'!N208=-1,-1,0)))))</f>
        <v>0</v>
      </c>
      <c r="O208">
        <f>IF('EPPO PQR'!O208&gt;0,'EPPO PQR'!O208,IF('EPPO PRA and DS'!O208=1,6,IF('positive relationship'!O208&gt;0,6,IF('EPPO PQR'!O208=-1,-1,IF('EPPO PRA and DS'!O208=-1,-1,0)))))</f>
        <v>0</v>
      </c>
      <c r="P208">
        <f>IF('EPPO PQR'!P208&gt;0,'EPPO PQR'!P208,IF('EPPO PRA and DS'!P208=1,6,IF('positive relationship'!P208&gt;0,6,IF('EPPO PQR'!P208=-1,-1,IF('EPPO PRA and DS'!P208=-1,-1,0)))))</f>
        <v>0</v>
      </c>
      <c r="Q208">
        <f>IF('EPPO PQR'!Q208&gt;0,'EPPO PQR'!Q208,IF('EPPO PRA and DS'!Q208=1,6,IF('positive relationship'!Q208&gt;0,6,IF('EPPO PQR'!Q208=-1,-1,IF('EPPO PRA and DS'!Q208=-1,-1,0)))))</f>
        <v>0</v>
      </c>
      <c r="R208">
        <f>IF('EPPO PQR'!R208&gt;0,'EPPO PQR'!R208,IF('EPPO PRA and DS'!R208=1,6,IF('positive relationship'!R208&gt;0,6,IF('EPPO PQR'!R208=-1,-1,IF('EPPO PRA and DS'!R208=-1,-1,0)))))</f>
        <v>0</v>
      </c>
      <c r="S208">
        <f>IF('EPPO PQR'!S208&gt;0,'EPPO PQR'!S208,IF('EPPO PRA and DS'!S208=1,6,IF('positive relationship'!S208&gt;0,6,IF('EPPO PQR'!S208=-1,-1,IF('EPPO PRA and DS'!S208=-1,-1,0)))))</f>
        <v>0</v>
      </c>
      <c r="T208">
        <f>IF('EPPO PQR'!T208&gt;0,'EPPO PQR'!T208,IF('EPPO PRA and DS'!T208=1,6,IF('positive relationship'!T208&gt;0,6,IF('EPPO PQR'!T208=-1,-1,IF('EPPO PRA and DS'!T208=-1,-1,0)))))</f>
        <v>0</v>
      </c>
      <c r="U208">
        <f>IF('EPPO PQR'!U208&gt;0,'EPPO PQR'!U208,IF('EPPO PRA and DS'!U208=1,6,IF('positive relationship'!U208&gt;0,6,IF('EPPO PQR'!U208=-1,-1,IF('EPPO PRA and DS'!U208=-1,-1,0)))))</f>
        <v>0</v>
      </c>
      <c r="V208">
        <f>IF('EPPO PQR'!V208&gt;0,'EPPO PQR'!V208,IF('EPPO PRA and DS'!V208=1,6,IF('positive relationship'!V208&gt;0,6,IF('EPPO PQR'!V208=-1,-1,IF('EPPO PRA and DS'!V208=-1,-1,0)))))</f>
        <v>0</v>
      </c>
      <c r="W208">
        <f>IF('EPPO PQR'!W208&gt;0,'EPPO PQR'!W208,IF('EPPO PRA and DS'!W208=1,6,IF('positive relationship'!W208&gt;0,6,IF('EPPO PQR'!W208=-1,-1,IF('EPPO PRA and DS'!W208=-1,-1,0)))))</f>
        <v>0</v>
      </c>
      <c r="X208">
        <f>IF('EPPO PQR'!X208&gt;0,'EPPO PQR'!X208,IF('EPPO PRA and DS'!X208=1,6,IF('positive relationship'!X208&gt;0,6,IF('EPPO PQR'!X208=-1,-1,IF('EPPO PRA and DS'!X208=-1,-1,0)))))</f>
        <v>0</v>
      </c>
      <c r="Y208">
        <f>IF('EPPO PQR'!Y208&gt;0,'EPPO PQR'!Y208,IF('EPPO PRA and DS'!Y208=1,6,IF('positive relationship'!Y208&gt;0,6,IF('EPPO PQR'!Y208=-1,-1,IF('EPPO PRA and DS'!Y208=-1,-1,0)))))</f>
        <v>0</v>
      </c>
      <c r="Z208">
        <f>IF('EPPO PQR'!Z208&gt;0,'EPPO PQR'!Z208,IF('EPPO PRA and DS'!Z208=1,6,IF('positive relationship'!Z208&gt;0,6,IF('EPPO PQR'!Z208=-1,-1,IF('EPPO PRA and DS'!Z208=-1,-1,0)))))</f>
        <v>0</v>
      </c>
      <c r="AA208">
        <f>IF('EPPO PQR'!AA208&gt;0,'EPPO PQR'!AA208,IF('EPPO PRA and DS'!AA208=1,6,IF('positive relationship'!AA208&gt;0,6,IF('EPPO PQR'!AA208=-1,-1,IF('EPPO PRA and DS'!AA208=-1,-1,0)))))</f>
        <v>0</v>
      </c>
      <c r="AB208">
        <f>IF('EPPO PQR'!AB208&gt;0,'EPPO PQR'!AB208,IF('EPPO PRA and DS'!AB208=1,6,IF('positive relationship'!AB208&gt;0,6,IF('EPPO PQR'!AB208=-1,-1,IF('EPPO PRA and DS'!AB208=-1,-1,0)))))</f>
        <v>0</v>
      </c>
      <c r="AC208">
        <f>IF('EPPO PQR'!AC208&gt;0,'EPPO PQR'!AC208,IF('EPPO PRA and DS'!AC208=1,6,IF('positive relationship'!AC208&gt;0,6,IF('EPPO PQR'!AC208=-1,-1,IF('EPPO PRA and DS'!AC208=-1,-1,0)))))</f>
        <v>0</v>
      </c>
      <c r="AD208">
        <f>IF('EPPO PQR'!AD208&gt;0,'EPPO PQR'!AD208,IF('EPPO PRA and DS'!AD208=1,6,IF('positive relationship'!AD208&gt;0,6,IF('EPPO PQR'!AD208=-1,-1,IF('EPPO PRA and DS'!AD208=-1,-1,0)))))</f>
        <v>0</v>
      </c>
      <c r="AE208">
        <f>IF('EPPO PQR'!AE208&gt;0,'EPPO PQR'!AE208,IF('EPPO PRA and DS'!AE208=1,6,IF('positive relationship'!AE208&gt;0,6,IF('EPPO PQR'!AE208=-1,-1,IF('EPPO PRA and DS'!AE208=-1,-1,0)))))</f>
        <v>0</v>
      </c>
      <c r="AF208">
        <f>IF('EPPO PQR'!AF208&gt;0,'EPPO PQR'!AF208,IF('EPPO PRA and DS'!AF208=1,6,IF('positive relationship'!AF208&gt;0,6,IF('EPPO PQR'!AF208=-1,-1,IF('EPPO PRA and DS'!AF208=-1,-1,0)))))</f>
        <v>0</v>
      </c>
      <c r="AG208">
        <f>IF('EPPO PQR'!AG208&gt;0,'EPPO PQR'!AG208,IF('EPPO PRA and DS'!AG208=1,6,IF('positive relationship'!AG208&gt;0,6,IF('EPPO PQR'!AG208=-1,-1,IF('EPPO PRA and DS'!AG208=-1,-1,0)))))</f>
        <v>0</v>
      </c>
      <c r="AH208">
        <f>IF('EPPO PQR'!AH208&gt;0,'EPPO PQR'!AH208,IF('EPPO PRA and DS'!AH208=1,6,IF('positive relationship'!AH208&gt;0,6,IF('EPPO PQR'!AH208=-1,-1,IF('EPPO PRA and DS'!AH208=-1,-1,0)))))</f>
        <v>0</v>
      </c>
      <c r="AI208">
        <f>IF('EPPO PQR'!AI208&gt;0,'EPPO PQR'!AI208,IF('EPPO PRA and DS'!AI208=1,6,IF('positive relationship'!AI208&gt;0,6,IF('EPPO PQR'!AI208=-1,-1,IF('EPPO PRA and DS'!AI208=-1,-1,0)))))</f>
        <v>0</v>
      </c>
      <c r="AJ208">
        <f>IF('EPPO PQR'!AJ208&gt;0,'EPPO PQR'!AJ208,IF('EPPO PRA and DS'!AJ208=1,6,IF('positive relationship'!AJ208&gt;0,6,IF('EPPO PQR'!AJ208=-1,-1,IF('EPPO PRA and DS'!AJ208=-1,-1,0)))))</f>
        <v>0</v>
      </c>
      <c r="AK208">
        <f>IF('EPPO PQR'!AK208&gt;0,'EPPO PQR'!AK208,IF('EPPO PRA and DS'!AK208=1,6,IF('positive relationship'!AK208&gt;0,6,IF('EPPO PQR'!AK208=-1,-1,IF('EPPO PRA and DS'!AK208=-1,-1,0)))))</f>
        <v>0</v>
      </c>
      <c r="AL208">
        <f>IF('EPPO PQR'!AL208&gt;0,'EPPO PQR'!AL208,IF('EPPO PRA and DS'!AL208=1,6,IF('positive relationship'!AL208&gt;0,6,IF('EPPO PQR'!AL208=-1,-1,IF('EPPO PRA and DS'!AL208=-1,-1,0)))))</f>
        <v>0</v>
      </c>
      <c r="AM208">
        <f>IF('EPPO PQR'!AM208&gt;0,'EPPO PQR'!AM208,IF('EPPO PRA and DS'!AM208=1,6,IF('positive relationship'!AM208&gt;0,6,IF('EPPO PQR'!AM208=-1,-1,IF('EPPO PRA and DS'!AM208=-1,-1,0)))))</f>
        <v>0</v>
      </c>
      <c r="AN208">
        <f>IF('EPPO PQR'!AN208&gt;0,'EPPO PQR'!AN208,IF('EPPO PRA and DS'!AN208=1,6,IF('positive relationship'!AN208&gt;0,6,IF('EPPO PQR'!AN208=-1,-1,IF('EPPO PRA and DS'!AN208=-1,-1,0)))))</f>
        <v>0</v>
      </c>
      <c r="AO208">
        <f>IF('EPPO PQR'!AO208&gt;0,'EPPO PQR'!AO208,IF('EPPO PRA and DS'!AO208=1,6,IF('positive relationship'!AO208&gt;0,6,IF('EPPO PQR'!AO208=-1,-1,IF('EPPO PRA and DS'!AO208=-1,-1,0)))))</f>
        <v>0</v>
      </c>
      <c r="AP208">
        <f>IF('EPPO PQR'!AP208&gt;0,'EPPO PQR'!AP208,IF('EPPO PRA and DS'!AP208=1,6,IF('positive relationship'!AP208&gt;0,6,IF('EPPO PQR'!AP208=-1,-1,IF('EPPO PRA and DS'!AP208=-1,-1,0)))))</f>
        <v>0</v>
      </c>
      <c r="AQ208">
        <f>IF('EPPO PQR'!AQ208&gt;0,'EPPO PQR'!AQ208,IF('EPPO PRA and DS'!AQ208=1,6,IF('positive relationship'!AQ208&gt;0,6,IF('EPPO PQR'!AQ208=-1,-1,IF('EPPO PRA and DS'!AQ208=-1,-1,0)))))</f>
        <v>0</v>
      </c>
      <c r="AR208">
        <f>IF('EPPO PQR'!AR208&gt;0,'EPPO PQR'!AR208,IF('EPPO PRA and DS'!AR208=1,6,IF('positive relationship'!AR208&gt;0,6,IF('EPPO PQR'!AR208=-1,-1,IF('EPPO PRA and DS'!AR208=-1,-1,0)))))</f>
        <v>0</v>
      </c>
      <c r="AS208">
        <f>IF('EPPO PQR'!AS208&gt;0,'EPPO PQR'!AS208,IF('EPPO PRA and DS'!AS208=1,6,IF('positive relationship'!AS208&gt;0,6,IF('EPPO PQR'!AS208=-1,-1,IF('EPPO PRA and DS'!AS208=-1,-1,0)))))</f>
        <v>0</v>
      </c>
      <c r="AT208">
        <f>IF('EPPO PQR'!AT208&gt;0,'EPPO PQR'!AT208,IF('EPPO PRA and DS'!AT208=1,6,IF('positive relationship'!AT208&gt;0,6,IF('EPPO PQR'!AT208=-1,-1,IF('EPPO PRA and DS'!AT208=-1,-1,0)))))</f>
        <v>0</v>
      </c>
    </row>
    <row r="209" spans="1:46" x14ac:dyDescent="0.25">
      <c r="A209" s="1" t="s">
        <v>796</v>
      </c>
      <c r="B209">
        <f>IF('EPPO PQR'!B209&gt;0,'EPPO PQR'!B209,IF('EPPO PRA and DS'!B209=1,6,IF('positive relationship'!B209&gt;0,6,IF('EPPO PQR'!B209=-1,-1,IF('EPPO PRA and DS'!B209=-1,-1,0)))))</f>
        <v>0</v>
      </c>
      <c r="C209">
        <f>IF('EPPO PQR'!C209&gt;0,'EPPO PQR'!C209,IF('EPPO PRA and DS'!C209=1,6,IF('positive relationship'!C209&gt;0,6,IF('EPPO PQR'!C209=-1,-1,IF('EPPO PRA and DS'!C209=-1,-1,0)))))</f>
        <v>0</v>
      </c>
      <c r="D209">
        <f>IF('EPPO PQR'!D209&gt;0,'EPPO PQR'!D209,IF('EPPO PRA and DS'!D209=1,6,IF('positive relationship'!D209&gt;0,6,IF('EPPO PQR'!D209=-1,-1,IF('EPPO PRA and DS'!D209=-1,-1,0)))))</f>
        <v>0</v>
      </c>
      <c r="E209">
        <f>IF('EPPO PQR'!E209&gt;0,'EPPO PQR'!E209,IF('EPPO PRA and DS'!E209=1,6,IF('positive relationship'!E209&gt;0,6,IF('EPPO PQR'!E209=-1,-1,IF('EPPO PRA and DS'!E209=-1,-1,0)))))</f>
        <v>0</v>
      </c>
      <c r="F209">
        <f>IF('EPPO PQR'!F209&gt;0,'EPPO PQR'!F209,IF('EPPO PRA and DS'!F209=1,6,IF('positive relationship'!F209&gt;0,6,IF('EPPO PQR'!F209=-1,-1,IF('EPPO PRA and DS'!F209=-1,-1,0)))))</f>
        <v>0</v>
      </c>
      <c r="G209">
        <f>IF('EPPO PQR'!G209&gt;0,'EPPO PQR'!G209,IF('EPPO PRA and DS'!G209=1,6,IF('positive relationship'!G209&gt;0,6,IF('EPPO PQR'!G209=-1,-1,IF('EPPO PRA and DS'!G209=-1,-1,0)))))</f>
        <v>0</v>
      </c>
      <c r="H209">
        <f>IF('EPPO PQR'!H209&gt;0,'EPPO PQR'!H209,IF('EPPO PRA and DS'!H209=1,6,IF('positive relationship'!H209&gt;0,6,IF('EPPO PQR'!H209=-1,-1,IF('EPPO PRA and DS'!H209=-1,-1,0)))))</f>
        <v>0</v>
      </c>
      <c r="I209">
        <f>IF('EPPO PQR'!I209&gt;0,'EPPO PQR'!I209,IF('EPPO PRA and DS'!I209=1,6,IF('positive relationship'!I209&gt;0,6,IF('EPPO PQR'!I209=-1,-1,IF('EPPO PRA and DS'!I209=-1,-1,0)))))</f>
        <v>0</v>
      </c>
      <c r="J209">
        <f>IF('EPPO PQR'!J209&gt;0,'EPPO PQR'!J209,IF('EPPO PRA and DS'!J209=1,6,IF('positive relationship'!J209&gt;0,6,IF('EPPO PQR'!J209=-1,-1,IF('EPPO PRA and DS'!J209=-1,-1,0)))))</f>
        <v>0</v>
      </c>
      <c r="K209">
        <f>IF('EPPO PQR'!K209&gt;0,'EPPO PQR'!K209,IF('EPPO PRA and DS'!K209=1,6,IF('positive relationship'!K209&gt;0,6,IF('EPPO PQR'!K209=-1,-1,IF('EPPO PRA and DS'!K209=-1,-1,0)))))</f>
        <v>0</v>
      </c>
      <c r="L209">
        <f>IF('EPPO PQR'!L209&gt;0,'EPPO PQR'!L209,IF('EPPO PRA and DS'!L209=1,6,IF('positive relationship'!L209&gt;0,6,IF('EPPO PQR'!L209=-1,-1,IF('EPPO PRA and DS'!L209=-1,-1,0)))))</f>
        <v>0</v>
      </c>
      <c r="M209">
        <f>IF('EPPO PQR'!M209&gt;0,'EPPO PQR'!M209,IF('EPPO PRA and DS'!M209=1,6,IF('positive relationship'!M209&gt;0,6,IF('EPPO PQR'!M209=-1,-1,IF('EPPO PRA and DS'!M209=-1,-1,0)))))</f>
        <v>0</v>
      </c>
      <c r="N209">
        <f>IF('EPPO PQR'!N209&gt;0,'EPPO PQR'!N209,IF('EPPO PRA and DS'!N209=1,6,IF('positive relationship'!N209&gt;0,6,IF('EPPO PQR'!N209=-1,-1,IF('EPPO PRA and DS'!N209=-1,-1,0)))))</f>
        <v>0</v>
      </c>
      <c r="O209">
        <f>IF('EPPO PQR'!O209&gt;0,'EPPO PQR'!O209,IF('EPPO PRA and DS'!O209=1,6,IF('positive relationship'!O209&gt;0,6,IF('EPPO PQR'!O209=-1,-1,IF('EPPO PRA and DS'!O209=-1,-1,0)))))</f>
        <v>0</v>
      </c>
      <c r="P209">
        <f>IF('EPPO PQR'!P209&gt;0,'EPPO PQR'!P209,IF('EPPO PRA and DS'!P209=1,6,IF('positive relationship'!P209&gt;0,6,IF('EPPO PQR'!P209=-1,-1,IF('EPPO PRA and DS'!P209=-1,-1,0)))))</f>
        <v>0</v>
      </c>
      <c r="Q209">
        <f>IF('EPPO PQR'!Q209&gt;0,'EPPO PQR'!Q209,IF('EPPO PRA and DS'!Q209=1,6,IF('positive relationship'!Q209&gt;0,6,IF('EPPO PQR'!Q209=-1,-1,IF('EPPO PRA and DS'!Q209=-1,-1,0)))))</f>
        <v>0</v>
      </c>
      <c r="R209">
        <f>IF('EPPO PQR'!R209&gt;0,'EPPO PQR'!R209,IF('EPPO PRA and DS'!R209=1,6,IF('positive relationship'!R209&gt;0,6,IF('EPPO PQR'!R209=-1,-1,IF('EPPO PRA and DS'!R209=-1,-1,0)))))</f>
        <v>0</v>
      </c>
      <c r="S209">
        <f>IF('EPPO PQR'!S209&gt;0,'EPPO PQR'!S209,IF('EPPO PRA and DS'!S209=1,6,IF('positive relationship'!S209&gt;0,6,IF('EPPO PQR'!S209=-1,-1,IF('EPPO PRA and DS'!S209=-1,-1,0)))))</f>
        <v>0</v>
      </c>
      <c r="T209">
        <f>IF('EPPO PQR'!T209&gt;0,'EPPO PQR'!T209,IF('EPPO PRA and DS'!T209=1,6,IF('positive relationship'!T209&gt;0,6,IF('EPPO PQR'!T209=-1,-1,IF('EPPO PRA and DS'!T209=-1,-1,0)))))</f>
        <v>0</v>
      </c>
      <c r="U209">
        <f>IF('EPPO PQR'!U209&gt;0,'EPPO PQR'!U209,IF('EPPO PRA and DS'!U209=1,6,IF('positive relationship'!U209&gt;0,6,IF('EPPO PQR'!U209=-1,-1,IF('EPPO PRA and DS'!U209=-1,-1,0)))))</f>
        <v>0</v>
      </c>
      <c r="V209">
        <f>IF('EPPO PQR'!V209&gt;0,'EPPO PQR'!V209,IF('EPPO PRA and DS'!V209=1,6,IF('positive relationship'!V209&gt;0,6,IF('EPPO PQR'!V209=-1,-1,IF('EPPO PRA and DS'!V209=-1,-1,0)))))</f>
        <v>0</v>
      </c>
      <c r="W209">
        <f>IF('EPPO PQR'!W209&gt;0,'EPPO PQR'!W209,IF('EPPO PRA and DS'!W209=1,6,IF('positive relationship'!W209&gt;0,6,IF('EPPO PQR'!W209=-1,-1,IF('EPPO PRA and DS'!W209=-1,-1,0)))))</f>
        <v>0</v>
      </c>
      <c r="X209">
        <f>IF('EPPO PQR'!X209&gt;0,'EPPO PQR'!X209,IF('EPPO PRA and DS'!X209=1,6,IF('positive relationship'!X209&gt;0,6,IF('EPPO PQR'!X209=-1,-1,IF('EPPO PRA and DS'!X209=-1,-1,0)))))</f>
        <v>0</v>
      </c>
      <c r="Y209">
        <f>IF('EPPO PQR'!Y209&gt;0,'EPPO PQR'!Y209,IF('EPPO PRA and DS'!Y209=1,6,IF('positive relationship'!Y209&gt;0,6,IF('EPPO PQR'!Y209=-1,-1,IF('EPPO PRA and DS'!Y209=-1,-1,0)))))</f>
        <v>0</v>
      </c>
      <c r="Z209">
        <f>IF('EPPO PQR'!Z209&gt;0,'EPPO PQR'!Z209,IF('EPPO PRA and DS'!Z209=1,6,IF('positive relationship'!Z209&gt;0,6,IF('EPPO PQR'!Z209=-1,-1,IF('EPPO PRA and DS'!Z209=-1,-1,0)))))</f>
        <v>0</v>
      </c>
      <c r="AA209">
        <f>IF('EPPO PQR'!AA209&gt;0,'EPPO PQR'!AA209,IF('EPPO PRA and DS'!AA209=1,6,IF('positive relationship'!AA209&gt;0,6,IF('EPPO PQR'!AA209=-1,-1,IF('EPPO PRA and DS'!AA209=-1,-1,0)))))</f>
        <v>0</v>
      </c>
      <c r="AB209">
        <f>IF('EPPO PQR'!AB209&gt;0,'EPPO PQR'!AB209,IF('EPPO PRA and DS'!AB209=1,6,IF('positive relationship'!AB209&gt;0,6,IF('EPPO PQR'!AB209=-1,-1,IF('EPPO PRA and DS'!AB209=-1,-1,0)))))</f>
        <v>0</v>
      </c>
      <c r="AC209">
        <f>IF('EPPO PQR'!AC209&gt;0,'EPPO PQR'!AC209,IF('EPPO PRA and DS'!AC209=1,6,IF('positive relationship'!AC209&gt;0,6,IF('EPPO PQR'!AC209=-1,-1,IF('EPPO PRA and DS'!AC209=-1,-1,0)))))</f>
        <v>0</v>
      </c>
      <c r="AD209">
        <f>IF('EPPO PQR'!AD209&gt;0,'EPPO PQR'!AD209,IF('EPPO PRA and DS'!AD209=1,6,IF('positive relationship'!AD209&gt;0,6,IF('EPPO PQR'!AD209=-1,-1,IF('EPPO PRA and DS'!AD209=-1,-1,0)))))</f>
        <v>0</v>
      </c>
      <c r="AE209">
        <f>IF('EPPO PQR'!AE209&gt;0,'EPPO PQR'!AE209,IF('EPPO PRA and DS'!AE209=1,6,IF('positive relationship'!AE209&gt;0,6,IF('EPPO PQR'!AE209=-1,-1,IF('EPPO PRA and DS'!AE209=-1,-1,0)))))</f>
        <v>0</v>
      </c>
      <c r="AF209">
        <f>IF('EPPO PQR'!AF209&gt;0,'EPPO PQR'!AF209,IF('EPPO PRA and DS'!AF209=1,6,IF('positive relationship'!AF209&gt;0,6,IF('EPPO PQR'!AF209=-1,-1,IF('EPPO PRA and DS'!AF209=-1,-1,0)))))</f>
        <v>0</v>
      </c>
      <c r="AG209">
        <f>IF('EPPO PQR'!AG209&gt;0,'EPPO PQR'!AG209,IF('EPPO PRA and DS'!AG209=1,6,IF('positive relationship'!AG209&gt;0,6,IF('EPPO PQR'!AG209=-1,-1,IF('EPPO PRA and DS'!AG209=-1,-1,0)))))</f>
        <v>0</v>
      </c>
      <c r="AH209">
        <f>IF('EPPO PQR'!AH209&gt;0,'EPPO PQR'!AH209,IF('EPPO PRA and DS'!AH209=1,6,IF('positive relationship'!AH209&gt;0,6,IF('EPPO PQR'!AH209=-1,-1,IF('EPPO PRA and DS'!AH209=-1,-1,0)))))</f>
        <v>0</v>
      </c>
      <c r="AI209">
        <f>IF('EPPO PQR'!AI209&gt;0,'EPPO PQR'!AI209,IF('EPPO PRA and DS'!AI209=1,6,IF('positive relationship'!AI209&gt;0,6,IF('EPPO PQR'!AI209=-1,-1,IF('EPPO PRA and DS'!AI209=-1,-1,0)))))</f>
        <v>0</v>
      </c>
      <c r="AJ209">
        <f>IF('EPPO PQR'!AJ209&gt;0,'EPPO PQR'!AJ209,IF('EPPO PRA and DS'!AJ209=1,6,IF('positive relationship'!AJ209&gt;0,6,IF('EPPO PQR'!AJ209=-1,-1,IF('EPPO PRA and DS'!AJ209=-1,-1,0)))))</f>
        <v>0</v>
      </c>
      <c r="AK209">
        <f>IF('EPPO PQR'!AK209&gt;0,'EPPO PQR'!AK209,IF('EPPO PRA and DS'!AK209=1,6,IF('positive relationship'!AK209&gt;0,6,IF('EPPO PQR'!AK209=-1,-1,IF('EPPO PRA and DS'!AK209=-1,-1,0)))))</f>
        <v>0</v>
      </c>
      <c r="AL209">
        <f>IF('EPPO PQR'!AL209&gt;0,'EPPO PQR'!AL209,IF('EPPO PRA and DS'!AL209=1,6,IF('positive relationship'!AL209&gt;0,6,IF('EPPO PQR'!AL209=-1,-1,IF('EPPO PRA and DS'!AL209=-1,-1,0)))))</f>
        <v>0</v>
      </c>
      <c r="AM209">
        <f>IF('EPPO PQR'!AM209&gt;0,'EPPO PQR'!AM209,IF('EPPO PRA and DS'!AM209=1,6,IF('positive relationship'!AM209&gt;0,6,IF('EPPO PQR'!AM209=-1,-1,IF('EPPO PRA and DS'!AM209=-1,-1,0)))))</f>
        <v>0</v>
      </c>
      <c r="AN209">
        <f>IF('EPPO PQR'!AN209&gt;0,'EPPO PQR'!AN209,IF('EPPO PRA and DS'!AN209=1,6,IF('positive relationship'!AN209&gt;0,6,IF('EPPO PQR'!AN209=-1,-1,IF('EPPO PRA and DS'!AN209=-1,-1,0)))))</f>
        <v>0</v>
      </c>
      <c r="AO209">
        <f>IF('EPPO PQR'!AO209&gt;0,'EPPO PQR'!AO209,IF('EPPO PRA and DS'!AO209=1,6,IF('positive relationship'!AO209&gt;0,6,IF('EPPO PQR'!AO209=-1,-1,IF('EPPO PRA and DS'!AO209=-1,-1,0)))))</f>
        <v>0</v>
      </c>
      <c r="AP209">
        <f>IF('EPPO PQR'!AP209&gt;0,'EPPO PQR'!AP209,IF('EPPO PRA and DS'!AP209=1,6,IF('positive relationship'!AP209&gt;0,6,IF('EPPO PQR'!AP209=-1,-1,IF('EPPO PRA and DS'!AP209=-1,-1,0)))))</f>
        <v>0</v>
      </c>
      <c r="AQ209">
        <f>IF('EPPO PQR'!AQ209&gt;0,'EPPO PQR'!AQ209,IF('EPPO PRA and DS'!AQ209=1,6,IF('positive relationship'!AQ209&gt;0,6,IF('EPPO PQR'!AQ209=-1,-1,IF('EPPO PRA and DS'!AQ209=-1,-1,0)))))</f>
        <v>0</v>
      </c>
      <c r="AR209">
        <f>IF('EPPO PQR'!AR209&gt;0,'EPPO PQR'!AR209,IF('EPPO PRA and DS'!AR209=1,6,IF('positive relationship'!AR209&gt;0,6,IF('EPPO PQR'!AR209=-1,-1,IF('EPPO PRA and DS'!AR209=-1,-1,0)))))</f>
        <v>0</v>
      </c>
      <c r="AS209">
        <f>IF('EPPO PQR'!AS209&gt;0,'EPPO PQR'!AS209,IF('EPPO PRA and DS'!AS209=1,6,IF('positive relationship'!AS209&gt;0,6,IF('EPPO PQR'!AS209=-1,-1,IF('EPPO PRA and DS'!AS209=-1,-1,0)))))</f>
        <v>0</v>
      </c>
      <c r="AT209">
        <f>IF('EPPO PQR'!AT209&gt;0,'EPPO PQR'!AT209,IF('EPPO PRA and DS'!AT209=1,6,IF('positive relationship'!AT209&gt;0,6,IF('EPPO PQR'!AT209=-1,-1,IF('EPPO PRA and DS'!AT209=-1,-1,0)))))</f>
        <v>0</v>
      </c>
    </row>
    <row r="210" spans="1:46" x14ac:dyDescent="0.25">
      <c r="A210" s="1" t="s">
        <v>797</v>
      </c>
      <c r="B210">
        <f>IF('EPPO PQR'!B210&gt;0,'EPPO PQR'!B210,IF('EPPO PRA and DS'!B210=1,6,IF('positive relationship'!B210&gt;0,6,IF('EPPO PQR'!B210=-1,-1,IF('EPPO PRA and DS'!B210=-1,-1,0)))))</f>
        <v>0</v>
      </c>
      <c r="C210">
        <f>IF('EPPO PQR'!C210&gt;0,'EPPO PQR'!C210,IF('EPPO PRA and DS'!C210=1,6,IF('positive relationship'!C210&gt;0,6,IF('EPPO PQR'!C210=-1,-1,IF('EPPO PRA and DS'!C210=-1,-1,0)))))</f>
        <v>0</v>
      </c>
      <c r="D210">
        <f>IF('EPPO PQR'!D210&gt;0,'EPPO PQR'!D210,IF('EPPO PRA and DS'!D210=1,6,IF('positive relationship'!D210&gt;0,6,IF('EPPO PQR'!D210=-1,-1,IF('EPPO PRA and DS'!D210=-1,-1,0)))))</f>
        <v>0</v>
      </c>
      <c r="E210">
        <f>IF('EPPO PQR'!E210&gt;0,'EPPO PQR'!E210,IF('EPPO PRA and DS'!E210=1,6,IF('positive relationship'!E210&gt;0,6,IF('EPPO PQR'!E210=-1,-1,IF('EPPO PRA and DS'!E210=-1,-1,0)))))</f>
        <v>0</v>
      </c>
      <c r="F210">
        <f>IF('EPPO PQR'!F210&gt;0,'EPPO PQR'!F210,IF('EPPO PRA and DS'!F210=1,6,IF('positive relationship'!F210&gt;0,6,IF('EPPO PQR'!F210=-1,-1,IF('EPPO PRA and DS'!F210=-1,-1,0)))))</f>
        <v>0</v>
      </c>
      <c r="G210">
        <f>IF('EPPO PQR'!G210&gt;0,'EPPO PQR'!G210,IF('EPPO PRA and DS'!G210=1,6,IF('positive relationship'!G210&gt;0,6,IF('EPPO PQR'!G210=-1,-1,IF('EPPO PRA and DS'!G210=-1,-1,0)))))</f>
        <v>0</v>
      </c>
      <c r="H210">
        <f>IF('EPPO PQR'!H210&gt;0,'EPPO PQR'!H210,IF('EPPO PRA and DS'!H210=1,6,IF('positive relationship'!H210&gt;0,6,IF('EPPO PQR'!H210=-1,-1,IF('EPPO PRA and DS'!H210=-1,-1,0)))))</f>
        <v>0</v>
      </c>
      <c r="I210">
        <f>IF('EPPO PQR'!I210&gt;0,'EPPO PQR'!I210,IF('EPPO PRA and DS'!I210=1,6,IF('positive relationship'!I210&gt;0,6,IF('EPPO PQR'!I210=-1,-1,IF('EPPO PRA and DS'!I210=-1,-1,0)))))</f>
        <v>0</v>
      </c>
      <c r="J210">
        <f>IF('EPPO PQR'!J210&gt;0,'EPPO PQR'!J210,IF('EPPO PRA and DS'!J210=1,6,IF('positive relationship'!J210&gt;0,6,IF('EPPO PQR'!J210=-1,-1,IF('EPPO PRA and DS'!J210=-1,-1,0)))))</f>
        <v>0</v>
      </c>
      <c r="K210">
        <f>IF('EPPO PQR'!K210&gt;0,'EPPO PQR'!K210,IF('EPPO PRA and DS'!K210=1,6,IF('positive relationship'!K210&gt;0,6,IF('EPPO PQR'!K210=-1,-1,IF('EPPO PRA and DS'!K210=-1,-1,0)))))</f>
        <v>0</v>
      </c>
      <c r="L210">
        <f>IF('EPPO PQR'!L210&gt;0,'EPPO PQR'!L210,IF('EPPO PRA and DS'!L210=1,6,IF('positive relationship'!L210&gt;0,6,IF('EPPO PQR'!L210=-1,-1,IF('EPPO PRA and DS'!L210=-1,-1,0)))))</f>
        <v>0</v>
      </c>
      <c r="M210">
        <f>IF('EPPO PQR'!M210&gt;0,'EPPO PQR'!M210,IF('EPPO PRA and DS'!M210=1,6,IF('positive relationship'!M210&gt;0,6,IF('EPPO PQR'!M210=-1,-1,IF('EPPO PRA and DS'!M210=-1,-1,0)))))</f>
        <v>0</v>
      </c>
      <c r="N210">
        <f>IF('EPPO PQR'!N210&gt;0,'EPPO PQR'!N210,IF('EPPO PRA and DS'!N210=1,6,IF('positive relationship'!N210&gt;0,6,IF('EPPO PQR'!N210=-1,-1,IF('EPPO PRA and DS'!N210=-1,-1,0)))))</f>
        <v>0</v>
      </c>
      <c r="O210">
        <f>IF('EPPO PQR'!O210&gt;0,'EPPO PQR'!O210,IF('EPPO PRA and DS'!O210=1,6,IF('positive relationship'!O210&gt;0,6,IF('EPPO PQR'!O210=-1,-1,IF('EPPO PRA and DS'!O210=-1,-1,0)))))</f>
        <v>0</v>
      </c>
      <c r="P210">
        <f>IF('EPPO PQR'!P210&gt;0,'EPPO PQR'!P210,IF('EPPO PRA and DS'!P210=1,6,IF('positive relationship'!P210&gt;0,6,IF('EPPO PQR'!P210=-1,-1,IF('EPPO PRA and DS'!P210=-1,-1,0)))))</f>
        <v>0</v>
      </c>
      <c r="Q210">
        <f>IF('EPPO PQR'!Q210&gt;0,'EPPO PQR'!Q210,IF('EPPO PRA and DS'!Q210=1,6,IF('positive relationship'!Q210&gt;0,6,IF('EPPO PQR'!Q210=-1,-1,IF('EPPO PRA and DS'!Q210=-1,-1,0)))))</f>
        <v>0</v>
      </c>
      <c r="R210">
        <f>IF('EPPO PQR'!R210&gt;0,'EPPO PQR'!R210,IF('EPPO PRA and DS'!R210=1,6,IF('positive relationship'!R210&gt;0,6,IF('EPPO PQR'!R210=-1,-1,IF('EPPO PRA and DS'!R210=-1,-1,0)))))</f>
        <v>0</v>
      </c>
      <c r="S210">
        <f>IF('EPPO PQR'!S210&gt;0,'EPPO PQR'!S210,IF('EPPO PRA and DS'!S210=1,6,IF('positive relationship'!S210&gt;0,6,IF('EPPO PQR'!S210=-1,-1,IF('EPPO PRA and DS'!S210=-1,-1,0)))))</f>
        <v>0</v>
      </c>
      <c r="T210">
        <f>IF('EPPO PQR'!T210&gt;0,'EPPO PQR'!T210,IF('EPPO PRA and DS'!T210=1,6,IF('positive relationship'!T210&gt;0,6,IF('EPPO PQR'!T210=-1,-1,IF('EPPO PRA and DS'!T210=-1,-1,0)))))</f>
        <v>0</v>
      </c>
      <c r="U210">
        <f>IF('EPPO PQR'!U210&gt;0,'EPPO PQR'!U210,IF('EPPO PRA and DS'!U210=1,6,IF('positive relationship'!U210&gt;0,6,IF('EPPO PQR'!U210=-1,-1,IF('EPPO PRA and DS'!U210=-1,-1,0)))))</f>
        <v>0</v>
      </c>
      <c r="V210">
        <f>IF('EPPO PQR'!V210&gt;0,'EPPO PQR'!V210,IF('EPPO PRA and DS'!V210=1,6,IF('positive relationship'!V210&gt;0,6,IF('EPPO PQR'!V210=-1,-1,IF('EPPO PRA and DS'!V210=-1,-1,0)))))</f>
        <v>0</v>
      </c>
      <c r="W210">
        <f>IF('EPPO PQR'!W210&gt;0,'EPPO PQR'!W210,IF('EPPO PRA and DS'!W210=1,6,IF('positive relationship'!W210&gt;0,6,IF('EPPO PQR'!W210=-1,-1,IF('EPPO PRA and DS'!W210=-1,-1,0)))))</f>
        <v>0</v>
      </c>
      <c r="X210">
        <f>IF('EPPO PQR'!X210&gt;0,'EPPO PQR'!X210,IF('EPPO PRA and DS'!X210=1,6,IF('positive relationship'!X210&gt;0,6,IF('EPPO PQR'!X210=-1,-1,IF('EPPO PRA and DS'!X210=-1,-1,0)))))</f>
        <v>0</v>
      </c>
      <c r="Y210">
        <f>IF('EPPO PQR'!Y210&gt;0,'EPPO PQR'!Y210,IF('EPPO PRA and DS'!Y210=1,6,IF('positive relationship'!Y210&gt;0,6,IF('EPPO PQR'!Y210=-1,-1,IF('EPPO PRA and DS'!Y210=-1,-1,0)))))</f>
        <v>0</v>
      </c>
      <c r="Z210">
        <f>IF('EPPO PQR'!Z210&gt;0,'EPPO PQR'!Z210,IF('EPPO PRA and DS'!Z210=1,6,IF('positive relationship'!Z210&gt;0,6,IF('EPPO PQR'!Z210=-1,-1,IF('EPPO PRA and DS'!Z210=-1,-1,0)))))</f>
        <v>0</v>
      </c>
      <c r="AA210">
        <f>IF('EPPO PQR'!AA210&gt;0,'EPPO PQR'!AA210,IF('EPPO PRA and DS'!AA210=1,6,IF('positive relationship'!AA210&gt;0,6,IF('EPPO PQR'!AA210=-1,-1,IF('EPPO PRA and DS'!AA210=-1,-1,0)))))</f>
        <v>0</v>
      </c>
      <c r="AB210">
        <f>IF('EPPO PQR'!AB210&gt;0,'EPPO PQR'!AB210,IF('EPPO PRA and DS'!AB210=1,6,IF('positive relationship'!AB210&gt;0,6,IF('EPPO PQR'!AB210=-1,-1,IF('EPPO PRA and DS'!AB210=-1,-1,0)))))</f>
        <v>0</v>
      </c>
      <c r="AC210">
        <f>IF('EPPO PQR'!AC210&gt;0,'EPPO PQR'!AC210,IF('EPPO PRA and DS'!AC210=1,6,IF('positive relationship'!AC210&gt;0,6,IF('EPPO PQR'!AC210=-1,-1,IF('EPPO PRA and DS'!AC210=-1,-1,0)))))</f>
        <v>0</v>
      </c>
      <c r="AD210">
        <f>IF('EPPO PQR'!AD210&gt;0,'EPPO PQR'!AD210,IF('EPPO PRA and DS'!AD210=1,6,IF('positive relationship'!AD210&gt;0,6,IF('EPPO PQR'!AD210=-1,-1,IF('EPPO PRA and DS'!AD210=-1,-1,0)))))</f>
        <v>0</v>
      </c>
      <c r="AE210">
        <f>IF('EPPO PQR'!AE210&gt;0,'EPPO PQR'!AE210,IF('EPPO PRA and DS'!AE210=1,6,IF('positive relationship'!AE210&gt;0,6,IF('EPPO PQR'!AE210=-1,-1,IF('EPPO PRA and DS'!AE210=-1,-1,0)))))</f>
        <v>0</v>
      </c>
      <c r="AF210">
        <f>IF('EPPO PQR'!AF210&gt;0,'EPPO PQR'!AF210,IF('EPPO PRA and DS'!AF210=1,6,IF('positive relationship'!AF210&gt;0,6,IF('EPPO PQR'!AF210=-1,-1,IF('EPPO PRA and DS'!AF210=-1,-1,0)))))</f>
        <v>0</v>
      </c>
      <c r="AG210">
        <f>IF('EPPO PQR'!AG210&gt;0,'EPPO PQR'!AG210,IF('EPPO PRA and DS'!AG210=1,6,IF('positive relationship'!AG210&gt;0,6,IF('EPPO PQR'!AG210=-1,-1,IF('EPPO PRA and DS'!AG210=-1,-1,0)))))</f>
        <v>0</v>
      </c>
      <c r="AH210">
        <f>IF('EPPO PQR'!AH210&gt;0,'EPPO PQR'!AH210,IF('EPPO PRA and DS'!AH210=1,6,IF('positive relationship'!AH210&gt;0,6,IF('EPPO PQR'!AH210=-1,-1,IF('EPPO PRA and DS'!AH210=-1,-1,0)))))</f>
        <v>0</v>
      </c>
      <c r="AI210">
        <f>IF('EPPO PQR'!AI210&gt;0,'EPPO PQR'!AI210,IF('EPPO PRA and DS'!AI210=1,6,IF('positive relationship'!AI210&gt;0,6,IF('EPPO PQR'!AI210=-1,-1,IF('EPPO PRA and DS'!AI210=-1,-1,0)))))</f>
        <v>0</v>
      </c>
      <c r="AJ210">
        <f>IF('EPPO PQR'!AJ210&gt;0,'EPPO PQR'!AJ210,IF('EPPO PRA and DS'!AJ210=1,6,IF('positive relationship'!AJ210&gt;0,6,IF('EPPO PQR'!AJ210=-1,-1,IF('EPPO PRA and DS'!AJ210=-1,-1,0)))))</f>
        <v>0</v>
      </c>
      <c r="AK210">
        <f>IF('EPPO PQR'!AK210&gt;0,'EPPO PQR'!AK210,IF('EPPO PRA and DS'!AK210=1,6,IF('positive relationship'!AK210&gt;0,6,IF('EPPO PQR'!AK210=-1,-1,IF('EPPO PRA and DS'!AK210=-1,-1,0)))))</f>
        <v>0</v>
      </c>
      <c r="AL210">
        <f>IF('EPPO PQR'!AL210&gt;0,'EPPO PQR'!AL210,IF('EPPO PRA and DS'!AL210=1,6,IF('positive relationship'!AL210&gt;0,6,IF('EPPO PQR'!AL210=-1,-1,IF('EPPO PRA and DS'!AL210=-1,-1,0)))))</f>
        <v>0</v>
      </c>
      <c r="AM210">
        <f>IF('EPPO PQR'!AM210&gt;0,'EPPO PQR'!AM210,IF('EPPO PRA and DS'!AM210=1,6,IF('positive relationship'!AM210&gt;0,6,IF('EPPO PQR'!AM210=-1,-1,IF('EPPO PRA and DS'!AM210=-1,-1,0)))))</f>
        <v>0</v>
      </c>
      <c r="AN210">
        <f>IF('EPPO PQR'!AN210&gt;0,'EPPO PQR'!AN210,IF('EPPO PRA and DS'!AN210=1,6,IF('positive relationship'!AN210&gt;0,6,IF('EPPO PQR'!AN210=-1,-1,IF('EPPO PRA and DS'!AN210=-1,-1,0)))))</f>
        <v>0</v>
      </c>
      <c r="AO210">
        <f>IF('EPPO PQR'!AO210&gt;0,'EPPO PQR'!AO210,IF('EPPO PRA and DS'!AO210=1,6,IF('positive relationship'!AO210&gt;0,6,IF('EPPO PQR'!AO210=-1,-1,IF('EPPO PRA and DS'!AO210=-1,-1,0)))))</f>
        <v>0</v>
      </c>
      <c r="AP210">
        <f>IF('EPPO PQR'!AP210&gt;0,'EPPO PQR'!AP210,IF('EPPO PRA and DS'!AP210=1,6,IF('positive relationship'!AP210&gt;0,6,IF('EPPO PQR'!AP210=-1,-1,IF('EPPO PRA and DS'!AP210=-1,-1,0)))))</f>
        <v>0</v>
      </c>
      <c r="AQ210">
        <f>IF('EPPO PQR'!AQ210&gt;0,'EPPO PQR'!AQ210,IF('EPPO PRA and DS'!AQ210=1,6,IF('positive relationship'!AQ210&gt;0,6,IF('EPPO PQR'!AQ210=-1,-1,IF('EPPO PRA and DS'!AQ210=-1,-1,0)))))</f>
        <v>0</v>
      </c>
      <c r="AR210">
        <f>IF('EPPO PQR'!AR210&gt;0,'EPPO PQR'!AR210,IF('EPPO PRA and DS'!AR210=1,6,IF('positive relationship'!AR210&gt;0,6,IF('EPPO PQR'!AR210=-1,-1,IF('EPPO PRA and DS'!AR210=-1,-1,0)))))</f>
        <v>0</v>
      </c>
      <c r="AS210">
        <f>IF('EPPO PQR'!AS210&gt;0,'EPPO PQR'!AS210,IF('EPPO PRA and DS'!AS210=1,6,IF('positive relationship'!AS210&gt;0,6,IF('EPPO PQR'!AS210=-1,-1,IF('EPPO PRA and DS'!AS210=-1,-1,0)))))</f>
        <v>0</v>
      </c>
      <c r="AT210">
        <f>IF('EPPO PQR'!AT210&gt;0,'EPPO PQR'!AT210,IF('EPPO PRA and DS'!AT210=1,6,IF('positive relationship'!AT210&gt;0,6,IF('EPPO PQR'!AT210=-1,-1,IF('EPPO PRA and DS'!AT210=-1,-1,0)))))</f>
        <v>0</v>
      </c>
    </row>
    <row r="211" spans="1:46" x14ac:dyDescent="0.25">
      <c r="A211" s="1" t="s">
        <v>804</v>
      </c>
      <c r="B211">
        <f>IF('EPPO PQR'!B211&gt;0,'EPPO PQR'!B211,IF('EPPO PRA and DS'!B211=1,6,IF('positive relationship'!B211&gt;0,6,IF('EPPO PQR'!B211=-1,-1,IF('EPPO PRA and DS'!B211=-1,-1,0)))))</f>
        <v>0</v>
      </c>
      <c r="C211">
        <f>IF('EPPO PQR'!C211&gt;0,'EPPO PQR'!C211,IF('EPPO PRA and DS'!C211=1,6,IF('positive relationship'!C211&gt;0,6,IF('EPPO PQR'!C211=-1,-1,IF('EPPO PRA and DS'!C211=-1,-1,0)))))</f>
        <v>0</v>
      </c>
      <c r="D211">
        <f>IF('EPPO PQR'!D211&gt;0,'EPPO PQR'!D211,IF('EPPO PRA and DS'!D211=1,6,IF('positive relationship'!D211&gt;0,6,IF('EPPO PQR'!D211=-1,-1,IF('EPPO PRA and DS'!D211=-1,-1,0)))))</f>
        <v>0</v>
      </c>
      <c r="E211">
        <f>IF('EPPO PQR'!E211&gt;0,'EPPO PQR'!E211,IF('EPPO PRA and DS'!E211=1,6,IF('positive relationship'!E211&gt;0,6,IF('EPPO PQR'!E211=-1,-1,IF('EPPO PRA and DS'!E211=-1,-1,0)))))</f>
        <v>0</v>
      </c>
      <c r="F211">
        <f>IF('EPPO PQR'!F211&gt;0,'EPPO PQR'!F211,IF('EPPO PRA and DS'!F211=1,6,IF('positive relationship'!F211&gt;0,6,IF('EPPO PQR'!F211=-1,-1,IF('EPPO PRA and DS'!F211=-1,-1,0)))))</f>
        <v>0</v>
      </c>
      <c r="G211">
        <f>IF('EPPO PQR'!G211&gt;0,'EPPO PQR'!G211,IF('EPPO PRA and DS'!G211=1,6,IF('positive relationship'!G211&gt;0,6,IF('EPPO PQR'!G211=-1,-1,IF('EPPO PRA and DS'!G211=-1,-1,0)))))</f>
        <v>0</v>
      </c>
      <c r="H211">
        <f>IF('EPPO PQR'!H211&gt;0,'EPPO PQR'!H211,IF('EPPO PRA and DS'!H211=1,6,IF('positive relationship'!H211&gt;0,6,IF('EPPO PQR'!H211=-1,-1,IF('EPPO PRA and DS'!H211=-1,-1,0)))))</f>
        <v>0</v>
      </c>
      <c r="I211">
        <f>IF('EPPO PQR'!I211&gt;0,'EPPO PQR'!I211,IF('EPPO PRA and DS'!I211=1,6,IF('positive relationship'!I211&gt;0,6,IF('EPPO PQR'!I211=-1,-1,IF('EPPO PRA and DS'!I211=-1,-1,0)))))</f>
        <v>0</v>
      </c>
      <c r="J211">
        <f>IF('EPPO PQR'!J211&gt;0,'EPPO PQR'!J211,IF('EPPO PRA and DS'!J211=1,6,IF('positive relationship'!J211&gt;0,6,IF('EPPO PQR'!J211=-1,-1,IF('EPPO PRA and DS'!J211=-1,-1,0)))))</f>
        <v>0</v>
      </c>
      <c r="K211">
        <f>IF('EPPO PQR'!K211&gt;0,'EPPO PQR'!K211,IF('EPPO PRA and DS'!K211=1,6,IF('positive relationship'!K211&gt;0,6,IF('EPPO PQR'!K211=-1,-1,IF('EPPO PRA and DS'!K211=-1,-1,0)))))</f>
        <v>0</v>
      </c>
      <c r="L211">
        <f>IF('EPPO PQR'!L211&gt;0,'EPPO PQR'!L211,IF('EPPO PRA and DS'!L211=1,6,IF('positive relationship'!L211&gt;0,6,IF('EPPO PQR'!L211=-1,-1,IF('EPPO PRA and DS'!L211=-1,-1,0)))))</f>
        <v>0</v>
      </c>
      <c r="M211">
        <f>IF('EPPO PQR'!M211&gt;0,'EPPO PQR'!M211,IF('EPPO PRA and DS'!M211=1,6,IF('positive relationship'!M211&gt;0,6,IF('EPPO PQR'!M211=-1,-1,IF('EPPO PRA and DS'!M211=-1,-1,0)))))</f>
        <v>0</v>
      </c>
      <c r="N211">
        <f>IF('EPPO PQR'!N211&gt;0,'EPPO PQR'!N211,IF('EPPO PRA and DS'!N211=1,6,IF('positive relationship'!N211&gt;0,6,IF('EPPO PQR'!N211=-1,-1,IF('EPPO PRA and DS'!N211=-1,-1,0)))))</f>
        <v>0</v>
      </c>
      <c r="O211">
        <f>IF('EPPO PQR'!O211&gt;0,'EPPO PQR'!O211,IF('EPPO PRA and DS'!O211=1,6,IF('positive relationship'!O211&gt;0,6,IF('EPPO PQR'!O211=-1,-1,IF('EPPO PRA and DS'!O211=-1,-1,0)))))</f>
        <v>0</v>
      </c>
      <c r="P211">
        <f>IF('EPPO PQR'!P211&gt;0,'EPPO PQR'!P211,IF('EPPO PRA and DS'!P211=1,6,IF('positive relationship'!P211&gt;0,6,IF('EPPO PQR'!P211=-1,-1,IF('EPPO PRA and DS'!P211=-1,-1,0)))))</f>
        <v>0</v>
      </c>
      <c r="Q211">
        <f>IF('EPPO PQR'!Q211&gt;0,'EPPO PQR'!Q211,IF('EPPO PRA and DS'!Q211=1,6,IF('positive relationship'!Q211&gt;0,6,IF('EPPO PQR'!Q211=-1,-1,IF('EPPO PRA and DS'!Q211=-1,-1,0)))))</f>
        <v>0</v>
      </c>
      <c r="R211">
        <f>IF('EPPO PQR'!R211&gt;0,'EPPO PQR'!R211,IF('EPPO PRA and DS'!R211=1,6,IF('positive relationship'!R211&gt;0,6,IF('EPPO PQR'!R211=-1,-1,IF('EPPO PRA and DS'!R211=-1,-1,0)))))</f>
        <v>0</v>
      </c>
      <c r="S211">
        <f>IF('EPPO PQR'!S211&gt;0,'EPPO PQR'!S211,IF('EPPO PRA and DS'!S211=1,6,IF('positive relationship'!S211&gt;0,6,IF('EPPO PQR'!S211=-1,-1,IF('EPPO PRA and DS'!S211=-1,-1,0)))))</f>
        <v>0</v>
      </c>
      <c r="T211">
        <f>IF('EPPO PQR'!T211&gt;0,'EPPO PQR'!T211,IF('EPPO PRA and DS'!T211=1,6,IF('positive relationship'!T211&gt;0,6,IF('EPPO PQR'!T211=-1,-1,IF('EPPO PRA and DS'!T211=-1,-1,0)))))</f>
        <v>0</v>
      </c>
      <c r="U211">
        <f>IF('EPPO PQR'!U211&gt;0,'EPPO PQR'!U211,IF('EPPO PRA and DS'!U211=1,6,IF('positive relationship'!U211&gt;0,6,IF('EPPO PQR'!U211=-1,-1,IF('EPPO PRA and DS'!U211=-1,-1,0)))))</f>
        <v>0</v>
      </c>
      <c r="V211">
        <f>IF('EPPO PQR'!V211&gt;0,'EPPO PQR'!V211,IF('EPPO PRA and DS'!V211=1,6,IF('positive relationship'!V211&gt;0,6,IF('EPPO PQR'!V211=-1,-1,IF('EPPO PRA and DS'!V211=-1,-1,0)))))</f>
        <v>0</v>
      </c>
      <c r="W211">
        <f>IF('EPPO PQR'!W211&gt;0,'EPPO PQR'!W211,IF('EPPO PRA and DS'!W211=1,6,IF('positive relationship'!W211&gt;0,6,IF('EPPO PQR'!W211=-1,-1,IF('EPPO PRA and DS'!W211=-1,-1,0)))))</f>
        <v>0</v>
      </c>
      <c r="X211">
        <f>IF('EPPO PQR'!X211&gt;0,'EPPO PQR'!X211,IF('EPPO PRA and DS'!X211=1,6,IF('positive relationship'!X211&gt;0,6,IF('EPPO PQR'!X211=-1,-1,IF('EPPO PRA and DS'!X211=-1,-1,0)))))</f>
        <v>0</v>
      </c>
      <c r="Y211">
        <f>IF('EPPO PQR'!Y211&gt;0,'EPPO PQR'!Y211,IF('EPPO PRA and DS'!Y211=1,6,IF('positive relationship'!Y211&gt;0,6,IF('EPPO PQR'!Y211=-1,-1,IF('EPPO PRA and DS'!Y211=-1,-1,0)))))</f>
        <v>0</v>
      </c>
      <c r="Z211">
        <f>IF('EPPO PQR'!Z211&gt;0,'EPPO PQR'!Z211,IF('EPPO PRA and DS'!Z211=1,6,IF('positive relationship'!Z211&gt;0,6,IF('EPPO PQR'!Z211=-1,-1,IF('EPPO PRA and DS'!Z211=-1,-1,0)))))</f>
        <v>0</v>
      </c>
      <c r="AA211">
        <f>IF('EPPO PQR'!AA211&gt;0,'EPPO PQR'!AA211,IF('EPPO PRA and DS'!AA211=1,6,IF('positive relationship'!AA211&gt;0,6,IF('EPPO PQR'!AA211=-1,-1,IF('EPPO PRA and DS'!AA211=-1,-1,0)))))</f>
        <v>0</v>
      </c>
      <c r="AB211">
        <f>IF('EPPO PQR'!AB211&gt;0,'EPPO PQR'!AB211,IF('EPPO PRA and DS'!AB211=1,6,IF('positive relationship'!AB211&gt;0,6,IF('EPPO PQR'!AB211=-1,-1,IF('EPPO PRA and DS'!AB211=-1,-1,0)))))</f>
        <v>0</v>
      </c>
      <c r="AC211">
        <f>IF('EPPO PQR'!AC211&gt;0,'EPPO PQR'!AC211,IF('EPPO PRA and DS'!AC211=1,6,IF('positive relationship'!AC211&gt;0,6,IF('EPPO PQR'!AC211=-1,-1,IF('EPPO PRA and DS'!AC211=-1,-1,0)))))</f>
        <v>0</v>
      </c>
      <c r="AD211">
        <f>IF('EPPO PQR'!AD211&gt;0,'EPPO PQR'!AD211,IF('EPPO PRA and DS'!AD211=1,6,IF('positive relationship'!AD211&gt;0,6,IF('EPPO PQR'!AD211=-1,-1,IF('EPPO PRA and DS'!AD211=-1,-1,0)))))</f>
        <v>0</v>
      </c>
      <c r="AE211">
        <f>IF('EPPO PQR'!AE211&gt;0,'EPPO PQR'!AE211,IF('EPPO PRA and DS'!AE211=1,6,IF('positive relationship'!AE211&gt;0,6,IF('EPPO PQR'!AE211=-1,-1,IF('EPPO PRA and DS'!AE211=-1,-1,0)))))</f>
        <v>0</v>
      </c>
      <c r="AF211">
        <f>IF('EPPO PQR'!AF211&gt;0,'EPPO PQR'!AF211,IF('EPPO PRA and DS'!AF211=1,6,IF('positive relationship'!AF211&gt;0,6,IF('EPPO PQR'!AF211=-1,-1,IF('EPPO PRA and DS'!AF211=-1,-1,0)))))</f>
        <v>0</v>
      </c>
      <c r="AG211">
        <f>IF('EPPO PQR'!AG211&gt;0,'EPPO PQR'!AG211,IF('EPPO PRA and DS'!AG211=1,6,IF('positive relationship'!AG211&gt;0,6,IF('EPPO PQR'!AG211=-1,-1,IF('EPPO PRA and DS'!AG211=-1,-1,0)))))</f>
        <v>0</v>
      </c>
      <c r="AH211">
        <f>IF('EPPO PQR'!AH211&gt;0,'EPPO PQR'!AH211,IF('EPPO PRA and DS'!AH211=1,6,IF('positive relationship'!AH211&gt;0,6,IF('EPPO PQR'!AH211=-1,-1,IF('EPPO PRA and DS'!AH211=-1,-1,0)))))</f>
        <v>0</v>
      </c>
      <c r="AI211">
        <f>IF('EPPO PQR'!AI211&gt;0,'EPPO PQR'!AI211,IF('EPPO PRA and DS'!AI211=1,6,IF('positive relationship'!AI211&gt;0,6,IF('EPPO PQR'!AI211=-1,-1,IF('EPPO PRA and DS'!AI211=-1,-1,0)))))</f>
        <v>0</v>
      </c>
      <c r="AJ211">
        <f>IF('EPPO PQR'!AJ211&gt;0,'EPPO PQR'!AJ211,IF('EPPO PRA and DS'!AJ211=1,6,IF('positive relationship'!AJ211&gt;0,6,IF('EPPO PQR'!AJ211=-1,-1,IF('EPPO PRA and DS'!AJ211=-1,-1,0)))))</f>
        <v>0</v>
      </c>
      <c r="AK211">
        <f>IF('EPPO PQR'!AK211&gt;0,'EPPO PQR'!AK211,IF('EPPO PRA and DS'!AK211=1,6,IF('positive relationship'!AK211&gt;0,6,IF('EPPO PQR'!AK211=-1,-1,IF('EPPO PRA and DS'!AK211=-1,-1,0)))))</f>
        <v>0</v>
      </c>
      <c r="AL211">
        <f>IF('EPPO PQR'!AL211&gt;0,'EPPO PQR'!AL211,IF('EPPO PRA and DS'!AL211=1,6,IF('positive relationship'!AL211&gt;0,6,IF('EPPO PQR'!AL211=-1,-1,IF('EPPO PRA and DS'!AL211=-1,-1,0)))))</f>
        <v>0</v>
      </c>
      <c r="AM211">
        <f>IF('EPPO PQR'!AM211&gt;0,'EPPO PQR'!AM211,IF('EPPO PRA and DS'!AM211=1,6,IF('positive relationship'!AM211&gt;0,6,IF('EPPO PQR'!AM211=-1,-1,IF('EPPO PRA and DS'!AM211=-1,-1,0)))))</f>
        <v>0</v>
      </c>
      <c r="AN211">
        <f>IF('EPPO PQR'!AN211&gt;0,'EPPO PQR'!AN211,IF('EPPO PRA and DS'!AN211=1,6,IF('positive relationship'!AN211&gt;0,6,IF('EPPO PQR'!AN211=-1,-1,IF('EPPO PRA and DS'!AN211=-1,-1,0)))))</f>
        <v>0</v>
      </c>
      <c r="AO211">
        <f>IF('EPPO PQR'!AO211&gt;0,'EPPO PQR'!AO211,IF('EPPO PRA and DS'!AO211=1,6,IF('positive relationship'!AO211&gt;0,6,IF('EPPO PQR'!AO211=-1,-1,IF('EPPO PRA and DS'!AO211=-1,-1,0)))))</f>
        <v>0</v>
      </c>
      <c r="AP211">
        <f>IF('EPPO PQR'!AP211&gt;0,'EPPO PQR'!AP211,IF('EPPO PRA and DS'!AP211=1,6,IF('positive relationship'!AP211&gt;0,6,IF('EPPO PQR'!AP211=-1,-1,IF('EPPO PRA and DS'!AP211=-1,-1,0)))))</f>
        <v>0</v>
      </c>
      <c r="AQ211">
        <f>IF('EPPO PQR'!AQ211&gt;0,'EPPO PQR'!AQ211,IF('EPPO PRA and DS'!AQ211=1,6,IF('positive relationship'!AQ211&gt;0,6,IF('EPPO PQR'!AQ211=-1,-1,IF('EPPO PRA and DS'!AQ211=-1,-1,0)))))</f>
        <v>0</v>
      </c>
      <c r="AR211">
        <f>IF('EPPO PQR'!AR211&gt;0,'EPPO PQR'!AR211,IF('EPPO PRA and DS'!AR211=1,6,IF('positive relationship'!AR211&gt;0,6,IF('EPPO PQR'!AR211=-1,-1,IF('EPPO PRA and DS'!AR211=-1,-1,0)))))</f>
        <v>0</v>
      </c>
      <c r="AS211">
        <f>IF('EPPO PQR'!AS211&gt;0,'EPPO PQR'!AS211,IF('EPPO PRA and DS'!AS211=1,6,IF('positive relationship'!AS211&gt;0,6,IF('EPPO PQR'!AS211=-1,-1,IF('EPPO PRA and DS'!AS211=-1,-1,0)))))</f>
        <v>0</v>
      </c>
      <c r="AT211">
        <f>IF('EPPO PQR'!AT211&gt;0,'EPPO PQR'!AT211,IF('EPPO PRA and DS'!AT211=1,6,IF('positive relationship'!AT211&gt;0,6,IF('EPPO PQR'!AT211=-1,-1,IF('EPPO PRA and DS'!AT211=-1,-1,0)))))</f>
        <v>0</v>
      </c>
    </row>
    <row r="212" spans="1:46" x14ac:dyDescent="0.25">
      <c r="A212" s="1" t="s">
        <v>803</v>
      </c>
      <c r="B212">
        <f>IF('EPPO PQR'!B212&gt;0,'EPPO PQR'!B212,IF('EPPO PRA and DS'!B212=1,6,IF('positive relationship'!B212&gt;0,6,IF('EPPO PQR'!B212=-1,-1,IF('EPPO PRA and DS'!B212=-1,-1,0)))))</f>
        <v>0</v>
      </c>
      <c r="C212">
        <f>IF('EPPO PQR'!C212&gt;0,'EPPO PQR'!C212,IF('EPPO PRA and DS'!C212=1,6,IF('positive relationship'!C212&gt;0,6,IF('EPPO PQR'!C212=-1,-1,IF('EPPO PRA and DS'!C212=-1,-1,0)))))</f>
        <v>0</v>
      </c>
      <c r="D212">
        <f>IF('EPPO PQR'!D212&gt;0,'EPPO PQR'!D212,IF('EPPO PRA and DS'!D212=1,6,IF('positive relationship'!D212&gt;0,6,IF('EPPO PQR'!D212=-1,-1,IF('EPPO PRA and DS'!D212=-1,-1,0)))))</f>
        <v>0</v>
      </c>
      <c r="E212">
        <f>IF('EPPO PQR'!E212&gt;0,'EPPO PQR'!E212,IF('EPPO PRA and DS'!E212=1,6,IF('positive relationship'!E212&gt;0,6,IF('EPPO PQR'!E212=-1,-1,IF('EPPO PRA and DS'!E212=-1,-1,0)))))</f>
        <v>0</v>
      </c>
      <c r="F212">
        <f>IF('EPPO PQR'!F212&gt;0,'EPPO PQR'!F212,IF('EPPO PRA and DS'!F212=1,6,IF('positive relationship'!F212&gt;0,6,IF('EPPO PQR'!F212=-1,-1,IF('EPPO PRA and DS'!F212=-1,-1,0)))))</f>
        <v>0</v>
      </c>
      <c r="G212">
        <f>IF('EPPO PQR'!G212&gt;0,'EPPO PQR'!G212,IF('EPPO PRA and DS'!G212=1,6,IF('positive relationship'!G212&gt;0,6,IF('EPPO PQR'!G212=-1,-1,IF('EPPO PRA and DS'!G212=-1,-1,0)))))</f>
        <v>0</v>
      </c>
      <c r="H212">
        <f>IF('EPPO PQR'!H212&gt;0,'EPPO PQR'!H212,IF('EPPO PRA and DS'!H212=1,6,IF('positive relationship'!H212&gt;0,6,IF('EPPO PQR'!H212=-1,-1,IF('EPPO PRA and DS'!H212=-1,-1,0)))))</f>
        <v>0</v>
      </c>
      <c r="I212">
        <f>IF('EPPO PQR'!I212&gt;0,'EPPO PQR'!I212,IF('EPPO PRA and DS'!I212=1,6,IF('positive relationship'!I212&gt;0,6,IF('EPPO PQR'!I212=-1,-1,IF('EPPO PRA and DS'!I212=-1,-1,0)))))</f>
        <v>0</v>
      </c>
      <c r="J212">
        <f>IF('EPPO PQR'!J212&gt;0,'EPPO PQR'!J212,IF('EPPO PRA and DS'!J212=1,6,IF('positive relationship'!J212&gt;0,6,IF('EPPO PQR'!J212=-1,-1,IF('EPPO PRA and DS'!J212=-1,-1,0)))))</f>
        <v>0</v>
      </c>
      <c r="K212">
        <f>IF('EPPO PQR'!K212&gt;0,'EPPO PQR'!K212,IF('EPPO PRA and DS'!K212=1,6,IF('positive relationship'!K212&gt;0,6,IF('EPPO PQR'!K212=-1,-1,IF('EPPO PRA and DS'!K212=-1,-1,0)))))</f>
        <v>0</v>
      </c>
      <c r="L212">
        <f>IF('EPPO PQR'!L212&gt;0,'EPPO PQR'!L212,IF('EPPO PRA and DS'!L212=1,6,IF('positive relationship'!L212&gt;0,6,IF('EPPO PQR'!L212=-1,-1,IF('EPPO PRA and DS'!L212=-1,-1,0)))))</f>
        <v>0</v>
      </c>
      <c r="M212">
        <f>IF('EPPO PQR'!M212&gt;0,'EPPO PQR'!M212,IF('EPPO PRA and DS'!M212=1,6,IF('positive relationship'!M212&gt;0,6,IF('EPPO PQR'!M212=-1,-1,IF('EPPO PRA and DS'!M212=-1,-1,0)))))</f>
        <v>0</v>
      </c>
      <c r="N212">
        <f>IF('EPPO PQR'!N212&gt;0,'EPPO PQR'!N212,IF('EPPO PRA and DS'!N212=1,6,IF('positive relationship'!N212&gt;0,6,IF('EPPO PQR'!N212=-1,-1,IF('EPPO PRA and DS'!N212=-1,-1,0)))))</f>
        <v>0</v>
      </c>
      <c r="O212">
        <f>IF('EPPO PQR'!O212&gt;0,'EPPO PQR'!O212,IF('EPPO PRA and DS'!O212=1,6,IF('positive relationship'!O212&gt;0,6,IF('EPPO PQR'!O212=-1,-1,IF('EPPO PRA and DS'!O212=-1,-1,0)))))</f>
        <v>0</v>
      </c>
      <c r="P212">
        <f>IF('EPPO PQR'!P212&gt;0,'EPPO PQR'!P212,IF('EPPO PRA and DS'!P212=1,6,IF('positive relationship'!P212&gt;0,6,IF('EPPO PQR'!P212=-1,-1,IF('EPPO PRA and DS'!P212=-1,-1,0)))))</f>
        <v>0</v>
      </c>
      <c r="Q212">
        <f>IF('EPPO PQR'!Q212&gt;0,'EPPO PQR'!Q212,IF('EPPO PRA and DS'!Q212=1,6,IF('positive relationship'!Q212&gt;0,6,IF('EPPO PQR'!Q212=-1,-1,IF('EPPO PRA and DS'!Q212=-1,-1,0)))))</f>
        <v>0</v>
      </c>
      <c r="R212">
        <f>IF('EPPO PQR'!R212&gt;0,'EPPO PQR'!R212,IF('EPPO PRA and DS'!R212=1,6,IF('positive relationship'!R212&gt;0,6,IF('EPPO PQR'!R212=-1,-1,IF('EPPO PRA and DS'!R212=-1,-1,0)))))</f>
        <v>0</v>
      </c>
      <c r="S212">
        <f>IF('EPPO PQR'!S212&gt;0,'EPPO PQR'!S212,IF('EPPO PRA and DS'!S212=1,6,IF('positive relationship'!S212&gt;0,6,IF('EPPO PQR'!S212=-1,-1,IF('EPPO PRA and DS'!S212=-1,-1,0)))))</f>
        <v>0</v>
      </c>
      <c r="T212">
        <f>IF('EPPO PQR'!T212&gt;0,'EPPO PQR'!T212,IF('EPPO PRA and DS'!T212=1,6,IF('positive relationship'!T212&gt;0,6,IF('EPPO PQR'!T212=-1,-1,IF('EPPO PRA and DS'!T212=-1,-1,0)))))</f>
        <v>0</v>
      </c>
      <c r="U212">
        <f>IF('EPPO PQR'!U212&gt;0,'EPPO PQR'!U212,IF('EPPO PRA and DS'!U212=1,6,IF('positive relationship'!U212&gt;0,6,IF('EPPO PQR'!U212=-1,-1,IF('EPPO PRA and DS'!U212=-1,-1,0)))))</f>
        <v>0</v>
      </c>
      <c r="V212">
        <f>IF('EPPO PQR'!V212&gt;0,'EPPO PQR'!V212,IF('EPPO PRA and DS'!V212=1,6,IF('positive relationship'!V212&gt;0,6,IF('EPPO PQR'!V212=-1,-1,IF('EPPO PRA and DS'!V212=-1,-1,0)))))</f>
        <v>0</v>
      </c>
      <c r="W212">
        <f>IF('EPPO PQR'!W212&gt;0,'EPPO PQR'!W212,IF('EPPO PRA and DS'!W212=1,6,IF('positive relationship'!W212&gt;0,6,IF('EPPO PQR'!W212=-1,-1,IF('EPPO PRA and DS'!W212=-1,-1,0)))))</f>
        <v>0</v>
      </c>
      <c r="X212">
        <f>IF('EPPO PQR'!X212&gt;0,'EPPO PQR'!X212,IF('EPPO PRA and DS'!X212=1,6,IF('positive relationship'!X212&gt;0,6,IF('EPPO PQR'!X212=-1,-1,IF('EPPO PRA and DS'!X212=-1,-1,0)))))</f>
        <v>0</v>
      </c>
      <c r="Y212">
        <f>IF('EPPO PQR'!Y212&gt;0,'EPPO PQR'!Y212,IF('EPPO PRA and DS'!Y212=1,6,IF('positive relationship'!Y212&gt;0,6,IF('EPPO PQR'!Y212=-1,-1,IF('EPPO PRA and DS'!Y212=-1,-1,0)))))</f>
        <v>0</v>
      </c>
      <c r="Z212">
        <f>IF('EPPO PQR'!Z212&gt;0,'EPPO PQR'!Z212,IF('EPPO PRA and DS'!Z212=1,6,IF('positive relationship'!Z212&gt;0,6,IF('EPPO PQR'!Z212=-1,-1,IF('EPPO PRA and DS'!Z212=-1,-1,0)))))</f>
        <v>0</v>
      </c>
      <c r="AA212">
        <f>IF('EPPO PQR'!AA212&gt;0,'EPPO PQR'!AA212,IF('EPPO PRA and DS'!AA212=1,6,IF('positive relationship'!AA212&gt;0,6,IF('EPPO PQR'!AA212=-1,-1,IF('EPPO PRA and DS'!AA212=-1,-1,0)))))</f>
        <v>0</v>
      </c>
      <c r="AB212">
        <f>IF('EPPO PQR'!AB212&gt;0,'EPPO PQR'!AB212,IF('EPPO PRA and DS'!AB212=1,6,IF('positive relationship'!AB212&gt;0,6,IF('EPPO PQR'!AB212=-1,-1,IF('EPPO PRA and DS'!AB212=-1,-1,0)))))</f>
        <v>0</v>
      </c>
      <c r="AC212">
        <f>IF('EPPO PQR'!AC212&gt;0,'EPPO PQR'!AC212,IF('EPPO PRA and DS'!AC212=1,6,IF('positive relationship'!AC212&gt;0,6,IF('EPPO PQR'!AC212=-1,-1,IF('EPPO PRA and DS'!AC212=-1,-1,0)))))</f>
        <v>0</v>
      </c>
      <c r="AD212">
        <f>IF('EPPO PQR'!AD212&gt;0,'EPPO PQR'!AD212,IF('EPPO PRA and DS'!AD212=1,6,IF('positive relationship'!AD212&gt;0,6,IF('EPPO PQR'!AD212=-1,-1,IF('EPPO PRA and DS'!AD212=-1,-1,0)))))</f>
        <v>0</v>
      </c>
      <c r="AE212">
        <f>IF('EPPO PQR'!AE212&gt;0,'EPPO PQR'!AE212,IF('EPPO PRA and DS'!AE212=1,6,IF('positive relationship'!AE212&gt;0,6,IF('EPPO PQR'!AE212=-1,-1,IF('EPPO PRA and DS'!AE212=-1,-1,0)))))</f>
        <v>0</v>
      </c>
      <c r="AF212">
        <f>IF('EPPO PQR'!AF212&gt;0,'EPPO PQR'!AF212,IF('EPPO PRA and DS'!AF212=1,6,IF('positive relationship'!AF212&gt;0,6,IF('EPPO PQR'!AF212=-1,-1,IF('EPPO PRA and DS'!AF212=-1,-1,0)))))</f>
        <v>0</v>
      </c>
      <c r="AG212">
        <f>IF('EPPO PQR'!AG212&gt;0,'EPPO PQR'!AG212,IF('EPPO PRA and DS'!AG212=1,6,IF('positive relationship'!AG212&gt;0,6,IF('EPPO PQR'!AG212=-1,-1,IF('EPPO PRA and DS'!AG212=-1,-1,0)))))</f>
        <v>0</v>
      </c>
      <c r="AH212">
        <f>IF('EPPO PQR'!AH212&gt;0,'EPPO PQR'!AH212,IF('EPPO PRA and DS'!AH212=1,6,IF('positive relationship'!AH212&gt;0,6,IF('EPPO PQR'!AH212=-1,-1,IF('EPPO PRA and DS'!AH212=-1,-1,0)))))</f>
        <v>0</v>
      </c>
      <c r="AI212">
        <f>IF('EPPO PQR'!AI212&gt;0,'EPPO PQR'!AI212,IF('EPPO PRA and DS'!AI212=1,6,IF('positive relationship'!AI212&gt;0,6,IF('EPPO PQR'!AI212=-1,-1,IF('EPPO PRA and DS'!AI212=-1,-1,0)))))</f>
        <v>0</v>
      </c>
      <c r="AJ212">
        <f>IF('EPPO PQR'!AJ212&gt;0,'EPPO PQR'!AJ212,IF('EPPO PRA and DS'!AJ212=1,6,IF('positive relationship'!AJ212&gt;0,6,IF('EPPO PQR'!AJ212=-1,-1,IF('EPPO PRA and DS'!AJ212=-1,-1,0)))))</f>
        <v>0</v>
      </c>
      <c r="AK212">
        <f>IF('EPPO PQR'!AK212&gt;0,'EPPO PQR'!AK212,IF('EPPO PRA and DS'!AK212=1,6,IF('positive relationship'!AK212&gt;0,6,IF('EPPO PQR'!AK212=-1,-1,IF('EPPO PRA and DS'!AK212=-1,-1,0)))))</f>
        <v>0</v>
      </c>
      <c r="AL212">
        <f>IF('EPPO PQR'!AL212&gt;0,'EPPO PQR'!AL212,IF('EPPO PRA and DS'!AL212=1,6,IF('positive relationship'!AL212&gt;0,6,IF('EPPO PQR'!AL212=-1,-1,IF('EPPO PRA and DS'!AL212=-1,-1,0)))))</f>
        <v>0</v>
      </c>
      <c r="AM212">
        <f>IF('EPPO PQR'!AM212&gt;0,'EPPO PQR'!AM212,IF('EPPO PRA and DS'!AM212=1,6,IF('positive relationship'!AM212&gt;0,6,IF('EPPO PQR'!AM212=-1,-1,IF('EPPO PRA and DS'!AM212=-1,-1,0)))))</f>
        <v>0</v>
      </c>
      <c r="AN212">
        <f>IF('EPPO PQR'!AN212&gt;0,'EPPO PQR'!AN212,IF('EPPO PRA and DS'!AN212=1,6,IF('positive relationship'!AN212&gt;0,6,IF('EPPO PQR'!AN212=-1,-1,IF('EPPO PRA and DS'!AN212=-1,-1,0)))))</f>
        <v>0</v>
      </c>
      <c r="AO212">
        <f>IF('EPPO PQR'!AO212&gt;0,'EPPO PQR'!AO212,IF('EPPO PRA and DS'!AO212=1,6,IF('positive relationship'!AO212&gt;0,6,IF('EPPO PQR'!AO212=-1,-1,IF('EPPO PRA and DS'!AO212=-1,-1,0)))))</f>
        <v>0</v>
      </c>
      <c r="AP212">
        <f>IF('EPPO PQR'!AP212&gt;0,'EPPO PQR'!AP212,IF('EPPO PRA and DS'!AP212=1,6,IF('positive relationship'!AP212&gt;0,6,IF('EPPO PQR'!AP212=-1,-1,IF('EPPO PRA and DS'!AP212=-1,-1,0)))))</f>
        <v>0</v>
      </c>
      <c r="AQ212">
        <f>IF('EPPO PQR'!AQ212&gt;0,'EPPO PQR'!AQ212,IF('EPPO PRA and DS'!AQ212=1,6,IF('positive relationship'!AQ212&gt;0,6,IF('EPPO PQR'!AQ212=-1,-1,IF('EPPO PRA and DS'!AQ212=-1,-1,0)))))</f>
        <v>0</v>
      </c>
      <c r="AR212">
        <f>IF('EPPO PQR'!AR212&gt;0,'EPPO PQR'!AR212,IF('EPPO PRA and DS'!AR212=1,6,IF('positive relationship'!AR212&gt;0,6,IF('EPPO PQR'!AR212=-1,-1,IF('EPPO PRA and DS'!AR212=-1,-1,0)))))</f>
        <v>0</v>
      </c>
      <c r="AS212">
        <f>IF('EPPO PQR'!AS212&gt;0,'EPPO PQR'!AS212,IF('EPPO PRA and DS'!AS212=1,6,IF('positive relationship'!AS212&gt;0,6,IF('EPPO PQR'!AS212=-1,-1,IF('EPPO PRA and DS'!AS212=-1,-1,0)))))</f>
        <v>0</v>
      </c>
      <c r="AT212">
        <f>IF('EPPO PQR'!AT212&gt;0,'EPPO PQR'!AT212,IF('EPPO PRA and DS'!AT212=1,6,IF('positive relationship'!AT212&gt;0,6,IF('EPPO PQR'!AT212=-1,-1,IF('EPPO PRA and DS'!AT212=-1,-1,0)))))</f>
        <v>0</v>
      </c>
    </row>
    <row r="213" spans="1:46" x14ac:dyDescent="0.25">
      <c r="A213" s="1" t="s">
        <v>801</v>
      </c>
      <c r="B213">
        <f>IF('EPPO PQR'!B213&gt;0,'EPPO PQR'!B213,IF('EPPO PRA and DS'!B213=1,6,IF('positive relationship'!B213&gt;0,6,IF('EPPO PQR'!B213=-1,-1,IF('EPPO PRA and DS'!B213=-1,-1,0)))))</f>
        <v>0</v>
      </c>
      <c r="C213">
        <f>IF('EPPO PQR'!C213&gt;0,'EPPO PQR'!C213,IF('EPPO PRA and DS'!C213=1,6,IF('positive relationship'!C213&gt;0,6,IF('EPPO PQR'!C213=-1,-1,IF('EPPO PRA and DS'!C213=-1,-1,0)))))</f>
        <v>0</v>
      </c>
      <c r="D213">
        <f>IF('EPPO PQR'!D213&gt;0,'EPPO PQR'!D213,IF('EPPO PRA and DS'!D213=1,6,IF('positive relationship'!D213&gt;0,6,IF('EPPO PQR'!D213=-1,-1,IF('EPPO PRA and DS'!D213=-1,-1,0)))))</f>
        <v>0</v>
      </c>
      <c r="E213">
        <f>IF('EPPO PQR'!E213&gt;0,'EPPO PQR'!E213,IF('EPPO PRA and DS'!E213=1,6,IF('positive relationship'!E213&gt;0,6,IF('EPPO PQR'!E213=-1,-1,IF('EPPO PRA and DS'!E213=-1,-1,0)))))</f>
        <v>0</v>
      </c>
      <c r="F213">
        <f>IF('EPPO PQR'!F213&gt;0,'EPPO PQR'!F213,IF('EPPO PRA and DS'!F213=1,6,IF('positive relationship'!F213&gt;0,6,IF('EPPO PQR'!F213=-1,-1,IF('EPPO PRA and DS'!F213=-1,-1,0)))))</f>
        <v>0</v>
      </c>
      <c r="G213">
        <f>IF('EPPO PQR'!G213&gt;0,'EPPO PQR'!G213,IF('EPPO PRA and DS'!G213=1,6,IF('positive relationship'!G213&gt;0,6,IF('EPPO PQR'!G213=-1,-1,IF('EPPO PRA and DS'!G213=-1,-1,0)))))</f>
        <v>0</v>
      </c>
      <c r="H213">
        <f>IF('EPPO PQR'!H213&gt;0,'EPPO PQR'!H213,IF('EPPO PRA and DS'!H213=1,6,IF('positive relationship'!H213&gt;0,6,IF('EPPO PQR'!H213=-1,-1,IF('EPPO PRA and DS'!H213=-1,-1,0)))))</f>
        <v>0</v>
      </c>
      <c r="I213">
        <f>IF('EPPO PQR'!I213&gt;0,'EPPO PQR'!I213,IF('EPPO PRA and DS'!I213=1,6,IF('positive relationship'!I213&gt;0,6,IF('EPPO PQR'!I213=-1,-1,IF('EPPO PRA and DS'!I213=-1,-1,0)))))</f>
        <v>0</v>
      </c>
      <c r="J213">
        <f>IF('EPPO PQR'!J213&gt;0,'EPPO PQR'!J213,IF('EPPO PRA and DS'!J213=1,6,IF('positive relationship'!J213&gt;0,6,IF('EPPO PQR'!J213=-1,-1,IF('EPPO PRA and DS'!J213=-1,-1,0)))))</f>
        <v>0</v>
      </c>
      <c r="K213">
        <f>IF('EPPO PQR'!K213&gt;0,'EPPO PQR'!K213,IF('EPPO PRA and DS'!K213=1,6,IF('positive relationship'!K213&gt;0,6,IF('EPPO PQR'!K213=-1,-1,IF('EPPO PRA and DS'!K213=-1,-1,0)))))</f>
        <v>0</v>
      </c>
      <c r="L213">
        <f>IF('EPPO PQR'!L213&gt;0,'EPPO PQR'!L213,IF('EPPO PRA and DS'!L213=1,6,IF('positive relationship'!L213&gt;0,6,IF('EPPO PQR'!L213=-1,-1,IF('EPPO PRA and DS'!L213=-1,-1,0)))))</f>
        <v>0</v>
      </c>
      <c r="M213">
        <f>IF('EPPO PQR'!M213&gt;0,'EPPO PQR'!M213,IF('EPPO PRA and DS'!M213=1,6,IF('positive relationship'!M213&gt;0,6,IF('EPPO PQR'!M213=-1,-1,IF('EPPO PRA and DS'!M213=-1,-1,0)))))</f>
        <v>0</v>
      </c>
      <c r="N213">
        <f>IF('EPPO PQR'!N213&gt;0,'EPPO PQR'!N213,IF('EPPO PRA and DS'!N213=1,6,IF('positive relationship'!N213&gt;0,6,IF('EPPO PQR'!N213=-1,-1,IF('EPPO PRA and DS'!N213=-1,-1,0)))))</f>
        <v>0</v>
      </c>
      <c r="O213">
        <f>IF('EPPO PQR'!O213&gt;0,'EPPO PQR'!O213,IF('EPPO PRA and DS'!O213=1,6,IF('positive relationship'!O213&gt;0,6,IF('EPPO PQR'!O213=-1,-1,IF('EPPO PRA and DS'!O213=-1,-1,0)))))</f>
        <v>0</v>
      </c>
      <c r="P213">
        <f>IF('EPPO PQR'!P213&gt;0,'EPPO PQR'!P213,IF('EPPO PRA and DS'!P213=1,6,IF('positive relationship'!P213&gt;0,6,IF('EPPO PQR'!P213=-1,-1,IF('EPPO PRA and DS'!P213=-1,-1,0)))))</f>
        <v>0</v>
      </c>
      <c r="Q213">
        <f>IF('EPPO PQR'!Q213&gt;0,'EPPO PQR'!Q213,IF('EPPO PRA and DS'!Q213=1,6,IF('positive relationship'!Q213&gt;0,6,IF('EPPO PQR'!Q213=-1,-1,IF('EPPO PRA and DS'!Q213=-1,-1,0)))))</f>
        <v>0</v>
      </c>
      <c r="R213">
        <f>IF('EPPO PQR'!R213&gt;0,'EPPO PQR'!R213,IF('EPPO PRA and DS'!R213=1,6,IF('positive relationship'!R213&gt;0,6,IF('EPPO PQR'!R213=-1,-1,IF('EPPO PRA and DS'!R213=-1,-1,0)))))</f>
        <v>0</v>
      </c>
      <c r="S213">
        <f>IF('EPPO PQR'!S213&gt;0,'EPPO PQR'!S213,IF('EPPO PRA and DS'!S213=1,6,IF('positive relationship'!S213&gt;0,6,IF('EPPO PQR'!S213=-1,-1,IF('EPPO PRA and DS'!S213=-1,-1,0)))))</f>
        <v>0</v>
      </c>
      <c r="T213">
        <f>IF('EPPO PQR'!T213&gt;0,'EPPO PQR'!T213,IF('EPPO PRA and DS'!T213=1,6,IF('positive relationship'!T213&gt;0,6,IF('EPPO PQR'!T213=-1,-1,IF('EPPO PRA and DS'!T213=-1,-1,0)))))</f>
        <v>0</v>
      </c>
      <c r="U213">
        <f>IF('EPPO PQR'!U213&gt;0,'EPPO PQR'!U213,IF('EPPO PRA and DS'!U213=1,6,IF('positive relationship'!U213&gt;0,6,IF('EPPO PQR'!U213=-1,-1,IF('EPPO PRA and DS'!U213=-1,-1,0)))))</f>
        <v>0</v>
      </c>
      <c r="V213">
        <f>IF('EPPO PQR'!V213&gt;0,'EPPO PQR'!V213,IF('EPPO PRA and DS'!V213=1,6,IF('positive relationship'!V213&gt;0,6,IF('EPPO PQR'!V213=-1,-1,IF('EPPO PRA and DS'!V213=-1,-1,0)))))</f>
        <v>0</v>
      </c>
      <c r="W213">
        <f>IF('EPPO PQR'!W213&gt;0,'EPPO PQR'!W213,IF('EPPO PRA and DS'!W213=1,6,IF('positive relationship'!W213&gt;0,6,IF('EPPO PQR'!W213=-1,-1,IF('EPPO PRA and DS'!W213=-1,-1,0)))))</f>
        <v>0</v>
      </c>
      <c r="X213">
        <f>IF('EPPO PQR'!X213&gt;0,'EPPO PQR'!X213,IF('EPPO PRA and DS'!X213=1,6,IF('positive relationship'!X213&gt;0,6,IF('EPPO PQR'!X213=-1,-1,IF('EPPO PRA and DS'!X213=-1,-1,0)))))</f>
        <v>0</v>
      </c>
      <c r="Y213">
        <f>IF('EPPO PQR'!Y213&gt;0,'EPPO PQR'!Y213,IF('EPPO PRA and DS'!Y213=1,6,IF('positive relationship'!Y213&gt;0,6,IF('EPPO PQR'!Y213=-1,-1,IF('EPPO PRA and DS'!Y213=-1,-1,0)))))</f>
        <v>0</v>
      </c>
      <c r="Z213">
        <f>IF('EPPO PQR'!Z213&gt;0,'EPPO PQR'!Z213,IF('EPPO PRA and DS'!Z213=1,6,IF('positive relationship'!Z213&gt;0,6,IF('EPPO PQR'!Z213=-1,-1,IF('EPPO PRA and DS'!Z213=-1,-1,0)))))</f>
        <v>0</v>
      </c>
      <c r="AA213">
        <f>IF('EPPO PQR'!AA213&gt;0,'EPPO PQR'!AA213,IF('EPPO PRA and DS'!AA213=1,6,IF('positive relationship'!AA213&gt;0,6,IF('EPPO PQR'!AA213=-1,-1,IF('EPPO PRA and DS'!AA213=-1,-1,0)))))</f>
        <v>0</v>
      </c>
      <c r="AB213">
        <f>IF('EPPO PQR'!AB213&gt;0,'EPPO PQR'!AB213,IF('EPPO PRA and DS'!AB213=1,6,IF('positive relationship'!AB213&gt;0,6,IF('EPPO PQR'!AB213=-1,-1,IF('EPPO PRA and DS'!AB213=-1,-1,0)))))</f>
        <v>0</v>
      </c>
      <c r="AC213">
        <f>IF('EPPO PQR'!AC213&gt;0,'EPPO PQR'!AC213,IF('EPPO PRA and DS'!AC213=1,6,IF('positive relationship'!AC213&gt;0,6,IF('EPPO PQR'!AC213=-1,-1,IF('EPPO PRA and DS'!AC213=-1,-1,0)))))</f>
        <v>0</v>
      </c>
      <c r="AD213">
        <f>IF('EPPO PQR'!AD213&gt;0,'EPPO PQR'!AD213,IF('EPPO PRA and DS'!AD213=1,6,IF('positive relationship'!AD213&gt;0,6,IF('EPPO PQR'!AD213=-1,-1,IF('EPPO PRA and DS'!AD213=-1,-1,0)))))</f>
        <v>0</v>
      </c>
      <c r="AE213">
        <f>IF('EPPO PQR'!AE213&gt;0,'EPPO PQR'!AE213,IF('EPPO PRA and DS'!AE213=1,6,IF('positive relationship'!AE213&gt;0,6,IF('EPPO PQR'!AE213=-1,-1,IF('EPPO PRA and DS'!AE213=-1,-1,0)))))</f>
        <v>0</v>
      </c>
      <c r="AF213">
        <f>IF('EPPO PQR'!AF213&gt;0,'EPPO PQR'!AF213,IF('EPPO PRA and DS'!AF213=1,6,IF('positive relationship'!AF213&gt;0,6,IF('EPPO PQR'!AF213=-1,-1,IF('EPPO PRA and DS'!AF213=-1,-1,0)))))</f>
        <v>0</v>
      </c>
      <c r="AG213">
        <f>IF('EPPO PQR'!AG213&gt;0,'EPPO PQR'!AG213,IF('EPPO PRA and DS'!AG213=1,6,IF('positive relationship'!AG213&gt;0,6,IF('EPPO PQR'!AG213=-1,-1,IF('EPPO PRA and DS'!AG213=-1,-1,0)))))</f>
        <v>0</v>
      </c>
      <c r="AH213">
        <f>IF('EPPO PQR'!AH213&gt;0,'EPPO PQR'!AH213,IF('EPPO PRA and DS'!AH213=1,6,IF('positive relationship'!AH213&gt;0,6,IF('EPPO PQR'!AH213=-1,-1,IF('EPPO PRA and DS'!AH213=-1,-1,0)))))</f>
        <v>0</v>
      </c>
      <c r="AI213">
        <f>IF('EPPO PQR'!AI213&gt;0,'EPPO PQR'!AI213,IF('EPPO PRA and DS'!AI213=1,6,IF('positive relationship'!AI213&gt;0,6,IF('EPPO PQR'!AI213=-1,-1,IF('EPPO PRA and DS'!AI213=-1,-1,0)))))</f>
        <v>0</v>
      </c>
      <c r="AJ213">
        <f>IF('EPPO PQR'!AJ213&gt;0,'EPPO PQR'!AJ213,IF('EPPO PRA and DS'!AJ213=1,6,IF('positive relationship'!AJ213&gt;0,6,IF('EPPO PQR'!AJ213=-1,-1,IF('EPPO PRA and DS'!AJ213=-1,-1,0)))))</f>
        <v>0</v>
      </c>
      <c r="AK213">
        <f>IF('EPPO PQR'!AK213&gt;0,'EPPO PQR'!AK213,IF('EPPO PRA and DS'!AK213=1,6,IF('positive relationship'!AK213&gt;0,6,IF('EPPO PQR'!AK213=-1,-1,IF('EPPO PRA and DS'!AK213=-1,-1,0)))))</f>
        <v>0</v>
      </c>
      <c r="AL213">
        <f>IF('EPPO PQR'!AL213&gt;0,'EPPO PQR'!AL213,IF('EPPO PRA and DS'!AL213=1,6,IF('positive relationship'!AL213&gt;0,6,IF('EPPO PQR'!AL213=-1,-1,IF('EPPO PRA and DS'!AL213=-1,-1,0)))))</f>
        <v>0</v>
      </c>
      <c r="AM213">
        <f>IF('EPPO PQR'!AM213&gt;0,'EPPO PQR'!AM213,IF('EPPO PRA and DS'!AM213=1,6,IF('positive relationship'!AM213&gt;0,6,IF('EPPO PQR'!AM213=-1,-1,IF('EPPO PRA and DS'!AM213=-1,-1,0)))))</f>
        <v>0</v>
      </c>
      <c r="AN213">
        <f>IF('EPPO PQR'!AN213&gt;0,'EPPO PQR'!AN213,IF('EPPO PRA and DS'!AN213=1,6,IF('positive relationship'!AN213&gt;0,6,IF('EPPO PQR'!AN213=-1,-1,IF('EPPO PRA and DS'!AN213=-1,-1,0)))))</f>
        <v>0</v>
      </c>
      <c r="AO213">
        <f>IF('EPPO PQR'!AO213&gt;0,'EPPO PQR'!AO213,IF('EPPO PRA and DS'!AO213=1,6,IF('positive relationship'!AO213&gt;0,6,IF('EPPO PQR'!AO213=-1,-1,IF('EPPO PRA and DS'!AO213=-1,-1,0)))))</f>
        <v>0</v>
      </c>
      <c r="AP213">
        <f>IF('EPPO PQR'!AP213&gt;0,'EPPO PQR'!AP213,IF('EPPO PRA and DS'!AP213=1,6,IF('positive relationship'!AP213&gt;0,6,IF('EPPO PQR'!AP213=-1,-1,IF('EPPO PRA and DS'!AP213=-1,-1,0)))))</f>
        <v>0</v>
      </c>
      <c r="AQ213">
        <f>IF('EPPO PQR'!AQ213&gt;0,'EPPO PQR'!AQ213,IF('EPPO PRA and DS'!AQ213=1,6,IF('positive relationship'!AQ213&gt;0,6,IF('EPPO PQR'!AQ213=-1,-1,IF('EPPO PRA and DS'!AQ213=-1,-1,0)))))</f>
        <v>0</v>
      </c>
      <c r="AR213">
        <f>IF('EPPO PQR'!AR213&gt;0,'EPPO PQR'!AR213,IF('EPPO PRA and DS'!AR213=1,6,IF('positive relationship'!AR213&gt;0,6,IF('EPPO PQR'!AR213=-1,-1,IF('EPPO PRA and DS'!AR213=-1,-1,0)))))</f>
        <v>0</v>
      </c>
      <c r="AS213">
        <f>IF('EPPO PQR'!AS213&gt;0,'EPPO PQR'!AS213,IF('EPPO PRA and DS'!AS213=1,6,IF('positive relationship'!AS213&gt;0,6,IF('EPPO PQR'!AS213=-1,-1,IF('EPPO PRA and DS'!AS213=-1,-1,0)))))</f>
        <v>0</v>
      </c>
      <c r="AT213">
        <f>IF('EPPO PQR'!AT213&gt;0,'EPPO PQR'!AT213,IF('EPPO PRA and DS'!AT213=1,6,IF('positive relationship'!AT213&gt;0,6,IF('EPPO PQR'!AT213=-1,-1,IF('EPPO PRA and DS'!AT213=-1,-1,0)))))</f>
        <v>0</v>
      </c>
    </row>
    <row r="214" spans="1:46" x14ac:dyDescent="0.25">
      <c r="A214" s="1" t="s">
        <v>798</v>
      </c>
      <c r="B214">
        <f>IF('EPPO PQR'!B214&gt;0,'EPPO PQR'!B214,IF('EPPO PRA and DS'!B214=1,6,IF('positive relationship'!B214&gt;0,6,IF('EPPO PQR'!B214=-1,-1,IF('EPPO PRA and DS'!B214=-1,-1,0)))))</f>
        <v>0</v>
      </c>
      <c r="C214">
        <f>IF('EPPO PQR'!C214&gt;0,'EPPO PQR'!C214,IF('EPPO PRA and DS'!C214=1,6,IF('positive relationship'!C214&gt;0,6,IF('EPPO PQR'!C214=-1,-1,IF('EPPO PRA and DS'!C214=-1,-1,0)))))</f>
        <v>0</v>
      </c>
      <c r="D214">
        <f>IF('EPPO PQR'!D214&gt;0,'EPPO PQR'!D214,IF('EPPO PRA and DS'!D214=1,6,IF('positive relationship'!D214&gt;0,6,IF('EPPO PQR'!D214=-1,-1,IF('EPPO PRA and DS'!D214=-1,-1,0)))))</f>
        <v>0</v>
      </c>
      <c r="E214">
        <f>IF('EPPO PQR'!E214&gt;0,'EPPO PQR'!E214,IF('EPPO PRA and DS'!E214=1,6,IF('positive relationship'!E214&gt;0,6,IF('EPPO PQR'!E214=-1,-1,IF('EPPO PRA and DS'!E214=-1,-1,0)))))</f>
        <v>0</v>
      </c>
      <c r="F214">
        <f>IF('EPPO PQR'!F214&gt;0,'EPPO PQR'!F214,IF('EPPO PRA and DS'!F214=1,6,IF('positive relationship'!F214&gt;0,6,IF('EPPO PQR'!F214=-1,-1,IF('EPPO PRA and DS'!F214=-1,-1,0)))))</f>
        <v>0</v>
      </c>
      <c r="G214">
        <f>IF('EPPO PQR'!G214&gt;0,'EPPO PQR'!G214,IF('EPPO PRA and DS'!G214=1,6,IF('positive relationship'!G214&gt;0,6,IF('EPPO PQR'!G214=-1,-1,IF('EPPO PRA and DS'!G214=-1,-1,0)))))</f>
        <v>0</v>
      </c>
      <c r="H214">
        <f>IF('EPPO PQR'!H214&gt;0,'EPPO PQR'!H214,IF('EPPO PRA and DS'!H214=1,6,IF('positive relationship'!H214&gt;0,6,IF('EPPO PQR'!H214=-1,-1,IF('EPPO PRA and DS'!H214=-1,-1,0)))))</f>
        <v>0</v>
      </c>
      <c r="I214">
        <f>IF('EPPO PQR'!I214&gt;0,'EPPO PQR'!I214,IF('EPPO PRA and DS'!I214=1,6,IF('positive relationship'!I214&gt;0,6,IF('EPPO PQR'!I214=-1,-1,IF('EPPO PRA and DS'!I214=-1,-1,0)))))</f>
        <v>0</v>
      </c>
      <c r="J214">
        <f>IF('EPPO PQR'!J214&gt;0,'EPPO PQR'!J214,IF('EPPO PRA and DS'!J214=1,6,IF('positive relationship'!J214&gt;0,6,IF('EPPO PQR'!J214=-1,-1,IF('EPPO PRA and DS'!J214=-1,-1,0)))))</f>
        <v>0</v>
      </c>
      <c r="K214">
        <f>IF('EPPO PQR'!K214&gt;0,'EPPO PQR'!K214,IF('EPPO PRA and DS'!K214=1,6,IF('positive relationship'!K214&gt;0,6,IF('EPPO PQR'!K214=-1,-1,IF('EPPO PRA and DS'!K214=-1,-1,0)))))</f>
        <v>0</v>
      </c>
      <c r="L214">
        <f>IF('EPPO PQR'!L214&gt;0,'EPPO PQR'!L214,IF('EPPO PRA and DS'!L214=1,6,IF('positive relationship'!L214&gt;0,6,IF('EPPO PQR'!L214=-1,-1,IF('EPPO PRA and DS'!L214=-1,-1,0)))))</f>
        <v>0</v>
      </c>
      <c r="M214">
        <f>IF('EPPO PQR'!M214&gt;0,'EPPO PQR'!M214,IF('EPPO PRA and DS'!M214=1,6,IF('positive relationship'!M214&gt;0,6,IF('EPPO PQR'!M214=-1,-1,IF('EPPO PRA and DS'!M214=-1,-1,0)))))</f>
        <v>0</v>
      </c>
      <c r="N214">
        <f>IF('EPPO PQR'!N214&gt;0,'EPPO PQR'!N214,IF('EPPO PRA and DS'!N214=1,6,IF('positive relationship'!N214&gt;0,6,IF('EPPO PQR'!N214=-1,-1,IF('EPPO PRA and DS'!N214=-1,-1,0)))))</f>
        <v>0</v>
      </c>
      <c r="O214">
        <f>IF('EPPO PQR'!O214&gt;0,'EPPO PQR'!O214,IF('EPPO PRA and DS'!O214=1,6,IF('positive relationship'!O214&gt;0,6,IF('EPPO PQR'!O214=-1,-1,IF('EPPO PRA and DS'!O214=-1,-1,0)))))</f>
        <v>0</v>
      </c>
      <c r="P214">
        <f>IF('EPPO PQR'!P214&gt;0,'EPPO PQR'!P214,IF('EPPO PRA and DS'!P214=1,6,IF('positive relationship'!P214&gt;0,6,IF('EPPO PQR'!P214=-1,-1,IF('EPPO PRA and DS'!P214=-1,-1,0)))))</f>
        <v>0</v>
      </c>
      <c r="Q214">
        <f>IF('EPPO PQR'!Q214&gt;0,'EPPO PQR'!Q214,IF('EPPO PRA and DS'!Q214=1,6,IF('positive relationship'!Q214&gt;0,6,IF('EPPO PQR'!Q214=-1,-1,IF('EPPO PRA and DS'!Q214=-1,-1,0)))))</f>
        <v>0</v>
      </c>
      <c r="R214">
        <f>IF('EPPO PQR'!R214&gt;0,'EPPO PQR'!R214,IF('EPPO PRA and DS'!R214=1,6,IF('positive relationship'!R214&gt;0,6,IF('EPPO PQR'!R214=-1,-1,IF('EPPO PRA and DS'!R214=-1,-1,0)))))</f>
        <v>0</v>
      </c>
      <c r="S214">
        <f>IF('EPPO PQR'!S214&gt;0,'EPPO PQR'!S214,IF('EPPO PRA and DS'!S214=1,6,IF('positive relationship'!S214&gt;0,6,IF('EPPO PQR'!S214=-1,-1,IF('EPPO PRA and DS'!S214=-1,-1,0)))))</f>
        <v>0</v>
      </c>
      <c r="T214">
        <f>IF('EPPO PQR'!T214&gt;0,'EPPO PQR'!T214,IF('EPPO PRA and DS'!T214=1,6,IF('positive relationship'!T214&gt;0,6,IF('EPPO PQR'!T214=-1,-1,IF('EPPO PRA and DS'!T214=-1,-1,0)))))</f>
        <v>0</v>
      </c>
      <c r="U214">
        <f>IF('EPPO PQR'!U214&gt;0,'EPPO PQR'!U214,IF('EPPO PRA and DS'!U214=1,6,IF('positive relationship'!U214&gt;0,6,IF('EPPO PQR'!U214=-1,-1,IF('EPPO PRA and DS'!U214=-1,-1,0)))))</f>
        <v>0</v>
      </c>
      <c r="V214">
        <f>IF('EPPO PQR'!V214&gt;0,'EPPO PQR'!V214,IF('EPPO PRA and DS'!V214=1,6,IF('positive relationship'!V214&gt;0,6,IF('EPPO PQR'!V214=-1,-1,IF('EPPO PRA and DS'!V214=-1,-1,0)))))</f>
        <v>0</v>
      </c>
      <c r="W214">
        <f>IF('EPPO PQR'!W214&gt;0,'EPPO PQR'!W214,IF('EPPO PRA and DS'!W214=1,6,IF('positive relationship'!W214&gt;0,6,IF('EPPO PQR'!W214=-1,-1,IF('EPPO PRA and DS'!W214=-1,-1,0)))))</f>
        <v>0</v>
      </c>
      <c r="X214">
        <f>IF('EPPO PQR'!X214&gt;0,'EPPO PQR'!X214,IF('EPPO PRA and DS'!X214=1,6,IF('positive relationship'!X214&gt;0,6,IF('EPPO PQR'!X214=-1,-1,IF('EPPO PRA and DS'!X214=-1,-1,0)))))</f>
        <v>0</v>
      </c>
      <c r="Y214">
        <f>IF('EPPO PQR'!Y214&gt;0,'EPPO PQR'!Y214,IF('EPPO PRA and DS'!Y214=1,6,IF('positive relationship'!Y214&gt;0,6,IF('EPPO PQR'!Y214=-1,-1,IF('EPPO PRA and DS'!Y214=-1,-1,0)))))</f>
        <v>0</v>
      </c>
      <c r="Z214">
        <f>IF('EPPO PQR'!Z214&gt;0,'EPPO PQR'!Z214,IF('EPPO PRA and DS'!Z214=1,6,IF('positive relationship'!Z214&gt;0,6,IF('EPPO PQR'!Z214=-1,-1,IF('EPPO PRA and DS'!Z214=-1,-1,0)))))</f>
        <v>0</v>
      </c>
      <c r="AA214">
        <f>IF('EPPO PQR'!AA214&gt;0,'EPPO PQR'!AA214,IF('EPPO PRA and DS'!AA214=1,6,IF('positive relationship'!AA214&gt;0,6,IF('EPPO PQR'!AA214=-1,-1,IF('EPPO PRA and DS'!AA214=-1,-1,0)))))</f>
        <v>0</v>
      </c>
      <c r="AB214">
        <f>IF('EPPO PQR'!AB214&gt;0,'EPPO PQR'!AB214,IF('EPPO PRA and DS'!AB214=1,6,IF('positive relationship'!AB214&gt;0,6,IF('EPPO PQR'!AB214=-1,-1,IF('EPPO PRA and DS'!AB214=-1,-1,0)))))</f>
        <v>0</v>
      </c>
      <c r="AC214">
        <f>IF('EPPO PQR'!AC214&gt;0,'EPPO PQR'!AC214,IF('EPPO PRA and DS'!AC214=1,6,IF('positive relationship'!AC214&gt;0,6,IF('EPPO PQR'!AC214=-1,-1,IF('EPPO PRA and DS'!AC214=-1,-1,0)))))</f>
        <v>0</v>
      </c>
      <c r="AD214">
        <f>IF('EPPO PQR'!AD214&gt;0,'EPPO PQR'!AD214,IF('EPPO PRA and DS'!AD214=1,6,IF('positive relationship'!AD214&gt;0,6,IF('EPPO PQR'!AD214=-1,-1,IF('EPPO PRA and DS'!AD214=-1,-1,0)))))</f>
        <v>0</v>
      </c>
      <c r="AE214">
        <f>IF('EPPO PQR'!AE214&gt;0,'EPPO PQR'!AE214,IF('EPPO PRA and DS'!AE214=1,6,IF('positive relationship'!AE214&gt;0,6,IF('EPPO PQR'!AE214=-1,-1,IF('EPPO PRA and DS'!AE214=-1,-1,0)))))</f>
        <v>0</v>
      </c>
      <c r="AF214">
        <f>IF('EPPO PQR'!AF214&gt;0,'EPPO PQR'!AF214,IF('EPPO PRA and DS'!AF214=1,6,IF('positive relationship'!AF214&gt;0,6,IF('EPPO PQR'!AF214=-1,-1,IF('EPPO PRA and DS'!AF214=-1,-1,0)))))</f>
        <v>0</v>
      </c>
      <c r="AG214">
        <f>IF('EPPO PQR'!AG214&gt;0,'EPPO PQR'!AG214,IF('EPPO PRA and DS'!AG214=1,6,IF('positive relationship'!AG214&gt;0,6,IF('EPPO PQR'!AG214=-1,-1,IF('EPPO PRA and DS'!AG214=-1,-1,0)))))</f>
        <v>0</v>
      </c>
      <c r="AH214">
        <f>IF('EPPO PQR'!AH214&gt;0,'EPPO PQR'!AH214,IF('EPPO PRA and DS'!AH214=1,6,IF('positive relationship'!AH214&gt;0,6,IF('EPPO PQR'!AH214=-1,-1,IF('EPPO PRA and DS'!AH214=-1,-1,0)))))</f>
        <v>0</v>
      </c>
      <c r="AI214">
        <f>IF('EPPO PQR'!AI214&gt;0,'EPPO PQR'!AI214,IF('EPPO PRA and DS'!AI214=1,6,IF('positive relationship'!AI214&gt;0,6,IF('EPPO PQR'!AI214=-1,-1,IF('EPPO PRA and DS'!AI214=-1,-1,0)))))</f>
        <v>0</v>
      </c>
      <c r="AJ214">
        <f>IF('EPPO PQR'!AJ214&gt;0,'EPPO PQR'!AJ214,IF('EPPO PRA and DS'!AJ214=1,6,IF('positive relationship'!AJ214&gt;0,6,IF('EPPO PQR'!AJ214=-1,-1,IF('EPPO PRA and DS'!AJ214=-1,-1,0)))))</f>
        <v>0</v>
      </c>
      <c r="AK214">
        <f>IF('EPPO PQR'!AK214&gt;0,'EPPO PQR'!AK214,IF('EPPO PRA and DS'!AK214=1,6,IF('positive relationship'!AK214&gt;0,6,IF('EPPO PQR'!AK214=-1,-1,IF('EPPO PRA and DS'!AK214=-1,-1,0)))))</f>
        <v>0</v>
      </c>
      <c r="AL214">
        <f>IF('EPPO PQR'!AL214&gt;0,'EPPO PQR'!AL214,IF('EPPO PRA and DS'!AL214=1,6,IF('positive relationship'!AL214&gt;0,6,IF('EPPO PQR'!AL214=-1,-1,IF('EPPO PRA and DS'!AL214=-1,-1,0)))))</f>
        <v>0</v>
      </c>
      <c r="AM214">
        <f>IF('EPPO PQR'!AM214&gt;0,'EPPO PQR'!AM214,IF('EPPO PRA and DS'!AM214=1,6,IF('positive relationship'!AM214&gt;0,6,IF('EPPO PQR'!AM214=-1,-1,IF('EPPO PRA and DS'!AM214=-1,-1,0)))))</f>
        <v>0</v>
      </c>
      <c r="AN214">
        <f>IF('EPPO PQR'!AN214&gt;0,'EPPO PQR'!AN214,IF('EPPO PRA and DS'!AN214=1,6,IF('positive relationship'!AN214&gt;0,6,IF('EPPO PQR'!AN214=-1,-1,IF('EPPO PRA and DS'!AN214=-1,-1,0)))))</f>
        <v>0</v>
      </c>
      <c r="AO214">
        <f>IF('EPPO PQR'!AO214&gt;0,'EPPO PQR'!AO214,IF('EPPO PRA and DS'!AO214=1,6,IF('positive relationship'!AO214&gt;0,6,IF('EPPO PQR'!AO214=-1,-1,IF('EPPO PRA and DS'!AO214=-1,-1,0)))))</f>
        <v>0</v>
      </c>
      <c r="AP214">
        <f>IF('EPPO PQR'!AP214&gt;0,'EPPO PQR'!AP214,IF('EPPO PRA and DS'!AP214=1,6,IF('positive relationship'!AP214&gt;0,6,IF('EPPO PQR'!AP214=-1,-1,IF('EPPO PRA and DS'!AP214=-1,-1,0)))))</f>
        <v>0</v>
      </c>
      <c r="AQ214">
        <f>IF('EPPO PQR'!AQ214&gt;0,'EPPO PQR'!AQ214,IF('EPPO PRA and DS'!AQ214=1,6,IF('positive relationship'!AQ214&gt;0,6,IF('EPPO PQR'!AQ214=-1,-1,IF('EPPO PRA and DS'!AQ214=-1,-1,0)))))</f>
        <v>0</v>
      </c>
      <c r="AR214">
        <f>IF('EPPO PQR'!AR214&gt;0,'EPPO PQR'!AR214,IF('EPPO PRA and DS'!AR214=1,6,IF('positive relationship'!AR214&gt;0,6,IF('EPPO PQR'!AR214=-1,-1,IF('EPPO PRA and DS'!AR214=-1,-1,0)))))</f>
        <v>0</v>
      </c>
      <c r="AS214">
        <f>IF('EPPO PQR'!AS214&gt;0,'EPPO PQR'!AS214,IF('EPPO PRA and DS'!AS214=1,6,IF('positive relationship'!AS214&gt;0,6,IF('EPPO PQR'!AS214=-1,-1,IF('EPPO PRA and DS'!AS214=-1,-1,0)))))</f>
        <v>0</v>
      </c>
      <c r="AT214">
        <f>IF('EPPO PQR'!AT214&gt;0,'EPPO PQR'!AT214,IF('EPPO PRA and DS'!AT214=1,6,IF('positive relationship'!AT214&gt;0,6,IF('EPPO PQR'!AT214=-1,-1,IF('EPPO PRA and DS'!AT214=-1,-1,0)))))</f>
        <v>0</v>
      </c>
    </row>
    <row r="215" spans="1:46" x14ac:dyDescent="0.25">
      <c r="A215" s="1" t="s">
        <v>802</v>
      </c>
      <c r="B215">
        <f>IF('EPPO PQR'!B215&gt;0,'EPPO PQR'!B215,IF('EPPO PRA and DS'!B215=1,6,IF('positive relationship'!B215&gt;0,6,IF('EPPO PQR'!B215=-1,-1,IF('EPPO PRA and DS'!B215=-1,-1,0)))))</f>
        <v>0</v>
      </c>
      <c r="C215">
        <f>IF('EPPO PQR'!C215&gt;0,'EPPO PQR'!C215,IF('EPPO PRA and DS'!C215=1,6,IF('positive relationship'!C215&gt;0,6,IF('EPPO PQR'!C215=-1,-1,IF('EPPO PRA and DS'!C215=-1,-1,0)))))</f>
        <v>0</v>
      </c>
      <c r="D215">
        <f>IF('EPPO PQR'!D215&gt;0,'EPPO PQR'!D215,IF('EPPO PRA and DS'!D215=1,6,IF('positive relationship'!D215&gt;0,6,IF('EPPO PQR'!D215=-1,-1,IF('EPPO PRA and DS'!D215=-1,-1,0)))))</f>
        <v>0</v>
      </c>
      <c r="E215">
        <f>IF('EPPO PQR'!E215&gt;0,'EPPO PQR'!E215,IF('EPPO PRA and DS'!E215=1,6,IF('positive relationship'!E215&gt;0,6,IF('EPPO PQR'!E215=-1,-1,IF('EPPO PRA and DS'!E215=-1,-1,0)))))</f>
        <v>0</v>
      </c>
      <c r="F215">
        <f>IF('EPPO PQR'!F215&gt;0,'EPPO PQR'!F215,IF('EPPO PRA and DS'!F215=1,6,IF('positive relationship'!F215&gt;0,6,IF('EPPO PQR'!F215=-1,-1,IF('EPPO PRA and DS'!F215=-1,-1,0)))))</f>
        <v>0</v>
      </c>
      <c r="G215">
        <f>IF('EPPO PQR'!G215&gt;0,'EPPO PQR'!G215,IF('EPPO PRA and DS'!G215=1,6,IF('positive relationship'!G215&gt;0,6,IF('EPPO PQR'!G215=-1,-1,IF('EPPO PRA and DS'!G215=-1,-1,0)))))</f>
        <v>0</v>
      </c>
      <c r="H215">
        <f>IF('EPPO PQR'!H215&gt;0,'EPPO PQR'!H215,IF('EPPO PRA and DS'!H215=1,6,IF('positive relationship'!H215&gt;0,6,IF('EPPO PQR'!H215=-1,-1,IF('EPPO PRA and DS'!H215=-1,-1,0)))))</f>
        <v>0</v>
      </c>
      <c r="I215">
        <f>IF('EPPO PQR'!I215&gt;0,'EPPO PQR'!I215,IF('EPPO PRA and DS'!I215=1,6,IF('positive relationship'!I215&gt;0,6,IF('EPPO PQR'!I215=-1,-1,IF('EPPO PRA and DS'!I215=-1,-1,0)))))</f>
        <v>0</v>
      </c>
      <c r="J215">
        <f>IF('EPPO PQR'!J215&gt;0,'EPPO PQR'!J215,IF('EPPO PRA and DS'!J215=1,6,IF('positive relationship'!J215&gt;0,6,IF('EPPO PQR'!J215=-1,-1,IF('EPPO PRA and DS'!J215=-1,-1,0)))))</f>
        <v>0</v>
      </c>
      <c r="K215">
        <f>IF('EPPO PQR'!K215&gt;0,'EPPO PQR'!K215,IF('EPPO PRA and DS'!K215=1,6,IF('positive relationship'!K215&gt;0,6,IF('EPPO PQR'!K215=-1,-1,IF('EPPO PRA and DS'!K215=-1,-1,0)))))</f>
        <v>0</v>
      </c>
      <c r="L215">
        <f>IF('EPPO PQR'!L215&gt;0,'EPPO PQR'!L215,IF('EPPO PRA and DS'!L215=1,6,IF('positive relationship'!L215&gt;0,6,IF('EPPO PQR'!L215=-1,-1,IF('EPPO PRA and DS'!L215=-1,-1,0)))))</f>
        <v>0</v>
      </c>
      <c r="M215">
        <f>IF('EPPO PQR'!M215&gt;0,'EPPO PQR'!M215,IF('EPPO PRA and DS'!M215=1,6,IF('positive relationship'!M215&gt;0,6,IF('EPPO PQR'!M215=-1,-1,IF('EPPO PRA and DS'!M215=-1,-1,0)))))</f>
        <v>0</v>
      </c>
      <c r="N215">
        <f>IF('EPPO PQR'!N215&gt;0,'EPPO PQR'!N215,IF('EPPO PRA and DS'!N215=1,6,IF('positive relationship'!N215&gt;0,6,IF('EPPO PQR'!N215=-1,-1,IF('EPPO PRA and DS'!N215=-1,-1,0)))))</f>
        <v>0</v>
      </c>
      <c r="O215">
        <f>IF('EPPO PQR'!O215&gt;0,'EPPO PQR'!O215,IF('EPPO PRA and DS'!O215=1,6,IF('positive relationship'!O215&gt;0,6,IF('EPPO PQR'!O215=-1,-1,IF('EPPO PRA and DS'!O215=-1,-1,0)))))</f>
        <v>0</v>
      </c>
      <c r="P215">
        <f>IF('EPPO PQR'!P215&gt;0,'EPPO PQR'!P215,IF('EPPO PRA and DS'!P215=1,6,IF('positive relationship'!P215&gt;0,6,IF('EPPO PQR'!P215=-1,-1,IF('EPPO PRA and DS'!P215=-1,-1,0)))))</f>
        <v>0</v>
      </c>
      <c r="Q215">
        <f>IF('EPPO PQR'!Q215&gt;0,'EPPO PQR'!Q215,IF('EPPO PRA and DS'!Q215=1,6,IF('positive relationship'!Q215&gt;0,6,IF('EPPO PQR'!Q215=-1,-1,IF('EPPO PRA and DS'!Q215=-1,-1,0)))))</f>
        <v>0</v>
      </c>
      <c r="R215">
        <f>IF('EPPO PQR'!R215&gt;0,'EPPO PQR'!R215,IF('EPPO PRA and DS'!R215=1,6,IF('positive relationship'!R215&gt;0,6,IF('EPPO PQR'!R215=-1,-1,IF('EPPO PRA and DS'!R215=-1,-1,0)))))</f>
        <v>0</v>
      </c>
      <c r="S215">
        <f>IF('EPPO PQR'!S215&gt;0,'EPPO PQR'!S215,IF('EPPO PRA and DS'!S215=1,6,IF('positive relationship'!S215&gt;0,6,IF('EPPO PQR'!S215=-1,-1,IF('EPPO PRA and DS'!S215=-1,-1,0)))))</f>
        <v>0</v>
      </c>
      <c r="T215">
        <f>IF('EPPO PQR'!T215&gt;0,'EPPO PQR'!T215,IF('EPPO PRA and DS'!T215=1,6,IF('positive relationship'!T215&gt;0,6,IF('EPPO PQR'!T215=-1,-1,IF('EPPO PRA and DS'!T215=-1,-1,0)))))</f>
        <v>0</v>
      </c>
      <c r="U215">
        <f>IF('EPPO PQR'!U215&gt;0,'EPPO PQR'!U215,IF('EPPO PRA and DS'!U215=1,6,IF('positive relationship'!U215&gt;0,6,IF('EPPO PQR'!U215=-1,-1,IF('EPPO PRA and DS'!U215=-1,-1,0)))))</f>
        <v>0</v>
      </c>
      <c r="V215">
        <f>IF('EPPO PQR'!V215&gt;0,'EPPO PQR'!V215,IF('EPPO PRA and DS'!V215=1,6,IF('positive relationship'!V215&gt;0,6,IF('EPPO PQR'!V215=-1,-1,IF('EPPO PRA and DS'!V215=-1,-1,0)))))</f>
        <v>0</v>
      </c>
      <c r="W215">
        <f>IF('EPPO PQR'!W215&gt;0,'EPPO PQR'!W215,IF('EPPO PRA and DS'!W215=1,6,IF('positive relationship'!W215&gt;0,6,IF('EPPO PQR'!W215=-1,-1,IF('EPPO PRA and DS'!W215=-1,-1,0)))))</f>
        <v>0</v>
      </c>
      <c r="X215">
        <f>IF('EPPO PQR'!X215&gt;0,'EPPO PQR'!X215,IF('EPPO PRA and DS'!X215=1,6,IF('positive relationship'!X215&gt;0,6,IF('EPPO PQR'!X215=-1,-1,IF('EPPO PRA and DS'!X215=-1,-1,0)))))</f>
        <v>0</v>
      </c>
      <c r="Y215">
        <f>IF('EPPO PQR'!Y215&gt;0,'EPPO PQR'!Y215,IF('EPPO PRA and DS'!Y215=1,6,IF('positive relationship'!Y215&gt;0,6,IF('EPPO PQR'!Y215=-1,-1,IF('EPPO PRA and DS'!Y215=-1,-1,0)))))</f>
        <v>0</v>
      </c>
      <c r="Z215">
        <f>IF('EPPO PQR'!Z215&gt;0,'EPPO PQR'!Z215,IF('EPPO PRA and DS'!Z215=1,6,IF('positive relationship'!Z215&gt;0,6,IF('EPPO PQR'!Z215=-1,-1,IF('EPPO PRA and DS'!Z215=-1,-1,0)))))</f>
        <v>0</v>
      </c>
      <c r="AA215">
        <f>IF('EPPO PQR'!AA215&gt;0,'EPPO PQR'!AA215,IF('EPPO PRA and DS'!AA215=1,6,IF('positive relationship'!AA215&gt;0,6,IF('EPPO PQR'!AA215=-1,-1,IF('EPPO PRA and DS'!AA215=-1,-1,0)))))</f>
        <v>0</v>
      </c>
      <c r="AB215">
        <f>IF('EPPO PQR'!AB215&gt;0,'EPPO PQR'!AB215,IF('EPPO PRA and DS'!AB215=1,6,IF('positive relationship'!AB215&gt;0,6,IF('EPPO PQR'!AB215=-1,-1,IF('EPPO PRA and DS'!AB215=-1,-1,0)))))</f>
        <v>0</v>
      </c>
      <c r="AC215">
        <f>IF('EPPO PQR'!AC215&gt;0,'EPPO PQR'!AC215,IF('EPPO PRA and DS'!AC215=1,6,IF('positive relationship'!AC215&gt;0,6,IF('EPPO PQR'!AC215=-1,-1,IF('EPPO PRA and DS'!AC215=-1,-1,0)))))</f>
        <v>0</v>
      </c>
      <c r="AD215">
        <f>IF('EPPO PQR'!AD215&gt;0,'EPPO PQR'!AD215,IF('EPPO PRA and DS'!AD215=1,6,IF('positive relationship'!AD215&gt;0,6,IF('EPPO PQR'!AD215=-1,-1,IF('EPPO PRA and DS'!AD215=-1,-1,0)))))</f>
        <v>0</v>
      </c>
      <c r="AE215">
        <f>IF('EPPO PQR'!AE215&gt;0,'EPPO PQR'!AE215,IF('EPPO PRA and DS'!AE215=1,6,IF('positive relationship'!AE215&gt;0,6,IF('EPPO PQR'!AE215=-1,-1,IF('EPPO PRA and DS'!AE215=-1,-1,0)))))</f>
        <v>0</v>
      </c>
      <c r="AF215">
        <f>IF('EPPO PQR'!AF215&gt;0,'EPPO PQR'!AF215,IF('EPPO PRA and DS'!AF215=1,6,IF('positive relationship'!AF215&gt;0,6,IF('EPPO PQR'!AF215=-1,-1,IF('EPPO PRA and DS'!AF215=-1,-1,0)))))</f>
        <v>0</v>
      </c>
      <c r="AG215">
        <f>IF('EPPO PQR'!AG215&gt;0,'EPPO PQR'!AG215,IF('EPPO PRA and DS'!AG215=1,6,IF('positive relationship'!AG215&gt;0,6,IF('EPPO PQR'!AG215=-1,-1,IF('EPPO PRA and DS'!AG215=-1,-1,0)))))</f>
        <v>0</v>
      </c>
      <c r="AH215">
        <f>IF('EPPO PQR'!AH215&gt;0,'EPPO PQR'!AH215,IF('EPPO PRA and DS'!AH215=1,6,IF('positive relationship'!AH215&gt;0,6,IF('EPPO PQR'!AH215=-1,-1,IF('EPPO PRA and DS'!AH215=-1,-1,0)))))</f>
        <v>0</v>
      </c>
      <c r="AI215">
        <f>IF('EPPO PQR'!AI215&gt;0,'EPPO PQR'!AI215,IF('EPPO PRA and DS'!AI215=1,6,IF('positive relationship'!AI215&gt;0,6,IF('EPPO PQR'!AI215=-1,-1,IF('EPPO PRA and DS'!AI215=-1,-1,0)))))</f>
        <v>0</v>
      </c>
      <c r="AJ215">
        <f>IF('EPPO PQR'!AJ215&gt;0,'EPPO PQR'!AJ215,IF('EPPO PRA and DS'!AJ215=1,6,IF('positive relationship'!AJ215&gt;0,6,IF('EPPO PQR'!AJ215=-1,-1,IF('EPPO PRA and DS'!AJ215=-1,-1,0)))))</f>
        <v>0</v>
      </c>
      <c r="AK215">
        <f>IF('EPPO PQR'!AK215&gt;0,'EPPO PQR'!AK215,IF('EPPO PRA and DS'!AK215=1,6,IF('positive relationship'!AK215&gt;0,6,IF('EPPO PQR'!AK215=-1,-1,IF('EPPO PRA and DS'!AK215=-1,-1,0)))))</f>
        <v>0</v>
      </c>
      <c r="AL215">
        <f>IF('EPPO PQR'!AL215&gt;0,'EPPO PQR'!AL215,IF('EPPO PRA and DS'!AL215=1,6,IF('positive relationship'!AL215&gt;0,6,IF('EPPO PQR'!AL215=-1,-1,IF('EPPO PRA and DS'!AL215=-1,-1,0)))))</f>
        <v>0</v>
      </c>
      <c r="AM215">
        <f>IF('EPPO PQR'!AM215&gt;0,'EPPO PQR'!AM215,IF('EPPO PRA and DS'!AM215=1,6,IF('positive relationship'!AM215&gt;0,6,IF('EPPO PQR'!AM215=-1,-1,IF('EPPO PRA and DS'!AM215=-1,-1,0)))))</f>
        <v>0</v>
      </c>
      <c r="AN215">
        <f>IF('EPPO PQR'!AN215&gt;0,'EPPO PQR'!AN215,IF('EPPO PRA and DS'!AN215=1,6,IF('positive relationship'!AN215&gt;0,6,IF('EPPO PQR'!AN215=-1,-1,IF('EPPO PRA and DS'!AN215=-1,-1,0)))))</f>
        <v>0</v>
      </c>
      <c r="AO215">
        <f>IF('EPPO PQR'!AO215&gt;0,'EPPO PQR'!AO215,IF('EPPO PRA and DS'!AO215=1,6,IF('positive relationship'!AO215&gt;0,6,IF('EPPO PQR'!AO215=-1,-1,IF('EPPO PRA and DS'!AO215=-1,-1,0)))))</f>
        <v>0</v>
      </c>
      <c r="AP215">
        <f>IF('EPPO PQR'!AP215&gt;0,'EPPO PQR'!AP215,IF('EPPO PRA and DS'!AP215=1,6,IF('positive relationship'!AP215&gt;0,6,IF('EPPO PQR'!AP215=-1,-1,IF('EPPO PRA and DS'!AP215=-1,-1,0)))))</f>
        <v>0</v>
      </c>
      <c r="AQ215">
        <f>IF('EPPO PQR'!AQ215&gt;0,'EPPO PQR'!AQ215,IF('EPPO PRA and DS'!AQ215=1,6,IF('positive relationship'!AQ215&gt;0,6,IF('EPPO PQR'!AQ215=-1,-1,IF('EPPO PRA and DS'!AQ215=-1,-1,0)))))</f>
        <v>0</v>
      </c>
      <c r="AR215">
        <f>IF('EPPO PQR'!AR215&gt;0,'EPPO PQR'!AR215,IF('EPPO PRA and DS'!AR215=1,6,IF('positive relationship'!AR215&gt;0,6,IF('EPPO PQR'!AR215=-1,-1,IF('EPPO PRA and DS'!AR215=-1,-1,0)))))</f>
        <v>0</v>
      </c>
      <c r="AS215">
        <f>IF('EPPO PQR'!AS215&gt;0,'EPPO PQR'!AS215,IF('EPPO PRA and DS'!AS215=1,6,IF('positive relationship'!AS215&gt;0,6,IF('EPPO PQR'!AS215=-1,-1,IF('EPPO PRA and DS'!AS215=-1,-1,0)))))</f>
        <v>0</v>
      </c>
      <c r="AT215">
        <f>IF('EPPO PQR'!AT215&gt;0,'EPPO PQR'!AT215,IF('EPPO PRA and DS'!AT215=1,6,IF('positive relationship'!AT215&gt;0,6,IF('EPPO PQR'!AT215=-1,-1,IF('EPPO PRA and DS'!AT215=-1,-1,0)))))</f>
        <v>0</v>
      </c>
    </row>
    <row r="216" spans="1:46" x14ac:dyDescent="0.25">
      <c r="A216" s="1" t="s">
        <v>800</v>
      </c>
      <c r="B216">
        <f>IF('EPPO PQR'!B216&gt;0,'EPPO PQR'!B216,IF('EPPO PRA and DS'!B216=1,6,IF('positive relationship'!B216&gt;0,6,IF('EPPO PQR'!B216=-1,-1,IF('EPPO PRA and DS'!B216=-1,-1,0)))))</f>
        <v>0</v>
      </c>
      <c r="C216">
        <f>IF('EPPO PQR'!C216&gt;0,'EPPO PQR'!C216,IF('EPPO PRA and DS'!C216=1,6,IF('positive relationship'!C216&gt;0,6,IF('EPPO PQR'!C216=-1,-1,IF('EPPO PRA and DS'!C216=-1,-1,0)))))</f>
        <v>0</v>
      </c>
      <c r="D216">
        <f>IF('EPPO PQR'!D216&gt;0,'EPPO PQR'!D216,IF('EPPO PRA and DS'!D216=1,6,IF('positive relationship'!D216&gt;0,6,IF('EPPO PQR'!D216=-1,-1,IF('EPPO PRA and DS'!D216=-1,-1,0)))))</f>
        <v>0</v>
      </c>
      <c r="E216">
        <f>IF('EPPO PQR'!E216&gt;0,'EPPO PQR'!E216,IF('EPPO PRA and DS'!E216=1,6,IF('positive relationship'!E216&gt;0,6,IF('EPPO PQR'!E216=-1,-1,IF('EPPO PRA and DS'!E216=-1,-1,0)))))</f>
        <v>0</v>
      </c>
      <c r="F216">
        <f>IF('EPPO PQR'!F216&gt;0,'EPPO PQR'!F216,IF('EPPO PRA and DS'!F216=1,6,IF('positive relationship'!F216&gt;0,6,IF('EPPO PQR'!F216=-1,-1,IF('EPPO PRA and DS'!F216=-1,-1,0)))))</f>
        <v>0</v>
      </c>
      <c r="G216">
        <f>IF('EPPO PQR'!G216&gt;0,'EPPO PQR'!G216,IF('EPPO PRA and DS'!G216=1,6,IF('positive relationship'!G216&gt;0,6,IF('EPPO PQR'!G216=-1,-1,IF('EPPO PRA and DS'!G216=-1,-1,0)))))</f>
        <v>0</v>
      </c>
      <c r="H216">
        <f>IF('EPPO PQR'!H216&gt;0,'EPPO PQR'!H216,IF('EPPO PRA and DS'!H216=1,6,IF('positive relationship'!H216&gt;0,6,IF('EPPO PQR'!H216=-1,-1,IF('EPPO PRA and DS'!H216=-1,-1,0)))))</f>
        <v>0</v>
      </c>
      <c r="I216">
        <f>IF('EPPO PQR'!I216&gt;0,'EPPO PQR'!I216,IF('EPPO PRA and DS'!I216=1,6,IF('positive relationship'!I216&gt;0,6,IF('EPPO PQR'!I216=-1,-1,IF('EPPO PRA and DS'!I216=-1,-1,0)))))</f>
        <v>0</v>
      </c>
      <c r="J216">
        <f>IF('EPPO PQR'!J216&gt;0,'EPPO PQR'!J216,IF('EPPO PRA and DS'!J216=1,6,IF('positive relationship'!J216&gt;0,6,IF('EPPO PQR'!J216=-1,-1,IF('EPPO PRA and DS'!J216=-1,-1,0)))))</f>
        <v>0</v>
      </c>
      <c r="K216">
        <f>IF('EPPO PQR'!K216&gt;0,'EPPO PQR'!K216,IF('EPPO PRA and DS'!K216=1,6,IF('positive relationship'!K216&gt;0,6,IF('EPPO PQR'!K216=-1,-1,IF('EPPO PRA and DS'!K216=-1,-1,0)))))</f>
        <v>0</v>
      </c>
      <c r="L216">
        <f>IF('EPPO PQR'!L216&gt;0,'EPPO PQR'!L216,IF('EPPO PRA and DS'!L216=1,6,IF('positive relationship'!L216&gt;0,6,IF('EPPO PQR'!L216=-1,-1,IF('EPPO PRA and DS'!L216=-1,-1,0)))))</f>
        <v>0</v>
      </c>
      <c r="M216">
        <f>IF('EPPO PQR'!M216&gt;0,'EPPO PQR'!M216,IF('EPPO PRA and DS'!M216=1,6,IF('positive relationship'!M216&gt;0,6,IF('EPPO PQR'!M216=-1,-1,IF('EPPO PRA and DS'!M216=-1,-1,0)))))</f>
        <v>0</v>
      </c>
      <c r="N216">
        <f>IF('EPPO PQR'!N216&gt;0,'EPPO PQR'!N216,IF('EPPO PRA and DS'!N216=1,6,IF('positive relationship'!N216&gt;0,6,IF('EPPO PQR'!N216=-1,-1,IF('EPPO PRA and DS'!N216=-1,-1,0)))))</f>
        <v>0</v>
      </c>
      <c r="O216">
        <f>IF('EPPO PQR'!O216&gt;0,'EPPO PQR'!O216,IF('EPPO PRA and DS'!O216=1,6,IF('positive relationship'!O216&gt;0,6,IF('EPPO PQR'!O216=-1,-1,IF('EPPO PRA and DS'!O216=-1,-1,0)))))</f>
        <v>0</v>
      </c>
      <c r="P216">
        <f>IF('EPPO PQR'!P216&gt;0,'EPPO PQR'!P216,IF('EPPO PRA and DS'!P216=1,6,IF('positive relationship'!P216&gt;0,6,IF('EPPO PQR'!P216=-1,-1,IF('EPPO PRA and DS'!P216=-1,-1,0)))))</f>
        <v>0</v>
      </c>
      <c r="Q216">
        <f>IF('EPPO PQR'!Q216&gt;0,'EPPO PQR'!Q216,IF('EPPO PRA and DS'!Q216=1,6,IF('positive relationship'!Q216&gt;0,6,IF('EPPO PQR'!Q216=-1,-1,IF('EPPO PRA and DS'!Q216=-1,-1,0)))))</f>
        <v>0</v>
      </c>
      <c r="R216">
        <f>IF('EPPO PQR'!R216&gt;0,'EPPO PQR'!R216,IF('EPPO PRA and DS'!R216=1,6,IF('positive relationship'!R216&gt;0,6,IF('EPPO PQR'!R216=-1,-1,IF('EPPO PRA and DS'!R216=-1,-1,0)))))</f>
        <v>0</v>
      </c>
      <c r="S216">
        <f>IF('EPPO PQR'!S216&gt;0,'EPPO PQR'!S216,IF('EPPO PRA and DS'!S216=1,6,IF('positive relationship'!S216&gt;0,6,IF('EPPO PQR'!S216=-1,-1,IF('EPPO PRA and DS'!S216=-1,-1,0)))))</f>
        <v>0</v>
      </c>
      <c r="T216">
        <f>IF('EPPO PQR'!T216&gt;0,'EPPO PQR'!T216,IF('EPPO PRA and DS'!T216=1,6,IF('positive relationship'!T216&gt;0,6,IF('EPPO PQR'!T216=-1,-1,IF('EPPO PRA and DS'!T216=-1,-1,0)))))</f>
        <v>0</v>
      </c>
      <c r="U216">
        <f>IF('EPPO PQR'!U216&gt;0,'EPPO PQR'!U216,IF('EPPO PRA and DS'!U216=1,6,IF('positive relationship'!U216&gt;0,6,IF('EPPO PQR'!U216=-1,-1,IF('EPPO PRA and DS'!U216=-1,-1,0)))))</f>
        <v>0</v>
      </c>
      <c r="V216">
        <f>IF('EPPO PQR'!V216&gt;0,'EPPO PQR'!V216,IF('EPPO PRA and DS'!V216=1,6,IF('positive relationship'!V216&gt;0,6,IF('EPPO PQR'!V216=-1,-1,IF('EPPO PRA and DS'!V216=-1,-1,0)))))</f>
        <v>0</v>
      </c>
      <c r="W216">
        <f>IF('EPPO PQR'!W216&gt;0,'EPPO PQR'!W216,IF('EPPO PRA and DS'!W216=1,6,IF('positive relationship'!W216&gt;0,6,IF('EPPO PQR'!W216=-1,-1,IF('EPPO PRA and DS'!W216=-1,-1,0)))))</f>
        <v>0</v>
      </c>
      <c r="X216">
        <f>IF('EPPO PQR'!X216&gt;0,'EPPO PQR'!X216,IF('EPPO PRA and DS'!X216=1,6,IF('positive relationship'!X216&gt;0,6,IF('EPPO PQR'!X216=-1,-1,IF('EPPO PRA and DS'!X216=-1,-1,0)))))</f>
        <v>0</v>
      </c>
      <c r="Y216">
        <f>IF('EPPO PQR'!Y216&gt;0,'EPPO PQR'!Y216,IF('EPPO PRA and DS'!Y216=1,6,IF('positive relationship'!Y216&gt;0,6,IF('EPPO PQR'!Y216=-1,-1,IF('EPPO PRA and DS'!Y216=-1,-1,0)))))</f>
        <v>0</v>
      </c>
      <c r="Z216">
        <f>IF('EPPO PQR'!Z216&gt;0,'EPPO PQR'!Z216,IF('EPPO PRA and DS'!Z216=1,6,IF('positive relationship'!Z216&gt;0,6,IF('EPPO PQR'!Z216=-1,-1,IF('EPPO PRA and DS'!Z216=-1,-1,0)))))</f>
        <v>0</v>
      </c>
      <c r="AA216">
        <f>IF('EPPO PQR'!AA216&gt;0,'EPPO PQR'!AA216,IF('EPPO PRA and DS'!AA216=1,6,IF('positive relationship'!AA216&gt;0,6,IF('EPPO PQR'!AA216=-1,-1,IF('EPPO PRA and DS'!AA216=-1,-1,0)))))</f>
        <v>0</v>
      </c>
      <c r="AB216">
        <f>IF('EPPO PQR'!AB216&gt;0,'EPPO PQR'!AB216,IF('EPPO PRA and DS'!AB216=1,6,IF('positive relationship'!AB216&gt;0,6,IF('EPPO PQR'!AB216=-1,-1,IF('EPPO PRA and DS'!AB216=-1,-1,0)))))</f>
        <v>0</v>
      </c>
      <c r="AC216">
        <f>IF('EPPO PQR'!AC216&gt;0,'EPPO PQR'!AC216,IF('EPPO PRA and DS'!AC216=1,6,IF('positive relationship'!AC216&gt;0,6,IF('EPPO PQR'!AC216=-1,-1,IF('EPPO PRA and DS'!AC216=-1,-1,0)))))</f>
        <v>0</v>
      </c>
      <c r="AD216">
        <f>IF('EPPO PQR'!AD216&gt;0,'EPPO PQR'!AD216,IF('EPPO PRA and DS'!AD216=1,6,IF('positive relationship'!AD216&gt;0,6,IF('EPPO PQR'!AD216=-1,-1,IF('EPPO PRA and DS'!AD216=-1,-1,0)))))</f>
        <v>0</v>
      </c>
      <c r="AE216">
        <f>IF('EPPO PQR'!AE216&gt;0,'EPPO PQR'!AE216,IF('EPPO PRA and DS'!AE216=1,6,IF('positive relationship'!AE216&gt;0,6,IF('EPPO PQR'!AE216=-1,-1,IF('EPPO PRA and DS'!AE216=-1,-1,0)))))</f>
        <v>0</v>
      </c>
      <c r="AF216">
        <f>IF('EPPO PQR'!AF216&gt;0,'EPPO PQR'!AF216,IF('EPPO PRA and DS'!AF216=1,6,IF('positive relationship'!AF216&gt;0,6,IF('EPPO PQR'!AF216=-1,-1,IF('EPPO PRA and DS'!AF216=-1,-1,0)))))</f>
        <v>0</v>
      </c>
      <c r="AG216">
        <f>IF('EPPO PQR'!AG216&gt;0,'EPPO PQR'!AG216,IF('EPPO PRA and DS'!AG216=1,6,IF('positive relationship'!AG216&gt;0,6,IF('EPPO PQR'!AG216=-1,-1,IF('EPPO PRA and DS'!AG216=-1,-1,0)))))</f>
        <v>0</v>
      </c>
      <c r="AH216">
        <f>IF('EPPO PQR'!AH216&gt;0,'EPPO PQR'!AH216,IF('EPPO PRA and DS'!AH216=1,6,IF('positive relationship'!AH216&gt;0,6,IF('EPPO PQR'!AH216=-1,-1,IF('EPPO PRA and DS'!AH216=-1,-1,0)))))</f>
        <v>0</v>
      </c>
      <c r="AI216">
        <f>IF('EPPO PQR'!AI216&gt;0,'EPPO PQR'!AI216,IF('EPPO PRA and DS'!AI216=1,6,IF('positive relationship'!AI216&gt;0,6,IF('EPPO PQR'!AI216=-1,-1,IF('EPPO PRA and DS'!AI216=-1,-1,0)))))</f>
        <v>0</v>
      </c>
      <c r="AJ216">
        <f>IF('EPPO PQR'!AJ216&gt;0,'EPPO PQR'!AJ216,IF('EPPO PRA and DS'!AJ216=1,6,IF('positive relationship'!AJ216&gt;0,6,IF('EPPO PQR'!AJ216=-1,-1,IF('EPPO PRA and DS'!AJ216=-1,-1,0)))))</f>
        <v>0</v>
      </c>
      <c r="AK216">
        <f>IF('EPPO PQR'!AK216&gt;0,'EPPO PQR'!AK216,IF('EPPO PRA and DS'!AK216=1,6,IF('positive relationship'!AK216&gt;0,6,IF('EPPO PQR'!AK216=-1,-1,IF('EPPO PRA and DS'!AK216=-1,-1,0)))))</f>
        <v>0</v>
      </c>
      <c r="AL216">
        <f>IF('EPPO PQR'!AL216&gt;0,'EPPO PQR'!AL216,IF('EPPO PRA and DS'!AL216=1,6,IF('positive relationship'!AL216&gt;0,6,IF('EPPO PQR'!AL216=-1,-1,IF('EPPO PRA and DS'!AL216=-1,-1,0)))))</f>
        <v>0</v>
      </c>
      <c r="AM216">
        <f>IF('EPPO PQR'!AM216&gt;0,'EPPO PQR'!AM216,IF('EPPO PRA and DS'!AM216=1,6,IF('positive relationship'!AM216&gt;0,6,IF('EPPO PQR'!AM216=-1,-1,IF('EPPO PRA and DS'!AM216=-1,-1,0)))))</f>
        <v>0</v>
      </c>
      <c r="AN216">
        <f>IF('EPPO PQR'!AN216&gt;0,'EPPO PQR'!AN216,IF('EPPO PRA and DS'!AN216=1,6,IF('positive relationship'!AN216&gt;0,6,IF('EPPO PQR'!AN216=-1,-1,IF('EPPO PRA and DS'!AN216=-1,-1,0)))))</f>
        <v>0</v>
      </c>
      <c r="AO216">
        <f>IF('EPPO PQR'!AO216&gt;0,'EPPO PQR'!AO216,IF('EPPO PRA and DS'!AO216=1,6,IF('positive relationship'!AO216&gt;0,6,IF('EPPO PQR'!AO216=-1,-1,IF('EPPO PRA and DS'!AO216=-1,-1,0)))))</f>
        <v>0</v>
      </c>
      <c r="AP216">
        <f>IF('EPPO PQR'!AP216&gt;0,'EPPO PQR'!AP216,IF('EPPO PRA and DS'!AP216=1,6,IF('positive relationship'!AP216&gt;0,6,IF('EPPO PQR'!AP216=-1,-1,IF('EPPO PRA and DS'!AP216=-1,-1,0)))))</f>
        <v>0</v>
      </c>
      <c r="AQ216">
        <f>IF('EPPO PQR'!AQ216&gt;0,'EPPO PQR'!AQ216,IF('EPPO PRA and DS'!AQ216=1,6,IF('positive relationship'!AQ216&gt;0,6,IF('EPPO PQR'!AQ216=-1,-1,IF('EPPO PRA and DS'!AQ216=-1,-1,0)))))</f>
        <v>0</v>
      </c>
      <c r="AR216">
        <f>IF('EPPO PQR'!AR216&gt;0,'EPPO PQR'!AR216,IF('EPPO PRA and DS'!AR216=1,6,IF('positive relationship'!AR216&gt;0,6,IF('EPPO PQR'!AR216=-1,-1,IF('EPPO PRA and DS'!AR216=-1,-1,0)))))</f>
        <v>0</v>
      </c>
      <c r="AS216">
        <f>IF('EPPO PQR'!AS216&gt;0,'EPPO PQR'!AS216,IF('EPPO PRA and DS'!AS216=1,6,IF('positive relationship'!AS216&gt;0,6,IF('EPPO PQR'!AS216=-1,-1,IF('EPPO PRA and DS'!AS216=-1,-1,0)))))</f>
        <v>0</v>
      </c>
      <c r="AT216">
        <f>IF('EPPO PQR'!AT216&gt;0,'EPPO PQR'!AT216,IF('EPPO PRA and DS'!AT216=1,6,IF('positive relationship'!AT216&gt;0,6,IF('EPPO PQR'!AT216=-1,-1,IF('EPPO PRA and DS'!AT216=-1,-1,0)))))</f>
        <v>0</v>
      </c>
    </row>
    <row r="217" spans="1:46" x14ac:dyDescent="0.25">
      <c r="A217" s="1" t="s">
        <v>799</v>
      </c>
      <c r="B217">
        <f>IF('EPPO PQR'!B217&gt;0,'EPPO PQR'!B217,IF('EPPO PRA and DS'!B217=1,6,IF('positive relationship'!B217&gt;0,6,IF('EPPO PQR'!B217=-1,-1,IF('EPPO PRA and DS'!B217=-1,-1,0)))))</f>
        <v>0</v>
      </c>
      <c r="C217">
        <f>IF('EPPO PQR'!C217&gt;0,'EPPO PQR'!C217,IF('EPPO PRA and DS'!C217=1,6,IF('positive relationship'!C217&gt;0,6,IF('EPPO PQR'!C217=-1,-1,IF('EPPO PRA and DS'!C217=-1,-1,0)))))</f>
        <v>0</v>
      </c>
      <c r="D217">
        <f>IF('EPPO PQR'!D217&gt;0,'EPPO PQR'!D217,IF('EPPO PRA and DS'!D217=1,6,IF('positive relationship'!D217&gt;0,6,IF('EPPO PQR'!D217=-1,-1,IF('EPPO PRA and DS'!D217=-1,-1,0)))))</f>
        <v>0</v>
      </c>
      <c r="E217">
        <f>IF('EPPO PQR'!E217&gt;0,'EPPO PQR'!E217,IF('EPPO PRA and DS'!E217=1,6,IF('positive relationship'!E217&gt;0,6,IF('EPPO PQR'!E217=-1,-1,IF('EPPO PRA and DS'!E217=-1,-1,0)))))</f>
        <v>0</v>
      </c>
      <c r="F217">
        <f>IF('EPPO PQR'!F217&gt;0,'EPPO PQR'!F217,IF('EPPO PRA and DS'!F217=1,6,IF('positive relationship'!F217&gt;0,6,IF('EPPO PQR'!F217=-1,-1,IF('EPPO PRA and DS'!F217=-1,-1,0)))))</f>
        <v>0</v>
      </c>
      <c r="G217">
        <f>IF('EPPO PQR'!G217&gt;0,'EPPO PQR'!G217,IF('EPPO PRA and DS'!G217=1,6,IF('positive relationship'!G217&gt;0,6,IF('EPPO PQR'!G217=-1,-1,IF('EPPO PRA and DS'!G217=-1,-1,0)))))</f>
        <v>0</v>
      </c>
      <c r="H217">
        <f>IF('EPPO PQR'!H217&gt;0,'EPPO PQR'!H217,IF('EPPO PRA and DS'!H217=1,6,IF('positive relationship'!H217&gt;0,6,IF('EPPO PQR'!H217=-1,-1,IF('EPPO PRA and DS'!H217=-1,-1,0)))))</f>
        <v>0</v>
      </c>
      <c r="I217">
        <f>IF('EPPO PQR'!I217&gt;0,'EPPO PQR'!I217,IF('EPPO PRA and DS'!I217=1,6,IF('positive relationship'!I217&gt;0,6,IF('EPPO PQR'!I217=-1,-1,IF('EPPO PRA and DS'!I217=-1,-1,0)))))</f>
        <v>0</v>
      </c>
      <c r="J217">
        <f>IF('EPPO PQR'!J217&gt;0,'EPPO PQR'!J217,IF('EPPO PRA and DS'!J217=1,6,IF('positive relationship'!J217&gt;0,6,IF('EPPO PQR'!J217=-1,-1,IF('EPPO PRA and DS'!J217=-1,-1,0)))))</f>
        <v>0</v>
      </c>
      <c r="K217">
        <f>IF('EPPO PQR'!K217&gt;0,'EPPO PQR'!K217,IF('EPPO PRA and DS'!K217=1,6,IF('positive relationship'!K217&gt;0,6,IF('EPPO PQR'!K217=-1,-1,IF('EPPO PRA and DS'!K217=-1,-1,0)))))</f>
        <v>0</v>
      </c>
      <c r="L217">
        <f>IF('EPPO PQR'!L217&gt;0,'EPPO PQR'!L217,IF('EPPO PRA and DS'!L217=1,6,IF('positive relationship'!L217&gt;0,6,IF('EPPO PQR'!L217=-1,-1,IF('EPPO PRA and DS'!L217=-1,-1,0)))))</f>
        <v>0</v>
      </c>
      <c r="M217">
        <f>IF('EPPO PQR'!M217&gt;0,'EPPO PQR'!M217,IF('EPPO PRA and DS'!M217=1,6,IF('positive relationship'!M217&gt;0,6,IF('EPPO PQR'!M217=-1,-1,IF('EPPO PRA and DS'!M217=-1,-1,0)))))</f>
        <v>0</v>
      </c>
      <c r="N217">
        <f>IF('EPPO PQR'!N217&gt;0,'EPPO PQR'!N217,IF('EPPO PRA and DS'!N217=1,6,IF('positive relationship'!N217&gt;0,6,IF('EPPO PQR'!N217=-1,-1,IF('EPPO PRA and DS'!N217=-1,-1,0)))))</f>
        <v>0</v>
      </c>
      <c r="O217">
        <f>IF('EPPO PQR'!O217&gt;0,'EPPO PQR'!O217,IF('EPPO PRA and DS'!O217=1,6,IF('positive relationship'!O217&gt;0,6,IF('EPPO PQR'!O217=-1,-1,IF('EPPO PRA and DS'!O217=-1,-1,0)))))</f>
        <v>0</v>
      </c>
      <c r="P217">
        <f>IF('EPPO PQR'!P217&gt;0,'EPPO PQR'!P217,IF('EPPO PRA and DS'!P217=1,6,IF('positive relationship'!P217&gt;0,6,IF('EPPO PQR'!P217=-1,-1,IF('EPPO PRA and DS'!P217=-1,-1,0)))))</f>
        <v>0</v>
      </c>
      <c r="Q217">
        <f>IF('EPPO PQR'!Q217&gt;0,'EPPO PQR'!Q217,IF('EPPO PRA and DS'!Q217=1,6,IF('positive relationship'!Q217&gt;0,6,IF('EPPO PQR'!Q217=-1,-1,IF('EPPO PRA and DS'!Q217=-1,-1,0)))))</f>
        <v>0</v>
      </c>
      <c r="R217">
        <f>IF('EPPO PQR'!R217&gt;0,'EPPO PQR'!R217,IF('EPPO PRA and DS'!R217=1,6,IF('positive relationship'!R217&gt;0,6,IF('EPPO PQR'!R217=-1,-1,IF('EPPO PRA and DS'!R217=-1,-1,0)))))</f>
        <v>0</v>
      </c>
      <c r="S217">
        <f>IF('EPPO PQR'!S217&gt;0,'EPPO PQR'!S217,IF('EPPO PRA and DS'!S217=1,6,IF('positive relationship'!S217&gt;0,6,IF('EPPO PQR'!S217=-1,-1,IF('EPPO PRA and DS'!S217=-1,-1,0)))))</f>
        <v>0</v>
      </c>
      <c r="T217">
        <f>IF('EPPO PQR'!T217&gt;0,'EPPO PQR'!T217,IF('EPPO PRA and DS'!T217=1,6,IF('positive relationship'!T217&gt;0,6,IF('EPPO PQR'!T217=-1,-1,IF('EPPO PRA and DS'!T217=-1,-1,0)))))</f>
        <v>0</v>
      </c>
      <c r="U217">
        <f>IF('EPPO PQR'!U217&gt;0,'EPPO PQR'!U217,IF('EPPO PRA and DS'!U217=1,6,IF('positive relationship'!U217&gt;0,6,IF('EPPO PQR'!U217=-1,-1,IF('EPPO PRA and DS'!U217=-1,-1,0)))))</f>
        <v>0</v>
      </c>
      <c r="V217">
        <f>IF('EPPO PQR'!V217&gt;0,'EPPO PQR'!V217,IF('EPPO PRA and DS'!V217=1,6,IF('positive relationship'!V217&gt;0,6,IF('EPPO PQR'!V217=-1,-1,IF('EPPO PRA and DS'!V217=-1,-1,0)))))</f>
        <v>0</v>
      </c>
      <c r="W217">
        <f>IF('EPPO PQR'!W217&gt;0,'EPPO PQR'!W217,IF('EPPO PRA and DS'!W217=1,6,IF('positive relationship'!W217&gt;0,6,IF('EPPO PQR'!W217=-1,-1,IF('EPPO PRA and DS'!W217=-1,-1,0)))))</f>
        <v>0</v>
      </c>
      <c r="X217">
        <f>IF('EPPO PQR'!X217&gt;0,'EPPO PQR'!X217,IF('EPPO PRA and DS'!X217=1,6,IF('positive relationship'!X217&gt;0,6,IF('EPPO PQR'!X217=-1,-1,IF('EPPO PRA and DS'!X217=-1,-1,0)))))</f>
        <v>0</v>
      </c>
      <c r="Y217">
        <f>IF('EPPO PQR'!Y217&gt;0,'EPPO PQR'!Y217,IF('EPPO PRA and DS'!Y217=1,6,IF('positive relationship'!Y217&gt;0,6,IF('EPPO PQR'!Y217=-1,-1,IF('EPPO PRA and DS'!Y217=-1,-1,0)))))</f>
        <v>0</v>
      </c>
      <c r="Z217">
        <f>IF('EPPO PQR'!Z217&gt;0,'EPPO PQR'!Z217,IF('EPPO PRA and DS'!Z217=1,6,IF('positive relationship'!Z217&gt;0,6,IF('EPPO PQR'!Z217=-1,-1,IF('EPPO PRA and DS'!Z217=-1,-1,0)))))</f>
        <v>0</v>
      </c>
      <c r="AA217">
        <f>IF('EPPO PQR'!AA217&gt;0,'EPPO PQR'!AA217,IF('EPPO PRA and DS'!AA217=1,6,IF('positive relationship'!AA217&gt;0,6,IF('EPPO PQR'!AA217=-1,-1,IF('EPPO PRA and DS'!AA217=-1,-1,0)))))</f>
        <v>0</v>
      </c>
      <c r="AB217">
        <f>IF('EPPO PQR'!AB217&gt;0,'EPPO PQR'!AB217,IF('EPPO PRA and DS'!AB217=1,6,IF('positive relationship'!AB217&gt;0,6,IF('EPPO PQR'!AB217=-1,-1,IF('EPPO PRA and DS'!AB217=-1,-1,0)))))</f>
        <v>0</v>
      </c>
      <c r="AC217">
        <f>IF('EPPO PQR'!AC217&gt;0,'EPPO PQR'!AC217,IF('EPPO PRA and DS'!AC217=1,6,IF('positive relationship'!AC217&gt;0,6,IF('EPPO PQR'!AC217=-1,-1,IF('EPPO PRA and DS'!AC217=-1,-1,0)))))</f>
        <v>0</v>
      </c>
      <c r="AD217">
        <f>IF('EPPO PQR'!AD217&gt;0,'EPPO PQR'!AD217,IF('EPPO PRA and DS'!AD217=1,6,IF('positive relationship'!AD217&gt;0,6,IF('EPPO PQR'!AD217=-1,-1,IF('EPPO PRA and DS'!AD217=-1,-1,0)))))</f>
        <v>0</v>
      </c>
      <c r="AE217">
        <f>IF('EPPO PQR'!AE217&gt;0,'EPPO PQR'!AE217,IF('EPPO PRA and DS'!AE217=1,6,IF('positive relationship'!AE217&gt;0,6,IF('EPPO PQR'!AE217=-1,-1,IF('EPPO PRA and DS'!AE217=-1,-1,0)))))</f>
        <v>0</v>
      </c>
      <c r="AF217">
        <f>IF('EPPO PQR'!AF217&gt;0,'EPPO PQR'!AF217,IF('EPPO PRA and DS'!AF217=1,6,IF('positive relationship'!AF217&gt;0,6,IF('EPPO PQR'!AF217=-1,-1,IF('EPPO PRA and DS'!AF217=-1,-1,0)))))</f>
        <v>0</v>
      </c>
      <c r="AG217">
        <f>IF('EPPO PQR'!AG217&gt;0,'EPPO PQR'!AG217,IF('EPPO PRA and DS'!AG217=1,6,IF('positive relationship'!AG217&gt;0,6,IF('EPPO PQR'!AG217=-1,-1,IF('EPPO PRA and DS'!AG217=-1,-1,0)))))</f>
        <v>0</v>
      </c>
      <c r="AH217">
        <f>IF('EPPO PQR'!AH217&gt;0,'EPPO PQR'!AH217,IF('EPPO PRA and DS'!AH217=1,6,IF('positive relationship'!AH217&gt;0,6,IF('EPPO PQR'!AH217=-1,-1,IF('EPPO PRA and DS'!AH217=-1,-1,0)))))</f>
        <v>0</v>
      </c>
      <c r="AI217">
        <f>IF('EPPO PQR'!AI217&gt;0,'EPPO PQR'!AI217,IF('EPPO PRA and DS'!AI217=1,6,IF('positive relationship'!AI217&gt;0,6,IF('EPPO PQR'!AI217=-1,-1,IF('EPPO PRA and DS'!AI217=-1,-1,0)))))</f>
        <v>0</v>
      </c>
      <c r="AJ217">
        <f>IF('EPPO PQR'!AJ217&gt;0,'EPPO PQR'!AJ217,IF('EPPO PRA and DS'!AJ217=1,6,IF('positive relationship'!AJ217&gt;0,6,IF('EPPO PQR'!AJ217=-1,-1,IF('EPPO PRA and DS'!AJ217=-1,-1,0)))))</f>
        <v>0</v>
      </c>
      <c r="AK217">
        <f>IF('EPPO PQR'!AK217&gt;0,'EPPO PQR'!AK217,IF('EPPO PRA and DS'!AK217=1,6,IF('positive relationship'!AK217&gt;0,6,IF('EPPO PQR'!AK217=-1,-1,IF('EPPO PRA and DS'!AK217=-1,-1,0)))))</f>
        <v>0</v>
      </c>
      <c r="AL217">
        <f>IF('EPPO PQR'!AL217&gt;0,'EPPO PQR'!AL217,IF('EPPO PRA and DS'!AL217=1,6,IF('positive relationship'!AL217&gt;0,6,IF('EPPO PQR'!AL217=-1,-1,IF('EPPO PRA and DS'!AL217=-1,-1,0)))))</f>
        <v>0</v>
      </c>
      <c r="AM217">
        <f>IF('EPPO PQR'!AM217&gt;0,'EPPO PQR'!AM217,IF('EPPO PRA and DS'!AM217=1,6,IF('positive relationship'!AM217&gt;0,6,IF('EPPO PQR'!AM217=-1,-1,IF('EPPO PRA and DS'!AM217=-1,-1,0)))))</f>
        <v>0</v>
      </c>
      <c r="AN217">
        <f>IF('EPPO PQR'!AN217&gt;0,'EPPO PQR'!AN217,IF('EPPO PRA and DS'!AN217=1,6,IF('positive relationship'!AN217&gt;0,6,IF('EPPO PQR'!AN217=-1,-1,IF('EPPO PRA and DS'!AN217=-1,-1,0)))))</f>
        <v>0</v>
      </c>
      <c r="AO217">
        <f>IF('EPPO PQR'!AO217&gt;0,'EPPO PQR'!AO217,IF('EPPO PRA and DS'!AO217=1,6,IF('positive relationship'!AO217&gt;0,6,IF('EPPO PQR'!AO217=-1,-1,IF('EPPO PRA and DS'!AO217=-1,-1,0)))))</f>
        <v>0</v>
      </c>
      <c r="AP217">
        <f>IF('EPPO PQR'!AP217&gt;0,'EPPO PQR'!AP217,IF('EPPO PRA and DS'!AP217=1,6,IF('positive relationship'!AP217&gt;0,6,IF('EPPO PQR'!AP217=-1,-1,IF('EPPO PRA and DS'!AP217=-1,-1,0)))))</f>
        <v>0</v>
      </c>
      <c r="AQ217">
        <f>IF('EPPO PQR'!AQ217&gt;0,'EPPO PQR'!AQ217,IF('EPPO PRA and DS'!AQ217=1,6,IF('positive relationship'!AQ217&gt;0,6,IF('EPPO PQR'!AQ217=-1,-1,IF('EPPO PRA and DS'!AQ217=-1,-1,0)))))</f>
        <v>0</v>
      </c>
      <c r="AR217">
        <f>IF('EPPO PQR'!AR217&gt;0,'EPPO PQR'!AR217,IF('EPPO PRA and DS'!AR217=1,6,IF('positive relationship'!AR217&gt;0,6,IF('EPPO PQR'!AR217=-1,-1,IF('EPPO PRA and DS'!AR217=-1,-1,0)))))</f>
        <v>0</v>
      </c>
      <c r="AS217">
        <f>IF('EPPO PQR'!AS217&gt;0,'EPPO PQR'!AS217,IF('EPPO PRA and DS'!AS217=1,6,IF('positive relationship'!AS217&gt;0,6,IF('EPPO PQR'!AS217=-1,-1,IF('EPPO PRA and DS'!AS217=-1,-1,0)))))</f>
        <v>0</v>
      </c>
      <c r="AT217">
        <f>IF('EPPO PQR'!AT217&gt;0,'EPPO PQR'!AT217,IF('EPPO PRA and DS'!AT217=1,6,IF('positive relationship'!AT217&gt;0,6,IF('EPPO PQR'!AT217=-1,-1,IF('EPPO PRA and DS'!AT217=-1,-1,0)))))</f>
        <v>0</v>
      </c>
    </row>
    <row r="218" spans="1:46" x14ac:dyDescent="0.25">
      <c r="A218" s="1" t="s">
        <v>836</v>
      </c>
      <c r="B218">
        <f>IF('EPPO PQR'!B218&gt;0,'EPPO PQR'!B218,IF('EPPO PRA and DS'!B218=1,6,IF('positive relationship'!B218&gt;0,6,IF('EPPO PQR'!B218=-1,-1,IF('EPPO PRA and DS'!B218=-1,-1,0)))))</f>
        <v>0</v>
      </c>
      <c r="C218">
        <f>IF('EPPO PQR'!C218&gt;0,'EPPO PQR'!C218,IF('EPPO PRA and DS'!C218=1,6,IF('positive relationship'!C218&gt;0,6,IF('EPPO PQR'!C218=-1,-1,IF('EPPO PRA and DS'!C218=-1,-1,0)))))</f>
        <v>0</v>
      </c>
      <c r="D218">
        <f>IF('EPPO PQR'!D218&gt;0,'EPPO PQR'!D218,IF('EPPO PRA and DS'!D218=1,6,IF('positive relationship'!D218&gt;0,6,IF('EPPO PQR'!D218=-1,-1,IF('EPPO PRA and DS'!D218=-1,-1,0)))))</f>
        <v>0</v>
      </c>
      <c r="E218">
        <f>IF('EPPO PQR'!E218&gt;0,'EPPO PQR'!E218,IF('EPPO PRA and DS'!E218=1,6,IF('positive relationship'!E218&gt;0,6,IF('EPPO PQR'!E218=-1,-1,IF('EPPO PRA and DS'!E218=-1,-1,0)))))</f>
        <v>0</v>
      </c>
      <c r="F218">
        <f>IF('EPPO PQR'!F218&gt;0,'EPPO PQR'!F218,IF('EPPO PRA and DS'!F218=1,6,IF('positive relationship'!F218&gt;0,6,IF('EPPO PQR'!F218=-1,-1,IF('EPPO PRA and DS'!F218=-1,-1,0)))))</f>
        <v>0</v>
      </c>
      <c r="G218">
        <f>IF('EPPO PQR'!G218&gt;0,'EPPO PQR'!G218,IF('EPPO PRA and DS'!G218=1,6,IF('positive relationship'!G218&gt;0,6,IF('EPPO PQR'!G218=-1,-1,IF('EPPO PRA and DS'!G218=-1,-1,0)))))</f>
        <v>0</v>
      </c>
      <c r="H218">
        <f>IF('EPPO PQR'!H218&gt;0,'EPPO PQR'!H218,IF('EPPO PRA and DS'!H218=1,6,IF('positive relationship'!H218&gt;0,6,IF('EPPO PQR'!H218=-1,-1,IF('EPPO PRA and DS'!H218=-1,-1,0)))))</f>
        <v>0</v>
      </c>
      <c r="I218">
        <f>IF('EPPO PQR'!I218&gt;0,'EPPO PQR'!I218,IF('EPPO PRA and DS'!I218=1,6,IF('positive relationship'!I218&gt;0,6,IF('EPPO PQR'!I218=-1,-1,IF('EPPO PRA and DS'!I218=-1,-1,0)))))</f>
        <v>0</v>
      </c>
      <c r="J218">
        <f>IF('EPPO PQR'!J218&gt;0,'EPPO PQR'!J218,IF('EPPO PRA and DS'!J218=1,6,IF('positive relationship'!J218&gt;0,6,IF('EPPO PQR'!J218=-1,-1,IF('EPPO PRA and DS'!J218=-1,-1,0)))))</f>
        <v>0</v>
      </c>
      <c r="K218">
        <f>IF('EPPO PQR'!K218&gt;0,'EPPO PQR'!K218,IF('EPPO PRA and DS'!K218=1,6,IF('positive relationship'!K218&gt;0,6,IF('EPPO PQR'!K218=-1,-1,IF('EPPO PRA and DS'!K218=-1,-1,0)))))</f>
        <v>0</v>
      </c>
      <c r="L218">
        <f>IF('EPPO PQR'!L218&gt;0,'EPPO PQR'!L218,IF('EPPO PRA and DS'!L218=1,6,IF('positive relationship'!L218&gt;0,6,IF('EPPO PQR'!L218=-1,-1,IF('EPPO PRA and DS'!L218=-1,-1,0)))))</f>
        <v>0</v>
      </c>
      <c r="M218">
        <f>IF('EPPO PQR'!M218&gt;0,'EPPO PQR'!M218,IF('EPPO PRA and DS'!M218=1,6,IF('positive relationship'!M218&gt;0,6,IF('EPPO PQR'!M218=-1,-1,IF('EPPO PRA and DS'!M218=-1,-1,0)))))</f>
        <v>0</v>
      </c>
      <c r="N218">
        <f>IF('EPPO PQR'!N218&gt;0,'EPPO PQR'!N218,IF('EPPO PRA and DS'!N218=1,6,IF('positive relationship'!N218&gt;0,6,IF('EPPO PQR'!N218=-1,-1,IF('EPPO PRA and DS'!N218=-1,-1,0)))))</f>
        <v>0</v>
      </c>
      <c r="O218">
        <f>IF('EPPO PQR'!O218&gt;0,'EPPO PQR'!O218,IF('EPPO PRA and DS'!O218=1,6,IF('positive relationship'!O218&gt;0,6,IF('EPPO PQR'!O218=-1,-1,IF('EPPO PRA and DS'!O218=-1,-1,0)))))</f>
        <v>0</v>
      </c>
      <c r="P218">
        <f>IF('EPPO PQR'!P218&gt;0,'EPPO PQR'!P218,IF('EPPO PRA and DS'!P218=1,6,IF('positive relationship'!P218&gt;0,6,IF('EPPO PQR'!P218=-1,-1,IF('EPPO PRA and DS'!P218=-1,-1,0)))))</f>
        <v>0</v>
      </c>
      <c r="Q218">
        <f>IF('EPPO PQR'!Q218&gt;0,'EPPO PQR'!Q218,IF('EPPO PRA and DS'!Q218=1,6,IF('positive relationship'!Q218&gt;0,6,IF('EPPO PQR'!Q218=-1,-1,IF('EPPO PRA and DS'!Q218=-1,-1,0)))))</f>
        <v>0</v>
      </c>
      <c r="R218">
        <f>IF('EPPO PQR'!R218&gt;0,'EPPO PQR'!R218,IF('EPPO PRA and DS'!R218=1,6,IF('positive relationship'!R218&gt;0,6,IF('EPPO PQR'!R218=-1,-1,IF('EPPO PRA and DS'!R218=-1,-1,0)))))</f>
        <v>0</v>
      </c>
      <c r="S218">
        <f>IF('EPPO PQR'!S218&gt;0,'EPPO PQR'!S218,IF('EPPO PRA and DS'!S218=1,6,IF('positive relationship'!S218&gt;0,6,IF('EPPO PQR'!S218=-1,-1,IF('EPPO PRA and DS'!S218=-1,-1,0)))))</f>
        <v>0</v>
      </c>
      <c r="T218">
        <f>IF('EPPO PQR'!T218&gt;0,'EPPO PQR'!T218,IF('EPPO PRA and DS'!T218=1,6,IF('positive relationship'!T218&gt;0,6,IF('EPPO PQR'!T218=-1,-1,IF('EPPO PRA and DS'!T218=-1,-1,0)))))</f>
        <v>0</v>
      </c>
      <c r="U218">
        <f>IF('EPPO PQR'!U218&gt;0,'EPPO PQR'!U218,IF('EPPO PRA and DS'!U218=1,6,IF('positive relationship'!U218&gt;0,6,IF('EPPO PQR'!U218=-1,-1,IF('EPPO PRA and DS'!U218=-1,-1,0)))))</f>
        <v>0</v>
      </c>
      <c r="V218">
        <f>IF('EPPO PQR'!V218&gt;0,'EPPO PQR'!V218,IF('EPPO PRA and DS'!V218=1,6,IF('positive relationship'!V218&gt;0,6,IF('EPPO PQR'!V218=-1,-1,IF('EPPO PRA and DS'!V218=-1,-1,0)))))</f>
        <v>0</v>
      </c>
      <c r="W218">
        <f>IF('EPPO PQR'!W218&gt;0,'EPPO PQR'!W218,IF('EPPO PRA and DS'!W218=1,6,IF('positive relationship'!W218&gt;0,6,IF('EPPO PQR'!W218=-1,-1,IF('EPPO PRA and DS'!W218=-1,-1,0)))))</f>
        <v>0</v>
      </c>
      <c r="X218">
        <f>IF('EPPO PQR'!X218&gt;0,'EPPO PQR'!X218,IF('EPPO PRA and DS'!X218=1,6,IF('positive relationship'!X218&gt;0,6,IF('EPPO PQR'!X218=-1,-1,IF('EPPO PRA and DS'!X218=-1,-1,0)))))</f>
        <v>0</v>
      </c>
      <c r="Y218">
        <f>IF('EPPO PQR'!Y218&gt;0,'EPPO PQR'!Y218,IF('EPPO PRA and DS'!Y218=1,6,IF('positive relationship'!Y218&gt;0,6,IF('EPPO PQR'!Y218=-1,-1,IF('EPPO PRA and DS'!Y218=-1,-1,0)))))</f>
        <v>0</v>
      </c>
      <c r="Z218">
        <f>IF('EPPO PQR'!Z218&gt;0,'EPPO PQR'!Z218,IF('EPPO PRA and DS'!Z218=1,6,IF('positive relationship'!Z218&gt;0,6,IF('EPPO PQR'!Z218=-1,-1,IF('EPPO PRA and DS'!Z218=-1,-1,0)))))</f>
        <v>0</v>
      </c>
      <c r="AA218">
        <f>IF('EPPO PQR'!AA218&gt;0,'EPPO PQR'!AA218,IF('EPPO PRA and DS'!AA218=1,6,IF('positive relationship'!AA218&gt;0,6,IF('EPPO PQR'!AA218=-1,-1,IF('EPPO PRA and DS'!AA218=-1,-1,0)))))</f>
        <v>0</v>
      </c>
      <c r="AB218">
        <f>IF('EPPO PQR'!AB218&gt;0,'EPPO PQR'!AB218,IF('EPPO PRA and DS'!AB218=1,6,IF('positive relationship'!AB218&gt;0,6,IF('EPPO PQR'!AB218=-1,-1,IF('EPPO PRA and DS'!AB218=-1,-1,0)))))</f>
        <v>0</v>
      </c>
      <c r="AC218">
        <f>IF('EPPO PQR'!AC218&gt;0,'EPPO PQR'!AC218,IF('EPPO PRA and DS'!AC218=1,6,IF('positive relationship'!AC218&gt;0,6,IF('EPPO PQR'!AC218=-1,-1,IF('EPPO PRA and DS'!AC218=-1,-1,0)))))</f>
        <v>0</v>
      </c>
      <c r="AD218">
        <f>IF('EPPO PQR'!AD218&gt;0,'EPPO PQR'!AD218,IF('EPPO PRA and DS'!AD218=1,6,IF('positive relationship'!AD218&gt;0,6,IF('EPPO PQR'!AD218=-1,-1,IF('EPPO PRA and DS'!AD218=-1,-1,0)))))</f>
        <v>0</v>
      </c>
      <c r="AE218">
        <f>IF('EPPO PQR'!AE218&gt;0,'EPPO PQR'!AE218,IF('EPPO PRA and DS'!AE218=1,6,IF('positive relationship'!AE218&gt;0,6,IF('EPPO PQR'!AE218=-1,-1,IF('EPPO PRA and DS'!AE218=-1,-1,0)))))</f>
        <v>0</v>
      </c>
      <c r="AF218">
        <f>IF('EPPO PQR'!AF218&gt;0,'EPPO PQR'!AF218,IF('EPPO PRA and DS'!AF218=1,6,IF('positive relationship'!AF218&gt;0,6,IF('EPPO PQR'!AF218=-1,-1,IF('EPPO PRA and DS'!AF218=-1,-1,0)))))</f>
        <v>0</v>
      </c>
      <c r="AG218">
        <f>IF('EPPO PQR'!AG218&gt;0,'EPPO PQR'!AG218,IF('EPPO PRA and DS'!AG218=1,6,IF('positive relationship'!AG218&gt;0,6,IF('EPPO PQR'!AG218=-1,-1,IF('EPPO PRA and DS'!AG218=-1,-1,0)))))</f>
        <v>0</v>
      </c>
      <c r="AH218">
        <f>IF('EPPO PQR'!AH218&gt;0,'EPPO PQR'!AH218,IF('EPPO PRA and DS'!AH218=1,6,IF('positive relationship'!AH218&gt;0,6,IF('EPPO PQR'!AH218=-1,-1,IF('EPPO PRA and DS'!AH218=-1,-1,0)))))</f>
        <v>0</v>
      </c>
      <c r="AI218">
        <f>IF('EPPO PQR'!AI218&gt;0,'EPPO PQR'!AI218,IF('EPPO PRA and DS'!AI218=1,6,IF('positive relationship'!AI218&gt;0,6,IF('EPPO PQR'!AI218=-1,-1,IF('EPPO PRA and DS'!AI218=-1,-1,0)))))</f>
        <v>0</v>
      </c>
      <c r="AJ218">
        <f>IF('EPPO PQR'!AJ218&gt;0,'EPPO PQR'!AJ218,IF('EPPO PRA and DS'!AJ218=1,6,IF('positive relationship'!AJ218&gt;0,6,IF('EPPO PQR'!AJ218=-1,-1,IF('EPPO PRA and DS'!AJ218=-1,-1,0)))))</f>
        <v>0</v>
      </c>
      <c r="AK218">
        <f>IF('EPPO PQR'!AK218&gt;0,'EPPO PQR'!AK218,IF('EPPO PRA and DS'!AK218=1,6,IF('positive relationship'!AK218&gt;0,6,IF('EPPO PQR'!AK218=-1,-1,IF('EPPO PRA and DS'!AK218=-1,-1,0)))))</f>
        <v>0</v>
      </c>
      <c r="AL218">
        <f>IF('EPPO PQR'!AL218&gt;0,'EPPO PQR'!AL218,IF('EPPO PRA and DS'!AL218=1,6,IF('positive relationship'!AL218&gt;0,6,IF('EPPO PQR'!AL218=-1,-1,IF('EPPO PRA and DS'!AL218=-1,-1,0)))))</f>
        <v>0</v>
      </c>
      <c r="AM218">
        <f>IF('EPPO PQR'!AM218&gt;0,'EPPO PQR'!AM218,IF('EPPO PRA and DS'!AM218=1,6,IF('positive relationship'!AM218&gt;0,6,IF('EPPO PQR'!AM218=-1,-1,IF('EPPO PRA and DS'!AM218=-1,-1,0)))))</f>
        <v>0</v>
      </c>
      <c r="AN218">
        <f>IF('EPPO PQR'!AN218&gt;0,'EPPO PQR'!AN218,IF('EPPO PRA and DS'!AN218=1,6,IF('positive relationship'!AN218&gt;0,6,IF('EPPO PQR'!AN218=-1,-1,IF('EPPO PRA and DS'!AN218=-1,-1,0)))))</f>
        <v>0</v>
      </c>
      <c r="AO218">
        <f>IF('EPPO PQR'!AO218&gt;0,'EPPO PQR'!AO218,IF('EPPO PRA and DS'!AO218=1,6,IF('positive relationship'!AO218&gt;0,6,IF('EPPO PQR'!AO218=-1,-1,IF('EPPO PRA and DS'!AO218=-1,-1,0)))))</f>
        <v>0</v>
      </c>
      <c r="AP218">
        <f>IF('EPPO PQR'!AP218&gt;0,'EPPO PQR'!AP218,IF('EPPO PRA and DS'!AP218=1,6,IF('positive relationship'!AP218&gt;0,6,IF('EPPO PQR'!AP218=-1,-1,IF('EPPO PRA and DS'!AP218=-1,-1,0)))))</f>
        <v>0</v>
      </c>
      <c r="AQ218">
        <f>IF('EPPO PQR'!AQ218&gt;0,'EPPO PQR'!AQ218,IF('EPPO PRA and DS'!AQ218=1,6,IF('positive relationship'!AQ218&gt;0,6,IF('EPPO PQR'!AQ218=-1,-1,IF('EPPO PRA and DS'!AQ218=-1,-1,0)))))</f>
        <v>0</v>
      </c>
      <c r="AR218">
        <f>IF('EPPO PQR'!AR218&gt;0,'EPPO PQR'!AR218,IF('EPPO PRA and DS'!AR218=1,6,IF('positive relationship'!AR218&gt;0,6,IF('EPPO PQR'!AR218=-1,-1,IF('EPPO PRA and DS'!AR218=-1,-1,0)))))</f>
        <v>0</v>
      </c>
      <c r="AS218">
        <f>IF('EPPO PQR'!AS218&gt;0,'EPPO PQR'!AS218,IF('EPPO PRA and DS'!AS218=1,6,IF('positive relationship'!AS218&gt;0,6,IF('EPPO PQR'!AS218=-1,-1,IF('EPPO PRA and DS'!AS218=-1,-1,0)))))</f>
        <v>0</v>
      </c>
      <c r="AT218">
        <f>IF('EPPO PQR'!AT218&gt;0,'EPPO PQR'!AT218,IF('EPPO PRA and DS'!AT218=1,6,IF('positive relationship'!AT218&gt;0,6,IF('EPPO PQR'!AT218=-1,-1,IF('EPPO PRA and DS'!AT218=-1,-1,0)))))</f>
        <v>0</v>
      </c>
    </row>
    <row r="219" spans="1:46" x14ac:dyDescent="0.25">
      <c r="A219" s="1" t="s">
        <v>837</v>
      </c>
      <c r="B219">
        <f>IF('EPPO PQR'!B219&gt;0,'EPPO PQR'!B219,IF('EPPO PRA and DS'!B219=1,6,IF('positive relationship'!B219&gt;0,6,IF('EPPO PQR'!B219=-1,-1,IF('EPPO PRA and DS'!B219=-1,-1,0)))))</f>
        <v>0</v>
      </c>
      <c r="C219">
        <f>IF('EPPO PQR'!C219&gt;0,'EPPO PQR'!C219,IF('EPPO PRA and DS'!C219=1,6,IF('positive relationship'!C219&gt;0,6,IF('EPPO PQR'!C219=-1,-1,IF('EPPO PRA and DS'!C219=-1,-1,0)))))</f>
        <v>0</v>
      </c>
      <c r="D219">
        <f>IF('EPPO PQR'!D219&gt;0,'EPPO PQR'!D219,IF('EPPO PRA and DS'!D219=1,6,IF('positive relationship'!D219&gt;0,6,IF('EPPO PQR'!D219=-1,-1,IF('EPPO PRA and DS'!D219=-1,-1,0)))))</f>
        <v>0</v>
      </c>
      <c r="E219">
        <f>IF('EPPO PQR'!E219&gt;0,'EPPO PQR'!E219,IF('EPPO PRA and DS'!E219=1,6,IF('positive relationship'!E219&gt;0,6,IF('EPPO PQR'!E219=-1,-1,IF('EPPO PRA and DS'!E219=-1,-1,0)))))</f>
        <v>0</v>
      </c>
      <c r="F219">
        <f>IF('EPPO PQR'!F219&gt;0,'EPPO PQR'!F219,IF('EPPO PRA and DS'!F219=1,6,IF('positive relationship'!F219&gt;0,6,IF('EPPO PQR'!F219=-1,-1,IF('EPPO PRA and DS'!F219=-1,-1,0)))))</f>
        <v>0</v>
      </c>
      <c r="G219">
        <f>IF('EPPO PQR'!G219&gt;0,'EPPO PQR'!G219,IF('EPPO PRA and DS'!G219=1,6,IF('positive relationship'!G219&gt;0,6,IF('EPPO PQR'!G219=-1,-1,IF('EPPO PRA and DS'!G219=-1,-1,0)))))</f>
        <v>0</v>
      </c>
      <c r="H219">
        <f>IF('EPPO PQR'!H219&gt;0,'EPPO PQR'!H219,IF('EPPO PRA and DS'!H219=1,6,IF('positive relationship'!H219&gt;0,6,IF('EPPO PQR'!H219=-1,-1,IF('EPPO PRA and DS'!H219=-1,-1,0)))))</f>
        <v>0</v>
      </c>
      <c r="I219">
        <f>IF('EPPO PQR'!I219&gt;0,'EPPO PQR'!I219,IF('EPPO PRA and DS'!I219=1,6,IF('positive relationship'!I219&gt;0,6,IF('EPPO PQR'!I219=-1,-1,IF('EPPO PRA and DS'!I219=-1,-1,0)))))</f>
        <v>0</v>
      </c>
      <c r="J219">
        <f>IF('EPPO PQR'!J219&gt;0,'EPPO PQR'!J219,IF('EPPO PRA and DS'!J219=1,6,IF('positive relationship'!J219&gt;0,6,IF('EPPO PQR'!J219=-1,-1,IF('EPPO PRA and DS'!J219=-1,-1,0)))))</f>
        <v>0</v>
      </c>
      <c r="K219">
        <f>IF('EPPO PQR'!K219&gt;0,'EPPO PQR'!K219,IF('EPPO PRA and DS'!K219=1,6,IF('positive relationship'!K219&gt;0,6,IF('EPPO PQR'!K219=-1,-1,IF('EPPO PRA and DS'!K219=-1,-1,0)))))</f>
        <v>0</v>
      </c>
      <c r="L219">
        <f>IF('EPPO PQR'!L219&gt;0,'EPPO PQR'!L219,IF('EPPO PRA and DS'!L219=1,6,IF('positive relationship'!L219&gt;0,6,IF('EPPO PQR'!L219=-1,-1,IF('EPPO PRA and DS'!L219=-1,-1,0)))))</f>
        <v>0</v>
      </c>
      <c r="M219">
        <f>IF('EPPO PQR'!M219&gt;0,'EPPO PQR'!M219,IF('EPPO PRA and DS'!M219=1,6,IF('positive relationship'!M219&gt;0,6,IF('EPPO PQR'!M219=-1,-1,IF('EPPO PRA and DS'!M219=-1,-1,0)))))</f>
        <v>0</v>
      </c>
      <c r="N219">
        <f>IF('EPPO PQR'!N219&gt;0,'EPPO PQR'!N219,IF('EPPO PRA and DS'!N219=1,6,IF('positive relationship'!N219&gt;0,6,IF('EPPO PQR'!N219=-1,-1,IF('EPPO PRA and DS'!N219=-1,-1,0)))))</f>
        <v>0</v>
      </c>
      <c r="O219">
        <f>IF('EPPO PQR'!O219&gt;0,'EPPO PQR'!O219,IF('EPPO PRA and DS'!O219=1,6,IF('positive relationship'!O219&gt;0,6,IF('EPPO PQR'!O219=-1,-1,IF('EPPO PRA and DS'!O219=-1,-1,0)))))</f>
        <v>0</v>
      </c>
      <c r="P219">
        <f>IF('EPPO PQR'!P219&gt;0,'EPPO PQR'!P219,IF('EPPO PRA and DS'!P219=1,6,IF('positive relationship'!P219&gt;0,6,IF('EPPO PQR'!P219=-1,-1,IF('EPPO PRA and DS'!P219=-1,-1,0)))))</f>
        <v>0</v>
      </c>
      <c r="Q219">
        <f>IF('EPPO PQR'!Q219&gt;0,'EPPO PQR'!Q219,IF('EPPO PRA and DS'!Q219=1,6,IF('positive relationship'!Q219&gt;0,6,IF('EPPO PQR'!Q219=-1,-1,IF('EPPO PRA and DS'!Q219=-1,-1,0)))))</f>
        <v>0</v>
      </c>
      <c r="R219">
        <f>IF('EPPO PQR'!R219&gt;0,'EPPO PQR'!R219,IF('EPPO PRA and DS'!R219=1,6,IF('positive relationship'!R219&gt;0,6,IF('EPPO PQR'!R219=-1,-1,IF('EPPO PRA and DS'!R219=-1,-1,0)))))</f>
        <v>0</v>
      </c>
      <c r="S219">
        <f>IF('EPPO PQR'!S219&gt;0,'EPPO PQR'!S219,IF('EPPO PRA and DS'!S219=1,6,IF('positive relationship'!S219&gt;0,6,IF('EPPO PQR'!S219=-1,-1,IF('EPPO PRA and DS'!S219=-1,-1,0)))))</f>
        <v>0</v>
      </c>
      <c r="T219">
        <f>IF('EPPO PQR'!T219&gt;0,'EPPO PQR'!T219,IF('EPPO PRA and DS'!T219=1,6,IF('positive relationship'!T219&gt;0,6,IF('EPPO PQR'!T219=-1,-1,IF('EPPO PRA and DS'!T219=-1,-1,0)))))</f>
        <v>0</v>
      </c>
      <c r="U219">
        <f>IF('EPPO PQR'!U219&gt;0,'EPPO PQR'!U219,IF('EPPO PRA and DS'!U219=1,6,IF('positive relationship'!U219&gt;0,6,IF('EPPO PQR'!U219=-1,-1,IF('EPPO PRA and DS'!U219=-1,-1,0)))))</f>
        <v>0</v>
      </c>
      <c r="V219">
        <f>IF('EPPO PQR'!V219&gt;0,'EPPO PQR'!V219,IF('EPPO PRA and DS'!V219=1,6,IF('positive relationship'!V219&gt;0,6,IF('EPPO PQR'!V219=-1,-1,IF('EPPO PRA and DS'!V219=-1,-1,0)))))</f>
        <v>0</v>
      </c>
      <c r="W219">
        <f>IF('EPPO PQR'!W219&gt;0,'EPPO PQR'!W219,IF('EPPO PRA and DS'!W219=1,6,IF('positive relationship'!W219&gt;0,6,IF('EPPO PQR'!W219=-1,-1,IF('EPPO PRA and DS'!W219=-1,-1,0)))))</f>
        <v>0</v>
      </c>
      <c r="X219">
        <f>IF('EPPO PQR'!X219&gt;0,'EPPO PQR'!X219,IF('EPPO PRA and DS'!X219=1,6,IF('positive relationship'!X219&gt;0,6,IF('EPPO PQR'!X219=-1,-1,IF('EPPO PRA and DS'!X219=-1,-1,0)))))</f>
        <v>0</v>
      </c>
      <c r="Y219">
        <f>IF('EPPO PQR'!Y219&gt;0,'EPPO PQR'!Y219,IF('EPPO PRA and DS'!Y219=1,6,IF('positive relationship'!Y219&gt;0,6,IF('EPPO PQR'!Y219=-1,-1,IF('EPPO PRA and DS'!Y219=-1,-1,0)))))</f>
        <v>0</v>
      </c>
      <c r="Z219">
        <f>IF('EPPO PQR'!Z219&gt;0,'EPPO PQR'!Z219,IF('EPPO PRA and DS'!Z219=1,6,IF('positive relationship'!Z219&gt;0,6,IF('EPPO PQR'!Z219=-1,-1,IF('EPPO PRA and DS'!Z219=-1,-1,0)))))</f>
        <v>0</v>
      </c>
      <c r="AA219">
        <f>IF('EPPO PQR'!AA219&gt;0,'EPPO PQR'!AA219,IF('EPPO PRA and DS'!AA219=1,6,IF('positive relationship'!AA219&gt;0,6,IF('EPPO PQR'!AA219=-1,-1,IF('EPPO PRA and DS'!AA219=-1,-1,0)))))</f>
        <v>0</v>
      </c>
      <c r="AB219">
        <f>IF('EPPO PQR'!AB219&gt;0,'EPPO PQR'!AB219,IF('EPPO PRA and DS'!AB219=1,6,IF('positive relationship'!AB219&gt;0,6,IF('EPPO PQR'!AB219=-1,-1,IF('EPPO PRA and DS'!AB219=-1,-1,0)))))</f>
        <v>0</v>
      </c>
      <c r="AC219">
        <f>IF('EPPO PQR'!AC219&gt;0,'EPPO PQR'!AC219,IF('EPPO PRA and DS'!AC219=1,6,IF('positive relationship'!AC219&gt;0,6,IF('EPPO PQR'!AC219=-1,-1,IF('EPPO PRA and DS'!AC219=-1,-1,0)))))</f>
        <v>0</v>
      </c>
      <c r="AD219">
        <f>IF('EPPO PQR'!AD219&gt;0,'EPPO PQR'!AD219,IF('EPPO PRA and DS'!AD219=1,6,IF('positive relationship'!AD219&gt;0,6,IF('EPPO PQR'!AD219=-1,-1,IF('EPPO PRA and DS'!AD219=-1,-1,0)))))</f>
        <v>0</v>
      </c>
      <c r="AE219">
        <f>IF('EPPO PQR'!AE219&gt;0,'EPPO PQR'!AE219,IF('EPPO PRA and DS'!AE219=1,6,IF('positive relationship'!AE219&gt;0,6,IF('EPPO PQR'!AE219=-1,-1,IF('EPPO PRA and DS'!AE219=-1,-1,0)))))</f>
        <v>0</v>
      </c>
      <c r="AF219">
        <f>IF('EPPO PQR'!AF219&gt;0,'EPPO PQR'!AF219,IF('EPPO PRA and DS'!AF219=1,6,IF('positive relationship'!AF219&gt;0,6,IF('EPPO PQR'!AF219=-1,-1,IF('EPPO PRA and DS'!AF219=-1,-1,0)))))</f>
        <v>0</v>
      </c>
      <c r="AG219">
        <f>IF('EPPO PQR'!AG219&gt;0,'EPPO PQR'!AG219,IF('EPPO PRA and DS'!AG219=1,6,IF('positive relationship'!AG219&gt;0,6,IF('EPPO PQR'!AG219=-1,-1,IF('EPPO PRA and DS'!AG219=-1,-1,0)))))</f>
        <v>0</v>
      </c>
      <c r="AH219">
        <f>IF('EPPO PQR'!AH219&gt;0,'EPPO PQR'!AH219,IF('EPPO PRA and DS'!AH219=1,6,IF('positive relationship'!AH219&gt;0,6,IF('EPPO PQR'!AH219=-1,-1,IF('EPPO PRA and DS'!AH219=-1,-1,0)))))</f>
        <v>0</v>
      </c>
      <c r="AI219">
        <f>IF('EPPO PQR'!AI219&gt;0,'EPPO PQR'!AI219,IF('EPPO PRA and DS'!AI219=1,6,IF('positive relationship'!AI219&gt;0,6,IF('EPPO PQR'!AI219=-1,-1,IF('EPPO PRA and DS'!AI219=-1,-1,0)))))</f>
        <v>0</v>
      </c>
      <c r="AJ219">
        <f>IF('EPPO PQR'!AJ219&gt;0,'EPPO PQR'!AJ219,IF('EPPO PRA and DS'!AJ219=1,6,IF('positive relationship'!AJ219&gt;0,6,IF('EPPO PQR'!AJ219=-1,-1,IF('EPPO PRA and DS'!AJ219=-1,-1,0)))))</f>
        <v>0</v>
      </c>
      <c r="AK219">
        <f>IF('EPPO PQR'!AK219&gt;0,'EPPO PQR'!AK219,IF('EPPO PRA and DS'!AK219=1,6,IF('positive relationship'!AK219&gt;0,6,IF('EPPO PQR'!AK219=-1,-1,IF('EPPO PRA and DS'!AK219=-1,-1,0)))))</f>
        <v>0</v>
      </c>
      <c r="AL219">
        <f>IF('EPPO PQR'!AL219&gt;0,'EPPO PQR'!AL219,IF('EPPO PRA and DS'!AL219=1,6,IF('positive relationship'!AL219&gt;0,6,IF('EPPO PQR'!AL219=-1,-1,IF('EPPO PRA and DS'!AL219=-1,-1,0)))))</f>
        <v>0</v>
      </c>
      <c r="AM219">
        <f>IF('EPPO PQR'!AM219&gt;0,'EPPO PQR'!AM219,IF('EPPO PRA and DS'!AM219=1,6,IF('positive relationship'!AM219&gt;0,6,IF('EPPO PQR'!AM219=-1,-1,IF('EPPO PRA and DS'!AM219=-1,-1,0)))))</f>
        <v>0</v>
      </c>
      <c r="AN219">
        <f>IF('EPPO PQR'!AN219&gt;0,'EPPO PQR'!AN219,IF('EPPO PRA and DS'!AN219=1,6,IF('positive relationship'!AN219&gt;0,6,IF('EPPO PQR'!AN219=-1,-1,IF('EPPO PRA and DS'!AN219=-1,-1,0)))))</f>
        <v>0</v>
      </c>
      <c r="AO219">
        <f>IF('EPPO PQR'!AO219&gt;0,'EPPO PQR'!AO219,IF('EPPO PRA and DS'!AO219=1,6,IF('positive relationship'!AO219&gt;0,6,IF('EPPO PQR'!AO219=-1,-1,IF('EPPO PRA and DS'!AO219=-1,-1,0)))))</f>
        <v>0</v>
      </c>
      <c r="AP219">
        <f>IF('EPPO PQR'!AP219&gt;0,'EPPO PQR'!AP219,IF('EPPO PRA and DS'!AP219=1,6,IF('positive relationship'!AP219&gt;0,6,IF('EPPO PQR'!AP219=-1,-1,IF('EPPO PRA and DS'!AP219=-1,-1,0)))))</f>
        <v>0</v>
      </c>
      <c r="AQ219">
        <f>IF('EPPO PQR'!AQ219&gt;0,'EPPO PQR'!AQ219,IF('EPPO PRA and DS'!AQ219=1,6,IF('positive relationship'!AQ219&gt;0,6,IF('EPPO PQR'!AQ219=-1,-1,IF('EPPO PRA and DS'!AQ219=-1,-1,0)))))</f>
        <v>0</v>
      </c>
      <c r="AR219">
        <f>IF('EPPO PQR'!AR219&gt;0,'EPPO PQR'!AR219,IF('EPPO PRA and DS'!AR219=1,6,IF('positive relationship'!AR219&gt;0,6,IF('EPPO PQR'!AR219=-1,-1,IF('EPPO PRA and DS'!AR219=-1,-1,0)))))</f>
        <v>0</v>
      </c>
      <c r="AS219">
        <f>IF('EPPO PQR'!AS219&gt;0,'EPPO PQR'!AS219,IF('EPPO PRA and DS'!AS219=1,6,IF('positive relationship'!AS219&gt;0,6,IF('EPPO PQR'!AS219=-1,-1,IF('EPPO PRA and DS'!AS219=-1,-1,0)))))</f>
        <v>0</v>
      </c>
      <c r="AT219">
        <f>IF('EPPO PQR'!AT219&gt;0,'EPPO PQR'!AT219,IF('EPPO PRA and DS'!AT219=1,6,IF('positive relationship'!AT219&gt;0,6,IF('EPPO PQR'!AT219=-1,-1,IF('EPPO PRA and DS'!AT219=-1,-1,0)))))</f>
        <v>0</v>
      </c>
    </row>
    <row r="220" spans="1:46" x14ac:dyDescent="0.25">
      <c r="A220" s="1" t="s">
        <v>838</v>
      </c>
      <c r="B220">
        <f>IF('EPPO PQR'!B220&gt;0,'EPPO PQR'!B220,IF('EPPO PRA and DS'!B220=1,6,IF('positive relationship'!B220&gt;0,6,IF('EPPO PQR'!B220=-1,-1,IF('EPPO PRA and DS'!B220=-1,-1,0)))))</f>
        <v>0</v>
      </c>
      <c r="C220">
        <f>IF('EPPO PQR'!C220&gt;0,'EPPO PQR'!C220,IF('EPPO PRA and DS'!C220=1,6,IF('positive relationship'!C220&gt;0,6,IF('EPPO PQR'!C220=-1,-1,IF('EPPO PRA and DS'!C220=-1,-1,0)))))</f>
        <v>0</v>
      </c>
      <c r="D220">
        <f>IF('EPPO PQR'!D220&gt;0,'EPPO PQR'!D220,IF('EPPO PRA and DS'!D220=1,6,IF('positive relationship'!D220&gt;0,6,IF('EPPO PQR'!D220=-1,-1,IF('EPPO PRA and DS'!D220=-1,-1,0)))))</f>
        <v>0</v>
      </c>
      <c r="E220">
        <f>IF('EPPO PQR'!E220&gt;0,'EPPO PQR'!E220,IF('EPPO PRA and DS'!E220=1,6,IF('positive relationship'!E220&gt;0,6,IF('EPPO PQR'!E220=-1,-1,IF('EPPO PRA and DS'!E220=-1,-1,0)))))</f>
        <v>0</v>
      </c>
      <c r="F220">
        <f>IF('EPPO PQR'!F220&gt;0,'EPPO PQR'!F220,IF('EPPO PRA and DS'!F220=1,6,IF('positive relationship'!F220&gt;0,6,IF('EPPO PQR'!F220=-1,-1,IF('EPPO PRA and DS'!F220=-1,-1,0)))))</f>
        <v>0</v>
      </c>
      <c r="G220">
        <f>IF('EPPO PQR'!G220&gt;0,'EPPO PQR'!G220,IF('EPPO PRA and DS'!G220=1,6,IF('positive relationship'!G220&gt;0,6,IF('EPPO PQR'!G220=-1,-1,IF('EPPO PRA and DS'!G220=-1,-1,0)))))</f>
        <v>0</v>
      </c>
      <c r="H220">
        <f>IF('EPPO PQR'!H220&gt;0,'EPPO PQR'!H220,IF('EPPO PRA and DS'!H220=1,6,IF('positive relationship'!H220&gt;0,6,IF('EPPO PQR'!H220=-1,-1,IF('EPPO PRA and DS'!H220=-1,-1,0)))))</f>
        <v>0</v>
      </c>
      <c r="I220">
        <f>IF('EPPO PQR'!I220&gt;0,'EPPO PQR'!I220,IF('EPPO PRA and DS'!I220=1,6,IF('positive relationship'!I220&gt;0,6,IF('EPPO PQR'!I220=-1,-1,IF('EPPO PRA and DS'!I220=-1,-1,0)))))</f>
        <v>0</v>
      </c>
      <c r="J220">
        <f>IF('EPPO PQR'!J220&gt;0,'EPPO PQR'!J220,IF('EPPO PRA and DS'!J220=1,6,IF('positive relationship'!J220&gt;0,6,IF('EPPO PQR'!J220=-1,-1,IF('EPPO PRA and DS'!J220=-1,-1,0)))))</f>
        <v>0</v>
      </c>
      <c r="K220">
        <f>IF('EPPO PQR'!K220&gt;0,'EPPO PQR'!K220,IF('EPPO PRA and DS'!K220=1,6,IF('positive relationship'!K220&gt;0,6,IF('EPPO PQR'!K220=-1,-1,IF('EPPO PRA and DS'!K220=-1,-1,0)))))</f>
        <v>0</v>
      </c>
      <c r="L220">
        <f>IF('EPPO PQR'!L220&gt;0,'EPPO PQR'!L220,IF('EPPO PRA and DS'!L220=1,6,IF('positive relationship'!L220&gt;0,6,IF('EPPO PQR'!L220=-1,-1,IF('EPPO PRA and DS'!L220=-1,-1,0)))))</f>
        <v>0</v>
      </c>
      <c r="M220">
        <f>IF('EPPO PQR'!M220&gt;0,'EPPO PQR'!M220,IF('EPPO PRA and DS'!M220=1,6,IF('positive relationship'!M220&gt;0,6,IF('EPPO PQR'!M220=-1,-1,IF('EPPO PRA and DS'!M220=-1,-1,0)))))</f>
        <v>0</v>
      </c>
      <c r="N220">
        <f>IF('EPPO PQR'!N220&gt;0,'EPPO PQR'!N220,IF('EPPO PRA and DS'!N220=1,6,IF('positive relationship'!N220&gt;0,6,IF('EPPO PQR'!N220=-1,-1,IF('EPPO PRA and DS'!N220=-1,-1,0)))))</f>
        <v>0</v>
      </c>
      <c r="O220">
        <f>IF('EPPO PQR'!O220&gt;0,'EPPO PQR'!O220,IF('EPPO PRA and DS'!O220=1,6,IF('positive relationship'!O220&gt;0,6,IF('EPPO PQR'!O220=-1,-1,IF('EPPO PRA and DS'!O220=-1,-1,0)))))</f>
        <v>0</v>
      </c>
      <c r="P220">
        <f>IF('EPPO PQR'!P220&gt;0,'EPPO PQR'!P220,IF('EPPO PRA and DS'!P220=1,6,IF('positive relationship'!P220&gt;0,6,IF('EPPO PQR'!P220=-1,-1,IF('EPPO PRA and DS'!P220=-1,-1,0)))))</f>
        <v>0</v>
      </c>
      <c r="Q220">
        <f>IF('EPPO PQR'!Q220&gt;0,'EPPO PQR'!Q220,IF('EPPO PRA and DS'!Q220=1,6,IF('positive relationship'!Q220&gt;0,6,IF('EPPO PQR'!Q220=-1,-1,IF('EPPO PRA and DS'!Q220=-1,-1,0)))))</f>
        <v>0</v>
      </c>
      <c r="R220">
        <f>IF('EPPO PQR'!R220&gt;0,'EPPO PQR'!R220,IF('EPPO PRA and DS'!R220=1,6,IF('positive relationship'!R220&gt;0,6,IF('EPPO PQR'!R220=-1,-1,IF('EPPO PRA and DS'!R220=-1,-1,0)))))</f>
        <v>0</v>
      </c>
      <c r="S220">
        <f>IF('EPPO PQR'!S220&gt;0,'EPPO PQR'!S220,IF('EPPO PRA and DS'!S220=1,6,IF('positive relationship'!S220&gt;0,6,IF('EPPO PQR'!S220=-1,-1,IF('EPPO PRA and DS'!S220=-1,-1,0)))))</f>
        <v>0</v>
      </c>
      <c r="T220">
        <f>IF('EPPO PQR'!T220&gt;0,'EPPO PQR'!T220,IF('EPPO PRA and DS'!T220=1,6,IF('positive relationship'!T220&gt;0,6,IF('EPPO PQR'!T220=-1,-1,IF('EPPO PRA and DS'!T220=-1,-1,0)))))</f>
        <v>0</v>
      </c>
      <c r="U220">
        <f>IF('EPPO PQR'!U220&gt;0,'EPPO PQR'!U220,IF('EPPO PRA and DS'!U220=1,6,IF('positive relationship'!U220&gt;0,6,IF('EPPO PQR'!U220=-1,-1,IF('EPPO PRA and DS'!U220=-1,-1,0)))))</f>
        <v>0</v>
      </c>
      <c r="V220">
        <f>IF('EPPO PQR'!V220&gt;0,'EPPO PQR'!V220,IF('EPPO PRA and DS'!V220=1,6,IF('positive relationship'!V220&gt;0,6,IF('EPPO PQR'!V220=-1,-1,IF('EPPO PRA and DS'!V220=-1,-1,0)))))</f>
        <v>0</v>
      </c>
      <c r="W220">
        <f>IF('EPPO PQR'!W220&gt;0,'EPPO PQR'!W220,IF('EPPO PRA and DS'!W220=1,6,IF('positive relationship'!W220&gt;0,6,IF('EPPO PQR'!W220=-1,-1,IF('EPPO PRA and DS'!W220=-1,-1,0)))))</f>
        <v>0</v>
      </c>
      <c r="X220">
        <f>IF('EPPO PQR'!X220&gt;0,'EPPO PQR'!X220,IF('EPPO PRA and DS'!X220=1,6,IF('positive relationship'!X220&gt;0,6,IF('EPPO PQR'!X220=-1,-1,IF('EPPO PRA and DS'!X220=-1,-1,0)))))</f>
        <v>0</v>
      </c>
      <c r="Y220">
        <f>IF('EPPO PQR'!Y220&gt;0,'EPPO PQR'!Y220,IF('EPPO PRA and DS'!Y220=1,6,IF('positive relationship'!Y220&gt;0,6,IF('EPPO PQR'!Y220=-1,-1,IF('EPPO PRA and DS'!Y220=-1,-1,0)))))</f>
        <v>0</v>
      </c>
      <c r="Z220">
        <f>IF('EPPO PQR'!Z220&gt;0,'EPPO PQR'!Z220,IF('EPPO PRA and DS'!Z220=1,6,IF('positive relationship'!Z220&gt;0,6,IF('EPPO PQR'!Z220=-1,-1,IF('EPPO PRA and DS'!Z220=-1,-1,0)))))</f>
        <v>0</v>
      </c>
      <c r="AA220">
        <f>IF('EPPO PQR'!AA220&gt;0,'EPPO PQR'!AA220,IF('EPPO PRA and DS'!AA220=1,6,IF('positive relationship'!AA220&gt;0,6,IF('EPPO PQR'!AA220=-1,-1,IF('EPPO PRA and DS'!AA220=-1,-1,0)))))</f>
        <v>0</v>
      </c>
      <c r="AB220">
        <f>IF('EPPO PQR'!AB220&gt;0,'EPPO PQR'!AB220,IF('EPPO PRA and DS'!AB220=1,6,IF('positive relationship'!AB220&gt;0,6,IF('EPPO PQR'!AB220=-1,-1,IF('EPPO PRA and DS'!AB220=-1,-1,0)))))</f>
        <v>0</v>
      </c>
      <c r="AC220">
        <f>IF('EPPO PQR'!AC220&gt;0,'EPPO PQR'!AC220,IF('EPPO PRA and DS'!AC220=1,6,IF('positive relationship'!AC220&gt;0,6,IF('EPPO PQR'!AC220=-1,-1,IF('EPPO PRA and DS'!AC220=-1,-1,0)))))</f>
        <v>0</v>
      </c>
      <c r="AD220">
        <f>IF('EPPO PQR'!AD220&gt;0,'EPPO PQR'!AD220,IF('EPPO PRA and DS'!AD220=1,6,IF('positive relationship'!AD220&gt;0,6,IF('EPPO PQR'!AD220=-1,-1,IF('EPPO PRA and DS'!AD220=-1,-1,0)))))</f>
        <v>0</v>
      </c>
      <c r="AE220">
        <f>IF('EPPO PQR'!AE220&gt;0,'EPPO PQR'!AE220,IF('EPPO PRA and DS'!AE220=1,6,IF('positive relationship'!AE220&gt;0,6,IF('EPPO PQR'!AE220=-1,-1,IF('EPPO PRA and DS'!AE220=-1,-1,0)))))</f>
        <v>0</v>
      </c>
      <c r="AF220">
        <f>IF('EPPO PQR'!AF220&gt;0,'EPPO PQR'!AF220,IF('EPPO PRA and DS'!AF220=1,6,IF('positive relationship'!AF220&gt;0,6,IF('EPPO PQR'!AF220=-1,-1,IF('EPPO PRA and DS'!AF220=-1,-1,0)))))</f>
        <v>0</v>
      </c>
      <c r="AG220">
        <f>IF('EPPO PQR'!AG220&gt;0,'EPPO PQR'!AG220,IF('EPPO PRA and DS'!AG220=1,6,IF('positive relationship'!AG220&gt;0,6,IF('EPPO PQR'!AG220=-1,-1,IF('EPPO PRA and DS'!AG220=-1,-1,0)))))</f>
        <v>0</v>
      </c>
      <c r="AH220">
        <f>IF('EPPO PQR'!AH220&gt;0,'EPPO PQR'!AH220,IF('EPPO PRA and DS'!AH220=1,6,IF('positive relationship'!AH220&gt;0,6,IF('EPPO PQR'!AH220=-1,-1,IF('EPPO PRA and DS'!AH220=-1,-1,0)))))</f>
        <v>0</v>
      </c>
      <c r="AI220">
        <f>IF('EPPO PQR'!AI220&gt;0,'EPPO PQR'!AI220,IF('EPPO PRA and DS'!AI220=1,6,IF('positive relationship'!AI220&gt;0,6,IF('EPPO PQR'!AI220=-1,-1,IF('EPPO PRA and DS'!AI220=-1,-1,0)))))</f>
        <v>0</v>
      </c>
      <c r="AJ220">
        <f>IF('EPPO PQR'!AJ220&gt;0,'EPPO PQR'!AJ220,IF('EPPO PRA and DS'!AJ220=1,6,IF('positive relationship'!AJ220&gt;0,6,IF('EPPO PQR'!AJ220=-1,-1,IF('EPPO PRA and DS'!AJ220=-1,-1,0)))))</f>
        <v>0</v>
      </c>
      <c r="AK220">
        <f>IF('EPPO PQR'!AK220&gt;0,'EPPO PQR'!AK220,IF('EPPO PRA and DS'!AK220=1,6,IF('positive relationship'!AK220&gt;0,6,IF('EPPO PQR'!AK220=-1,-1,IF('EPPO PRA and DS'!AK220=-1,-1,0)))))</f>
        <v>0</v>
      </c>
      <c r="AL220">
        <f>IF('EPPO PQR'!AL220&gt;0,'EPPO PQR'!AL220,IF('EPPO PRA and DS'!AL220=1,6,IF('positive relationship'!AL220&gt;0,6,IF('EPPO PQR'!AL220=-1,-1,IF('EPPO PRA and DS'!AL220=-1,-1,0)))))</f>
        <v>0</v>
      </c>
      <c r="AM220">
        <f>IF('EPPO PQR'!AM220&gt;0,'EPPO PQR'!AM220,IF('EPPO PRA and DS'!AM220=1,6,IF('positive relationship'!AM220&gt;0,6,IF('EPPO PQR'!AM220=-1,-1,IF('EPPO PRA and DS'!AM220=-1,-1,0)))))</f>
        <v>0</v>
      </c>
      <c r="AN220">
        <f>IF('EPPO PQR'!AN220&gt;0,'EPPO PQR'!AN220,IF('EPPO PRA and DS'!AN220=1,6,IF('positive relationship'!AN220&gt;0,6,IF('EPPO PQR'!AN220=-1,-1,IF('EPPO PRA and DS'!AN220=-1,-1,0)))))</f>
        <v>0</v>
      </c>
      <c r="AO220">
        <f>IF('EPPO PQR'!AO220&gt;0,'EPPO PQR'!AO220,IF('EPPO PRA and DS'!AO220=1,6,IF('positive relationship'!AO220&gt;0,6,IF('EPPO PQR'!AO220=-1,-1,IF('EPPO PRA and DS'!AO220=-1,-1,0)))))</f>
        <v>0</v>
      </c>
      <c r="AP220">
        <f>IF('EPPO PQR'!AP220&gt;0,'EPPO PQR'!AP220,IF('EPPO PRA and DS'!AP220=1,6,IF('positive relationship'!AP220&gt;0,6,IF('EPPO PQR'!AP220=-1,-1,IF('EPPO PRA and DS'!AP220=-1,-1,0)))))</f>
        <v>0</v>
      </c>
      <c r="AQ220">
        <f>IF('EPPO PQR'!AQ220&gt;0,'EPPO PQR'!AQ220,IF('EPPO PRA and DS'!AQ220=1,6,IF('positive relationship'!AQ220&gt;0,6,IF('EPPO PQR'!AQ220=-1,-1,IF('EPPO PRA and DS'!AQ220=-1,-1,0)))))</f>
        <v>0</v>
      </c>
      <c r="AR220">
        <f>IF('EPPO PQR'!AR220&gt;0,'EPPO PQR'!AR220,IF('EPPO PRA and DS'!AR220=1,6,IF('positive relationship'!AR220&gt;0,6,IF('EPPO PQR'!AR220=-1,-1,IF('EPPO PRA and DS'!AR220=-1,-1,0)))))</f>
        <v>0</v>
      </c>
      <c r="AS220">
        <f>IF('EPPO PQR'!AS220&gt;0,'EPPO PQR'!AS220,IF('EPPO PRA and DS'!AS220=1,6,IF('positive relationship'!AS220&gt;0,6,IF('EPPO PQR'!AS220=-1,-1,IF('EPPO PRA and DS'!AS220=-1,-1,0)))))</f>
        <v>0</v>
      </c>
      <c r="AT220">
        <f>IF('EPPO PQR'!AT220&gt;0,'EPPO PQR'!AT220,IF('EPPO PRA and DS'!AT220=1,6,IF('positive relationship'!AT220&gt;0,6,IF('EPPO PQR'!AT220=-1,-1,IF('EPPO PRA and DS'!AT220=-1,-1,0)))))</f>
        <v>0</v>
      </c>
    </row>
    <row r="221" spans="1:46" x14ac:dyDescent="0.25">
      <c r="A221" s="1" t="s">
        <v>439</v>
      </c>
      <c r="B221">
        <f>IF('EPPO PQR'!B221&gt;0,'EPPO PQR'!B221,IF('EPPO PRA and DS'!B221=1,6,IF('positive relationship'!B221&gt;0,6,IF('EPPO PQR'!B221=-1,-1,IF('EPPO PRA and DS'!B221=-1,-1,0)))))</f>
        <v>0</v>
      </c>
      <c r="C221">
        <f>IF('EPPO PQR'!C221&gt;0,'EPPO PQR'!C221,IF('EPPO PRA and DS'!C221=1,6,IF('positive relationship'!C221&gt;0,6,IF('EPPO PQR'!C221=-1,-1,IF('EPPO PRA and DS'!C221=-1,-1,0)))))</f>
        <v>0</v>
      </c>
      <c r="D221">
        <f>IF('EPPO PQR'!D221&gt;0,'EPPO PQR'!D221,IF('EPPO PRA and DS'!D221=1,6,IF('positive relationship'!D221&gt;0,6,IF('EPPO PQR'!D221=-1,-1,IF('EPPO PRA and DS'!D221=-1,-1,0)))))</f>
        <v>0</v>
      </c>
      <c r="E221">
        <f>IF('EPPO PQR'!E221&gt;0,'EPPO PQR'!E221,IF('EPPO PRA and DS'!E221=1,6,IF('positive relationship'!E221&gt;0,6,IF('EPPO PQR'!E221=-1,-1,IF('EPPO PRA and DS'!E221=-1,-1,0)))))</f>
        <v>0</v>
      </c>
      <c r="F221">
        <f>IF('EPPO PQR'!F221&gt;0,'EPPO PQR'!F221,IF('EPPO PRA and DS'!F221=1,6,IF('positive relationship'!F221&gt;0,6,IF('EPPO PQR'!F221=-1,-1,IF('EPPO PRA and DS'!F221=-1,-1,0)))))</f>
        <v>0</v>
      </c>
      <c r="G221">
        <f>IF('EPPO PQR'!G221&gt;0,'EPPO PQR'!G221,IF('EPPO PRA and DS'!G221=1,6,IF('positive relationship'!G221&gt;0,6,IF('EPPO PQR'!G221=-1,-1,IF('EPPO PRA and DS'!G221=-1,-1,0)))))</f>
        <v>0</v>
      </c>
      <c r="H221">
        <f>IF('EPPO PQR'!H221&gt;0,'EPPO PQR'!H221,IF('EPPO PRA and DS'!H221=1,6,IF('positive relationship'!H221&gt;0,6,IF('EPPO PQR'!H221=-1,-1,IF('EPPO PRA and DS'!H221=-1,-1,0)))))</f>
        <v>0</v>
      </c>
      <c r="I221">
        <f>IF('EPPO PQR'!I221&gt;0,'EPPO PQR'!I221,IF('EPPO PRA and DS'!I221=1,6,IF('positive relationship'!I221&gt;0,6,IF('EPPO PQR'!I221=-1,-1,IF('EPPO PRA and DS'!I221=-1,-1,0)))))</f>
        <v>0</v>
      </c>
      <c r="J221">
        <f>IF('EPPO PQR'!J221&gt;0,'EPPO PQR'!J221,IF('EPPO PRA and DS'!J221=1,6,IF('positive relationship'!J221&gt;0,6,IF('EPPO PQR'!J221=-1,-1,IF('EPPO PRA and DS'!J221=-1,-1,0)))))</f>
        <v>0</v>
      </c>
      <c r="K221">
        <f>IF('EPPO PQR'!K221&gt;0,'EPPO PQR'!K221,IF('EPPO PRA and DS'!K221=1,6,IF('positive relationship'!K221&gt;0,6,IF('EPPO PQR'!K221=-1,-1,IF('EPPO PRA and DS'!K221=-1,-1,0)))))</f>
        <v>0</v>
      </c>
      <c r="L221">
        <f>IF('EPPO PQR'!L221&gt;0,'EPPO PQR'!L221,IF('EPPO PRA and DS'!L221=1,6,IF('positive relationship'!L221&gt;0,6,IF('EPPO PQR'!L221=-1,-1,IF('EPPO PRA and DS'!L221=-1,-1,0)))))</f>
        <v>0</v>
      </c>
      <c r="M221">
        <f>IF('EPPO PQR'!M221&gt;0,'EPPO PQR'!M221,IF('EPPO PRA and DS'!M221=1,6,IF('positive relationship'!M221&gt;0,6,IF('EPPO PQR'!M221=-1,-1,IF('EPPO PRA and DS'!M221=-1,-1,0)))))</f>
        <v>0</v>
      </c>
      <c r="N221">
        <f>IF('EPPO PQR'!N221&gt;0,'EPPO PQR'!N221,IF('EPPO PRA and DS'!N221=1,6,IF('positive relationship'!N221&gt;0,6,IF('EPPO PQR'!N221=-1,-1,IF('EPPO PRA and DS'!N221=-1,-1,0)))))</f>
        <v>0</v>
      </c>
      <c r="O221">
        <f>IF('EPPO PQR'!O221&gt;0,'EPPO PQR'!O221,IF('EPPO PRA and DS'!O221=1,6,IF('positive relationship'!O221&gt;0,6,IF('EPPO PQR'!O221=-1,-1,IF('EPPO PRA and DS'!O221=-1,-1,0)))))</f>
        <v>0</v>
      </c>
      <c r="P221">
        <f>IF('EPPO PQR'!P221&gt;0,'EPPO PQR'!P221,IF('EPPO PRA and DS'!P221=1,6,IF('positive relationship'!P221&gt;0,6,IF('EPPO PQR'!P221=-1,-1,IF('EPPO PRA and DS'!P221=-1,-1,0)))))</f>
        <v>0</v>
      </c>
      <c r="Q221">
        <f>IF('EPPO PQR'!Q221&gt;0,'EPPO PQR'!Q221,IF('EPPO PRA and DS'!Q221=1,6,IF('positive relationship'!Q221&gt;0,6,IF('EPPO PQR'!Q221=-1,-1,IF('EPPO PRA and DS'!Q221=-1,-1,0)))))</f>
        <v>0</v>
      </c>
      <c r="R221">
        <f>IF('EPPO PQR'!R221&gt;0,'EPPO PQR'!R221,IF('EPPO PRA and DS'!R221=1,6,IF('positive relationship'!R221&gt;0,6,IF('EPPO PQR'!R221=-1,-1,IF('EPPO PRA and DS'!R221=-1,-1,0)))))</f>
        <v>0</v>
      </c>
      <c r="S221">
        <f>IF('EPPO PQR'!S221&gt;0,'EPPO PQR'!S221,IF('EPPO PRA and DS'!S221=1,6,IF('positive relationship'!S221&gt;0,6,IF('EPPO PQR'!S221=-1,-1,IF('EPPO PRA and DS'!S221=-1,-1,0)))))</f>
        <v>0</v>
      </c>
      <c r="T221">
        <f>IF('EPPO PQR'!T221&gt;0,'EPPO PQR'!T221,IF('EPPO PRA and DS'!T221=1,6,IF('positive relationship'!T221&gt;0,6,IF('EPPO PQR'!T221=-1,-1,IF('EPPO PRA and DS'!T221=-1,-1,0)))))</f>
        <v>0</v>
      </c>
      <c r="U221">
        <f>IF('EPPO PQR'!U221&gt;0,'EPPO PQR'!U221,IF('EPPO PRA and DS'!U221=1,6,IF('positive relationship'!U221&gt;0,6,IF('EPPO PQR'!U221=-1,-1,IF('EPPO PRA and DS'!U221=-1,-1,0)))))</f>
        <v>0</v>
      </c>
      <c r="V221">
        <f>IF('EPPO PQR'!V221&gt;0,'EPPO PQR'!V221,IF('EPPO PRA and DS'!V221=1,6,IF('positive relationship'!V221&gt;0,6,IF('EPPO PQR'!V221=-1,-1,IF('EPPO PRA and DS'!V221=-1,-1,0)))))</f>
        <v>0</v>
      </c>
      <c r="W221">
        <f>IF('EPPO PQR'!W221&gt;0,'EPPO PQR'!W221,IF('EPPO PRA and DS'!W221=1,6,IF('positive relationship'!W221&gt;0,6,IF('EPPO PQR'!W221=-1,-1,IF('EPPO PRA and DS'!W221=-1,-1,0)))))</f>
        <v>0</v>
      </c>
      <c r="X221">
        <f>IF('EPPO PQR'!X221&gt;0,'EPPO PQR'!X221,IF('EPPO PRA and DS'!X221=1,6,IF('positive relationship'!X221&gt;0,6,IF('EPPO PQR'!X221=-1,-1,IF('EPPO PRA and DS'!X221=-1,-1,0)))))</f>
        <v>0</v>
      </c>
      <c r="Y221">
        <f>IF('EPPO PQR'!Y221&gt;0,'EPPO PQR'!Y221,IF('EPPO PRA and DS'!Y221=1,6,IF('positive relationship'!Y221&gt;0,6,IF('EPPO PQR'!Y221=-1,-1,IF('EPPO PRA and DS'!Y221=-1,-1,0)))))</f>
        <v>0</v>
      </c>
      <c r="Z221">
        <f>IF('EPPO PQR'!Z221&gt;0,'EPPO PQR'!Z221,IF('EPPO PRA and DS'!Z221=1,6,IF('positive relationship'!Z221&gt;0,6,IF('EPPO PQR'!Z221=-1,-1,IF('EPPO PRA and DS'!Z221=-1,-1,0)))))</f>
        <v>0</v>
      </c>
      <c r="AA221">
        <f>IF('EPPO PQR'!AA221&gt;0,'EPPO PQR'!AA221,IF('EPPO PRA and DS'!AA221=1,6,IF('positive relationship'!AA221&gt;0,6,IF('EPPO PQR'!AA221=-1,-1,IF('EPPO PRA and DS'!AA221=-1,-1,0)))))</f>
        <v>0</v>
      </c>
      <c r="AB221">
        <f>IF('EPPO PQR'!AB221&gt;0,'EPPO PQR'!AB221,IF('EPPO PRA and DS'!AB221=1,6,IF('positive relationship'!AB221&gt;0,6,IF('EPPO PQR'!AB221=-1,-1,IF('EPPO PRA and DS'!AB221=-1,-1,0)))))</f>
        <v>0</v>
      </c>
      <c r="AC221">
        <f>IF('EPPO PQR'!AC221&gt;0,'EPPO PQR'!AC221,IF('EPPO PRA and DS'!AC221=1,6,IF('positive relationship'!AC221&gt;0,6,IF('EPPO PQR'!AC221=-1,-1,IF('EPPO PRA and DS'!AC221=-1,-1,0)))))</f>
        <v>0</v>
      </c>
      <c r="AD221">
        <f>IF('EPPO PQR'!AD221&gt;0,'EPPO PQR'!AD221,IF('EPPO PRA and DS'!AD221=1,6,IF('positive relationship'!AD221&gt;0,6,IF('EPPO PQR'!AD221=-1,-1,IF('EPPO PRA and DS'!AD221=-1,-1,0)))))</f>
        <v>0</v>
      </c>
      <c r="AE221">
        <f>IF('EPPO PQR'!AE221&gt;0,'EPPO PQR'!AE221,IF('EPPO PRA and DS'!AE221=1,6,IF('positive relationship'!AE221&gt;0,6,IF('EPPO PQR'!AE221=-1,-1,IF('EPPO PRA and DS'!AE221=-1,-1,0)))))</f>
        <v>0</v>
      </c>
      <c r="AF221">
        <f>IF('EPPO PQR'!AF221&gt;0,'EPPO PQR'!AF221,IF('EPPO PRA and DS'!AF221=1,6,IF('positive relationship'!AF221&gt;0,6,IF('EPPO PQR'!AF221=-1,-1,IF('EPPO PRA and DS'!AF221=-1,-1,0)))))</f>
        <v>0</v>
      </c>
      <c r="AG221">
        <f>IF('EPPO PQR'!AG221&gt;0,'EPPO PQR'!AG221,IF('EPPO PRA and DS'!AG221=1,6,IF('positive relationship'!AG221&gt;0,6,IF('EPPO PQR'!AG221=-1,-1,IF('EPPO PRA and DS'!AG221=-1,-1,0)))))</f>
        <v>0</v>
      </c>
      <c r="AH221">
        <f>IF('EPPO PQR'!AH221&gt;0,'EPPO PQR'!AH221,IF('EPPO PRA and DS'!AH221=1,6,IF('positive relationship'!AH221&gt;0,6,IF('EPPO PQR'!AH221=-1,-1,IF('EPPO PRA and DS'!AH221=-1,-1,0)))))</f>
        <v>0</v>
      </c>
      <c r="AI221">
        <f>IF('EPPO PQR'!AI221&gt;0,'EPPO PQR'!AI221,IF('EPPO PRA and DS'!AI221=1,6,IF('positive relationship'!AI221&gt;0,6,IF('EPPO PQR'!AI221=-1,-1,IF('EPPO PRA and DS'!AI221=-1,-1,0)))))</f>
        <v>0</v>
      </c>
      <c r="AJ221">
        <f>IF('EPPO PQR'!AJ221&gt;0,'EPPO PQR'!AJ221,IF('EPPO PRA and DS'!AJ221=1,6,IF('positive relationship'!AJ221&gt;0,6,IF('EPPO PQR'!AJ221=-1,-1,IF('EPPO PRA and DS'!AJ221=-1,-1,0)))))</f>
        <v>0</v>
      </c>
      <c r="AK221">
        <f>IF('EPPO PQR'!AK221&gt;0,'EPPO PQR'!AK221,IF('EPPO PRA and DS'!AK221=1,6,IF('positive relationship'!AK221&gt;0,6,IF('EPPO PQR'!AK221=-1,-1,IF('EPPO PRA and DS'!AK221=-1,-1,0)))))</f>
        <v>0</v>
      </c>
      <c r="AL221">
        <f>IF('EPPO PQR'!AL221&gt;0,'EPPO PQR'!AL221,IF('EPPO PRA and DS'!AL221=1,6,IF('positive relationship'!AL221&gt;0,6,IF('EPPO PQR'!AL221=-1,-1,IF('EPPO PRA and DS'!AL221=-1,-1,0)))))</f>
        <v>0</v>
      </c>
      <c r="AM221">
        <f>IF('EPPO PQR'!AM221&gt;0,'EPPO PQR'!AM221,IF('EPPO PRA and DS'!AM221=1,6,IF('positive relationship'!AM221&gt;0,6,IF('EPPO PQR'!AM221=-1,-1,IF('EPPO PRA and DS'!AM221=-1,-1,0)))))</f>
        <v>0</v>
      </c>
      <c r="AN221">
        <f>IF('EPPO PQR'!AN221&gt;0,'EPPO PQR'!AN221,IF('EPPO PRA and DS'!AN221=1,6,IF('positive relationship'!AN221&gt;0,6,IF('EPPO PQR'!AN221=-1,-1,IF('EPPO PRA and DS'!AN221=-1,-1,0)))))</f>
        <v>0</v>
      </c>
      <c r="AO221">
        <f>IF('EPPO PQR'!AO221&gt;0,'EPPO PQR'!AO221,IF('EPPO PRA and DS'!AO221=1,6,IF('positive relationship'!AO221&gt;0,6,IF('EPPO PQR'!AO221=-1,-1,IF('EPPO PRA and DS'!AO221=-1,-1,0)))))</f>
        <v>0</v>
      </c>
      <c r="AP221">
        <f>IF('EPPO PQR'!AP221&gt;0,'EPPO PQR'!AP221,IF('EPPO PRA and DS'!AP221=1,6,IF('positive relationship'!AP221&gt;0,6,IF('EPPO PQR'!AP221=-1,-1,IF('EPPO PRA and DS'!AP221=-1,-1,0)))))</f>
        <v>0</v>
      </c>
      <c r="AQ221">
        <f>IF('EPPO PQR'!AQ221&gt;0,'EPPO PQR'!AQ221,IF('EPPO PRA and DS'!AQ221=1,6,IF('positive relationship'!AQ221&gt;0,6,IF('EPPO PQR'!AQ221=-1,-1,IF('EPPO PRA and DS'!AQ221=-1,-1,0)))))</f>
        <v>0</v>
      </c>
      <c r="AR221">
        <f>IF('EPPO PQR'!AR221&gt;0,'EPPO PQR'!AR221,IF('EPPO PRA and DS'!AR221=1,6,IF('positive relationship'!AR221&gt;0,6,IF('EPPO PQR'!AR221=-1,-1,IF('EPPO PRA and DS'!AR221=-1,-1,0)))))</f>
        <v>0</v>
      </c>
      <c r="AS221">
        <f>IF('EPPO PQR'!AS221&gt;0,'EPPO PQR'!AS221,IF('EPPO PRA and DS'!AS221=1,6,IF('positive relationship'!AS221&gt;0,6,IF('EPPO PQR'!AS221=-1,-1,IF('EPPO PRA and DS'!AS221=-1,-1,0)))))</f>
        <v>0</v>
      </c>
      <c r="AT221">
        <f>IF('EPPO PQR'!AT221&gt;0,'EPPO PQR'!AT221,IF('EPPO PRA and DS'!AT221=1,6,IF('positive relationship'!AT221&gt;0,6,IF('EPPO PQR'!AT221=-1,-1,IF('EPPO PRA and DS'!AT221=-1,-1,0)))))</f>
        <v>0</v>
      </c>
    </row>
    <row r="222" spans="1:46" x14ac:dyDescent="0.25">
      <c r="A222" s="1" t="s">
        <v>438</v>
      </c>
      <c r="B222">
        <f>IF('EPPO PQR'!B222&gt;0,'EPPO PQR'!B222,IF('EPPO PRA and DS'!B222=1,6,IF('positive relationship'!B222&gt;0,6,IF('EPPO PQR'!B222=-1,-1,IF('EPPO PRA and DS'!B222=-1,-1,0)))))</f>
        <v>0</v>
      </c>
      <c r="C222">
        <f>IF('EPPO PQR'!C222&gt;0,'EPPO PQR'!C222,IF('EPPO PRA and DS'!C222=1,6,IF('positive relationship'!C222&gt;0,6,IF('EPPO PQR'!C222=-1,-1,IF('EPPO PRA and DS'!C222=-1,-1,0)))))</f>
        <v>0</v>
      </c>
      <c r="D222">
        <f>IF('EPPO PQR'!D222&gt;0,'EPPO PQR'!D222,IF('EPPO PRA and DS'!D222=1,6,IF('positive relationship'!D222&gt;0,6,IF('EPPO PQR'!D222=-1,-1,IF('EPPO PRA and DS'!D222=-1,-1,0)))))</f>
        <v>0</v>
      </c>
      <c r="E222">
        <f>IF('EPPO PQR'!E222&gt;0,'EPPO PQR'!E222,IF('EPPO PRA and DS'!E222=1,6,IF('positive relationship'!E222&gt;0,6,IF('EPPO PQR'!E222=-1,-1,IF('EPPO PRA and DS'!E222=-1,-1,0)))))</f>
        <v>0</v>
      </c>
      <c r="F222">
        <f>IF('EPPO PQR'!F222&gt;0,'EPPO PQR'!F222,IF('EPPO PRA and DS'!F222=1,6,IF('positive relationship'!F222&gt;0,6,IF('EPPO PQR'!F222=-1,-1,IF('EPPO PRA and DS'!F222=-1,-1,0)))))</f>
        <v>0</v>
      </c>
      <c r="G222">
        <f>IF('EPPO PQR'!G222&gt;0,'EPPO PQR'!G222,IF('EPPO PRA and DS'!G222=1,6,IF('positive relationship'!G222&gt;0,6,IF('EPPO PQR'!G222=-1,-1,IF('EPPO PRA and DS'!G222=-1,-1,0)))))</f>
        <v>0</v>
      </c>
      <c r="H222">
        <f>IF('EPPO PQR'!H222&gt;0,'EPPO PQR'!H222,IF('EPPO PRA and DS'!H222=1,6,IF('positive relationship'!H222&gt;0,6,IF('EPPO PQR'!H222=-1,-1,IF('EPPO PRA and DS'!H222=-1,-1,0)))))</f>
        <v>0</v>
      </c>
      <c r="I222">
        <f>IF('EPPO PQR'!I222&gt;0,'EPPO PQR'!I222,IF('EPPO PRA and DS'!I222=1,6,IF('positive relationship'!I222&gt;0,6,IF('EPPO PQR'!I222=-1,-1,IF('EPPO PRA and DS'!I222=-1,-1,0)))))</f>
        <v>0</v>
      </c>
      <c r="J222">
        <f>IF('EPPO PQR'!J222&gt;0,'EPPO PQR'!J222,IF('EPPO PRA and DS'!J222=1,6,IF('positive relationship'!J222&gt;0,6,IF('EPPO PQR'!J222=-1,-1,IF('EPPO PRA and DS'!J222=-1,-1,0)))))</f>
        <v>0</v>
      </c>
      <c r="K222">
        <f>IF('EPPO PQR'!K222&gt;0,'EPPO PQR'!K222,IF('EPPO PRA and DS'!K222=1,6,IF('positive relationship'!K222&gt;0,6,IF('EPPO PQR'!K222=-1,-1,IF('EPPO PRA and DS'!K222=-1,-1,0)))))</f>
        <v>0</v>
      </c>
      <c r="L222">
        <f>IF('EPPO PQR'!L222&gt;0,'EPPO PQR'!L222,IF('EPPO PRA and DS'!L222=1,6,IF('positive relationship'!L222&gt;0,6,IF('EPPO PQR'!L222=-1,-1,IF('EPPO PRA and DS'!L222=-1,-1,0)))))</f>
        <v>0</v>
      </c>
      <c r="M222">
        <f>IF('EPPO PQR'!M222&gt;0,'EPPO PQR'!M222,IF('EPPO PRA and DS'!M222=1,6,IF('positive relationship'!M222&gt;0,6,IF('EPPO PQR'!M222=-1,-1,IF('EPPO PRA and DS'!M222=-1,-1,0)))))</f>
        <v>0</v>
      </c>
      <c r="N222">
        <f>IF('EPPO PQR'!N222&gt;0,'EPPO PQR'!N222,IF('EPPO PRA and DS'!N222=1,6,IF('positive relationship'!N222&gt;0,6,IF('EPPO PQR'!N222=-1,-1,IF('EPPO PRA and DS'!N222=-1,-1,0)))))</f>
        <v>0</v>
      </c>
      <c r="O222">
        <f>IF('EPPO PQR'!O222&gt;0,'EPPO PQR'!O222,IF('EPPO PRA and DS'!O222=1,6,IF('positive relationship'!O222&gt;0,6,IF('EPPO PQR'!O222=-1,-1,IF('EPPO PRA and DS'!O222=-1,-1,0)))))</f>
        <v>0</v>
      </c>
      <c r="P222">
        <f>IF('EPPO PQR'!P222&gt;0,'EPPO PQR'!P222,IF('EPPO PRA and DS'!P222=1,6,IF('positive relationship'!P222&gt;0,6,IF('EPPO PQR'!P222=-1,-1,IF('EPPO PRA and DS'!P222=-1,-1,0)))))</f>
        <v>0</v>
      </c>
      <c r="Q222">
        <f>IF('EPPO PQR'!Q222&gt;0,'EPPO PQR'!Q222,IF('EPPO PRA and DS'!Q222=1,6,IF('positive relationship'!Q222&gt;0,6,IF('EPPO PQR'!Q222=-1,-1,IF('EPPO PRA and DS'!Q222=-1,-1,0)))))</f>
        <v>0</v>
      </c>
      <c r="R222">
        <f>IF('EPPO PQR'!R222&gt;0,'EPPO PQR'!R222,IF('EPPO PRA and DS'!R222=1,6,IF('positive relationship'!R222&gt;0,6,IF('EPPO PQR'!R222=-1,-1,IF('EPPO PRA and DS'!R222=-1,-1,0)))))</f>
        <v>0</v>
      </c>
      <c r="S222">
        <f>IF('EPPO PQR'!S222&gt;0,'EPPO PQR'!S222,IF('EPPO PRA and DS'!S222=1,6,IF('positive relationship'!S222&gt;0,6,IF('EPPO PQR'!S222=-1,-1,IF('EPPO PRA and DS'!S222=-1,-1,0)))))</f>
        <v>0</v>
      </c>
      <c r="T222">
        <f>IF('EPPO PQR'!T222&gt;0,'EPPO PQR'!T222,IF('EPPO PRA and DS'!T222=1,6,IF('positive relationship'!T222&gt;0,6,IF('EPPO PQR'!T222=-1,-1,IF('EPPO PRA and DS'!T222=-1,-1,0)))))</f>
        <v>0</v>
      </c>
      <c r="U222">
        <f>IF('EPPO PQR'!U222&gt;0,'EPPO PQR'!U222,IF('EPPO PRA and DS'!U222=1,6,IF('positive relationship'!U222&gt;0,6,IF('EPPO PQR'!U222=-1,-1,IF('EPPO PRA and DS'!U222=-1,-1,0)))))</f>
        <v>0</v>
      </c>
      <c r="V222">
        <f>IF('EPPO PQR'!V222&gt;0,'EPPO PQR'!V222,IF('EPPO PRA and DS'!V222=1,6,IF('positive relationship'!V222&gt;0,6,IF('EPPO PQR'!V222=-1,-1,IF('EPPO PRA and DS'!V222=-1,-1,0)))))</f>
        <v>0</v>
      </c>
      <c r="W222">
        <f>IF('EPPO PQR'!W222&gt;0,'EPPO PQR'!W222,IF('EPPO PRA and DS'!W222=1,6,IF('positive relationship'!W222&gt;0,6,IF('EPPO PQR'!W222=-1,-1,IF('EPPO PRA and DS'!W222=-1,-1,0)))))</f>
        <v>0</v>
      </c>
      <c r="X222">
        <f>IF('EPPO PQR'!X222&gt;0,'EPPO PQR'!X222,IF('EPPO PRA and DS'!X222=1,6,IF('positive relationship'!X222&gt;0,6,IF('EPPO PQR'!X222=-1,-1,IF('EPPO PRA and DS'!X222=-1,-1,0)))))</f>
        <v>0</v>
      </c>
      <c r="Y222">
        <f>IF('EPPO PQR'!Y222&gt;0,'EPPO PQR'!Y222,IF('EPPO PRA and DS'!Y222=1,6,IF('positive relationship'!Y222&gt;0,6,IF('EPPO PQR'!Y222=-1,-1,IF('EPPO PRA and DS'!Y222=-1,-1,0)))))</f>
        <v>0</v>
      </c>
      <c r="Z222">
        <f>IF('EPPO PQR'!Z222&gt;0,'EPPO PQR'!Z222,IF('EPPO PRA and DS'!Z222=1,6,IF('positive relationship'!Z222&gt;0,6,IF('EPPO PQR'!Z222=-1,-1,IF('EPPO PRA and DS'!Z222=-1,-1,0)))))</f>
        <v>0</v>
      </c>
      <c r="AA222">
        <f>IF('EPPO PQR'!AA222&gt;0,'EPPO PQR'!AA222,IF('EPPO PRA and DS'!AA222=1,6,IF('positive relationship'!AA222&gt;0,6,IF('EPPO PQR'!AA222=-1,-1,IF('EPPO PRA and DS'!AA222=-1,-1,0)))))</f>
        <v>0</v>
      </c>
      <c r="AB222">
        <f>IF('EPPO PQR'!AB222&gt;0,'EPPO PQR'!AB222,IF('EPPO PRA and DS'!AB222=1,6,IF('positive relationship'!AB222&gt;0,6,IF('EPPO PQR'!AB222=-1,-1,IF('EPPO PRA and DS'!AB222=-1,-1,0)))))</f>
        <v>0</v>
      </c>
      <c r="AC222">
        <f>IF('EPPO PQR'!AC222&gt;0,'EPPO PQR'!AC222,IF('EPPO PRA and DS'!AC222=1,6,IF('positive relationship'!AC222&gt;0,6,IF('EPPO PQR'!AC222=-1,-1,IF('EPPO PRA and DS'!AC222=-1,-1,0)))))</f>
        <v>0</v>
      </c>
      <c r="AD222">
        <f>IF('EPPO PQR'!AD222&gt;0,'EPPO PQR'!AD222,IF('EPPO PRA and DS'!AD222=1,6,IF('positive relationship'!AD222&gt;0,6,IF('EPPO PQR'!AD222=-1,-1,IF('EPPO PRA and DS'!AD222=-1,-1,0)))))</f>
        <v>0</v>
      </c>
      <c r="AE222">
        <f>IF('EPPO PQR'!AE222&gt;0,'EPPO PQR'!AE222,IF('EPPO PRA and DS'!AE222=1,6,IF('positive relationship'!AE222&gt;0,6,IF('EPPO PQR'!AE222=-1,-1,IF('EPPO PRA and DS'!AE222=-1,-1,0)))))</f>
        <v>0</v>
      </c>
      <c r="AF222">
        <f>IF('EPPO PQR'!AF222&gt;0,'EPPO PQR'!AF222,IF('EPPO PRA and DS'!AF222=1,6,IF('positive relationship'!AF222&gt;0,6,IF('EPPO PQR'!AF222=-1,-1,IF('EPPO PRA and DS'!AF222=-1,-1,0)))))</f>
        <v>0</v>
      </c>
      <c r="AG222">
        <f>IF('EPPO PQR'!AG222&gt;0,'EPPO PQR'!AG222,IF('EPPO PRA and DS'!AG222=1,6,IF('positive relationship'!AG222&gt;0,6,IF('EPPO PQR'!AG222=-1,-1,IF('EPPO PRA and DS'!AG222=-1,-1,0)))))</f>
        <v>0</v>
      </c>
      <c r="AH222">
        <f>IF('EPPO PQR'!AH222&gt;0,'EPPO PQR'!AH222,IF('EPPO PRA and DS'!AH222=1,6,IF('positive relationship'!AH222&gt;0,6,IF('EPPO PQR'!AH222=-1,-1,IF('EPPO PRA and DS'!AH222=-1,-1,0)))))</f>
        <v>0</v>
      </c>
      <c r="AI222">
        <f>IF('EPPO PQR'!AI222&gt;0,'EPPO PQR'!AI222,IF('EPPO PRA and DS'!AI222=1,6,IF('positive relationship'!AI222&gt;0,6,IF('EPPO PQR'!AI222=-1,-1,IF('EPPO PRA and DS'!AI222=-1,-1,0)))))</f>
        <v>0</v>
      </c>
      <c r="AJ222">
        <f>IF('EPPO PQR'!AJ222&gt;0,'EPPO PQR'!AJ222,IF('EPPO PRA and DS'!AJ222=1,6,IF('positive relationship'!AJ222&gt;0,6,IF('EPPO PQR'!AJ222=-1,-1,IF('EPPO PRA and DS'!AJ222=-1,-1,0)))))</f>
        <v>0</v>
      </c>
      <c r="AK222">
        <f>IF('EPPO PQR'!AK222&gt;0,'EPPO PQR'!AK222,IF('EPPO PRA and DS'!AK222=1,6,IF('positive relationship'!AK222&gt;0,6,IF('EPPO PQR'!AK222=-1,-1,IF('EPPO PRA and DS'!AK222=-1,-1,0)))))</f>
        <v>0</v>
      </c>
      <c r="AL222">
        <f>IF('EPPO PQR'!AL222&gt;0,'EPPO PQR'!AL222,IF('EPPO PRA and DS'!AL222=1,6,IF('positive relationship'!AL222&gt;0,6,IF('EPPO PQR'!AL222=-1,-1,IF('EPPO PRA and DS'!AL222=-1,-1,0)))))</f>
        <v>0</v>
      </c>
      <c r="AM222">
        <f>IF('EPPO PQR'!AM222&gt;0,'EPPO PQR'!AM222,IF('EPPO PRA and DS'!AM222=1,6,IF('positive relationship'!AM222&gt;0,6,IF('EPPO PQR'!AM222=-1,-1,IF('EPPO PRA and DS'!AM222=-1,-1,0)))))</f>
        <v>0</v>
      </c>
      <c r="AN222">
        <f>IF('EPPO PQR'!AN222&gt;0,'EPPO PQR'!AN222,IF('EPPO PRA and DS'!AN222=1,6,IF('positive relationship'!AN222&gt;0,6,IF('EPPO PQR'!AN222=-1,-1,IF('EPPO PRA and DS'!AN222=-1,-1,0)))))</f>
        <v>0</v>
      </c>
      <c r="AO222">
        <f>IF('EPPO PQR'!AO222&gt;0,'EPPO PQR'!AO222,IF('EPPO PRA and DS'!AO222=1,6,IF('positive relationship'!AO222&gt;0,6,IF('EPPO PQR'!AO222=-1,-1,IF('EPPO PRA and DS'!AO222=-1,-1,0)))))</f>
        <v>0</v>
      </c>
      <c r="AP222">
        <f>IF('EPPO PQR'!AP222&gt;0,'EPPO PQR'!AP222,IF('EPPO PRA and DS'!AP222=1,6,IF('positive relationship'!AP222&gt;0,6,IF('EPPO PQR'!AP222=-1,-1,IF('EPPO PRA and DS'!AP222=-1,-1,0)))))</f>
        <v>0</v>
      </c>
      <c r="AQ222">
        <f>IF('EPPO PQR'!AQ222&gt;0,'EPPO PQR'!AQ222,IF('EPPO PRA and DS'!AQ222=1,6,IF('positive relationship'!AQ222&gt;0,6,IF('EPPO PQR'!AQ222=-1,-1,IF('EPPO PRA and DS'!AQ222=-1,-1,0)))))</f>
        <v>0</v>
      </c>
      <c r="AR222">
        <f>IF('EPPO PQR'!AR222&gt;0,'EPPO PQR'!AR222,IF('EPPO PRA and DS'!AR222=1,6,IF('positive relationship'!AR222&gt;0,6,IF('EPPO PQR'!AR222=-1,-1,IF('EPPO PRA and DS'!AR222=-1,-1,0)))))</f>
        <v>0</v>
      </c>
      <c r="AS222">
        <f>IF('EPPO PQR'!AS222&gt;0,'EPPO PQR'!AS222,IF('EPPO PRA and DS'!AS222=1,6,IF('positive relationship'!AS222&gt;0,6,IF('EPPO PQR'!AS222=-1,-1,IF('EPPO PRA and DS'!AS222=-1,-1,0)))))</f>
        <v>0</v>
      </c>
      <c r="AT222">
        <f>IF('EPPO PQR'!AT222&gt;0,'EPPO PQR'!AT222,IF('EPPO PRA and DS'!AT222=1,6,IF('positive relationship'!AT222&gt;0,6,IF('EPPO PQR'!AT222=-1,-1,IF('EPPO PRA and DS'!AT222=-1,-1,0)))))</f>
        <v>0</v>
      </c>
    </row>
    <row r="223" spans="1:46" x14ac:dyDescent="0.25">
      <c r="A223" s="1" t="s">
        <v>440</v>
      </c>
      <c r="B223">
        <f>IF('EPPO PQR'!B223&gt;0,'EPPO PQR'!B223,IF('EPPO PRA and DS'!B223=1,6,IF('positive relationship'!B223&gt;0,6,IF('EPPO PQR'!B223=-1,-1,IF('EPPO PRA and DS'!B223=-1,-1,0)))))</f>
        <v>0</v>
      </c>
      <c r="C223">
        <f>IF('EPPO PQR'!C223&gt;0,'EPPO PQR'!C223,IF('EPPO PRA and DS'!C223=1,6,IF('positive relationship'!C223&gt;0,6,IF('EPPO PQR'!C223=-1,-1,IF('EPPO PRA and DS'!C223=-1,-1,0)))))</f>
        <v>0</v>
      </c>
      <c r="D223">
        <f>IF('EPPO PQR'!D223&gt;0,'EPPO PQR'!D223,IF('EPPO PRA and DS'!D223=1,6,IF('positive relationship'!D223&gt;0,6,IF('EPPO PQR'!D223=-1,-1,IF('EPPO PRA and DS'!D223=-1,-1,0)))))</f>
        <v>0</v>
      </c>
      <c r="E223">
        <f>IF('EPPO PQR'!E223&gt;0,'EPPO PQR'!E223,IF('EPPO PRA and DS'!E223=1,6,IF('positive relationship'!E223&gt;0,6,IF('EPPO PQR'!E223=-1,-1,IF('EPPO PRA and DS'!E223=-1,-1,0)))))</f>
        <v>0</v>
      </c>
      <c r="F223">
        <f>IF('EPPO PQR'!F223&gt;0,'EPPO PQR'!F223,IF('EPPO PRA and DS'!F223=1,6,IF('positive relationship'!F223&gt;0,6,IF('EPPO PQR'!F223=-1,-1,IF('EPPO PRA and DS'!F223=-1,-1,0)))))</f>
        <v>0</v>
      </c>
      <c r="G223">
        <f>IF('EPPO PQR'!G223&gt;0,'EPPO PQR'!G223,IF('EPPO PRA and DS'!G223=1,6,IF('positive relationship'!G223&gt;0,6,IF('EPPO PQR'!G223=-1,-1,IF('EPPO PRA and DS'!G223=-1,-1,0)))))</f>
        <v>0</v>
      </c>
      <c r="H223">
        <f>IF('EPPO PQR'!H223&gt;0,'EPPO PQR'!H223,IF('EPPO PRA and DS'!H223=1,6,IF('positive relationship'!H223&gt;0,6,IF('EPPO PQR'!H223=-1,-1,IF('EPPO PRA and DS'!H223=-1,-1,0)))))</f>
        <v>0</v>
      </c>
      <c r="I223">
        <f>IF('EPPO PQR'!I223&gt;0,'EPPO PQR'!I223,IF('EPPO PRA and DS'!I223=1,6,IF('positive relationship'!I223&gt;0,6,IF('EPPO PQR'!I223=-1,-1,IF('EPPO PRA and DS'!I223=-1,-1,0)))))</f>
        <v>0</v>
      </c>
      <c r="J223">
        <f>IF('EPPO PQR'!J223&gt;0,'EPPO PQR'!J223,IF('EPPO PRA and DS'!J223=1,6,IF('positive relationship'!J223&gt;0,6,IF('EPPO PQR'!J223=-1,-1,IF('EPPO PRA and DS'!J223=-1,-1,0)))))</f>
        <v>0</v>
      </c>
      <c r="K223">
        <f>IF('EPPO PQR'!K223&gt;0,'EPPO PQR'!K223,IF('EPPO PRA and DS'!K223=1,6,IF('positive relationship'!K223&gt;0,6,IF('EPPO PQR'!K223=-1,-1,IF('EPPO PRA and DS'!K223=-1,-1,0)))))</f>
        <v>0</v>
      </c>
      <c r="L223">
        <f>IF('EPPO PQR'!L223&gt;0,'EPPO PQR'!L223,IF('EPPO PRA and DS'!L223=1,6,IF('positive relationship'!L223&gt;0,6,IF('EPPO PQR'!L223=-1,-1,IF('EPPO PRA and DS'!L223=-1,-1,0)))))</f>
        <v>6</v>
      </c>
      <c r="M223">
        <f>IF('EPPO PQR'!M223&gt;0,'EPPO PQR'!M223,IF('EPPO PRA and DS'!M223=1,6,IF('positive relationship'!M223&gt;0,6,IF('EPPO PQR'!M223=-1,-1,IF('EPPO PRA and DS'!M223=-1,-1,0)))))</f>
        <v>0</v>
      </c>
      <c r="N223">
        <f>IF('EPPO PQR'!N223&gt;0,'EPPO PQR'!N223,IF('EPPO PRA and DS'!N223=1,6,IF('positive relationship'!N223&gt;0,6,IF('EPPO PQR'!N223=-1,-1,IF('EPPO PRA and DS'!N223=-1,-1,0)))))</f>
        <v>0</v>
      </c>
      <c r="O223">
        <f>IF('EPPO PQR'!O223&gt;0,'EPPO PQR'!O223,IF('EPPO PRA and DS'!O223=1,6,IF('positive relationship'!O223&gt;0,6,IF('EPPO PQR'!O223=-1,-1,IF('EPPO PRA and DS'!O223=-1,-1,0)))))</f>
        <v>0</v>
      </c>
      <c r="P223">
        <f>IF('EPPO PQR'!P223&gt;0,'EPPO PQR'!P223,IF('EPPO PRA and DS'!P223=1,6,IF('positive relationship'!P223&gt;0,6,IF('EPPO PQR'!P223=-1,-1,IF('EPPO PRA and DS'!P223=-1,-1,0)))))</f>
        <v>0</v>
      </c>
      <c r="Q223">
        <f>IF('EPPO PQR'!Q223&gt;0,'EPPO PQR'!Q223,IF('EPPO PRA and DS'!Q223=1,6,IF('positive relationship'!Q223&gt;0,6,IF('EPPO PQR'!Q223=-1,-1,IF('EPPO PRA and DS'!Q223=-1,-1,0)))))</f>
        <v>0</v>
      </c>
      <c r="R223">
        <f>IF('EPPO PQR'!R223&gt;0,'EPPO PQR'!R223,IF('EPPO PRA and DS'!R223=1,6,IF('positive relationship'!R223&gt;0,6,IF('EPPO PQR'!R223=-1,-1,IF('EPPO PRA and DS'!R223=-1,-1,0)))))</f>
        <v>0</v>
      </c>
      <c r="S223">
        <f>IF('EPPO PQR'!S223&gt;0,'EPPO PQR'!S223,IF('EPPO PRA and DS'!S223=1,6,IF('positive relationship'!S223&gt;0,6,IF('EPPO PQR'!S223=-1,-1,IF('EPPO PRA and DS'!S223=-1,-1,0)))))</f>
        <v>0</v>
      </c>
      <c r="T223">
        <f>IF('EPPO PQR'!T223&gt;0,'EPPO PQR'!T223,IF('EPPO PRA and DS'!T223=1,6,IF('positive relationship'!T223&gt;0,6,IF('EPPO PQR'!T223=-1,-1,IF('EPPO PRA and DS'!T223=-1,-1,0)))))</f>
        <v>0</v>
      </c>
      <c r="U223">
        <f>IF('EPPO PQR'!U223&gt;0,'EPPO PQR'!U223,IF('EPPO PRA and DS'!U223=1,6,IF('positive relationship'!U223&gt;0,6,IF('EPPO PQR'!U223=-1,-1,IF('EPPO PRA and DS'!U223=-1,-1,0)))))</f>
        <v>0</v>
      </c>
      <c r="V223">
        <f>IF('EPPO PQR'!V223&gt;0,'EPPO PQR'!V223,IF('EPPO PRA and DS'!V223=1,6,IF('positive relationship'!V223&gt;0,6,IF('EPPO PQR'!V223=-1,-1,IF('EPPO PRA and DS'!V223=-1,-1,0)))))</f>
        <v>0</v>
      </c>
      <c r="W223">
        <f>IF('EPPO PQR'!W223&gt;0,'EPPO PQR'!W223,IF('EPPO PRA and DS'!W223=1,6,IF('positive relationship'!W223&gt;0,6,IF('EPPO PQR'!W223=-1,-1,IF('EPPO PRA and DS'!W223=-1,-1,0)))))</f>
        <v>0</v>
      </c>
      <c r="X223">
        <f>IF('EPPO PQR'!X223&gt;0,'EPPO PQR'!X223,IF('EPPO PRA and DS'!X223=1,6,IF('positive relationship'!X223&gt;0,6,IF('EPPO PQR'!X223=-1,-1,IF('EPPO PRA and DS'!X223=-1,-1,0)))))</f>
        <v>0</v>
      </c>
      <c r="Y223">
        <f>IF('EPPO PQR'!Y223&gt;0,'EPPO PQR'!Y223,IF('EPPO PRA and DS'!Y223=1,6,IF('positive relationship'!Y223&gt;0,6,IF('EPPO PQR'!Y223=-1,-1,IF('EPPO PRA and DS'!Y223=-1,-1,0)))))</f>
        <v>0</v>
      </c>
      <c r="Z223">
        <f>IF('EPPO PQR'!Z223&gt;0,'EPPO PQR'!Z223,IF('EPPO PRA and DS'!Z223=1,6,IF('positive relationship'!Z223&gt;0,6,IF('EPPO PQR'!Z223=-1,-1,IF('EPPO PRA and DS'!Z223=-1,-1,0)))))</f>
        <v>0</v>
      </c>
      <c r="AA223">
        <f>IF('EPPO PQR'!AA223&gt;0,'EPPO PQR'!AA223,IF('EPPO PRA and DS'!AA223=1,6,IF('positive relationship'!AA223&gt;0,6,IF('EPPO PQR'!AA223=-1,-1,IF('EPPO PRA and DS'!AA223=-1,-1,0)))))</f>
        <v>0</v>
      </c>
      <c r="AB223">
        <f>IF('EPPO PQR'!AB223&gt;0,'EPPO PQR'!AB223,IF('EPPO PRA and DS'!AB223=1,6,IF('positive relationship'!AB223&gt;0,6,IF('EPPO PQR'!AB223=-1,-1,IF('EPPO PRA and DS'!AB223=-1,-1,0)))))</f>
        <v>0</v>
      </c>
      <c r="AC223">
        <f>IF('EPPO PQR'!AC223&gt;0,'EPPO PQR'!AC223,IF('EPPO PRA and DS'!AC223=1,6,IF('positive relationship'!AC223&gt;0,6,IF('EPPO PQR'!AC223=-1,-1,IF('EPPO PRA and DS'!AC223=-1,-1,0)))))</f>
        <v>0</v>
      </c>
      <c r="AD223">
        <f>IF('EPPO PQR'!AD223&gt;0,'EPPO PQR'!AD223,IF('EPPO PRA and DS'!AD223=1,6,IF('positive relationship'!AD223&gt;0,6,IF('EPPO PQR'!AD223=-1,-1,IF('EPPO PRA and DS'!AD223=-1,-1,0)))))</f>
        <v>0</v>
      </c>
      <c r="AE223">
        <f>IF('EPPO PQR'!AE223&gt;0,'EPPO PQR'!AE223,IF('EPPO PRA and DS'!AE223=1,6,IF('positive relationship'!AE223&gt;0,6,IF('EPPO PQR'!AE223=-1,-1,IF('EPPO PRA and DS'!AE223=-1,-1,0)))))</f>
        <v>0</v>
      </c>
      <c r="AF223">
        <f>IF('EPPO PQR'!AF223&gt;0,'EPPO PQR'!AF223,IF('EPPO PRA and DS'!AF223=1,6,IF('positive relationship'!AF223&gt;0,6,IF('EPPO PQR'!AF223=-1,-1,IF('EPPO PRA and DS'!AF223=-1,-1,0)))))</f>
        <v>0</v>
      </c>
      <c r="AG223">
        <f>IF('EPPO PQR'!AG223&gt;0,'EPPO PQR'!AG223,IF('EPPO PRA and DS'!AG223=1,6,IF('positive relationship'!AG223&gt;0,6,IF('EPPO PQR'!AG223=-1,-1,IF('EPPO PRA and DS'!AG223=-1,-1,0)))))</f>
        <v>0</v>
      </c>
      <c r="AH223">
        <f>IF('EPPO PQR'!AH223&gt;0,'EPPO PQR'!AH223,IF('EPPO PRA and DS'!AH223=1,6,IF('positive relationship'!AH223&gt;0,6,IF('EPPO PQR'!AH223=-1,-1,IF('EPPO PRA and DS'!AH223=-1,-1,0)))))</f>
        <v>0</v>
      </c>
      <c r="AI223">
        <f>IF('EPPO PQR'!AI223&gt;0,'EPPO PQR'!AI223,IF('EPPO PRA and DS'!AI223=1,6,IF('positive relationship'!AI223&gt;0,6,IF('EPPO PQR'!AI223=-1,-1,IF('EPPO PRA and DS'!AI223=-1,-1,0)))))</f>
        <v>0</v>
      </c>
      <c r="AJ223">
        <f>IF('EPPO PQR'!AJ223&gt;0,'EPPO PQR'!AJ223,IF('EPPO PRA and DS'!AJ223=1,6,IF('positive relationship'!AJ223&gt;0,6,IF('EPPO PQR'!AJ223=-1,-1,IF('EPPO PRA and DS'!AJ223=-1,-1,0)))))</f>
        <v>0</v>
      </c>
      <c r="AK223">
        <f>IF('EPPO PQR'!AK223&gt;0,'EPPO PQR'!AK223,IF('EPPO PRA and DS'!AK223=1,6,IF('positive relationship'!AK223&gt;0,6,IF('EPPO PQR'!AK223=-1,-1,IF('EPPO PRA and DS'!AK223=-1,-1,0)))))</f>
        <v>0</v>
      </c>
      <c r="AL223">
        <f>IF('EPPO PQR'!AL223&gt;0,'EPPO PQR'!AL223,IF('EPPO PRA and DS'!AL223=1,6,IF('positive relationship'!AL223&gt;0,6,IF('EPPO PQR'!AL223=-1,-1,IF('EPPO PRA and DS'!AL223=-1,-1,0)))))</f>
        <v>0</v>
      </c>
      <c r="AM223">
        <f>IF('EPPO PQR'!AM223&gt;0,'EPPO PQR'!AM223,IF('EPPO PRA and DS'!AM223=1,6,IF('positive relationship'!AM223&gt;0,6,IF('EPPO PQR'!AM223=-1,-1,IF('EPPO PRA and DS'!AM223=-1,-1,0)))))</f>
        <v>0</v>
      </c>
      <c r="AN223">
        <f>IF('EPPO PQR'!AN223&gt;0,'EPPO PQR'!AN223,IF('EPPO PRA and DS'!AN223=1,6,IF('positive relationship'!AN223&gt;0,6,IF('EPPO PQR'!AN223=-1,-1,IF('EPPO PRA and DS'!AN223=-1,-1,0)))))</f>
        <v>0</v>
      </c>
      <c r="AO223">
        <f>IF('EPPO PQR'!AO223&gt;0,'EPPO PQR'!AO223,IF('EPPO PRA and DS'!AO223=1,6,IF('positive relationship'!AO223&gt;0,6,IF('EPPO PQR'!AO223=-1,-1,IF('EPPO PRA and DS'!AO223=-1,-1,0)))))</f>
        <v>0</v>
      </c>
      <c r="AP223">
        <f>IF('EPPO PQR'!AP223&gt;0,'EPPO PQR'!AP223,IF('EPPO PRA and DS'!AP223=1,6,IF('positive relationship'!AP223&gt;0,6,IF('EPPO PQR'!AP223=-1,-1,IF('EPPO PRA and DS'!AP223=-1,-1,0)))))</f>
        <v>0</v>
      </c>
      <c r="AQ223">
        <f>IF('EPPO PQR'!AQ223&gt;0,'EPPO PQR'!AQ223,IF('EPPO PRA and DS'!AQ223=1,6,IF('positive relationship'!AQ223&gt;0,6,IF('EPPO PQR'!AQ223=-1,-1,IF('EPPO PRA and DS'!AQ223=-1,-1,0)))))</f>
        <v>0</v>
      </c>
      <c r="AR223">
        <f>IF('EPPO PQR'!AR223&gt;0,'EPPO PQR'!AR223,IF('EPPO PRA and DS'!AR223=1,6,IF('positive relationship'!AR223&gt;0,6,IF('EPPO PQR'!AR223=-1,-1,IF('EPPO PRA and DS'!AR223=-1,-1,0)))))</f>
        <v>0</v>
      </c>
      <c r="AS223">
        <f>IF('EPPO PQR'!AS223&gt;0,'EPPO PQR'!AS223,IF('EPPO PRA and DS'!AS223=1,6,IF('positive relationship'!AS223&gt;0,6,IF('EPPO PQR'!AS223=-1,-1,IF('EPPO PRA and DS'!AS223=-1,-1,0)))))</f>
        <v>0</v>
      </c>
      <c r="AT223">
        <f>IF('EPPO PQR'!AT223&gt;0,'EPPO PQR'!AT223,IF('EPPO PRA and DS'!AT223=1,6,IF('positive relationship'!AT223&gt;0,6,IF('EPPO PQR'!AT223=-1,-1,IF('EPPO PRA and DS'!AT223=-1,-1,0)))))</f>
        <v>0</v>
      </c>
    </row>
    <row r="224" spans="1:46" x14ac:dyDescent="0.25">
      <c r="A224" s="1" t="s">
        <v>442</v>
      </c>
      <c r="B224">
        <f>IF('EPPO PQR'!B224&gt;0,'EPPO PQR'!B224,IF('EPPO PRA and DS'!B224=1,6,IF('positive relationship'!B224&gt;0,6,IF('EPPO PQR'!B224=-1,-1,IF('EPPO PRA and DS'!B224=-1,-1,0)))))</f>
        <v>0</v>
      </c>
      <c r="C224">
        <f>IF('EPPO PQR'!C224&gt;0,'EPPO PQR'!C224,IF('EPPO PRA and DS'!C224=1,6,IF('positive relationship'!C224&gt;0,6,IF('EPPO PQR'!C224=-1,-1,IF('EPPO PRA and DS'!C224=-1,-1,0)))))</f>
        <v>0</v>
      </c>
      <c r="D224">
        <f>IF('EPPO PQR'!D224&gt;0,'EPPO PQR'!D224,IF('EPPO PRA and DS'!D224=1,6,IF('positive relationship'!D224&gt;0,6,IF('EPPO PQR'!D224=-1,-1,IF('EPPO PRA and DS'!D224=-1,-1,0)))))</f>
        <v>0</v>
      </c>
      <c r="E224">
        <f>IF('EPPO PQR'!E224&gt;0,'EPPO PQR'!E224,IF('EPPO PRA and DS'!E224=1,6,IF('positive relationship'!E224&gt;0,6,IF('EPPO PQR'!E224=-1,-1,IF('EPPO PRA and DS'!E224=-1,-1,0)))))</f>
        <v>0</v>
      </c>
      <c r="F224">
        <f>IF('EPPO PQR'!F224&gt;0,'EPPO PQR'!F224,IF('EPPO PRA and DS'!F224=1,6,IF('positive relationship'!F224&gt;0,6,IF('EPPO PQR'!F224=-1,-1,IF('EPPO PRA and DS'!F224=-1,-1,0)))))</f>
        <v>0</v>
      </c>
      <c r="G224">
        <f>IF('EPPO PQR'!G224&gt;0,'EPPO PQR'!G224,IF('EPPO PRA and DS'!G224=1,6,IF('positive relationship'!G224&gt;0,6,IF('EPPO PQR'!G224=-1,-1,IF('EPPO PRA and DS'!G224=-1,-1,0)))))</f>
        <v>0</v>
      </c>
      <c r="H224">
        <f>IF('EPPO PQR'!H224&gt;0,'EPPO PQR'!H224,IF('EPPO PRA and DS'!H224=1,6,IF('positive relationship'!H224&gt;0,6,IF('EPPO PQR'!H224=-1,-1,IF('EPPO PRA and DS'!H224=-1,-1,0)))))</f>
        <v>0</v>
      </c>
      <c r="I224">
        <f>IF('EPPO PQR'!I224&gt;0,'EPPO PQR'!I224,IF('EPPO PRA and DS'!I224=1,6,IF('positive relationship'!I224&gt;0,6,IF('EPPO PQR'!I224=-1,-1,IF('EPPO PRA and DS'!I224=-1,-1,0)))))</f>
        <v>0</v>
      </c>
      <c r="J224">
        <f>IF('EPPO PQR'!J224&gt;0,'EPPO PQR'!J224,IF('EPPO PRA and DS'!J224=1,6,IF('positive relationship'!J224&gt;0,6,IF('EPPO PQR'!J224=-1,-1,IF('EPPO PRA and DS'!J224=-1,-1,0)))))</f>
        <v>0</v>
      </c>
      <c r="K224">
        <f>IF('EPPO PQR'!K224&gt;0,'EPPO PQR'!K224,IF('EPPO PRA and DS'!K224=1,6,IF('positive relationship'!K224&gt;0,6,IF('EPPO PQR'!K224=-1,-1,IF('EPPO PRA and DS'!K224=-1,-1,0)))))</f>
        <v>0</v>
      </c>
      <c r="L224">
        <f>IF('EPPO PQR'!L224&gt;0,'EPPO PQR'!L224,IF('EPPO PRA and DS'!L224=1,6,IF('positive relationship'!L224&gt;0,6,IF('EPPO PQR'!L224=-1,-1,IF('EPPO PRA and DS'!L224=-1,-1,0)))))</f>
        <v>0</v>
      </c>
      <c r="M224">
        <f>IF('EPPO PQR'!M224&gt;0,'EPPO PQR'!M224,IF('EPPO PRA and DS'!M224=1,6,IF('positive relationship'!M224&gt;0,6,IF('EPPO PQR'!M224=-1,-1,IF('EPPO PRA and DS'!M224=-1,-1,0)))))</f>
        <v>0</v>
      </c>
      <c r="N224">
        <f>IF('EPPO PQR'!N224&gt;0,'EPPO PQR'!N224,IF('EPPO PRA and DS'!N224=1,6,IF('positive relationship'!N224&gt;0,6,IF('EPPO PQR'!N224=-1,-1,IF('EPPO PRA and DS'!N224=-1,-1,0)))))</f>
        <v>0</v>
      </c>
      <c r="O224">
        <f>IF('EPPO PQR'!O224&gt;0,'EPPO PQR'!O224,IF('EPPO PRA and DS'!O224=1,6,IF('positive relationship'!O224&gt;0,6,IF('EPPO PQR'!O224=-1,-1,IF('EPPO PRA and DS'!O224=-1,-1,0)))))</f>
        <v>0</v>
      </c>
      <c r="P224">
        <f>IF('EPPO PQR'!P224&gt;0,'EPPO PQR'!P224,IF('EPPO PRA and DS'!P224=1,6,IF('positive relationship'!P224&gt;0,6,IF('EPPO PQR'!P224=-1,-1,IF('EPPO PRA and DS'!P224=-1,-1,0)))))</f>
        <v>0</v>
      </c>
      <c r="Q224">
        <f>IF('EPPO PQR'!Q224&gt;0,'EPPO PQR'!Q224,IF('EPPO PRA and DS'!Q224=1,6,IF('positive relationship'!Q224&gt;0,6,IF('EPPO PQR'!Q224=-1,-1,IF('EPPO PRA and DS'!Q224=-1,-1,0)))))</f>
        <v>0</v>
      </c>
      <c r="R224">
        <f>IF('EPPO PQR'!R224&gt;0,'EPPO PQR'!R224,IF('EPPO PRA and DS'!R224=1,6,IF('positive relationship'!R224&gt;0,6,IF('EPPO PQR'!R224=-1,-1,IF('EPPO PRA and DS'!R224=-1,-1,0)))))</f>
        <v>0</v>
      </c>
      <c r="S224">
        <f>IF('EPPO PQR'!S224&gt;0,'EPPO PQR'!S224,IF('EPPO PRA and DS'!S224=1,6,IF('positive relationship'!S224&gt;0,6,IF('EPPO PQR'!S224=-1,-1,IF('EPPO PRA and DS'!S224=-1,-1,0)))))</f>
        <v>0</v>
      </c>
      <c r="T224">
        <f>IF('EPPO PQR'!T224&gt;0,'EPPO PQR'!T224,IF('EPPO PRA and DS'!T224=1,6,IF('positive relationship'!T224&gt;0,6,IF('EPPO PQR'!T224=-1,-1,IF('EPPO PRA and DS'!T224=-1,-1,0)))))</f>
        <v>0</v>
      </c>
      <c r="U224">
        <f>IF('EPPO PQR'!U224&gt;0,'EPPO PQR'!U224,IF('EPPO PRA and DS'!U224=1,6,IF('positive relationship'!U224&gt;0,6,IF('EPPO PQR'!U224=-1,-1,IF('EPPO PRA and DS'!U224=-1,-1,0)))))</f>
        <v>0</v>
      </c>
      <c r="V224">
        <f>IF('EPPO PQR'!V224&gt;0,'EPPO PQR'!V224,IF('EPPO PRA and DS'!V224=1,6,IF('positive relationship'!V224&gt;0,6,IF('EPPO PQR'!V224=-1,-1,IF('EPPO PRA and DS'!V224=-1,-1,0)))))</f>
        <v>0</v>
      </c>
      <c r="W224">
        <f>IF('EPPO PQR'!W224&gt;0,'EPPO PQR'!W224,IF('EPPO PRA and DS'!W224=1,6,IF('positive relationship'!W224&gt;0,6,IF('EPPO PQR'!W224=-1,-1,IF('EPPO PRA and DS'!W224=-1,-1,0)))))</f>
        <v>0</v>
      </c>
      <c r="X224">
        <f>IF('EPPO PQR'!X224&gt;0,'EPPO PQR'!X224,IF('EPPO PRA and DS'!X224=1,6,IF('positive relationship'!X224&gt;0,6,IF('EPPO PQR'!X224=-1,-1,IF('EPPO PRA and DS'!X224=-1,-1,0)))))</f>
        <v>0</v>
      </c>
      <c r="Y224">
        <f>IF('EPPO PQR'!Y224&gt;0,'EPPO PQR'!Y224,IF('EPPO PRA and DS'!Y224=1,6,IF('positive relationship'!Y224&gt;0,6,IF('EPPO PQR'!Y224=-1,-1,IF('EPPO PRA and DS'!Y224=-1,-1,0)))))</f>
        <v>4</v>
      </c>
      <c r="Z224">
        <f>IF('EPPO PQR'!Z224&gt;0,'EPPO PQR'!Z224,IF('EPPO PRA and DS'!Z224=1,6,IF('positive relationship'!Z224&gt;0,6,IF('EPPO PQR'!Z224=-1,-1,IF('EPPO PRA and DS'!Z224=-1,-1,0)))))</f>
        <v>0</v>
      </c>
      <c r="AA224">
        <f>IF('EPPO PQR'!AA224&gt;0,'EPPO PQR'!AA224,IF('EPPO PRA and DS'!AA224=1,6,IF('positive relationship'!AA224&gt;0,6,IF('EPPO PQR'!AA224=-1,-1,IF('EPPO PRA and DS'!AA224=-1,-1,0)))))</f>
        <v>0</v>
      </c>
      <c r="AB224">
        <f>IF('EPPO PQR'!AB224&gt;0,'EPPO PQR'!AB224,IF('EPPO PRA and DS'!AB224=1,6,IF('positive relationship'!AB224&gt;0,6,IF('EPPO PQR'!AB224=-1,-1,IF('EPPO PRA and DS'!AB224=-1,-1,0)))))</f>
        <v>0</v>
      </c>
      <c r="AC224">
        <f>IF('EPPO PQR'!AC224&gt;0,'EPPO PQR'!AC224,IF('EPPO PRA and DS'!AC224=1,6,IF('positive relationship'!AC224&gt;0,6,IF('EPPO PQR'!AC224=-1,-1,IF('EPPO PRA and DS'!AC224=-1,-1,0)))))</f>
        <v>0</v>
      </c>
      <c r="AD224">
        <f>IF('EPPO PQR'!AD224&gt;0,'EPPO PQR'!AD224,IF('EPPO PRA and DS'!AD224=1,6,IF('positive relationship'!AD224&gt;0,6,IF('EPPO PQR'!AD224=-1,-1,IF('EPPO PRA and DS'!AD224=-1,-1,0)))))</f>
        <v>0</v>
      </c>
      <c r="AE224">
        <f>IF('EPPO PQR'!AE224&gt;0,'EPPO PQR'!AE224,IF('EPPO PRA and DS'!AE224=1,6,IF('positive relationship'!AE224&gt;0,6,IF('EPPO PQR'!AE224=-1,-1,IF('EPPO PRA and DS'!AE224=-1,-1,0)))))</f>
        <v>0</v>
      </c>
      <c r="AF224">
        <f>IF('EPPO PQR'!AF224&gt;0,'EPPO PQR'!AF224,IF('EPPO PRA and DS'!AF224=1,6,IF('positive relationship'!AF224&gt;0,6,IF('EPPO PQR'!AF224=-1,-1,IF('EPPO PRA and DS'!AF224=-1,-1,0)))))</f>
        <v>0</v>
      </c>
      <c r="AG224">
        <f>IF('EPPO PQR'!AG224&gt;0,'EPPO PQR'!AG224,IF('EPPO PRA and DS'!AG224=1,6,IF('positive relationship'!AG224&gt;0,6,IF('EPPO PQR'!AG224=-1,-1,IF('EPPO PRA and DS'!AG224=-1,-1,0)))))</f>
        <v>0</v>
      </c>
      <c r="AH224">
        <f>IF('EPPO PQR'!AH224&gt;0,'EPPO PQR'!AH224,IF('EPPO PRA and DS'!AH224=1,6,IF('positive relationship'!AH224&gt;0,6,IF('EPPO PQR'!AH224=-1,-1,IF('EPPO PRA and DS'!AH224=-1,-1,0)))))</f>
        <v>0</v>
      </c>
      <c r="AI224">
        <f>IF('EPPO PQR'!AI224&gt;0,'EPPO PQR'!AI224,IF('EPPO PRA and DS'!AI224=1,6,IF('positive relationship'!AI224&gt;0,6,IF('EPPO PQR'!AI224=-1,-1,IF('EPPO PRA and DS'!AI224=-1,-1,0)))))</f>
        <v>0</v>
      </c>
      <c r="AJ224">
        <f>IF('EPPO PQR'!AJ224&gt;0,'EPPO PQR'!AJ224,IF('EPPO PRA and DS'!AJ224=1,6,IF('positive relationship'!AJ224&gt;0,6,IF('EPPO PQR'!AJ224=-1,-1,IF('EPPO PRA and DS'!AJ224=-1,-1,0)))))</f>
        <v>0</v>
      </c>
      <c r="AK224">
        <f>IF('EPPO PQR'!AK224&gt;0,'EPPO PQR'!AK224,IF('EPPO PRA and DS'!AK224=1,6,IF('positive relationship'!AK224&gt;0,6,IF('EPPO PQR'!AK224=-1,-1,IF('EPPO PRA and DS'!AK224=-1,-1,0)))))</f>
        <v>0</v>
      </c>
      <c r="AL224">
        <f>IF('EPPO PQR'!AL224&gt;0,'EPPO PQR'!AL224,IF('EPPO PRA and DS'!AL224=1,6,IF('positive relationship'!AL224&gt;0,6,IF('EPPO PQR'!AL224=-1,-1,IF('EPPO PRA and DS'!AL224=-1,-1,0)))))</f>
        <v>0</v>
      </c>
      <c r="AM224">
        <f>IF('EPPO PQR'!AM224&gt;0,'EPPO PQR'!AM224,IF('EPPO PRA and DS'!AM224=1,6,IF('positive relationship'!AM224&gt;0,6,IF('EPPO PQR'!AM224=-1,-1,IF('EPPO PRA and DS'!AM224=-1,-1,0)))))</f>
        <v>0</v>
      </c>
      <c r="AN224">
        <f>IF('EPPO PQR'!AN224&gt;0,'EPPO PQR'!AN224,IF('EPPO PRA and DS'!AN224=1,6,IF('positive relationship'!AN224&gt;0,6,IF('EPPO PQR'!AN224=-1,-1,IF('EPPO PRA and DS'!AN224=-1,-1,0)))))</f>
        <v>0</v>
      </c>
      <c r="AO224">
        <f>IF('EPPO PQR'!AO224&gt;0,'EPPO PQR'!AO224,IF('EPPO PRA and DS'!AO224=1,6,IF('positive relationship'!AO224&gt;0,6,IF('EPPO PQR'!AO224=-1,-1,IF('EPPO PRA and DS'!AO224=-1,-1,0)))))</f>
        <v>0</v>
      </c>
      <c r="AP224">
        <f>IF('EPPO PQR'!AP224&gt;0,'EPPO PQR'!AP224,IF('EPPO PRA and DS'!AP224=1,6,IF('positive relationship'!AP224&gt;0,6,IF('EPPO PQR'!AP224=-1,-1,IF('EPPO PRA and DS'!AP224=-1,-1,0)))))</f>
        <v>0</v>
      </c>
      <c r="AQ224">
        <f>IF('EPPO PQR'!AQ224&gt;0,'EPPO PQR'!AQ224,IF('EPPO PRA and DS'!AQ224=1,6,IF('positive relationship'!AQ224&gt;0,6,IF('EPPO PQR'!AQ224=-1,-1,IF('EPPO PRA and DS'!AQ224=-1,-1,0)))))</f>
        <v>0</v>
      </c>
      <c r="AR224">
        <f>IF('EPPO PQR'!AR224&gt;0,'EPPO PQR'!AR224,IF('EPPO PRA and DS'!AR224=1,6,IF('positive relationship'!AR224&gt;0,6,IF('EPPO PQR'!AR224=-1,-1,IF('EPPO PRA and DS'!AR224=-1,-1,0)))))</f>
        <v>0</v>
      </c>
      <c r="AS224">
        <f>IF('EPPO PQR'!AS224&gt;0,'EPPO PQR'!AS224,IF('EPPO PRA and DS'!AS224=1,6,IF('positive relationship'!AS224&gt;0,6,IF('EPPO PQR'!AS224=-1,-1,IF('EPPO PRA and DS'!AS224=-1,-1,0)))))</f>
        <v>0</v>
      </c>
      <c r="AT224">
        <f>IF('EPPO PQR'!AT224&gt;0,'EPPO PQR'!AT224,IF('EPPO PRA and DS'!AT224=1,6,IF('positive relationship'!AT224&gt;0,6,IF('EPPO PQR'!AT224=-1,-1,IF('EPPO PRA and DS'!AT224=-1,-1,0)))))</f>
        <v>0</v>
      </c>
    </row>
    <row r="225" spans="1:46" x14ac:dyDescent="0.25">
      <c r="A225" s="1" t="s">
        <v>441</v>
      </c>
      <c r="B225">
        <f>IF('EPPO PQR'!B225&gt;0,'EPPO PQR'!B225,IF('EPPO PRA and DS'!B225=1,6,IF('positive relationship'!B225&gt;0,6,IF('EPPO PQR'!B225=-1,-1,IF('EPPO PRA and DS'!B225=-1,-1,0)))))</f>
        <v>0</v>
      </c>
      <c r="C225">
        <f>IF('EPPO PQR'!C225&gt;0,'EPPO PQR'!C225,IF('EPPO PRA and DS'!C225=1,6,IF('positive relationship'!C225&gt;0,6,IF('EPPO PQR'!C225=-1,-1,IF('EPPO PRA and DS'!C225=-1,-1,0)))))</f>
        <v>0</v>
      </c>
      <c r="D225">
        <f>IF('EPPO PQR'!D225&gt;0,'EPPO PQR'!D225,IF('EPPO PRA and DS'!D225=1,6,IF('positive relationship'!D225&gt;0,6,IF('EPPO PQR'!D225=-1,-1,IF('EPPO PRA and DS'!D225=-1,-1,0)))))</f>
        <v>0</v>
      </c>
      <c r="E225">
        <f>IF('EPPO PQR'!E225&gt;0,'EPPO PQR'!E225,IF('EPPO PRA and DS'!E225=1,6,IF('positive relationship'!E225&gt;0,6,IF('EPPO PQR'!E225=-1,-1,IF('EPPO PRA and DS'!E225=-1,-1,0)))))</f>
        <v>0</v>
      </c>
      <c r="F225">
        <f>IF('EPPO PQR'!F225&gt;0,'EPPO PQR'!F225,IF('EPPO PRA and DS'!F225=1,6,IF('positive relationship'!F225&gt;0,6,IF('EPPO PQR'!F225=-1,-1,IF('EPPO PRA and DS'!F225=-1,-1,0)))))</f>
        <v>0</v>
      </c>
      <c r="G225">
        <f>IF('EPPO PQR'!G225&gt;0,'EPPO PQR'!G225,IF('EPPO PRA and DS'!G225=1,6,IF('positive relationship'!G225&gt;0,6,IF('EPPO PQR'!G225=-1,-1,IF('EPPO PRA and DS'!G225=-1,-1,0)))))</f>
        <v>0</v>
      </c>
      <c r="H225">
        <f>IF('EPPO PQR'!H225&gt;0,'EPPO PQR'!H225,IF('EPPO PRA and DS'!H225=1,6,IF('positive relationship'!H225&gt;0,6,IF('EPPO PQR'!H225=-1,-1,IF('EPPO PRA and DS'!H225=-1,-1,0)))))</f>
        <v>0</v>
      </c>
      <c r="I225">
        <f>IF('EPPO PQR'!I225&gt;0,'EPPO PQR'!I225,IF('EPPO PRA and DS'!I225=1,6,IF('positive relationship'!I225&gt;0,6,IF('EPPO PQR'!I225=-1,-1,IF('EPPO PRA and DS'!I225=-1,-1,0)))))</f>
        <v>0</v>
      </c>
      <c r="J225">
        <f>IF('EPPO PQR'!J225&gt;0,'EPPO PQR'!J225,IF('EPPO PRA and DS'!J225=1,6,IF('positive relationship'!J225&gt;0,6,IF('EPPO PQR'!J225=-1,-1,IF('EPPO PRA and DS'!J225=-1,-1,0)))))</f>
        <v>0</v>
      </c>
      <c r="K225">
        <f>IF('EPPO PQR'!K225&gt;0,'EPPO PQR'!K225,IF('EPPO PRA and DS'!K225=1,6,IF('positive relationship'!K225&gt;0,6,IF('EPPO PQR'!K225=-1,-1,IF('EPPO PRA and DS'!K225=-1,-1,0)))))</f>
        <v>0</v>
      </c>
      <c r="L225">
        <f>IF('EPPO PQR'!L225&gt;0,'EPPO PQR'!L225,IF('EPPO PRA and DS'!L225=1,6,IF('positive relationship'!L225&gt;0,6,IF('EPPO PQR'!L225=-1,-1,IF('EPPO PRA and DS'!L225=-1,-1,0)))))</f>
        <v>0</v>
      </c>
      <c r="M225">
        <f>IF('EPPO PQR'!M225&gt;0,'EPPO PQR'!M225,IF('EPPO PRA and DS'!M225=1,6,IF('positive relationship'!M225&gt;0,6,IF('EPPO PQR'!M225=-1,-1,IF('EPPO PRA and DS'!M225=-1,-1,0)))))</f>
        <v>0</v>
      </c>
      <c r="N225">
        <f>IF('EPPO PQR'!N225&gt;0,'EPPO PQR'!N225,IF('EPPO PRA and DS'!N225=1,6,IF('positive relationship'!N225&gt;0,6,IF('EPPO PQR'!N225=-1,-1,IF('EPPO PRA and DS'!N225=-1,-1,0)))))</f>
        <v>0</v>
      </c>
      <c r="O225">
        <f>IF('EPPO PQR'!O225&gt;0,'EPPO PQR'!O225,IF('EPPO PRA and DS'!O225=1,6,IF('positive relationship'!O225&gt;0,6,IF('EPPO PQR'!O225=-1,-1,IF('EPPO PRA and DS'!O225=-1,-1,0)))))</f>
        <v>0</v>
      </c>
      <c r="P225">
        <f>IF('EPPO PQR'!P225&gt;0,'EPPO PQR'!P225,IF('EPPO PRA and DS'!P225=1,6,IF('positive relationship'!P225&gt;0,6,IF('EPPO PQR'!P225=-1,-1,IF('EPPO PRA and DS'!P225=-1,-1,0)))))</f>
        <v>6</v>
      </c>
      <c r="Q225">
        <f>IF('EPPO PQR'!Q225&gt;0,'EPPO PQR'!Q225,IF('EPPO PRA and DS'!Q225=1,6,IF('positive relationship'!Q225&gt;0,6,IF('EPPO PQR'!Q225=-1,-1,IF('EPPO PRA and DS'!Q225=-1,-1,0)))))</f>
        <v>0</v>
      </c>
      <c r="R225">
        <f>IF('EPPO PQR'!R225&gt;0,'EPPO PQR'!R225,IF('EPPO PRA and DS'!R225=1,6,IF('positive relationship'!R225&gt;0,6,IF('EPPO PQR'!R225=-1,-1,IF('EPPO PRA and DS'!R225=-1,-1,0)))))</f>
        <v>0</v>
      </c>
      <c r="S225">
        <f>IF('EPPO PQR'!S225&gt;0,'EPPO PQR'!S225,IF('EPPO PRA and DS'!S225=1,6,IF('positive relationship'!S225&gt;0,6,IF('EPPO PQR'!S225=-1,-1,IF('EPPO PRA and DS'!S225=-1,-1,0)))))</f>
        <v>0</v>
      </c>
      <c r="T225">
        <f>IF('EPPO PQR'!T225&gt;0,'EPPO PQR'!T225,IF('EPPO PRA and DS'!T225=1,6,IF('positive relationship'!T225&gt;0,6,IF('EPPO PQR'!T225=-1,-1,IF('EPPO PRA and DS'!T225=-1,-1,0)))))</f>
        <v>0</v>
      </c>
      <c r="U225">
        <f>IF('EPPO PQR'!U225&gt;0,'EPPO PQR'!U225,IF('EPPO PRA and DS'!U225=1,6,IF('positive relationship'!U225&gt;0,6,IF('EPPO PQR'!U225=-1,-1,IF('EPPO PRA and DS'!U225=-1,-1,0)))))</f>
        <v>0</v>
      </c>
      <c r="V225">
        <f>IF('EPPO PQR'!V225&gt;0,'EPPO PQR'!V225,IF('EPPO PRA and DS'!V225=1,6,IF('positive relationship'!V225&gt;0,6,IF('EPPO PQR'!V225=-1,-1,IF('EPPO PRA and DS'!V225=-1,-1,0)))))</f>
        <v>0</v>
      </c>
      <c r="W225">
        <f>IF('EPPO PQR'!W225&gt;0,'EPPO PQR'!W225,IF('EPPO PRA and DS'!W225=1,6,IF('positive relationship'!W225&gt;0,6,IF('EPPO PQR'!W225=-1,-1,IF('EPPO PRA and DS'!W225=-1,-1,0)))))</f>
        <v>0</v>
      </c>
      <c r="X225">
        <f>IF('EPPO PQR'!X225&gt;0,'EPPO PQR'!X225,IF('EPPO PRA and DS'!X225=1,6,IF('positive relationship'!X225&gt;0,6,IF('EPPO PQR'!X225=-1,-1,IF('EPPO PRA and DS'!X225=-1,-1,0)))))</f>
        <v>0</v>
      </c>
      <c r="Y225">
        <f>IF('EPPO PQR'!Y225&gt;0,'EPPO PQR'!Y225,IF('EPPO PRA and DS'!Y225=1,6,IF('positive relationship'!Y225&gt;0,6,IF('EPPO PQR'!Y225=-1,-1,IF('EPPO PRA and DS'!Y225=-1,-1,0)))))</f>
        <v>0</v>
      </c>
      <c r="Z225">
        <f>IF('EPPO PQR'!Z225&gt;0,'EPPO PQR'!Z225,IF('EPPO PRA and DS'!Z225=1,6,IF('positive relationship'!Z225&gt;0,6,IF('EPPO PQR'!Z225=-1,-1,IF('EPPO PRA and DS'!Z225=-1,-1,0)))))</f>
        <v>0</v>
      </c>
      <c r="AA225">
        <f>IF('EPPO PQR'!AA225&gt;0,'EPPO PQR'!AA225,IF('EPPO PRA and DS'!AA225=1,6,IF('positive relationship'!AA225&gt;0,6,IF('EPPO PQR'!AA225=-1,-1,IF('EPPO PRA and DS'!AA225=-1,-1,0)))))</f>
        <v>0</v>
      </c>
      <c r="AB225">
        <f>IF('EPPO PQR'!AB225&gt;0,'EPPO PQR'!AB225,IF('EPPO PRA and DS'!AB225=1,6,IF('positive relationship'!AB225&gt;0,6,IF('EPPO PQR'!AB225=-1,-1,IF('EPPO PRA and DS'!AB225=-1,-1,0)))))</f>
        <v>0</v>
      </c>
      <c r="AC225">
        <f>IF('EPPO PQR'!AC225&gt;0,'EPPO PQR'!AC225,IF('EPPO PRA and DS'!AC225=1,6,IF('positive relationship'!AC225&gt;0,6,IF('EPPO PQR'!AC225=-1,-1,IF('EPPO PRA and DS'!AC225=-1,-1,0)))))</f>
        <v>0</v>
      </c>
      <c r="AD225">
        <f>IF('EPPO PQR'!AD225&gt;0,'EPPO PQR'!AD225,IF('EPPO PRA and DS'!AD225=1,6,IF('positive relationship'!AD225&gt;0,6,IF('EPPO PQR'!AD225=-1,-1,IF('EPPO PRA and DS'!AD225=-1,-1,0)))))</f>
        <v>0</v>
      </c>
      <c r="AE225">
        <f>IF('EPPO PQR'!AE225&gt;0,'EPPO PQR'!AE225,IF('EPPO PRA and DS'!AE225=1,6,IF('positive relationship'!AE225&gt;0,6,IF('EPPO PQR'!AE225=-1,-1,IF('EPPO PRA and DS'!AE225=-1,-1,0)))))</f>
        <v>0</v>
      </c>
      <c r="AF225">
        <f>IF('EPPO PQR'!AF225&gt;0,'EPPO PQR'!AF225,IF('EPPO PRA and DS'!AF225=1,6,IF('positive relationship'!AF225&gt;0,6,IF('EPPO PQR'!AF225=-1,-1,IF('EPPO PRA and DS'!AF225=-1,-1,0)))))</f>
        <v>0</v>
      </c>
      <c r="AG225">
        <f>IF('EPPO PQR'!AG225&gt;0,'EPPO PQR'!AG225,IF('EPPO PRA and DS'!AG225=1,6,IF('positive relationship'!AG225&gt;0,6,IF('EPPO PQR'!AG225=-1,-1,IF('EPPO PRA and DS'!AG225=-1,-1,0)))))</f>
        <v>0</v>
      </c>
      <c r="AH225">
        <f>IF('EPPO PQR'!AH225&gt;0,'EPPO PQR'!AH225,IF('EPPO PRA and DS'!AH225=1,6,IF('positive relationship'!AH225&gt;0,6,IF('EPPO PQR'!AH225=-1,-1,IF('EPPO PRA and DS'!AH225=-1,-1,0)))))</f>
        <v>0</v>
      </c>
      <c r="AI225">
        <f>IF('EPPO PQR'!AI225&gt;0,'EPPO PQR'!AI225,IF('EPPO PRA and DS'!AI225=1,6,IF('positive relationship'!AI225&gt;0,6,IF('EPPO PQR'!AI225=-1,-1,IF('EPPO PRA and DS'!AI225=-1,-1,0)))))</f>
        <v>0</v>
      </c>
      <c r="AJ225">
        <f>IF('EPPO PQR'!AJ225&gt;0,'EPPO PQR'!AJ225,IF('EPPO PRA and DS'!AJ225=1,6,IF('positive relationship'!AJ225&gt;0,6,IF('EPPO PQR'!AJ225=-1,-1,IF('EPPO PRA and DS'!AJ225=-1,-1,0)))))</f>
        <v>0</v>
      </c>
      <c r="AK225">
        <f>IF('EPPO PQR'!AK225&gt;0,'EPPO PQR'!AK225,IF('EPPO PRA and DS'!AK225=1,6,IF('positive relationship'!AK225&gt;0,6,IF('EPPO PQR'!AK225=-1,-1,IF('EPPO PRA and DS'!AK225=-1,-1,0)))))</f>
        <v>0</v>
      </c>
      <c r="AL225">
        <f>IF('EPPO PQR'!AL225&gt;0,'EPPO PQR'!AL225,IF('EPPO PRA and DS'!AL225=1,6,IF('positive relationship'!AL225&gt;0,6,IF('EPPO PQR'!AL225=-1,-1,IF('EPPO PRA and DS'!AL225=-1,-1,0)))))</f>
        <v>0</v>
      </c>
      <c r="AM225">
        <f>IF('EPPO PQR'!AM225&gt;0,'EPPO PQR'!AM225,IF('EPPO PRA and DS'!AM225=1,6,IF('positive relationship'!AM225&gt;0,6,IF('EPPO PQR'!AM225=-1,-1,IF('EPPO PRA and DS'!AM225=-1,-1,0)))))</f>
        <v>0</v>
      </c>
      <c r="AN225">
        <f>IF('EPPO PQR'!AN225&gt;0,'EPPO PQR'!AN225,IF('EPPO PRA and DS'!AN225=1,6,IF('positive relationship'!AN225&gt;0,6,IF('EPPO PQR'!AN225=-1,-1,IF('EPPO PRA and DS'!AN225=-1,-1,0)))))</f>
        <v>0</v>
      </c>
      <c r="AO225">
        <f>IF('EPPO PQR'!AO225&gt;0,'EPPO PQR'!AO225,IF('EPPO PRA and DS'!AO225=1,6,IF('positive relationship'!AO225&gt;0,6,IF('EPPO PQR'!AO225=-1,-1,IF('EPPO PRA and DS'!AO225=-1,-1,0)))))</f>
        <v>0</v>
      </c>
      <c r="AP225">
        <f>IF('EPPO PQR'!AP225&gt;0,'EPPO PQR'!AP225,IF('EPPO PRA and DS'!AP225=1,6,IF('positive relationship'!AP225&gt;0,6,IF('EPPO PQR'!AP225=-1,-1,IF('EPPO PRA and DS'!AP225=-1,-1,0)))))</f>
        <v>0</v>
      </c>
      <c r="AQ225">
        <f>IF('EPPO PQR'!AQ225&gt;0,'EPPO PQR'!AQ225,IF('EPPO PRA and DS'!AQ225=1,6,IF('positive relationship'!AQ225&gt;0,6,IF('EPPO PQR'!AQ225=-1,-1,IF('EPPO PRA and DS'!AQ225=-1,-1,0)))))</f>
        <v>0</v>
      </c>
      <c r="AR225">
        <f>IF('EPPO PQR'!AR225&gt;0,'EPPO PQR'!AR225,IF('EPPO PRA and DS'!AR225=1,6,IF('positive relationship'!AR225&gt;0,6,IF('EPPO PQR'!AR225=-1,-1,IF('EPPO PRA and DS'!AR225=-1,-1,0)))))</f>
        <v>0</v>
      </c>
      <c r="AS225">
        <f>IF('EPPO PQR'!AS225&gt;0,'EPPO PQR'!AS225,IF('EPPO PRA and DS'!AS225=1,6,IF('positive relationship'!AS225&gt;0,6,IF('EPPO PQR'!AS225=-1,-1,IF('EPPO PRA and DS'!AS225=-1,-1,0)))))</f>
        <v>0</v>
      </c>
      <c r="AT225">
        <f>IF('EPPO PQR'!AT225&gt;0,'EPPO PQR'!AT225,IF('EPPO PRA and DS'!AT225=1,6,IF('positive relationship'!AT225&gt;0,6,IF('EPPO PQR'!AT225=-1,-1,IF('EPPO PRA and DS'!AT225=-1,-1,0)))))</f>
        <v>0</v>
      </c>
    </row>
    <row r="226" spans="1:46" x14ac:dyDescent="0.25">
      <c r="A226" s="1" t="s">
        <v>777</v>
      </c>
      <c r="B226">
        <f>IF('EPPO PQR'!B226&gt;0,'EPPO PQR'!B226,IF('EPPO PRA and DS'!B226=1,6,IF('positive relationship'!B226&gt;0,6,IF('EPPO PQR'!B226=-1,-1,IF('EPPO PRA and DS'!B226=-1,-1,0)))))</f>
        <v>0</v>
      </c>
      <c r="C226">
        <f>IF('EPPO PQR'!C226&gt;0,'EPPO PQR'!C226,IF('EPPO PRA and DS'!C226=1,6,IF('positive relationship'!C226&gt;0,6,IF('EPPO PQR'!C226=-1,-1,IF('EPPO PRA and DS'!C226=-1,-1,0)))))</f>
        <v>0</v>
      </c>
      <c r="D226">
        <f>IF('EPPO PQR'!D226&gt;0,'EPPO PQR'!D226,IF('EPPO PRA and DS'!D226=1,6,IF('positive relationship'!D226&gt;0,6,IF('EPPO PQR'!D226=-1,-1,IF('EPPO PRA and DS'!D226=-1,-1,0)))))</f>
        <v>0</v>
      </c>
      <c r="E226">
        <f>IF('EPPO PQR'!E226&gt;0,'EPPO PQR'!E226,IF('EPPO PRA and DS'!E226=1,6,IF('positive relationship'!E226&gt;0,6,IF('EPPO PQR'!E226=-1,-1,IF('EPPO PRA and DS'!E226=-1,-1,0)))))</f>
        <v>0</v>
      </c>
      <c r="F226">
        <f>IF('EPPO PQR'!F226&gt;0,'EPPO PQR'!F226,IF('EPPO PRA and DS'!F226=1,6,IF('positive relationship'!F226&gt;0,6,IF('EPPO PQR'!F226=-1,-1,IF('EPPO PRA and DS'!F226=-1,-1,0)))))</f>
        <v>0</v>
      </c>
      <c r="G226">
        <f>IF('EPPO PQR'!G226&gt;0,'EPPO PQR'!G226,IF('EPPO PRA and DS'!G226=1,6,IF('positive relationship'!G226&gt;0,6,IF('EPPO PQR'!G226=-1,-1,IF('EPPO PRA and DS'!G226=-1,-1,0)))))</f>
        <v>0</v>
      </c>
      <c r="H226">
        <f>IF('EPPO PQR'!H226&gt;0,'EPPO PQR'!H226,IF('EPPO PRA and DS'!H226=1,6,IF('positive relationship'!H226&gt;0,6,IF('EPPO PQR'!H226=-1,-1,IF('EPPO PRA and DS'!H226=-1,-1,0)))))</f>
        <v>0</v>
      </c>
      <c r="I226">
        <f>IF('EPPO PQR'!I226&gt;0,'EPPO PQR'!I226,IF('EPPO PRA and DS'!I226=1,6,IF('positive relationship'!I226&gt;0,6,IF('EPPO PQR'!I226=-1,-1,IF('EPPO PRA and DS'!I226=-1,-1,0)))))</f>
        <v>0</v>
      </c>
      <c r="J226">
        <f>IF('EPPO PQR'!J226&gt;0,'EPPO PQR'!J226,IF('EPPO PRA and DS'!J226=1,6,IF('positive relationship'!J226&gt;0,6,IF('EPPO PQR'!J226=-1,-1,IF('EPPO PRA and DS'!J226=-1,-1,0)))))</f>
        <v>0</v>
      </c>
      <c r="K226">
        <f>IF('EPPO PQR'!K226&gt;0,'EPPO PQR'!K226,IF('EPPO PRA and DS'!K226=1,6,IF('positive relationship'!K226&gt;0,6,IF('EPPO PQR'!K226=-1,-1,IF('EPPO PRA and DS'!K226=-1,-1,0)))))</f>
        <v>0</v>
      </c>
      <c r="L226">
        <f>IF('EPPO PQR'!L226&gt;0,'EPPO PQR'!L226,IF('EPPO PRA and DS'!L226=1,6,IF('positive relationship'!L226&gt;0,6,IF('EPPO PQR'!L226=-1,-1,IF('EPPO PRA and DS'!L226=-1,-1,0)))))</f>
        <v>0</v>
      </c>
      <c r="M226">
        <f>IF('EPPO PQR'!M226&gt;0,'EPPO PQR'!M226,IF('EPPO PRA and DS'!M226=1,6,IF('positive relationship'!M226&gt;0,6,IF('EPPO PQR'!M226=-1,-1,IF('EPPO PRA and DS'!M226=-1,-1,0)))))</f>
        <v>0</v>
      </c>
      <c r="N226">
        <f>IF('EPPO PQR'!N226&gt;0,'EPPO PQR'!N226,IF('EPPO PRA and DS'!N226=1,6,IF('positive relationship'!N226&gt;0,6,IF('EPPO PQR'!N226=-1,-1,IF('EPPO PRA and DS'!N226=-1,-1,0)))))</f>
        <v>0</v>
      </c>
      <c r="O226">
        <f>IF('EPPO PQR'!O226&gt;0,'EPPO PQR'!O226,IF('EPPO PRA and DS'!O226=1,6,IF('positive relationship'!O226&gt;0,6,IF('EPPO PQR'!O226=-1,-1,IF('EPPO PRA and DS'!O226=-1,-1,0)))))</f>
        <v>0</v>
      </c>
      <c r="P226">
        <f>IF('EPPO PQR'!P226&gt;0,'EPPO PQR'!P226,IF('EPPO PRA and DS'!P226=1,6,IF('positive relationship'!P226&gt;0,6,IF('EPPO PQR'!P226=-1,-1,IF('EPPO PRA and DS'!P226=-1,-1,0)))))</f>
        <v>1</v>
      </c>
      <c r="Q226">
        <f>IF('EPPO PQR'!Q226&gt;0,'EPPO PQR'!Q226,IF('EPPO PRA and DS'!Q226=1,6,IF('positive relationship'!Q226&gt;0,6,IF('EPPO PQR'!Q226=-1,-1,IF('EPPO PRA and DS'!Q226=-1,-1,0)))))</f>
        <v>0</v>
      </c>
      <c r="R226">
        <f>IF('EPPO PQR'!R226&gt;0,'EPPO PQR'!R226,IF('EPPO PRA and DS'!R226=1,6,IF('positive relationship'!R226&gt;0,6,IF('EPPO PQR'!R226=-1,-1,IF('EPPO PRA and DS'!R226=-1,-1,0)))))</f>
        <v>0</v>
      </c>
      <c r="S226">
        <f>IF('EPPO PQR'!S226&gt;0,'EPPO PQR'!S226,IF('EPPO PRA and DS'!S226=1,6,IF('positive relationship'!S226&gt;0,6,IF('EPPO PQR'!S226=-1,-1,IF('EPPO PRA and DS'!S226=-1,-1,0)))))</f>
        <v>0</v>
      </c>
      <c r="T226">
        <f>IF('EPPO PQR'!T226&gt;0,'EPPO PQR'!T226,IF('EPPO PRA and DS'!T226=1,6,IF('positive relationship'!T226&gt;0,6,IF('EPPO PQR'!T226=-1,-1,IF('EPPO PRA and DS'!T226=-1,-1,0)))))</f>
        <v>0</v>
      </c>
      <c r="U226">
        <f>IF('EPPO PQR'!U226&gt;0,'EPPO PQR'!U226,IF('EPPO PRA and DS'!U226=1,6,IF('positive relationship'!U226&gt;0,6,IF('EPPO PQR'!U226=-1,-1,IF('EPPO PRA and DS'!U226=-1,-1,0)))))</f>
        <v>0</v>
      </c>
      <c r="V226">
        <f>IF('EPPO PQR'!V226&gt;0,'EPPO PQR'!V226,IF('EPPO PRA and DS'!V226=1,6,IF('positive relationship'!V226&gt;0,6,IF('EPPO PQR'!V226=-1,-1,IF('EPPO PRA and DS'!V226=-1,-1,0)))))</f>
        <v>0</v>
      </c>
      <c r="W226">
        <f>IF('EPPO PQR'!W226&gt;0,'EPPO PQR'!W226,IF('EPPO PRA and DS'!W226=1,6,IF('positive relationship'!W226&gt;0,6,IF('EPPO PQR'!W226=-1,-1,IF('EPPO PRA and DS'!W226=-1,-1,0)))))</f>
        <v>0</v>
      </c>
      <c r="X226">
        <f>IF('EPPO PQR'!X226&gt;0,'EPPO PQR'!X226,IF('EPPO PRA and DS'!X226=1,6,IF('positive relationship'!X226&gt;0,6,IF('EPPO PQR'!X226=-1,-1,IF('EPPO PRA and DS'!X226=-1,-1,0)))))</f>
        <v>0</v>
      </c>
      <c r="Y226">
        <f>IF('EPPO PQR'!Y226&gt;0,'EPPO PQR'!Y226,IF('EPPO PRA and DS'!Y226=1,6,IF('positive relationship'!Y226&gt;0,6,IF('EPPO PQR'!Y226=-1,-1,IF('EPPO PRA and DS'!Y226=-1,-1,0)))))</f>
        <v>0</v>
      </c>
      <c r="Z226">
        <f>IF('EPPO PQR'!Z226&gt;0,'EPPO PQR'!Z226,IF('EPPO PRA and DS'!Z226=1,6,IF('positive relationship'!Z226&gt;0,6,IF('EPPO PQR'!Z226=-1,-1,IF('EPPO PRA and DS'!Z226=-1,-1,0)))))</f>
        <v>0</v>
      </c>
      <c r="AA226">
        <f>IF('EPPO PQR'!AA226&gt;0,'EPPO PQR'!AA226,IF('EPPO PRA and DS'!AA226=1,6,IF('positive relationship'!AA226&gt;0,6,IF('EPPO PQR'!AA226=-1,-1,IF('EPPO PRA and DS'!AA226=-1,-1,0)))))</f>
        <v>0</v>
      </c>
      <c r="AB226">
        <f>IF('EPPO PQR'!AB226&gt;0,'EPPO PQR'!AB226,IF('EPPO PRA and DS'!AB226=1,6,IF('positive relationship'!AB226&gt;0,6,IF('EPPO PQR'!AB226=-1,-1,IF('EPPO PRA and DS'!AB226=-1,-1,0)))))</f>
        <v>0</v>
      </c>
      <c r="AC226">
        <f>IF('EPPO PQR'!AC226&gt;0,'EPPO PQR'!AC226,IF('EPPO PRA and DS'!AC226=1,6,IF('positive relationship'!AC226&gt;0,6,IF('EPPO PQR'!AC226=-1,-1,IF('EPPO PRA and DS'!AC226=-1,-1,0)))))</f>
        <v>0</v>
      </c>
      <c r="AD226">
        <f>IF('EPPO PQR'!AD226&gt;0,'EPPO PQR'!AD226,IF('EPPO PRA and DS'!AD226=1,6,IF('positive relationship'!AD226&gt;0,6,IF('EPPO PQR'!AD226=-1,-1,IF('EPPO PRA and DS'!AD226=-1,-1,0)))))</f>
        <v>0</v>
      </c>
      <c r="AE226">
        <f>IF('EPPO PQR'!AE226&gt;0,'EPPO PQR'!AE226,IF('EPPO PRA and DS'!AE226=1,6,IF('positive relationship'!AE226&gt;0,6,IF('EPPO PQR'!AE226=-1,-1,IF('EPPO PRA and DS'!AE226=-1,-1,0)))))</f>
        <v>0</v>
      </c>
      <c r="AF226">
        <f>IF('EPPO PQR'!AF226&gt;0,'EPPO PQR'!AF226,IF('EPPO PRA and DS'!AF226=1,6,IF('positive relationship'!AF226&gt;0,6,IF('EPPO PQR'!AF226=-1,-1,IF('EPPO PRA and DS'!AF226=-1,-1,0)))))</f>
        <v>0</v>
      </c>
      <c r="AG226">
        <f>IF('EPPO PQR'!AG226&gt;0,'EPPO PQR'!AG226,IF('EPPO PRA and DS'!AG226=1,6,IF('positive relationship'!AG226&gt;0,6,IF('EPPO PQR'!AG226=-1,-1,IF('EPPO PRA and DS'!AG226=-1,-1,0)))))</f>
        <v>0</v>
      </c>
      <c r="AH226">
        <f>IF('EPPO PQR'!AH226&gt;0,'EPPO PQR'!AH226,IF('EPPO PRA and DS'!AH226=1,6,IF('positive relationship'!AH226&gt;0,6,IF('EPPO PQR'!AH226=-1,-1,IF('EPPO PRA and DS'!AH226=-1,-1,0)))))</f>
        <v>0</v>
      </c>
      <c r="AI226">
        <f>IF('EPPO PQR'!AI226&gt;0,'EPPO PQR'!AI226,IF('EPPO PRA and DS'!AI226=1,6,IF('positive relationship'!AI226&gt;0,6,IF('EPPO PQR'!AI226=-1,-1,IF('EPPO PRA and DS'!AI226=-1,-1,0)))))</f>
        <v>0</v>
      </c>
      <c r="AJ226">
        <f>IF('EPPO PQR'!AJ226&gt;0,'EPPO PQR'!AJ226,IF('EPPO PRA and DS'!AJ226=1,6,IF('positive relationship'!AJ226&gt;0,6,IF('EPPO PQR'!AJ226=-1,-1,IF('EPPO PRA and DS'!AJ226=-1,-1,0)))))</f>
        <v>0</v>
      </c>
      <c r="AK226">
        <f>IF('EPPO PQR'!AK226&gt;0,'EPPO PQR'!AK226,IF('EPPO PRA and DS'!AK226=1,6,IF('positive relationship'!AK226&gt;0,6,IF('EPPO PQR'!AK226=-1,-1,IF('EPPO PRA and DS'!AK226=-1,-1,0)))))</f>
        <v>0</v>
      </c>
      <c r="AL226">
        <f>IF('EPPO PQR'!AL226&gt;0,'EPPO PQR'!AL226,IF('EPPO PRA and DS'!AL226=1,6,IF('positive relationship'!AL226&gt;0,6,IF('EPPO PQR'!AL226=-1,-1,IF('EPPO PRA and DS'!AL226=-1,-1,0)))))</f>
        <v>0</v>
      </c>
      <c r="AM226">
        <f>IF('EPPO PQR'!AM226&gt;0,'EPPO PQR'!AM226,IF('EPPO PRA and DS'!AM226=1,6,IF('positive relationship'!AM226&gt;0,6,IF('EPPO PQR'!AM226=-1,-1,IF('EPPO PRA and DS'!AM226=-1,-1,0)))))</f>
        <v>0</v>
      </c>
      <c r="AN226">
        <f>IF('EPPO PQR'!AN226&gt;0,'EPPO PQR'!AN226,IF('EPPO PRA and DS'!AN226=1,6,IF('positive relationship'!AN226&gt;0,6,IF('EPPO PQR'!AN226=-1,-1,IF('EPPO PRA and DS'!AN226=-1,-1,0)))))</f>
        <v>0</v>
      </c>
      <c r="AO226">
        <f>IF('EPPO PQR'!AO226&gt;0,'EPPO PQR'!AO226,IF('EPPO PRA and DS'!AO226=1,6,IF('positive relationship'!AO226&gt;0,6,IF('EPPO PQR'!AO226=-1,-1,IF('EPPO PRA and DS'!AO226=-1,-1,0)))))</f>
        <v>0</v>
      </c>
      <c r="AP226">
        <f>IF('EPPO PQR'!AP226&gt;0,'EPPO PQR'!AP226,IF('EPPO PRA and DS'!AP226=1,6,IF('positive relationship'!AP226&gt;0,6,IF('EPPO PQR'!AP226=-1,-1,IF('EPPO PRA and DS'!AP226=-1,-1,0)))))</f>
        <v>0</v>
      </c>
      <c r="AQ226">
        <f>IF('EPPO PQR'!AQ226&gt;0,'EPPO PQR'!AQ226,IF('EPPO PRA and DS'!AQ226=1,6,IF('positive relationship'!AQ226&gt;0,6,IF('EPPO PQR'!AQ226=-1,-1,IF('EPPO PRA and DS'!AQ226=-1,-1,0)))))</f>
        <v>0</v>
      </c>
      <c r="AR226">
        <f>IF('EPPO PQR'!AR226&gt;0,'EPPO PQR'!AR226,IF('EPPO PRA and DS'!AR226=1,6,IF('positive relationship'!AR226&gt;0,6,IF('EPPO PQR'!AR226=-1,-1,IF('EPPO PRA and DS'!AR226=-1,-1,0)))))</f>
        <v>0</v>
      </c>
      <c r="AS226">
        <f>IF('EPPO PQR'!AS226&gt;0,'EPPO PQR'!AS226,IF('EPPO PRA and DS'!AS226=1,6,IF('positive relationship'!AS226&gt;0,6,IF('EPPO PQR'!AS226=-1,-1,IF('EPPO PRA and DS'!AS226=-1,-1,0)))))</f>
        <v>0</v>
      </c>
      <c r="AT226">
        <f>IF('EPPO PQR'!AT226&gt;0,'EPPO PQR'!AT226,IF('EPPO PRA and DS'!AT226=1,6,IF('positive relationship'!AT226&gt;0,6,IF('EPPO PQR'!AT226=-1,-1,IF('EPPO PRA and DS'!AT226=-1,-1,0)))))</f>
        <v>0</v>
      </c>
    </row>
    <row r="227" spans="1:46" x14ac:dyDescent="0.25">
      <c r="A227" s="1" t="s">
        <v>786</v>
      </c>
      <c r="B227">
        <f>IF('EPPO PQR'!B227&gt;0,'EPPO PQR'!B227,IF('EPPO PRA and DS'!B227=1,6,IF('positive relationship'!B227&gt;0,6,IF('EPPO PQR'!B227=-1,-1,IF('EPPO PRA and DS'!B227=-1,-1,0)))))</f>
        <v>0</v>
      </c>
      <c r="C227">
        <f>IF('EPPO PQR'!C227&gt;0,'EPPO PQR'!C227,IF('EPPO PRA and DS'!C227=1,6,IF('positive relationship'!C227&gt;0,6,IF('EPPO PQR'!C227=-1,-1,IF('EPPO PRA and DS'!C227=-1,-1,0)))))</f>
        <v>0</v>
      </c>
      <c r="D227">
        <f>IF('EPPO PQR'!D227&gt;0,'EPPO PQR'!D227,IF('EPPO PRA and DS'!D227=1,6,IF('positive relationship'!D227&gt;0,6,IF('EPPO PQR'!D227=-1,-1,IF('EPPO PRA and DS'!D227=-1,-1,0)))))</f>
        <v>0</v>
      </c>
      <c r="E227">
        <f>IF('EPPO PQR'!E227&gt;0,'EPPO PQR'!E227,IF('EPPO PRA and DS'!E227=1,6,IF('positive relationship'!E227&gt;0,6,IF('EPPO PQR'!E227=-1,-1,IF('EPPO PRA and DS'!E227=-1,-1,0)))))</f>
        <v>0</v>
      </c>
      <c r="F227">
        <f>IF('EPPO PQR'!F227&gt;0,'EPPO PQR'!F227,IF('EPPO PRA and DS'!F227=1,6,IF('positive relationship'!F227&gt;0,6,IF('EPPO PQR'!F227=-1,-1,IF('EPPO PRA and DS'!F227=-1,-1,0)))))</f>
        <v>0</v>
      </c>
      <c r="G227">
        <f>IF('EPPO PQR'!G227&gt;0,'EPPO PQR'!G227,IF('EPPO PRA and DS'!G227=1,6,IF('positive relationship'!G227&gt;0,6,IF('EPPO PQR'!G227=-1,-1,IF('EPPO PRA and DS'!G227=-1,-1,0)))))</f>
        <v>0</v>
      </c>
      <c r="H227">
        <f>IF('EPPO PQR'!H227&gt;0,'EPPO PQR'!H227,IF('EPPO PRA and DS'!H227=1,6,IF('positive relationship'!H227&gt;0,6,IF('EPPO PQR'!H227=-1,-1,IF('EPPO PRA and DS'!H227=-1,-1,0)))))</f>
        <v>0</v>
      </c>
      <c r="I227">
        <f>IF('EPPO PQR'!I227&gt;0,'EPPO PQR'!I227,IF('EPPO PRA and DS'!I227=1,6,IF('positive relationship'!I227&gt;0,6,IF('EPPO PQR'!I227=-1,-1,IF('EPPO PRA and DS'!I227=-1,-1,0)))))</f>
        <v>0</v>
      </c>
      <c r="J227">
        <f>IF('EPPO PQR'!J227&gt;0,'EPPO PQR'!J227,IF('EPPO PRA and DS'!J227=1,6,IF('positive relationship'!J227&gt;0,6,IF('EPPO PQR'!J227=-1,-1,IF('EPPO PRA and DS'!J227=-1,-1,0)))))</f>
        <v>0</v>
      </c>
      <c r="K227">
        <f>IF('EPPO PQR'!K227&gt;0,'EPPO PQR'!K227,IF('EPPO PRA and DS'!K227=1,6,IF('positive relationship'!K227&gt;0,6,IF('EPPO PQR'!K227=-1,-1,IF('EPPO PRA and DS'!K227=-1,-1,0)))))</f>
        <v>0</v>
      </c>
      <c r="L227">
        <f>IF('EPPO PQR'!L227&gt;0,'EPPO PQR'!L227,IF('EPPO PRA and DS'!L227=1,6,IF('positive relationship'!L227&gt;0,6,IF('EPPO PQR'!L227=-1,-1,IF('EPPO PRA and DS'!L227=-1,-1,0)))))</f>
        <v>0</v>
      </c>
      <c r="M227">
        <f>IF('EPPO PQR'!M227&gt;0,'EPPO PQR'!M227,IF('EPPO PRA and DS'!M227=1,6,IF('positive relationship'!M227&gt;0,6,IF('EPPO PQR'!M227=-1,-1,IF('EPPO PRA and DS'!M227=-1,-1,0)))))</f>
        <v>0</v>
      </c>
      <c r="N227">
        <f>IF('EPPO PQR'!N227&gt;0,'EPPO PQR'!N227,IF('EPPO PRA and DS'!N227=1,6,IF('positive relationship'!N227&gt;0,6,IF('EPPO PQR'!N227=-1,-1,IF('EPPO PRA and DS'!N227=-1,-1,0)))))</f>
        <v>0</v>
      </c>
      <c r="O227">
        <f>IF('EPPO PQR'!O227&gt;0,'EPPO PQR'!O227,IF('EPPO PRA and DS'!O227=1,6,IF('positive relationship'!O227&gt;0,6,IF('EPPO PQR'!O227=-1,-1,IF('EPPO PRA and DS'!O227=-1,-1,0)))))</f>
        <v>0</v>
      </c>
      <c r="P227">
        <f>IF('EPPO PQR'!P227&gt;0,'EPPO PQR'!P227,IF('EPPO PRA and DS'!P227=1,6,IF('positive relationship'!P227&gt;0,6,IF('EPPO PQR'!P227=-1,-1,IF('EPPO PRA and DS'!P227=-1,-1,0)))))</f>
        <v>0</v>
      </c>
      <c r="Q227">
        <f>IF('EPPO PQR'!Q227&gt;0,'EPPO PQR'!Q227,IF('EPPO PRA and DS'!Q227=1,6,IF('positive relationship'!Q227&gt;0,6,IF('EPPO PQR'!Q227=-1,-1,IF('EPPO PRA and DS'!Q227=-1,-1,0)))))</f>
        <v>0</v>
      </c>
      <c r="R227">
        <f>IF('EPPO PQR'!R227&gt;0,'EPPO PQR'!R227,IF('EPPO PRA and DS'!R227=1,6,IF('positive relationship'!R227&gt;0,6,IF('EPPO PQR'!R227=-1,-1,IF('EPPO PRA and DS'!R227=-1,-1,0)))))</f>
        <v>0</v>
      </c>
      <c r="S227">
        <f>IF('EPPO PQR'!S227&gt;0,'EPPO PQR'!S227,IF('EPPO PRA and DS'!S227=1,6,IF('positive relationship'!S227&gt;0,6,IF('EPPO PQR'!S227=-1,-1,IF('EPPO PRA and DS'!S227=-1,-1,0)))))</f>
        <v>0</v>
      </c>
      <c r="T227">
        <f>IF('EPPO PQR'!T227&gt;0,'EPPO PQR'!T227,IF('EPPO PRA and DS'!T227=1,6,IF('positive relationship'!T227&gt;0,6,IF('EPPO PQR'!T227=-1,-1,IF('EPPO PRA and DS'!T227=-1,-1,0)))))</f>
        <v>0</v>
      </c>
      <c r="U227">
        <f>IF('EPPO PQR'!U227&gt;0,'EPPO PQR'!U227,IF('EPPO PRA and DS'!U227=1,6,IF('positive relationship'!U227&gt;0,6,IF('EPPO PQR'!U227=-1,-1,IF('EPPO PRA and DS'!U227=-1,-1,0)))))</f>
        <v>0</v>
      </c>
      <c r="V227">
        <f>IF('EPPO PQR'!V227&gt;0,'EPPO PQR'!V227,IF('EPPO PRA and DS'!V227=1,6,IF('positive relationship'!V227&gt;0,6,IF('EPPO PQR'!V227=-1,-1,IF('EPPO PRA and DS'!V227=-1,-1,0)))))</f>
        <v>0</v>
      </c>
      <c r="W227">
        <f>IF('EPPO PQR'!W227&gt;0,'EPPO PQR'!W227,IF('EPPO PRA and DS'!W227=1,6,IF('positive relationship'!W227&gt;0,6,IF('EPPO PQR'!W227=-1,-1,IF('EPPO PRA and DS'!W227=-1,-1,0)))))</f>
        <v>0</v>
      </c>
      <c r="X227">
        <f>IF('EPPO PQR'!X227&gt;0,'EPPO PQR'!X227,IF('EPPO PRA and DS'!X227=1,6,IF('positive relationship'!X227&gt;0,6,IF('EPPO PQR'!X227=-1,-1,IF('EPPO PRA and DS'!X227=-1,-1,0)))))</f>
        <v>0</v>
      </c>
      <c r="Y227">
        <f>IF('EPPO PQR'!Y227&gt;0,'EPPO PQR'!Y227,IF('EPPO PRA and DS'!Y227=1,6,IF('positive relationship'!Y227&gt;0,6,IF('EPPO PQR'!Y227=-1,-1,IF('EPPO PRA and DS'!Y227=-1,-1,0)))))</f>
        <v>0</v>
      </c>
      <c r="Z227">
        <f>IF('EPPO PQR'!Z227&gt;0,'EPPO PQR'!Z227,IF('EPPO PRA and DS'!Z227=1,6,IF('positive relationship'!Z227&gt;0,6,IF('EPPO PQR'!Z227=-1,-1,IF('EPPO PRA and DS'!Z227=-1,-1,0)))))</f>
        <v>0</v>
      </c>
      <c r="AA227">
        <f>IF('EPPO PQR'!AA227&gt;0,'EPPO PQR'!AA227,IF('EPPO PRA and DS'!AA227=1,6,IF('positive relationship'!AA227&gt;0,6,IF('EPPO PQR'!AA227=-1,-1,IF('EPPO PRA and DS'!AA227=-1,-1,0)))))</f>
        <v>0</v>
      </c>
      <c r="AB227">
        <f>IF('EPPO PQR'!AB227&gt;0,'EPPO PQR'!AB227,IF('EPPO PRA and DS'!AB227=1,6,IF('positive relationship'!AB227&gt;0,6,IF('EPPO PQR'!AB227=-1,-1,IF('EPPO PRA and DS'!AB227=-1,-1,0)))))</f>
        <v>0</v>
      </c>
      <c r="AC227">
        <f>IF('EPPO PQR'!AC227&gt;0,'EPPO PQR'!AC227,IF('EPPO PRA and DS'!AC227=1,6,IF('positive relationship'!AC227&gt;0,6,IF('EPPO PQR'!AC227=-1,-1,IF('EPPO PRA and DS'!AC227=-1,-1,0)))))</f>
        <v>0</v>
      </c>
      <c r="AD227">
        <f>IF('EPPO PQR'!AD227&gt;0,'EPPO PQR'!AD227,IF('EPPO PRA and DS'!AD227=1,6,IF('positive relationship'!AD227&gt;0,6,IF('EPPO PQR'!AD227=-1,-1,IF('EPPO PRA and DS'!AD227=-1,-1,0)))))</f>
        <v>0</v>
      </c>
      <c r="AE227">
        <f>IF('EPPO PQR'!AE227&gt;0,'EPPO PQR'!AE227,IF('EPPO PRA and DS'!AE227=1,6,IF('positive relationship'!AE227&gt;0,6,IF('EPPO PQR'!AE227=-1,-1,IF('EPPO PRA and DS'!AE227=-1,-1,0)))))</f>
        <v>0</v>
      </c>
      <c r="AF227">
        <f>IF('EPPO PQR'!AF227&gt;0,'EPPO PQR'!AF227,IF('EPPO PRA and DS'!AF227=1,6,IF('positive relationship'!AF227&gt;0,6,IF('EPPO PQR'!AF227=-1,-1,IF('EPPO PRA and DS'!AF227=-1,-1,0)))))</f>
        <v>0</v>
      </c>
      <c r="AG227">
        <f>IF('EPPO PQR'!AG227&gt;0,'EPPO PQR'!AG227,IF('EPPO PRA and DS'!AG227=1,6,IF('positive relationship'!AG227&gt;0,6,IF('EPPO PQR'!AG227=-1,-1,IF('EPPO PRA and DS'!AG227=-1,-1,0)))))</f>
        <v>0</v>
      </c>
      <c r="AH227">
        <f>IF('EPPO PQR'!AH227&gt;0,'EPPO PQR'!AH227,IF('EPPO PRA and DS'!AH227=1,6,IF('positive relationship'!AH227&gt;0,6,IF('EPPO PQR'!AH227=-1,-1,IF('EPPO PRA and DS'!AH227=-1,-1,0)))))</f>
        <v>0</v>
      </c>
      <c r="AI227">
        <f>IF('EPPO PQR'!AI227&gt;0,'EPPO PQR'!AI227,IF('EPPO PRA and DS'!AI227=1,6,IF('positive relationship'!AI227&gt;0,6,IF('EPPO PQR'!AI227=-1,-1,IF('EPPO PRA and DS'!AI227=-1,-1,0)))))</f>
        <v>0</v>
      </c>
      <c r="AJ227">
        <f>IF('EPPO PQR'!AJ227&gt;0,'EPPO PQR'!AJ227,IF('EPPO PRA and DS'!AJ227=1,6,IF('positive relationship'!AJ227&gt;0,6,IF('EPPO PQR'!AJ227=-1,-1,IF('EPPO PRA and DS'!AJ227=-1,-1,0)))))</f>
        <v>0</v>
      </c>
      <c r="AK227">
        <f>IF('EPPO PQR'!AK227&gt;0,'EPPO PQR'!AK227,IF('EPPO PRA and DS'!AK227=1,6,IF('positive relationship'!AK227&gt;0,6,IF('EPPO PQR'!AK227=-1,-1,IF('EPPO PRA and DS'!AK227=-1,-1,0)))))</f>
        <v>0</v>
      </c>
      <c r="AL227">
        <f>IF('EPPO PQR'!AL227&gt;0,'EPPO PQR'!AL227,IF('EPPO PRA and DS'!AL227=1,6,IF('positive relationship'!AL227&gt;0,6,IF('EPPO PQR'!AL227=-1,-1,IF('EPPO PRA and DS'!AL227=-1,-1,0)))))</f>
        <v>0</v>
      </c>
      <c r="AM227">
        <f>IF('EPPO PQR'!AM227&gt;0,'EPPO PQR'!AM227,IF('EPPO PRA and DS'!AM227=1,6,IF('positive relationship'!AM227&gt;0,6,IF('EPPO PQR'!AM227=-1,-1,IF('EPPO PRA and DS'!AM227=-1,-1,0)))))</f>
        <v>0</v>
      </c>
      <c r="AN227">
        <f>IF('EPPO PQR'!AN227&gt;0,'EPPO PQR'!AN227,IF('EPPO PRA and DS'!AN227=1,6,IF('positive relationship'!AN227&gt;0,6,IF('EPPO PQR'!AN227=-1,-1,IF('EPPO PRA and DS'!AN227=-1,-1,0)))))</f>
        <v>0</v>
      </c>
      <c r="AO227">
        <f>IF('EPPO PQR'!AO227&gt;0,'EPPO PQR'!AO227,IF('EPPO PRA and DS'!AO227=1,6,IF('positive relationship'!AO227&gt;0,6,IF('EPPO PQR'!AO227=-1,-1,IF('EPPO PRA and DS'!AO227=-1,-1,0)))))</f>
        <v>0</v>
      </c>
      <c r="AP227">
        <f>IF('EPPO PQR'!AP227&gt;0,'EPPO PQR'!AP227,IF('EPPO PRA and DS'!AP227=1,6,IF('positive relationship'!AP227&gt;0,6,IF('EPPO PQR'!AP227=-1,-1,IF('EPPO PRA and DS'!AP227=-1,-1,0)))))</f>
        <v>0</v>
      </c>
      <c r="AQ227">
        <f>IF('EPPO PQR'!AQ227&gt;0,'EPPO PQR'!AQ227,IF('EPPO PRA and DS'!AQ227=1,6,IF('positive relationship'!AQ227&gt;0,6,IF('EPPO PQR'!AQ227=-1,-1,IF('EPPO PRA and DS'!AQ227=-1,-1,0)))))</f>
        <v>0</v>
      </c>
      <c r="AR227">
        <f>IF('EPPO PQR'!AR227&gt;0,'EPPO PQR'!AR227,IF('EPPO PRA and DS'!AR227=1,6,IF('positive relationship'!AR227&gt;0,6,IF('EPPO PQR'!AR227=-1,-1,IF('EPPO PRA and DS'!AR227=-1,-1,0)))))</f>
        <v>0</v>
      </c>
      <c r="AS227">
        <f>IF('EPPO PQR'!AS227&gt;0,'EPPO PQR'!AS227,IF('EPPO PRA and DS'!AS227=1,6,IF('positive relationship'!AS227&gt;0,6,IF('EPPO PQR'!AS227=-1,-1,IF('EPPO PRA and DS'!AS227=-1,-1,0)))))</f>
        <v>0</v>
      </c>
      <c r="AT227">
        <f>IF('EPPO PQR'!AT227&gt;0,'EPPO PQR'!AT227,IF('EPPO PRA and DS'!AT227=1,6,IF('positive relationship'!AT227&gt;0,6,IF('EPPO PQR'!AT227=-1,-1,IF('EPPO PRA and DS'!AT227=-1,-1,0)))))</f>
        <v>0</v>
      </c>
    </row>
    <row r="228" spans="1:46" x14ac:dyDescent="0.25">
      <c r="A228" s="1" t="s">
        <v>779</v>
      </c>
      <c r="B228">
        <f>IF('EPPO PQR'!B228&gt;0,'EPPO PQR'!B228,IF('EPPO PRA and DS'!B228=1,6,IF('positive relationship'!B228&gt;0,6,IF('EPPO PQR'!B228=-1,-1,IF('EPPO PRA and DS'!B228=-1,-1,0)))))</f>
        <v>0</v>
      </c>
      <c r="C228">
        <f>IF('EPPO PQR'!C228&gt;0,'EPPO PQR'!C228,IF('EPPO PRA and DS'!C228=1,6,IF('positive relationship'!C228&gt;0,6,IF('EPPO PQR'!C228=-1,-1,IF('EPPO PRA and DS'!C228=-1,-1,0)))))</f>
        <v>0</v>
      </c>
      <c r="D228">
        <f>IF('EPPO PQR'!D228&gt;0,'EPPO PQR'!D228,IF('EPPO PRA and DS'!D228=1,6,IF('positive relationship'!D228&gt;0,6,IF('EPPO PQR'!D228=-1,-1,IF('EPPO PRA and DS'!D228=-1,-1,0)))))</f>
        <v>0</v>
      </c>
      <c r="E228">
        <f>IF('EPPO PQR'!E228&gt;0,'EPPO PQR'!E228,IF('EPPO PRA and DS'!E228=1,6,IF('positive relationship'!E228&gt;0,6,IF('EPPO PQR'!E228=-1,-1,IF('EPPO PRA and DS'!E228=-1,-1,0)))))</f>
        <v>0</v>
      </c>
      <c r="F228">
        <f>IF('EPPO PQR'!F228&gt;0,'EPPO PQR'!F228,IF('EPPO PRA and DS'!F228=1,6,IF('positive relationship'!F228&gt;0,6,IF('EPPO PQR'!F228=-1,-1,IF('EPPO PRA and DS'!F228=-1,-1,0)))))</f>
        <v>0</v>
      </c>
      <c r="G228">
        <f>IF('EPPO PQR'!G228&gt;0,'EPPO PQR'!G228,IF('EPPO PRA and DS'!G228=1,6,IF('positive relationship'!G228&gt;0,6,IF('EPPO PQR'!G228=-1,-1,IF('EPPO PRA and DS'!G228=-1,-1,0)))))</f>
        <v>0</v>
      </c>
      <c r="H228">
        <f>IF('EPPO PQR'!H228&gt;0,'EPPO PQR'!H228,IF('EPPO PRA and DS'!H228=1,6,IF('positive relationship'!H228&gt;0,6,IF('EPPO PQR'!H228=-1,-1,IF('EPPO PRA and DS'!H228=-1,-1,0)))))</f>
        <v>0</v>
      </c>
      <c r="I228">
        <f>IF('EPPO PQR'!I228&gt;0,'EPPO PQR'!I228,IF('EPPO PRA and DS'!I228=1,6,IF('positive relationship'!I228&gt;0,6,IF('EPPO PQR'!I228=-1,-1,IF('EPPO PRA and DS'!I228=-1,-1,0)))))</f>
        <v>0</v>
      </c>
      <c r="J228">
        <f>IF('EPPO PQR'!J228&gt;0,'EPPO PQR'!J228,IF('EPPO PRA and DS'!J228=1,6,IF('positive relationship'!J228&gt;0,6,IF('EPPO PQR'!J228=-1,-1,IF('EPPO PRA and DS'!J228=-1,-1,0)))))</f>
        <v>0</v>
      </c>
      <c r="K228">
        <f>IF('EPPO PQR'!K228&gt;0,'EPPO PQR'!K228,IF('EPPO PRA and DS'!K228=1,6,IF('positive relationship'!K228&gt;0,6,IF('EPPO PQR'!K228=-1,-1,IF('EPPO PRA and DS'!K228=-1,-1,0)))))</f>
        <v>0</v>
      </c>
      <c r="L228">
        <f>IF('EPPO PQR'!L228&gt;0,'EPPO PQR'!L228,IF('EPPO PRA and DS'!L228=1,6,IF('positive relationship'!L228&gt;0,6,IF('EPPO PQR'!L228=-1,-1,IF('EPPO PRA and DS'!L228=-1,-1,0)))))</f>
        <v>0</v>
      </c>
      <c r="M228">
        <f>IF('EPPO PQR'!M228&gt;0,'EPPO PQR'!M228,IF('EPPO PRA and DS'!M228=1,6,IF('positive relationship'!M228&gt;0,6,IF('EPPO PQR'!M228=-1,-1,IF('EPPO PRA and DS'!M228=-1,-1,0)))))</f>
        <v>0</v>
      </c>
      <c r="N228">
        <f>IF('EPPO PQR'!N228&gt;0,'EPPO PQR'!N228,IF('EPPO PRA and DS'!N228=1,6,IF('positive relationship'!N228&gt;0,6,IF('EPPO PQR'!N228=-1,-1,IF('EPPO PRA and DS'!N228=-1,-1,0)))))</f>
        <v>0</v>
      </c>
      <c r="O228">
        <f>IF('EPPO PQR'!O228&gt;0,'EPPO PQR'!O228,IF('EPPO PRA and DS'!O228=1,6,IF('positive relationship'!O228&gt;0,6,IF('EPPO PQR'!O228=-1,-1,IF('EPPO PRA and DS'!O228=-1,-1,0)))))</f>
        <v>0</v>
      </c>
      <c r="P228">
        <f>IF('EPPO PQR'!P228&gt;0,'EPPO PQR'!P228,IF('EPPO PRA and DS'!P228=1,6,IF('positive relationship'!P228&gt;0,6,IF('EPPO PQR'!P228=-1,-1,IF('EPPO PRA and DS'!P228=-1,-1,0)))))</f>
        <v>0</v>
      </c>
      <c r="Q228">
        <f>IF('EPPO PQR'!Q228&gt;0,'EPPO PQR'!Q228,IF('EPPO PRA and DS'!Q228=1,6,IF('positive relationship'!Q228&gt;0,6,IF('EPPO PQR'!Q228=-1,-1,IF('EPPO PRA and DS'!Q228=-1,-1,0)))))</f>
        <v>0</v>
      </c>
      <c r="R228">
        <f>IF('EPPO PQR'!R228&gt;0,'EPPO PQR'!R228,IF('EPPO PRA and DS'!R228=1,6,IF('positive relationship'!R228&gt;0,6,IF('EPPO PQR'!R228=-1,-1,IF('EPPO PRA and DS'!R228=-1,-1,0)))))</f>
        <v>0</v>
      </c>
      <c r="S228">
        <f>IF('EPPO PQR'!S228&gt;0,'EPPO PQR'!S228,IF('EPPO PRA and DS'!S228=1,6,IF('positive relationship'!S228&gt;0,6,IF('EPPO PQR'!S228=-1,-1,IF('EPPO PRA and DS'!S228=-1,-1,0)))))</f>
        <v>0</v>
      </c>
      <c r="T228">
        <f>IF('EPPO PQR'!T228&gt;0,'EPPO PQR'!T228,IF('EPPO PRA and DS'!T228=1,6,IF('positive relationship'!T228&gt;0,6,IF('EPPO PQR'!T228=-1,-1,IF('EPPO PRA and DS'!T228=-1,-1,0)))))</f>
        <v>0</v>
      </c>
      <c r="U228">
        <f>IF('EPPO PQR'!U228&gt;0,'EPPO PQR'!U228,IF('EPPO PRA and DS'!U228=1,6,IF('positive relationship'!U228&gt;0,6,IF('EPPO PQR'!U228=-1,-1,IF('EPPO PRA and DS'!U228=-1,-1,0)))))</f>
        <v>0</v>
      </c>
      <c r="V228">
        <f>IF('EPPO PQR'!V228&gt;0,'EPPO PQR'!V228,IF('EPPO PRA and DS'!V228=1,6,IF('positive relationship'!V228&gt;0,6,IF('EPPO PQR'!V228=-1,-1,IF('EPPO PRA and DS'!V228=-1,-1,0)))))</f>
        <v>0</v>
      </c>
      <c r="W228">
        <f>IF('EPPO PQR'!W228&gt;0,'EPPO PQR'!W228,IF('EPPO PRA and DS'!W228=1,6,IF('positive relationship'!W228&gt;0,6,IF('EPPO PQR'!W228=-1,-1,IF('EPPO PRA and DS'!W228=-1,-1,0)))))</f>
        <v>0</v>
      </c>
      <c r="X228">
        <f>IF('EPPO PQR'!X228&gt;0,'EPPO PQR'!X228,IF('EPPO PRA and DS'!X228=1,6,IF('positive relationship'!X228&gt;0,6,IF('EPPO PQR'!X228=-1,-1,IF('EPPO PRA and DS'!X228=-1,-1,0)))))</f>
        <v>0</v>
      </c>
      <c r="Y228">
        <f>IF('EPPO PQR'!Y228&gt;0,'EPPO PQR'!Y228,IF('EPPO PRA and DS'!Y228=1,6,IF('positive relationship'!Y228&gt;0,6,IF('EPPO PQR'!Y228=-1,-1,IF('EPPO PRA and DS'!Y228=-1,-1,0)))))</f>
        <v>0</v>
      </c>
      <c r="Z228">
        <f>IF('EPPO PQR'!Z228&gt;0,'EPPO PQR'!Z228,IF('EPPO PRA and DS'!Z228=1,6,IF('positive relationship'!Z228&gt;0,6,IF('EPPO PQR'!Z228=-1,-1,IF('EPPO PRA and DS'!Z228=-1,-1,0)))))</f>
        <v>0</v>
      </c>
      <c r="AA228">
        <f>IF('EPPO PQR'!AA228&gt;0,'EPPO PQR'!AA228,IF('EPPO PRA and DS'!AA228=1,6,IF('positive relationship'!AA228&gt;0,6,IF('EPPO PQR'!AA228=-1,-1,IF('EPPO PRA and DS'!AA228=-1,-1,0)))))</f>
        <v>0</v>
      </c>
      <c r="AB228">
        <f>IF('EPPO PQR'!AB228&gt;0,'EPPO PQR'!AB228,IF('EPPO PRA and DS'!AB228=1,6,IF('positive relationship'!AB228&gt;0,6,IF('EPPO PQR'!AB228=-1,-1,IF('EPPO PRA and DS'!AB228=-1,-1,0)))))</f>
        <v>0</v>
      </c>
      <c r="AC228">
        <f>IF('EPPO PQR'!AC228&gt;0,'EPPO PQR'!AC228,IF('EPPO PRA and DS'!AC228=1,6,IF('positive relationship'!AC228&gt;0,6,IF('EPPO PQR'!AC228=-1,-1,IF('EPPO PRA and DS'!AC228=-1,-1,0)))))</f>
        <v>0</v>
      </c>
      <c r="AD228">
        <f>IF('EPPO PQR'!AD228&gt;0,'EPPO PQR'!AD228,IF('EPPO PRA and DS'!AD228=1,6,IF('positive relationship'!AD228&gt;0,6,IF('EPPO PQR'!AD228=-1,-1,IF('EPPO PRA and DS'!AD228=-1,-1,0)))))</f>
        <v>0</v>
      </c>
      <c r="AE228">
        <f>IF('EPPO PQR'!AE228&gt;0,'EPPO PQR'!AE228,IF('EPPO PRA and DS'!AE228=1,6,IF('positive relationship'!AE228&gt;0,6,IF('EPPO PQR'!AE228=-1,-1,IF('EPPO PRA and DS'!AE228=-1,-1,0)))))</f>
        <v>0</v>
      </c>
      <c r="AF228">
        <f>IF('EPPO PQR'!AF228&gt;0,'EPPO PQR'!AF228,IF('EPPO PRA and DS'!AF228=1,6,IF('positive relationship'!AF228&gt;0,6,IF('EPPO PQR'!AF228=-1,-1,IF('EPPO PRA and DS'!AF228=-1,-1,0)))))</f>
        <v>0</v>
      </c>
      <c r="AG228">
        <f>IF('EPPO PQR'!AG228&gt;0,'EPPO PQR'!AG228,IF('EPPO PRA and DS'!AG228=1,6,IF('positive relationship'!AG228&gt;0,6,IF('EPPO PQR'!AG228=-1,-1,IF('EPPO PRA and DS'!AG228=-1,-1,0)))))</f>
        <v>0</v>
      </c>
      <c r="AH228">
        <f>IF('EPPO PQR'!AH228&gt;0,'EPPO PQR'!AH228,IF('EPPO PRA and DS'!AH228=1,6,IF('positive relationship'!AH228&gt;0,6,IF('EPPO PQR'!AH228=-1,-1,IF('EPPO PRA and DS'!AH228=-1,-1,0)))))</f>
        <v>0</v>
      </c>
      <c r="AI228">
        <f>IF('EPPO PQR'!AI228&gt;0,'EPPO PQR'!AI228,IF('EPPO PRA and DS'!AI228=1,6,IF('positive relationship'!AI228&gt;0,6,IF('EPPO PQR'!AI228=-1,-1,IF('EPPO PRA and DS'!AI228=-1,-1,0)))))</f>
        <v>0</v>
      </c>
      <c r="AJ228">
        <f>IF('EPPO PQR'!AJ228&gt;0,'EPPO PQR'!AJ228,IF('EPPO PRA and DS'!AJ228=1,6,IF('positive relationship'!AJ228&gt;0,6,IF('EPPO PQR'!AJ228=-1,-1,IF('EPPO PRA and DS'!AJ228=-1,-1,0)))))</f>
        <v>0</v>
      </c>
      <c r="AK228">
        <f>IF('EPPO PQR'!AK228&gt;0,'EPPO PQR'!AK228,IF('EPPO PRA and DS'!AK228=1,6,IF('positive relationship'!AK228&gt;0,6,IF('EPPO PQR'!AK228=-1,-1,IF('EPPO PRA and DS'!AK228=-1,-1,0)))))</f>
        <v>0</v>
      </c>
      <c r="AL228">
        <f>IF('EPPO PQR'!AL228&gt;0,'EPPO PQR'!AL228,IF('EPPO PRA and DS'!AL228=1,6,IF('positive relationship'!AL228&gt;0,6,IF('EPPO PQR'!AL228=-1,-1,IF('EPPO PRA and DS'!AL228=-1,-1,0)))))</f>
        <v>0</v>
      </c>
      <c r="AM228">
        <f>IF('EPPO PQR'!AM228&gt;0,'EPPO PQR'!AM228,IF('EPPO PRA and DS'!AM228=1,6,IF('positive relationship'!AM228&gt;0,6,IF('EPPO PQR'!AM228=-1,-1,IF('EPPO PRA and DS'!AM228=-1,-1,0)))))</f>
        <v>0</v>
      </c>
      <c r="AN228">
        <f>IF('EPPO PQR'!AN228&gt;0,'EPPO PQR'!AN228,IF('EPPO PRA and DS'!AN228=1,6,IF('positive relationship'!AN228&gt;0,6,IF('EPPO PQR'!AN228=-1,-1,IF('EPPO PRA and DS'!AN228=-1,-1,0)))))</f>
        <v>0</v>
      </c>
      <c r="AO228">
        <f>IF('EPPO PQR'!AO228&gt;0,'EPPO PQR'!AO228,IF('EPPO PRA and DS'!AO228=1,6,IF('positive relationship'!AO228&gt;0,6,IF('EPPO PQR'!AO228=-1,-1,IF('EPPO PRA and DS'!AO228=-1,-1,0)))))</f>
        <v>0</v>
      </c>
      <c r="AP228">
        <f>IF('EPPO PQR'!AP228&gt;0,'EPPO PQR'!AP228,IF('EPPO PRA and DS'!AP228=1,6,IF('positive relationship'!AP228&gt;0,6,IF('EPPO PQR'!AP228=-1,-1,IF('EPPO PRA and DS'!AP228=-1,-1,0)))))</f>
        <v>0</v>
      </c>
      <c r="AQ228">
        <f>IF('EPPO PQR'!AQ228&gt;0,'EPPO PQR'!AQ228,IF('EPPO PRA and DS'!AQ228=1,6,IF('positive relationship'!AQ228&gt;0,6,IF('EPPO PQR'!AQ228=-1,-1,IF('EPPO PRA and DS'!AQ228=-1,-1,0)))))</f>
        <v>0</v>
      </c>
      <c r="AR228">
        <f>IF('EPPO PQR'!AR228&gt;0,'EPPO PQR'!AR228,IF('EPPO PRA and DS'!AR228=1,6,IF('positive relationship'!AR228&gt;0,6,IF('EPPO PQR'!AR228=-1,-1,IF('EPPO PRA and DS'!AR228=-1,-1,0)))))</f>
        <v>0</v>
      </c>
      <c r="AS228">
        <f>IF('EPPO PQR'!AS228&gt;0,'EPPO PQR'!AS228,IF('EPPO PRA and DS'!AS228=1,6,IF('positive relationship'!AS228&gt;0,6,IF('EPPO PQR'!AS228=-1,-1,IF('EPPO PRA and DS'!AS228=-1,-1,0)))))</f>
        <v>0</v>
      </c>
      <c r="AT228">
        <f>IF('EPPO PQR'!AT228&gt;0,'EPPO PQR'!AT228,IF('EPPO PRA and DS'!AT228=1,6,IF('positive relationship'!AT228&gt;0,6,IF('EPPO PQR'!AT228=-1,-1,IF('EPPO PRA and DS'!AT228=-1,-1,0)))))</f>
        <v>0</v>
      </c>
    </row>
    <row r="229" spans="1:46" x14ac:dyDescent="0.25">
      <c r="A229" s="1" t="s">
        <v>781</v>
      </c>
      <c r="B229">
        <f>IF('EPPO PQR'!B229&gt;0,'EPPO PQR'!B229,IF('EPPO PRA and DS'!B229=1,6,IF('positive relationship'!B229&gt;0,6,IF('EPPO PQR'!B229=-1,-1,IF('EPPO PRA and DS'!B229=-1,-1,0)))))</f>
        <v>0</v>
      </c>
      <c r="C229">
        <f>IF('EPPO PQR'!C229&gt;0,'EPPO PQR'!C229,IF('EPPO PRA and DS'!C229=1,6,IF('positive relationship'!C229&gt;0,6,IF('EPPO PQR'!C229=-1,-1,IF('EPPO PRA and DS'!C229=-1,-1,0)))))</f>
        <v>0</v>
      </c>
      <c r="D229">
        <f>IF('EPPO PQR'!D229&gt;0,'EPPO PQR'!D229,IF('EPPO PRA and DS'!D229=1,6,IF('positive relationship'!D229&gt;0,6,IF('EPPO PQR'!D229=-1,-1,IF('EPPO PRA and DS'!D229=-1,-1,0)))))</f>
        <v>0</v>
      </c>
      <c r="E229">
        <f>IF('EPPO PQR'!E229&gt;0,'EPPO PQR'!E229,IF('EPPO PRA and DS'!E229=1,6,IF('positive relationship'!E229&gt;0,6,IF('EPPO PQR'!E229=-1,-1,IF('EPPO PRA and DS'!E229=-1,-1,0)))))</f>
        <v>0</v>
      </c>
      <c r="F229">
        <f>IF('EPPO PQR'!F229&gt;0,'EPPO PQR'!F229,IF('EPPO PRA and DS'!F229=1,6,IF('positive relationship'!F229&gt;0,6,IF('EPPO PQR'!F229=-1,-1,IF('EPPO PRA and DS'!F229=-1,-1,0)))))</f>
        <v>0</v>
      </c>
      <c r="G229">
        <f>IF('EPPO PQR'!G229&gt;0,'EPPO PQR'!G229,IF('EPPO PRA and DS'!G229=1,6,IF('positive relationship'!G229&gt;0,6,IF('EPPO PQR'!G229=-1,-1,IF('EPPO PRA and DS'!G229=-1,-1,0)))))</f>
        <v>0</v>
      </c>
      <c r="H229">
        <f>IF('EPPO PQR'!H229&gt;0,'EPPO PQR'!H229,IF('EPPO PRA and DS'!H229=1,6,IF('positive relationship'!H229&gt;0,6,IF('EPPO PQR'!H229=-1,-1,IF('EPPO PRA and DS'!H229=-1,-1,0)))))</f>
        <v>0</v>
      </c>
      <c r="I229">
        <f>IF('EPPO PQR'!I229&gt;0,'EPPO PQR'!I229,IF('EPPO PRA and DS'!I229=1,6,IF('positive relationship'!I229&gt;0,6,IF('EPPO PQR'!I229=-1,-1,IF('EPPO PRA and DS'!I229=-1,-1,0)))))</f>
        <v>0</v>
      </c>
      <c r="J229">
        <f>IF('EPPO PQR'!J229&gt;0,'EPPO PQR'!J229,IF('EPPO PRA and DS'!J229=1,6,IF('positive relationship'!J229&gt;0,6,IF('EPPO PQR'!J229=-1,-1,IF('EPPO PRA and DS'!J229=-1,-1,0)))))</f>
        <v>0</v>
      </c>
      <c r="K229">
        <f>IF('EPPO PQR'!K229&gt;0,'EPPO PQR'!K229,IF('EPPO PRA and DS'!K229=1,6,IF('positive relationship'!K229&gt;0,6,IF('EPPO PQR'!K229=-1,-1,IF('EPPO PRA and DS'!K229=-1,-1,0)))))</f>
        <v>0</v>
      </c>
      <c r="L229">
        <f>IF('EPPO PQR'!L229&gt;0,'EPPO PQR'!L229,IF('EPPO PRA and DS'!L229=1,6,IF('positive relationship'!L229&gt;0,6,IF('EPPO PQR'!L229=-1,-1,IF('EPPO PRA and DS'!L229=-1,-1,0)))))</f>
        <v>0</v>
      </c>
      <c r="M229">
        <f>IF('EPPO PQR'!M229&gt;0,'EPPO PQR'!M229,IF('EPPO PRA and DS'!M229=1,6,IF('positive relationship'!M229&gt;0,6,IF('EPPO PQR'!M229=-1,-1,IF('EPPO PRA and DS'!M229=-1,-1,0)))))</f>
        <v>0</v>
      </c>
      <c r="N229">
        <f>IF('EPPO PQR'!N229&gt;0,'EPPO PQR'!N229,IF('EPPO PRA and DS'!N229=1,6,IF('positive relationship'!N229&gt;0,6,IF('EPPO PQR'!N229=-1,-1,IF('EPPO PRA and DS'!N229=-1,-1,0)))))</f>
        <v>0</v>
      </c>
      <c r="O229">
        <f>IF('EPPO PQR'!O229&gt;0,'EPPO PQR'!O229,IF('EPPO PRA and DS'!O229=1,6,IF('positive relationship'!O229&gt;0,6,IF('EPPO PQR'!O229=-1,-1,IF('EPPO PRA and DS'!O229=-1,-1,0)))))</f>
        <v>0</v>
      </c>
      <c r="P229">
        <f>IF('EPPO PQR'!P229&gt;0,'EPPO PQR'!P229,IF('EPPO PRA and DS'!P229=1,6,IF('positive relationship'!P229&gt;0,6,IF('EPPO PQR'!P229=-1,-1,IF('EPPO PRA and DS'!P229=-1,-1,0)))))</f>
        <v>0</v>
      </c>
      <c r="Q229">
        <f>IF('EPPO PQR'!Q229&gt;0,'EPPO PQR'!Q229,IF('EPPO PRA and DS'!Q229=1,6,IF('positive relationship'!Q229&gt;0,6,IF('EPPO PQR'!Q229=-1,-1,IF('EPPO PRA and DS'!Q229=-1,-1,0)))))</f>
        <v>0</v>
      </c>
      <c r="R229">
        <f>IF('EPPO PQR'!R229&gt;0,'EPPO PQR'!R229,IF('EPPO PRA and DS'!R229=1,6,IF('positive relationship'!R229&gt;0,6,IF('EPPO PQR'!R229=-1,-1,IF('EPPO PRA and DS'!R229=-1,-1,0)))))</f>
        <v>0</v>
      </c>
      <c r="S229">
        <f>IF('EPPO PQR'!S229&gt;0,'EPPO PQR'!S229,IF('EPPO PRA and DS'!S229=1,6,IF('positive relationship'!S229&gt;0,6,IF('EPPO PQR'!S229=-1,-1,IF('EPPO PRA and DS'!S229=-1,-1,0)))))</f>
        <v>0</v>
      </c>
      <c r="T229">
        <f>IF('EPPO PQR'!T229&gt;0,'EPPO PQR'!T229,IF('EPPO PRA and DS'!T229=1,6,IF('positive relationship'!T229&gt;0,6,IF('EPPO PQR'!T229=-1,-1,IF('EPPO PRA and DS'!T229=-1,-1,0)))))</f>
        <v>0</v>
      </c>
      <c r="U229">
        <f>IF('EPPO PQR'!U229&gt;0,'EPPO PQR'!U229,IF('EPPO PRA and DS'!U229=1,6,IF('positive relationship'!U229&gt;0,6,IF('EPPO PQR'!U229=-1,-1,IF('EPPO PRA and DS'!U229=-1,-1,0)))))</f>
        <v>0</v>
      </c>
      <c r="V229">
        <f>IF('EPPO PQR'!V229&gt;0,'EPPO PQR'!V229,IF('EPPO PRA and DS'!V229=1,6,IF('positive relationship'!V229&gt;0,6,IF('EPPO PQR'!V229=-1,-1,IF('EPPO PRA and DS'!V229=-1,-1,0)))))</f>
        <v>0</v>
      </c>
      <c r="W229">
        <f>IF('EPPO PQR'!W229&gt;0,'EPPO PQR'!W229,IF('EPPO PRA and DS'!W229=1,6,IF('positive relationship'!W229&gt;0,6,IF('EPPO PQR'!W229=-1,-1,IF('EPPO PRA and DS'!W229=-1,-1,0)))))</f>
        <v>0</v>
      </c>
      <c r="X229">
        <f>IF('EPPO PQR'!X229&gt;0,'EPPO PQR'!X229,IF('EPPO PRA and DS'!X229=1,6,IF('positive relationship'!X229&gt;0,6,IF('EPPO PQR'!X229=-1,-1,IF('EPPO PRA and DS'!X229=-1,-1,0)))))</f>
        <v>0</v>
      </c>
      <c r="Y229">
        <f>IF('EPPO PQR'!Y229&gt;0,'EPPO PQR'!Y229,IF('EPPO PRA and DS'!Y229=1,6,IF('positive relationship'!Y229&gt;0,6,IF('EPPO PQR'!Y229=-1,-1,IF('EPPO PRA and DS'!Y229=-1,-1,0)))))</f>
        <v>0</v>
      </c>
      <c r="Z229">
        <f>IF('EPPO PQR'!Z229&gt;0,'EPPO PQR'!Z229,IF('EPPO PRA and DS'!Z229=1,6,IF('positive relationship'!Z229&gt;0,6,IF('EPPO PQR'!Z229=-1,-1,IF('EPPO PRA and DS'!Z229=-1,-1,0)))))</f>
        <v>0</v>
      </c>
      <c r="AA229">
        <f>IF('EPPO PQR'!AA229&gt;0,'EPPO PQR'!AA229,IF('EPPO PRA and DS'!AA229=1,6,IF('positive relationship'!AA229&gt;0,6,IF('EPPO PQR'!AA229=-1,-1,IF('EPPO PRA and DS'!AA229=-1,-1,0)))))</f>
        <v>0</v>
      </c>
      <c r="AB229">
        <f>IF('EPPO PQR'!AB229&gt;0,'EPPO PQR'!AB229,IF('EPPO PRA and DS'!AB229=1,6,IF('positive relationship'!AB229&gt;0,6,IF('EPPO PQR'!AB229=-1,-1,IF('EPPO PRA and DS'!AB229=-1,-1,0)))))</f>
        <v>0</v>
      </c>
      <c r="AC229">
        <f>IF('EPPO PQR'!AC229&gt;0,'EPPO PQR'!AC229,IF('EPPO PRA and DS'!AC229=1,6,IF('positive relationship'!AC229&gt;0,6,IF('EPPO PQR'!AC229=-1,-1,IF('EPPO PRA and DS'!AC229=-1,-1,0)))))</f>
        <v>0</v>
      </c>
      <c r="AD229">
        <f>IF('EPPO PQR'!AD229&gt;0,'EPPO PQR'!AD229,IF('EPPO PRA and DS'!AD229=1,6,IF('positive relationship'!AD229&gt;0,6,IF('EPPO PQR'!AD229=-1,-1,IF('EPPO PRA and DS'!AD229=-1,-1,0)))))</f>
        <v>0</v>
      </c>
      <c r="AE229">
        <f>IF('EPPO PQR'!AE229&gt;0,'EPPO PQR'!AE229,IF('EPPO PRA and DS'!AE229=1,6,IF('positive relationship'!AE229&gt;0,6,IF('EPPO PQR'!AE229=-1,-1,IF('EPPO PRA and DS'!AE229=-1,-1,0)))))</f>
        <v>0</v>
      </c>
      <c r="AF229">
        <f>IF('EPPO PQR'!AF229&gt;0,'EPPO PQR'!AF229,IF('EPPO PRA and DS'!AF229=1,6,IF('positive relationship'!AF229&gt;0,6,IF('EPPO PQR'!AF229=-1,-1,IF('EPPO PRA and DS'!AF229=-1,-1,0)))))</f>
        <v>0</v>
      </c>
      <c r="AG229">
        <f>IF('EPPO PQR'!AG229&gt;0,'EPPO PQR'!AG229,IF('EPPO PRA and DS'!AG229=1,6,IF('positive relationship'!AG229&gt;0,6,IF('EPPO PQR'!AG229=-1,-1,IF('EPPO PRA and DS'!AG229=-1,-1,0)))))</f>
        <v>0</v>
      </c>
      <c r="AH229">
        <f>IF('EPPO PQR'!AH229&gt;0,'EPPO PQR'!AH229,IF('EPPO PRA and DS'!AH229=1,6,IF('positive relationship'!AH229&gt;0,6,IF('EPPO PQR'!AH229=-1,-1,IF('EPPO PRA and DS'!AH229=-1,-1,0)))))</f>
        <v>0</v>
      </c>
      <c r="AI229">
        <f>IF('EPPO PQR'!AI229&gt;0,'EPPO PQR'!AI229,IF('EPPO PRA and DS'!AI229=1,6,IF('positive relationship'!AI229&gt;0,6,IF('EPPO PQR'!AI229=-1,-1,IF('EPPO PRA and DS'!AI229=-1,-1,0)))))</f>
        <v>0</v>
      </c>
      <c r="AJ229">
        <f>IF('EPPO PQR'!AJ229&gt;0,'EPPO PQR'!AJ229,IF('EPPO PRA and DS'!AJ229=1,6,IF('positive relationship'!AJ229&gt;0,6,IF('EPPO PQR'!AJ229=-1,-1,IF('EPPO PRA and DS'!AJ229=-1,-1,0)))))</f>
        <v>0</v>
      </c>
      <c r="AK229">
        <f>IF('EPPO PQR'!AK229&gt;0,'EPPO PQR'!AK229,IF('EPPO PRA and DS'!AK229=1,6,IF('positive relationship'!AK229&gt;0,6,IF('EPPO PQR'!AK229=-1,-1,IF('EPPO PRA and DS'!AK229=-1,-1,0)))))</f>
        <v>0</v>
      </c>
      <c r="AL229">
        <f>IF('EPPO PQR'!AL229&gt;0,'EPPO PQR'!AL229,IF('EPPO PRA and DS'!AL229=1,6,IF('positive relationship'!AL229&gt;0,6,IF('EPPO PQR'!AL229=-1,-1,IF('EPPO PRA and DS'!AL229=-1,-1,0)))))</f>
        <v>0</v>
      </c>
      <c r="AM229">
        <f>IF('EPPO PQR'!AM229&gt;0,'EPPO PQR'!AM229,IF('EPPO PRA and DS'!AM229=1,6,IF('positive relationship'!AM229&gt;0,6,IF('EPPO PQR'!AM229=-1,-1,IF('EPPO PRA and DS'!AM229=-1,-1,0)))))</f>
        <v>0</v>
      </c>
      <c r="AN229">
        <f>IF('EPPO PQR'!AN229&gt;0,'EPPO PQR'!AN229,IF('EPPO PRA and DS'!AN229=1,6,IF('positive relationship'!AN229&gt;0,6,IF('EPPO PQR'!AN229=-1,-1,IF('EPPO PRA and DS'!AN229=-1,-1,0)))))</f>
        <v>0</v>
      </c>
      <c r="AO229">
        <f>IF('EPPO PQR'!AO229&gt;0,'EPPO PQR'!AO229,IF('EPPO PRA and DS'!AO229=1,6,IF('positive relationship'!AO229&gt;0,6,IF('EPPO PQR'!AO229=-1,-1,IF('EPPO PRA and DS'!AO229=-1,-1,0)))))</f>
        <v>0</v>
      </c>
      <c r="AP229">
        <f>IF('EPPO PQR'!AP229&gt;0,'EPPO PQR'!AP229,IF('EPPO PRA and DS'!AP229=1,6,IF('positive relationship'!AP229&gt;0,6,IF('EPPO PQR'!AP229=-1,-1,IF('EPPO PRA and DS'!AP229=-1,-1,0)))))</f>
        <v>0</v>
      </c>
      <c r="AQ229">
        <f>IF('EPPO PQR'!AQ229&gt;0,'EPPO PQR'!AQ229,IF('EPPO PRA and DS'!AQ229=1,6,IF('positive relationship'!AQ229&gt;0,6,IF('EPPO PQR'!AQ229=-1,-1,IF('EPPO PRA and DS'!AQ229=-1,-1,0)))))</f>
        <v>0</v>
      </c>
      <c r="AR229">
        <f>IF('EPPO PQR'!AR229&gt;0,'EPPO PQR'!AR229,IF('EPPO PRA and DS'!AR229=1,6,IF('positive relationship'!AR229&gt;0,6,IF('EPPO PQR'!AR229=-1,-1,IF('EPPO PRA and DS'!AR229=-1,-1,0)))))</f>
        <v>0</v>
      </c>
      <c r="AS229">
        <f>IF('EPPO PQR'!AS229&gt;0,'EPPO PQR'!AS229,IF('EPPO PRA and DS'!AS229=1,6,IF('positive relationship'!AS229&gt;0,6,IF('EPPO PQR'!AS229=-1,-1,IF('EPPO PRA and DS'!AS229=-1,-1,0)))))</f>
        <v>0</v>
      </c>
      <c r="AT229">
        <f>IF('EPPO PQR'!AT229&gt;0,'EPPO PQR'!AT229,IF('EPPO PRA and DS'!AT229=1,6,IF('positive relationship'!AT229&gt;0,6,IF('EPPO PQR'!AT229=-1,-1,IF('EPPO PRA and DS'!AT229=-1,-1,0)))))</f>
        <v>0</v>
      </c>
    </row>
    <row r="230" spans="1:46" x14ac:dyDescent="0.25">
      <c r="A230" s="1" t="s">
        <v>783</v>
      </c>
      <c r="B230">
        <f>IF('EPPO PQR'!B230&gt;0,'EPPO PQR'!B230,IF('EPPO PRA and DS'!B230=1,6,IF('positive relationship'!B230&gt;0,6,IF('EPPO PQR'!B230=-1,-1,IF('EPPO PRA and DS'!B230=-1,-1,0)))))</f>
        <v>0</v>
      </c>
      <c r="C230">
        <f>IF('EPPO PQR'!C230&gt;0,'EPPO PQR'!C230,IF('EPPO PRA and DS'!C230=1,6,IF('positive relationship'!C230&gt;0,6,IF('EPPO PQR'!C230=-1,-1,IF('EPPO PRA and DS'!C230=-1,-1,0)))))</f>
        <v>0</v>
      </c>
      <c r="D230">
        <f>IF('EPPO PQR'!D230&gt;0,'EPPO PQR'!D230,IF('EPPO PRA and DS'!D230=1,6,IF('positive relationship'!D230&gt;0,6,IF('EPPO PQR'!D230=-1,-1,IF('EPPO PRA and DS'!D230=-1,-1,0)))))</f>
        <v>0</v>
      </c>
      <c r="E230">
        <f>IF('EPPO PQR'!E230&gt;0,'EPPO PQR'!E230,IF('EPPO PRA and DS'!E230=1,6,IF('positive relationship'!E230&gt;0,6,IF('EPPO PQR'!E230=-1,-1,IF('EPPO PRA and DS'!E230=-1,-1,0)))))</f>
        <v>0</v>
      </c>
      <c r="F230">
        <f>IF('EPPO PQR'!F230&gt;0,'EPPO PQR'!F230,IF('EPPO PRA and DS'!F230=1,6,IF('positive relationship'!F230&gt;0,6,IF('EPPO PQR'!F230=-1,-1,IF('EPPO PRA and DS'!F230=-1,-1,0)))))</f>
        <v>0</v>
      </c>
      <c r="G230">
        <f>IF('EPPO PQR'!G230&gt;0,'EPPO PQR'!G230,IF('EPPO PRA and DS'!G230=1,6,IF('positive relationship'!G230&gt;0,6,IF('EPPO PQR'!G230=-1,-1,IF('EPPO PRA and DS'!G230=-1,-1,0)))))</f>
        <v>0</v>
      </c>
      <c r="H230">
        <f>IF('EPPO PQR'!H230&gt;0,'EPPO PQR'!H230,IF('EPPO PRA and DS'!H230=1,6,IF('positive relationship'!H230&gt;0,6,IF('EPPO PQR'!H230=-1,-1,IF('EPPO PRA and DS'!H230=-1,-1,0)))))</f>
        <v>0</v>
      </c>
      <c r="I230">
        <f>IF('EPPO PQR'!I230&gt;0,'EPPO PQR'!I230,IF('EPPO PRA and DS'!I230=1,6,IF('positive relationship'!I230&gt;0,6,IF('EPPO PQR'!I230=-1,-1,IF('EPPO PRA and DS'!I230=-1,-1,0)))))</f>
        <v>0</v>
      </c>
      <c r="J230">
        <f>IF('EPPO PQR'!J230&gt;0,'EPPO PQR'!J230,IF('EPPO PRA and DS'!J230=1,6,IF('positive relationship'!J230&gt;0,6,IF('EPPO PQR'!J230=-1,-1,IF('EPPO PRA and DS'!J230=-1,-1,0)))))</f>
        <v>0</v>
      </c>
      <c r="K230">
        <f>IF('EPPO PQR'!K230&gt;0,'EPPO PQR'!K230,IF('EPPO PRA and DS'!K230=1,6,IF('positive relationship'!K230&gt;0,6,IF('EPPO PQR'!K230=-1,-1,IF('EPPO PRA and DS'!K230=-1,-1,0)))))</f>
        <v>0</v>
      </c>
      <c r="L230">
        <f>IF('EPPO PQR'!L230&gt;0,'EPPO PQR'!L230,IF('EPPO PRA and DS'!L230=1,6,IF('positive relationship'!L230&gt;0,6,IF('EPPO PQR'!L230=-1,-1,IF('EPPO PRA and DS'!L230=-1,-1,0)))))</f>
        <v>0</v>
      </c>
      <c r="M230">
        <f>IF('EPPO PQR'!M230&gt;0,'EPPO PQR'!M230,IF('EPPO PRA and DS'!M230=1,6,IF('positive relationship'!M230&gt;0,6,IF('EPPO PQR'!M230=-1,-1,IF('EPPO PRA and DS'!M230=-1,-1,0)))))</f>
        <v>0</v>
      </c>
      <c r="N230">
        <f>IF('EPPO PQR'!N230&gt;0,'EPPO PQR'!N230,IF('EPPO PRA and DS'!N230=1,6,IF('positive relationship'!N230&gt;0,6,IF('EPPO PQR'!N230=-1,-1,IF('EPPO PRA and DS'!N230=-1,-1,0)))))</f>
        <v>0</v>
      </c>
      <c r="O230">
        <f>IF('EPPO PQR'!O230&gt;0,'EPPO PQR'!O230,IF('EPPO PRA and DS'!O230=1,6,IF('positive relationship'!O230&gt;0,6,IF('EPPO PQR'!O230=-1,-1,IF('EPPO PRA and DS'!O230=-1,-1,0)))))</f>
        <v>0</v>
      </c>
      <c r="P230">
        <f>IF('EPPO PQR'!P230&gt;0,'EPPO PQR'!P230,IF('EPPO PRA and DS'!P230=1,6,IF('positive relationship'!P230&gt;0,6,IF('EPPO PQR'!P230=-1,-1,IF('EPPO PRA and DS'!P230=-1,-1,0)))))</f>
        <v>0</v>
      </c>
      <c r="Q230">
        <f>IF('EPPO PQR'!Q230&gt;0,'EPPO PQR'!Q230,IF('EPPO PRA and DS'!Q230=1,6,IF('positive relationship'!Q230&gt;0,6,IF('EPPO PQR'!Q230=-1,-1,IF('EPPO PRA and DS'!Q230=-1,-1,0)))))</f>
        <v>0</v>
      </c>
      <c r="R230">
        <f>IF('EPPO PQR'!R230&gt;0,'EPPO PQR'!R230,IF('EPPO PRA and DS'!R230=1,6,IF('positive relationship'!R230&gt;0,6,IF('EPPO PQR'!R230=-1,-1,IF('EPPO PRA and DS'!R230=-1,-1,0)))))</f>
        <v>0</v>
      </c>
      <c r="S230">
        <f>IF('EPPO PQR'!S230&gt;0,'EPPO PQR'!S230,IF('EPPO PRA and DS'!S230=1,6,IF('positive relationship'!S230&gt;0,6,IF('EPPO PQR'!S230=-1,-1,IF('EPPO PRA and DS'!S230=-1,-1,0)))))</f>
        <v>0</v>
      </c>
      <c r="T230">
        <f>IF('EPPO PQR'!T230&gt;0,'EPPO PQR'!T230,IF('EPPO PRA and DS'!T230=1,6,IF('positive relationship'!T230&gt;0,6,IF('EPPO PQR'!T230=-1,-1,IF('EPPO PRA and DS'!T230=-1,-1,0)))))</f>
        <v>0</v>
      </c>
      <c r="U230">
        <f>IF('EPPO PQR'!U230&gt;0,'EPPO PQR'!U230,IF('EPPO PRA and DS'!U230=1,6,IF('positive relationship'!U230&gt;0,6,IF('EPPO PQR'!U230=-1,-1,IF('EPPO PRA and DS'!U230=-1,-1,0)))))</f>
        <v>0</v>
      </c>
      <c r="V230">
        <f>IF('EPPO PQR'!V230&gt;0,'EPPO PQR'!V230,IF('EPPO PRA and DS'!V230=1,6,IF('positive relationship'!V230&gt;0,6,IF('EPPO PQR'!V230=-1,-1,IF('EPPO PRA and DS'!V230=-1,-1,0)))))</f>
        <v>0</v>
      </c>
      <c r="W230">
        <f>IF('EPPO PQR'!W230&gt;0,'EPPO PQR'!W230,IF('EPPO PRA and DS'!W230=1,6,IF('positive relationship'!W230&gt;0,6,IF('EPPO PQR'!W230=-1,-1,IF('EPPO PRA and DS'!W230=-1,-1,0)))))</f>
        <v>0</v>
      </c>
      <c r="X230">
        <f>IF('EPPO PQR'!X230&gt;0,'EPPO PQR'!X230,IF('EPPO PRA and DS'!X230=1,6,IF('positive relationship'!X230&gt;0,6,IF('EPPO PQR'!X230=-1,-1,IF('EPPO PRA and DS'!X230=-1,-1,0)))))</f>
        <v>0</v>
      </c>
      <c r="Y230">
        <f>IF('EPPO PQR'!Y230&gt;0,'EPPO PQR'!Y230,IF('EPPO PRA and DS'!Y230=1,6,IF('positive relationship'!Y230&gt;0,6,IF('EPPO PQR'!Y230=-1,-1,IF('EPPO PRA and DS'!Y230=-1,-1,0)))))</f>
        <v>0</v>
      </c>
      <c r="Z230">
        <f>IF('EPPO PQR'!Z230&gt;0,'EPPO PQR'!Z230,IF('EPPO PRA and DS'!Z230=1,6,IF('positive relationship'!Z230&gt;0,6,IF('EPPO PQR'!Z230=-1,-1,IF('EPPO PRA and DS'!Z230=-1,-1,0)))))</f>
        <v>0</v>
      </c>
      <c r="AA230">
        <f>IF('EPPO PQR'!AA230&gt;0,'EPPO PQR'!AA230,IF('EPPO PRA and DS'!AA230=1,6,IF('positive relationship'!AA230&gt;0,6,IF('EPPO PQR'!AA230=-1,-1,IF('EPPO PRA and DS'!AA230=-1,-1,0)))))</f>
        <v>0</v>
      </c>
      <c r="AB230">
        <f>IF('EPPO PQR'!AB230&gt;0,'EPPO PQR'!AB230,IF('EPPO PRA and DS'!AB230=1,6,IF('positive relationship'!AB230&gt;0,6,IF('EPPO PQR'!AB230=-1,-1,IF('EPPO PRA and DS'!AB230=-1,-1,0)))))</f>
        <v>0</v>
      </c>
      <c r="AC230">
        <f>IF('EPPO PQR'!AC230&gt;0,'EPPO PQR'!AC230,IF('EPPO PRA and DS'!AC230=1,6,IF('positive relationship'!AC230&gt;0,6,IF('EPPO PQR'!AC230=-1,-1,IF('EPPO PRA and DS'!AC230=-1,-1,0)))))</f>
        <v>0</v>
      </c>
      <c r="AD230">
        <f>IF('EPPO PQR'!AD230&gt;0,'EPPO PQR'!AD230,IF('EPPO PRA and DS'!AD230=1,6,IF('positive relationship'!AD230&gt;0,6,IF('EPPO PQR'!AD230=-1,-1,IF('EPPO PRA and DS'!AD230=-1,-1,0)))))</f>
        <v>0</v>
      </c>
      <c r="AE230">
        <f>IF('EPPO PQR'!AE230&gt;0,'EPPO PQR'!AE230,IF('EPPO PRA and DS'!AE230=1,6,IF('positive relationship'!AE230&gt;0,6,IF('EPPO PQR'!AE230=-1,-1,IF('EPPO PRA and DS'!AE230=-1,-1,0)))))</f>
        <v>0</v>
      </c>
      <c r="AF230">
        <f>IF('EPPO PQR'!AF230&gt;0,'EPPO PQR'!AF230,IF('EPPO PRA and DS'!AF230=1,6,IF('positive relationship'!AF230&gt;0,6,IF('EPPO PQR'!AF230=-1,-1,IF('EPPO PRA and DS'!AF230=-1,-1,0)))))</f>
        <v>0</v>
      </c>
      <c r="AG230">
        <f>IF('EPPO PQR'!AG230&gt;0,'EPPO PQR'!AG230,IF('EPPO PRA and DS'!AG230=1,6,IF('positive relationship'!AG230&gt;0,6,IF('EPPO PQR'!AG230=-1,-1,IF('EPPO PRA and DS'!AG230=-1,-1,0)))))</f>
        <v>0</v>
      </c>
      <c r="AH230">
        <f>IF('EPPO PQR'!AH230&gt;0,'EPPO PQR'!AH230,IF('EPPO PRA and DS'!AH230=1,6,IF('positive relationship'!AH230&gt;0,6,IF('EPPO PQR'!AH230=-1,-1,IF('EPPO PRA and DS'!AH230=-1,-1,0)))))</f>
        <v>0</v>
      </c>
      <c r="AI230">
        <f>IF('EPPO PQR'!AI230&gt;0,'EPPO PQR'!AI230,IF('EPPO PRA and DS'!AI230=1,6,IF('positive relationship'!AI230&gt;0,6,IF('EPPO PQR'!AI230=-1,-1,IF('EPPO PRA and DS'!AI230=-1,-1,0)))))</f>
        <v>0</v>
      </c>
      <c r="AJ230">
        <f>IF('EPPO PQR'!AJ230&gt;0,'EPPO PQR'!AJ230,IF('EPPO PRA and DS'!AJ230=1,6,IF('positive relationship'!AJ230&gt;0,6,IF('EPPO PQR'!AJ230=-1,-1,IF('EPPO PRA and DS'!AJ230=-1,-1,0)))))</f>
        <v>0</v>
      </c>
      <c r="AK230">
        <f>IF('EPPO PQR'!AK230&gt;0,'EPPO PQR'!AK230,IF('EPPO PRA and DS'!AK230=1,6,IF('positive relationship'!AK230&gt;0,6,IF('EPPO PQR'!AK230=-1,-1,IF('EPPO PRA and DS'!AK230=-1,-1,0)))))</f>
        <v>0</v>
      </c>
      <c r="AL230">
        <f>IF('EPPO PQR'!AL230&gt;0,'EPPO PQR'!AL230,IF('EPPO PRA and DS'!AL230=1,6,IF('positive relationship'!AL230&gt;0,6,IF('EPPO PQR'!AL230=-1,-1,IF('EPPO PRA and DS'!AL230=-1,-1,0)))))</f>
        <v>0</v>
      </c>
      <c r="AM230">
        <f>IF('EPPO PQR'!AM230&gt;0,'EPPO PQR'!AM230,IF('EPPO PRA and DS'!AM230=1,6,IF('positive relationship'!AM230&gt;0,6,IF('EPPO PQR'!AM230=-1,-1,IF('EPPO PRA and DS'!AM230=-1,-1,0)))))</f>
        <v>0</v>
      </c>
      <c r="AN230">
        <f>IF('EPPO PQR'!AN230&gt;0,'EPPO PQR'!AN230,IF('EPPO PRA and DS'!AN230=1,6,IF('positive relationship'!AN230&gt;0,6,IF('EPPO PQR'!AN230=-1,-1,IF('EPPO PRA and DS'!AN230=-1,-1,0)))))</f>
        <v>0</v>
      </c>
      <c r="AO230">
        <f>IF('EPPO PQR'!AO230&gt;0,'EPPO PQR'!AO230,IF('EPPO PRA and DS'!AO230=1,6,IF('positive relationship'!AO230&gt;0,6,IF('EPPO PQR'!AO230=-1,-1,IF('EPPO PRA and DS'!AO230=-1,-1,0)))))</f>
        <v>0</v>
      </c>
      <c r="AP230">
        <f>IF('EPPO PQR'!AP230&gt;0,'EPPO PQR'!AP230,IF('EPPO PRA and DS'!AP230=1,6,IF('positive relationship'!AP230&gt;0,6,IF('EPPO PQR'!AP230=-1,-1,IF('EPPO PRA and DS'!AP230=-1,-1,0)))))</f>
        <v>0</v>
      </c>
      <c r="AQ230">
        <f>IF('EPPO PQR'!AQ230&gt;0,'EPPO PQR'!AQ230,IF('EPPO PRA and DS'!AQ230=1,6,IF('positive relationship'!AQ230&gt;0,6,IF('EPPO PQR'!AQ230=-1,-1,IF('EPPO PRA and DS'!AQ230=-1,-1,0)))))</f>
        <v>0</v>
      </c>
      <c r="AR230">
        <f>IF('EPPO PQR'!AR230&gt;0,'EPPO PQR'!AR230,IF('EPPO PRA and DS'!AR230=1,6,IF('positive relationship'!AR230&gt;0,6,IF('EPPO PQR'!AR230=-1,-1,IF('EPPO PRA and DS'!AR230=-1,-1,0)))))</f>
        <v>0</v>
      </c>
      <c r="AS230">
        <f>IF('EPPO PQR'!AS230&gt;0,'EPPO PQR'!AS230,IF('EPPO PRA and DS'!AS230=1,6,IF('positive relationship'!AS230&gt;0,6,IF('EPPO PQR'!AS230=-1,-1,IF('EPPO PRA and DS'!AS230=-1,-1,0)))))</f>
        <v>0</v>
      </c>
      <c r="AT230">
        <f>IF('EPPO PQR'!AT230&gt;0,'EPPO PQR'!AT230,IF('EPPO PRA and DS'!AT230=1,6,IF('positive relationship'!AT230&gt;0,6,IF('EPPO PQR'!AT230=-1,-1,IF('EPPO PRA and DS'!AT230=-1,-1,0)))))</f>
        <v>0</v>
      </c>
    </row>
    <row r="231" spans="1:46" x14ac:dyDescent="0.25">
      <c r="A231" s="1" t="s">
        <v>782</v>
      </c>
      <c r="B231">
        <f>IF('EPPO PQR'!B231&gt;0,'EPPO PQR'!B231,IF('EPPO PRA and DS'!B231=1,6,IF('positive relationship'!B231&gt;0,6,IF('EPPO PQR'!B231=-1,-1,IF('EPPO PRA and DS'!B231=-1,-1,0)))))</f>
        <v>0</v>
      </c>
      <c r="C231">
        <f>IF('EPPO PQR'!C231&gt;0,'EPPO PQR'!C231,IF('EPPO PRA and DS'!C231=1,6,IF('positive relationship'!C231&gt;0,6,IF('EPPO PQR'!C231=-1,-1,IF('EPPO PRA and DS'!C231=-1,-1,0)))))</f>
        <v>0</v>
      </c>
      <c r="D231">
        <f>IF('EPPO PQR'!D231&gt;0,'EPPO PQR'!D231,IF('EPPO PRA and DS'!D231=1,6,IF('positive relationship'!D231&gt;0,6,IF('EPPO PQR'!D231=-1,-1,IF('EPPO PRA and DS'!D231=-1,-1,0)))))</f>
        <v>0</v>
      </c>
      <c r="E231">
        <f>IF('EPPO PQR'!E231&gt;0,'EPPO PQR'!E231,IF('EPPO PRA and DS'!E231=1,6,IF('positive relationship'!E231&gt;0,6,IF('EPPO PQR'!E231=-1,-1,IF('EPPO PRA and DS'!E231=-1,-1,0)))))</f>
        <v>0</v>
      </c>
      <c r="F231">
        <f>IF('EPPO PQR'!F231&gt;0,'EPPO PQR'!F231,IF('EPPO PRA and DS'!F231=1,6,IF('positive relationship'!F231&gt;0,6,IF('EPPO PQR'!F231=-1,-1,IF('EPPO PRA and DS'!F231=-1,-1,0)))))</f>
        <v>0</v>
      </c>
      <c r="G231">
        <f>IF('EPPO PQR'!G231&gt;0,'EPPO PQR'!G231,IF('EPPO PRA and DS'!G231=1,6,IF('positive relationship'!G231&gt;0,6,IF('EPPO PQR'!G231=-1,-1,IF('EPPO PRA and DS'!G231=-1,-1,0)))))</f>
        <v>0</v>
      </c>
      <c r="H231">
        <f>IF('EPPO PQR'!H231&gt;0,'EPPO PQR'!H231,IF('EPPO PRA and DS'!H231=1,6,IF('positive relationship'!H231&gt;0,6,IF('EPPO PQR'!H231=-1,-1,IF('EPPO PRA and DS'!H231=-1,-1,0)))))</f>
        <v>0</v>
      </c>
      <c r="I231">
        <f>IF('EPPO PQR'!I231&gt;0,'EPPO PQR'!I231,IF('EPPO PRA and DS'!I231=1,6,IF('positive relationship'!I231&gt;0,6,IF('EPPO PQR'!I231=-1,-1,IF('EPPO PRA and DS'!I231=-1,-1,0)))))</f>
        <v>0</v>
      </c>
      <c r="J231">
        <f>IF('EPPO PQR'!J231&gt;0,'EPPO PQR'!J231,IF('EPPO PRA and DS'!J231=1,6,IF('positive relationship'!J231&gt;0,6,IF('EPPO PQR'!J231=-1,-1,IF('EPPO PRA and DS'!J231=-1,-1,0)))))</f>
        <v>0</v>
      </c>
      <c r="K231">
        <f>IF('EPPO PQR'!K231&gt;0,'EPPO PQR'!K231,IF('EPPO PRA and DS'!K231=1,6,IF('positive relationship'!K231&gt;0,6,IF('EPPO PQR'!K231=-1,-1,IF('EPPO PRA and DS'!K231=-1,-1,0)))))</f>
        <v>0</v>
      </c>
      <c r="L231">
        <f>IF('EPPO PQR'!L231&gt;0,'EPPO PQR'!L231,IF('EPPO PRA and DS'!L231=1,6,IF('positive relationship'!L231&gt;0,6,IF('EPPO PQR'!L231=-1,-1,IF('EPPO PRA and DS'!L231=-1,-1,0)))))</f>
        <v>0</v>
      </c>
      <c r="M231">
        <f>IF('EPPO PQR'!M231&gt;0,'EPPO PQR'!M231,IF('EPPO PRA and DS'!M231=1,6,IF('positive relationship'!M231&gt;0,6,IF('EPPO PQR'!M231=-1,-1,IF('EPPO PRA and DS'!M231=-1,-1,0)))))</f>
        <v>0</v>
      </c>
      <c r="N231">
        <f>IF('EPPO PQR'!N231&gt;0,'EPPO PQR'!N231,IF('EPPO PRA and DS'!N231=1,6,IF('positive relationship'!N231&gt;0,6,IF('EPPO PQR'!N231=-1,-1,IF('EPPO PRA and DS'!N231=-1,-1,0)))))</f>
        <v>0</v>
      </c>
      <c r="O231">
        <f>IF('EPPO PQR'!O231&gt;0,'EPPO PQR'!O231,IF('EPPO PRA and DS'!O231=1,6,IF('positive relationship'!O231&gt;0,6,IF('EPPO PQR'!O231=-1,-1,IF('EPPO PRA and DS'!O231=-1,-1,0)))))</f>
        <v>0</v>
      </c>
      <c r="P231">
        <f>IF('EPPO PQR'!P231&gt;0,'EPPO PQR'!P231,IF('EPPO PRA and DS'!P231=1,6,IF('positive relationship'!P231&gt;0,6,IF('EPPO PQR'!P231=-1,-1,IF('EPPO PRA and DS'!P231=-1,-1,0)))))</f>
        <v>0</v>
      </c>
      <c r="Q231">
        <f>IF('EPPO PQR'!Q231&gt;0,'EPPO PQR'!Q231,IF('EPPO PRA and DS'!Q231=1,6,IF('positive relationship'!Q231&gt;0,6,IF('EPPO PQR'!Q231=-1,-1,IF('EPPO PRA and DS'!Q231=-1,-1,0)))))</f>
        <v>0</v>
      </c>
      <c r="R231">
        <f>IF('EPPO PQR'!R231&gt;0,'EPPO PQR'!R231,IF('EPPO PRA and DS'!R231=1,6,IF('positive relationship'!R231&gt;0,6,IF('EPPO PQR'!R231=-1,-1,IF('EPPO PRA and DS'!R231=-1,-1,0)))))</f>
        <v>0</v>
      </c>
      <c r="S231">
        <f>IF('EPPO PQR'!S231&gt;0,'EPPO PQR'!S231,IF('EPPO PRA and DS'!S231=1,6,IF('positive relationship'!S231&gt;0,6,IF('EPPO PQR'!S231=-1,-1,IF('EPPO PRA and DS'!S231=-1,-1,0)))))</f>
        <v>0</v>
      </c>
      <c r="T231">
        <f>IF('EPPO PQR'!T231&gt;0,'EPPO PQR'!T231,IF('EPPO PRA and DS'!T231=1,6,IF('positive relationship'!T231&gt;0,6,IF('EPPO PQR'!T231=-1,-1,IF('EPPO PRA and DS'!T231=-1,-1,0)))))</f>
        <v>0</v>
      </c>
      <c r="U231">
        <f>IF('EPPO PQR'!U231&gt;0,'EPPO PQR'!U231,IF('EPPO PRA and DS'!U231=1,6,IF('positive relationship'!U231&gt;0,6,IF('EPPO PQR'!U231=-1,-1,IF('EPPO PRA and DS'!U231=-1,-1,0)))))</f>
        <v>0</v>
      </c>
      <c r="V231">
        <f>IF('EPPO PQR'!V231&gt;0,'EPPO PQR'!V231,IF('EPPO PRA and DS'!V231=1,6,IF('positive relationship'!V231&gt;0,6,IF('EPPO PQR'!V231=-1,-1,IF('EPPO PRA and DS'!V231=-1,-1,0)))))</f>
        <v>0</v>
      </c>
      <c r="W231">
        <f>IF('EPPO PQR'!W231&gt;0,'EPPO PQR'!W231,IF('EPPO PRA and DS'!W231=1,6,IF('positive relationship'!W231&gt;0,6,IF('EPPO PQR'!W231=-1,-1,IF('EPPO PRA and DS'!W231=-1,-1,0)))))</f>
        <v>0</v>
      </c>
      <c r="X231">
        <f>IF('EPPO PQR'!X231&gt;0,'EPPO PQR'!X231,IF('EPPO PRA and DS'!X231=1,6,IF('positive relationship'!X231&gt;0,6,IF('EPPO PQR'!X231=-1,-1,IF('EPPO PRA and DS'!X231=-1,-1,0)))))</f>
        <v>0</v>
      </c>
      <c r="Y231">
        <f>IF('EPPO PQR'!Y231&gt;0,'EPPO PQR'!Y231,IF('EPPO PRA and DS'!Y231=1,6,IF('positive relationship'!Y231&gt;0,6,IF('EPPO PQR'!Y231=-1,-1,IF('EPPO PRA and DS'!Y231=-1,-1,0)))))</f>
        <v>0</v>
      </c>
      <c r="Z231">
        <f>IF('EPPO PQR'!Z231&gt;0,'EPPO PQR'!Z231,IF('EPPO PRA and DS'!Z231=1,6,IF('positive relationship'!Z231&gt;0,6,IF('EPPO PQR'!Z231=-1,-1,IF('EPPO PRA and DS'!Z231=-1,-1,0)))))</f>
        <v>0</v>
      </c>
      <c r="AA231">
        <f>IF('EPPO PQR'!AA231&gt;0,'EPPO PQR'!AA231,IF('EPPO PRA and DS'!AA231=1,6,IF('positive relationship'!AA231&gt;0,6,IF('EPPO PQR'!AA231=-1,-1,IF('EPPO PRA and DS'!AA231=-1,-1,0)))))</f>
        <v>0</v>
      </c>
      <c r="AB231">
        <f>IF('EPPO PQR'!AB231&gt;0,'EPPO PQR'!AB231,IF('EPPO PRA and DS'!AB231=1,6,IF('positive relationship'!AB231&gt;0,6,IF('EPPO PQR'!AB231=-1,-1,IF('EPPO PRA and DS'!AB231=-1,-1,0)))))</f>
        <v>0</v>
      </c>
      <c r="AC231">
        <f>IF('EPPO PQR'!AC231&gt;0,'EPPO PQR'!AC231,IF('EPPO PRA and DS'!AC231=1,6,IF('positive relationship'!AC231&gt;0,6,IF('EPPO PQR'!AC231=-1,-1,IF('EPPO PRA and DS'!AC231=-1,-1,0)))))</f>
        <v>0</v>
      </c>
      <c r="AD231">
        <f>IF('EPPO PQR'!AD231&gt;0,'EPPO PQR'!AD231,IF('EPPO PRA and DS'!AD231=1,6,IF('positive relationship'!AD231&gt;0,6,IF('EPPO PQR'!AD231=-1,-1,IF('EPPO PRA and DS'!AD231=-1,-1,0)))))</f>
        <v>0</v>
      </c>
      <c r="AE231">
        <f>IF('EPPO PQR'!AE231&gt;0,'EPPO PQR'!AE231,IF('EPPO PRA and DS'!AE231=1,6,IF('positive relationship'!AE231&gt;0,6,IF('EPPO PQR'!AE231=-1,-1,IF('EPPO PRA and DS'!AE231=-1,-1,0)))))</f>
        <v>0</v>
      </c>
      <c r="AF231">
        <f>IF('EPPO PQR'!AF231&gt;0,'EPPO PQR'!AF231,IF('EPPO PRA and DS'!AF231=1,6,IF('positive relationship'!AF231&gt;0,6,IF('EPPO PQR'!AF231=-1,-1,IF('EPPO PRA and DS'!AF231=-1,-1,0)))))</f>
        <v>0</v>
      </c>
      <c r="AG231">
        <f>IF('EPPO PQR'!AG231&gt;0,'EPPO PQR'!AG231,IF('EPPO PRA and DS'!AG231=1,6,IF('positive relationship'!AG231&gt;0,6,IF('EPPO PQR'!AG231=-1,-1,IF('EPPO PRA and DS'!AG231=-1,-1,0)))))</f>
        <v>0</v>
      </c>
      <c r="AH231">
        <f>IF('EPPO PQR'!AH231&gt;0,'EPPO PQR'!AH231,IF('EPPO PRA and DS'!AH231=1,6,IF('positive relationship'!AH231&gt;0,6,IF('EPPO PQR'!AH231=-1,-1,IF('EPPO PRA and DS'!AH231=-1,-1,0)))))</f>
        <v>0</v>
      </c>
      <c r="AI231">
        <f>IF('EPPO PQR'!AI231&gt;0,'EPPO PQR'!AI231,IF('EPPO PRA and DS'!AI231=1,6,IF('positive relationship'!AI231&gt;0,6,IF('EPPO PQR'!AI231=-1,-1,IF('EPPO PRA and DS'!AI231=-1,-1,0)))))</f>
        <v>0</v>
      </c>
      <c r="AJ231">
        <f>IF('EPPO PQR'!AJ231&gt;0,'EPPO PQR'!AJ231,IF('EPPO PRA and DS'!AJ231=1,6,IF('positive relationship'!AJ231&gt;0,6,IF('EPPO PQR'!AJ231=-1,-1,IF('EPPO PRA and DS'!AJ231=-1,-1,0)))))</f>
        <v>0</v>
      </c>
      <c r="AK231">
        <f>IF('EPPO PQR'!AK231&gt;0,'EPPO PQR'!AK231,IF('EPPO PRA and DS'!AK231=1,6,IF('positive relationship'!AK231&gt;0,6,IF('EPPO PQR'!AK231=-1,-1,IF('EPPO PRA and DS'!AK231=-1,-1,0)))))</f>
        <v>0</v>
      </c>
      <c r="AL231">
        <f>IF('EPPO PQR'!AL231&gt;0,'EPPO PQR'!AL231,IF('EPPO PRA and DS'!AL231=1,6,IF('positive relationship'!AL231&gt;0,6,IF('EPPO PQR'!AL231=-1,-1,IF('EPPO PRA and DS'!AL231=-1,-1,0)))))</f>
        <v>0</v>
      </c>
      <c r="AM231">
        <f>IF('EPPO PQR'!AM231&gt;0,'EPPO PQR'!AM231,IF('EPPO PRA and DS'!AM231=1,6,IF('positive relationship'!AM231&gt;0,6,IF('EPPO PQR'!AM231=-1,-1,IF('EPPO PRA and DS'!AM231=-1,-1,0)))))</f>
        <v>0</v>
      </c>
      <c r="AN231">
        <f>IF('EPPO PQR'!AN231&gt;0,'EPPO PQR'!AN231,IF('EPPO PRA and DS'!AN231=1,6,IF('positive relationship'!AN231&gt;0,6,IF('EPPO PQR'!AN231=-1,-1,IF('EPPO PRA and DS'!AN231=-1,-1,0)))))</f>
        <v>0</v>
      </c>
      <c r="AO231">
        <f>IF('EPPO PQR'!AO231&gt;0,'EPPO PQR'!AO231,IF('EPPO PRA and DS'!AO231=1,6,IF('positive relationship'!AO231&gt;0,6,IF('EPPO PQR'!AO231=-1,-1,IF('EPPO PRA and DS'!AO231=-1,-1,0)))))</f>
        <v>0</v>
      </c>
      <c r="AP231">
        <f>IF('EPPO PQR'!AP231&gt;0,'EPPO PQR'!AP231,IF('EPPO PRA and DS'!AP231=1,6,IF('positive relationship'!AP231&gt;0,6,IF('EPPO PQR'!AP231=-1,-1,IF('EPPO PRA and DS'!AP231=-1,-1,0)))))</f>
        <v>0</v>
      </c>
      <c r="AQ231">
        <f>IF('EPPO PQR'!AQ231&gt;0,'EPPO PQR'!AQ231,IF('EPPO PRA and DS'!AQ231=1,6,IF('positive relationship'!AQ231&gt;0,6,IF('EPPO PQR'!AQ231=-1,-1,IF('EPPO PRA and DS'!AQ231=-1,-1,0)))))</f>
        <v>0</v>
      </c>
      <c r="AR231">
        <f>IF('EPPO PQR'!AR231&gt;0,'EPPO PQR'!AR231,IF('EPPO PRA and DS'!AR231=1,6,IF('positive relationship'!AR231&gt;0,6,IF('EPPO PQR'!AR231=-1,-1,IF('EPPO PRA and DS'!AR231=-1,-1,0)))))</f>
        <v>0</v>
      </c>
      <c r="AS231">
        <f>IF('EPPO PQR'!AS231&gt;0,'EPPO PQR'!AS231,IF('EPPO PRA and DS'!AS231=1,6,IF('positive relationship'!AS231&gt;0,6,IF('EPPO PQR'!AS231=-1,-1,IF('EPPO PRA and DS'!AS231=-1,-1,0)))))</f>
        <v>0</v>
      </c>
      <c r="AT231">
        <f>IF('EPPO PQR'!AT231&gt;0,'EPPO PQR'!AT231,IF('EPPO PRA and DS'!AT231=1,6,IF('positive relationship'!AT231&gt;0,6,IF('EPPO PQR'!AT231=-1,-1,IF('EPPO PRA and DS'!AT231=-1,-1,0)))))</f>
        <v>0</v>
      </c>
    </row>
    <row r="232" spans="1:46" x14ac:dyDescent="0.25">
      <c r="A232" s="1" t="s">
        <v>784</v>
      </c>
      <c r="B232">
        <f>IF('EPPO PQR'!B232&gt;0,'EPPO PQR'!B232,IF('EPPO PRA and DS'!B232=1,6,IF('positive relationship'!B232&gt;0,6,IF('EPPO PQR'!B232=-1,-1,IF('EPPO PRA and DS'!B232=-1,-1,0)))))</f>
        <v>0</v>
      </c>
      <c r="C232">
        <f>IF('EPPO PQR'!C232&gt;0,'EPPO PQR'!C232,IF('EPPO PRA and DS'!C232=1,6,IF('positive relationship'!C232&gt;0,6,IF('EPPO PQR'!C232=-1,-1,IF('EPPO PRA and DS'!C232=-1,-1,0)))))</f>
        <v>0</v>
      </c>
      <c r="D232">
        <f>IF('EPPO PQR'!D232&gt;0,'EPPO PQR'!D232,IF('EPPO PRA and DS'!D232=1,6,IF('positive relationship'!D232&gt;0,6,IF('EPPO PQR'!D232=-1,-1,IF('EPPO PRA and DS'!D232=-1,-1,0)))))</f>
        <v>0</v>
      </c>
      <c r="E232">
        <f>IF('EPPO PQR'!E232&gt;0,'EPPO PQR'!E232,IF('EPPO PRA and DS'!E232=1,6,IF('positive relationship'!E232&gt;0,6,IF('EPPO PQR'!E232=-1,-1,IF('EPPO PRA and DS'!E232=-1,-1,0)))))</f>
        <v>0</v>
      </c>
      <c r="F232">
        <f>IF('EPPO PQR'!F232&gt;0,'EPPO PQR'!F232,IF('EPPO PRA and DS'!F232=1,6,IF('positive relationship'!F232&gt;0,6,IF('EPPO PQR'!F232=-1,-1,IF('EPPO PRA and DS'!F232=-1,-1,0)))))</f>
        <v>0</v>
      </c>
      <c r="G232">
        <f>IF('EPPO PQR'!G232&gt;0,'EPPO PQR'!G232,IF('EPPO PRA and DS'!G232=1,6,IF('positive relationship'!G232&gt;0,6,IF('EPPO PQR'!G232=-1,-1,IF('EPPO PRA and DS'!G232=-1,-1,0)))))</f>
        <v>0</v>
      </c>
      <c r="H232">
        <f>IF('EPPO PQR'!H232&gt;0,'EPPO PQR'!H232,IF('EPPO PRA and DS'!H232=1,6,IF('positive relationship'!H232&gt;0,6,IF('EPPO PQR'!H232=-1,-1,IF('EPPO PRA and DS'!H232=-1,-1,0)))))</f>
        <v>0</v>
      </c>
      <c r="I232">
        <f>IF('EPPO PQR'!I232&gt;0,'EPPO PQR'!I232,IF('EPPO PRA and DS'!I232=1,6,IF('positive relationship'!I232&gt;0,6,IF('EPPO PQR'!I232=-1,-1,IF('EPPO PRA and DS'!I232=-1,-1,0)))))</f>
        <v>0</v>
      </c>
      <c r="J232">
        <f>IF('EPPO PQR'!J232&gt;0,'EPPO PQR'!J232,IF('EPPO PRA and DS'!J232=1,6,IF('positive relationship'!J232&gt;0,6,IF('EPPO PQR'!J232=-1,-1,IF('EPPO PRA and DS'!J232=-1,-1,0)))))</f>
        <v>0</v>
      </c>
      <c r="K232">
        <f>IF('EPPO PQR'!K232&gt;0,'EPPO PQR'!K232,IF('EPPO PRA and DS'!K232=1,6,IF('positive relationship'!K232&gt;0,6,IF('EPPO PQR'!K232=-1,-1,IF('EPPO PRA and DS'!K232=-1,-1,0)))))</f>
        <v>0</v>
      </c>
      <c r="L232">
        <f>IF('EPPO PQR'!L232&gt;0,'EPPO PQR'!L232,IF('EPPO PRA and DS'!L232=1,6,IF('positive relationship'!L232&gt;0,6,IF('EPPO PQR'!L232=-1,-1,IF('EPPO PRA and DS'!L232=-1,-1,0)))))</f>
        <v>0</v>
      </c>
      <c r="M232">
        <f>IF('EPPO PQR'!M232&gt;0,'EPPO PQR'!M232,IF('EPPO PRA and DS'!M232=1,6,IF('positive relationship'!M232&gt;0,6,IF('EPPO PQR'!M232=-1,-1,IF('EPPO PRA and DS'!M232=-1,-1,0)))))</f>
        <v>0</v>
      </c>
      <c r="N232">
        <f>IF('EPPO PQR'!N232&gt;0,'EPPO PQR'!N232,IF('EPPO PRA and DS'!N232=1,6,IF('positive relationship'!N232&gt;0,6,IF('EPPO PQR'!N232=-1,-1,IF('EPPO PRA and DS'!N232=-1,-1,0)))))</f>
        <v>0</v>
      </c>
      <c r="O232">
        <f>IF('EPPO PQR'!O232&gt;0,'EPPO PQR'!O232,IF('EPPO PRA and DS'!O232=1,6,IF('positive relationship'!O232&gt;0,6,IF('EPPO PQR'!O232=-1,-1,IF('EPPO PRA and DS'!O232=-1,-1,0)))))</f>
        <v>0</v>
      </c>
      <c r="P232">
        <f>IF('EPPO PQR'!P232&gt;0,'EPPO PQR'!P232,IF('EPPO PRA and DS'!P232=1,6,IF('positive relationship'!P232&gt;0,6,IF('EPPO PQR'!P232=-1,-1,IF('EPPO PRA and DS'!P232=-1,-1,0)))))</f>
        <v>0</v>
      </c>
      <c r="Q232">
        <f>IF('EPPO PQR'!Q232&gt;0,'EPPO PQR'!Q232,IF('EPPO PRA and DS'!Q232=1,6,IF('positive relationship'!Q232&gt;0,6,IF('EPPO PQR'!Q232=-1,-1,IF('EPPO PRA and DS'!Q232=-1,-1,0)))))</f>
        <v>0</v>
      </c>
      <c r="R232">
        <f>IF('EPPO PQR'!R232&gt;0,'EPPO PQR'!R232,IF('EPPO PRA and DS'!R232=1,6,IF('positive relationship'!R232&gt;0,6,IF('EPPO PQR'!R232=-1,-1,IF('EPPO PRA and DS'!R232=-1,-1,0)))))</f>
        <v>0</v>
      </c>
      <c r="S232">
        <f>IF('EPPO PQR'!S232&gt;0,'EPPO PQR'!S232,IF('EPPO PRA and DS'!S232=1,6,IF('positive relationship'!S232&gt;0,6,IF('EPPO PQR'!S232=-1,-1,IF('EPPO PRA and DS'!S232=-1,-1,0)))))</f>
        <v>0</v>
      </c>
      <c r="T232">
        <f>IF('EPPO PQR'!T232&gt;0,'EPPO PQR'!T232,IF('EPPO PRA and DS'!T232=1,6,IF('positive relationship'!T232&gt;0,6,IF('EPPO PQR'!T232=-1,-1,IF('EPPO PRA and DS'!T232=-1,-1,0)))))</f>
        <v>0</v>
      </c>
      <c r="U232">
        <f>IF('EPPO PQR'!U232&gt;0,'EPPO PQR'!U232,IF('EPPO PRA and DS'!U232=1,6,IF('positive relationship'!U232&gt;0,6,IF('EPPO PQR'!U232=-1,-1,IF('EPPO PRA and DS'!U232=-1,-1,0)))))</f>
        <v>0</v>
      </c>
      <c r="V232">
        <f>IF('EPPO PQR'!V232&gt;0,'EPPO PQR'!V232,IF('EPPO PRA and DS'!V232=1,6,IF('positive relationship'!V232&gt;0,6,IF('EPPO PQR'!V232=-1,-1,IF('EPPO PRA and DS'!V232=-1,-1,0)))))</f>
        <v>0</v>
      </c>
      <c r="W232">
        <f>IF('EPPO PQR'!W232&gt;0,'EPPO PQR'!W232,IF('EPPO PRA and DS'!W232=1,6,IF('positive relationship'!W232&gt;0,6,IF('EPPO PQR'!W232=-1,-1,IF('EPPO PRA and DS'!W232=-1,-1,0)))))</f>
        <v>0</v>
      </c>
      <c r="X232">
        <f>IF('EPPO PQR'!X232&gt;0,'EPPO PQR'!X232,IF('EPPO PRA and DS'!X232=1,6,IF('positive relationship'!X232&gt;0,6,IF('EPPO PQR'!X232=-1,-1,IF('EPPO PRA and DS'!X232=-1,-1,0)))))</f>
        <v>0</v>
      </c>
      <c r="Y232">
        <f>IF('EPPO PQR'!Y232&gt;0,'EPPO PQR'!Y232,IF('EPPO PRA and DS'!Y232=1,6,IF('positive relationship'!Y232&gt;0,6,IF('EPPO PQR'!Y232=-1,-1,IF('EPPO PRA and DS'!Y232=-1,-1,0)))))</f>
        <v>0</v>
      </c>
      <c r="Z232">
        <f>IF('EPPO PQR'!Z232&gt;0,'EPPO PQR'!Z232,IF('EPPO PRA and DS'!Z232=1,6,IF('positive relationship'!Z232&gt;0,6,IF('EPPO PQR'!Z232=-1,-1,IF('EPPO PRA and DS'!Z232=-1,-1,0)))))</f>
        <v>0</v>
      </c>
      <c r="AA232">
        <f>IF('EPPO PQR'!AA232&gt;0,'EPPO PQR'!AA232,IF('EPPO PRA and DS'!AA232=1,6,IF('positive relationship'!AA232&gt;0,6,IF('EPPO PQR'!AA232=-1,-1,IF('EPPO PRA and DS'!AA232=-1,-1,0)))))</f>
        <v>0</v>
      </c>
      <c r="AB232">
        <f>IF('EPPO PQR'!AB232&gt;0,'EPPO PQR'!AB232,IF('EPPO PRA and DS'!AB232=1,6,IF('positive relationship'!AB232&gt;0,6,IF('EPPO PQR'!AB232=-1,-1,IF('EPPO PRA and DS'!AB232=-1,-1,0)))))</f>
        <v>0</v>
      </c>
      <c r="AC232">
        <f>IF('EPPO PQR'!AC232&gt;0,'EPPO PQR'!AC232,IF('EPPO PRA and DS'!AC232=1,6,IF('positive relationship'!AC232&gt;0,6,IF('EPPO PQR'!AC232=-1,-1,IF('EPPO PRA and DS'!AC232=-1,-1,0)))))</f>
        <v>0</v>
      </c>
      <c r="AD232">
        <f>IF('EPPO PQR'!AD232&gt;0,'EPPO PQR'!AD232,IF('EPPO PRA and DS'!AD232=1,6,IF('positive relationship'!AD232&gt;0,6,IF('EPPO PQR'!AD232=-1,-1,IF('EPPO PRA and DS'!AD232=-1,-1,0)))))</f>
        <v>0</v>
      </c>
      <c r="AE232">
        <f>IF('EPPO PQR'!AE232&gt;0,'EPPO PQR'!AE232,IF('EPPO PRA and DS'!AE232=1,6,IF('positive relationship'!AE232&gt;0,6,IF('EPPO PQR'!AE232=-1,-1,IF('EPPO PRA and DS'!AE232=-1,-1,0)))))</f>
        <v>0</v>
      </c>
      <c r="AF232">
        <f>IF('EPPO PQR'!AF232&gt;0,'EPPO PQR'!AF232,IF('EPPO PRA and DS'!AF232=1,6,IF('positive relationship'!AF232&gt;0,6,IF('EPPO PQR'!AF232=-1,-1,IF('EPPO PRA and DS'!AF232=-1,-1,0)))))</f>
        <v>0</v>
      </c>
      <c r="AG232">
        <f>IF('EPPO PQR'!AG232&gt;0,'EPPO PQR'!AG232,IF('EPPO PRA and DS'!AG232=1,6,IF('positive relationship'!AG232&gt;0,6,IF('EPPO PQR'!AG232=-1,-1,IF('EPPO PRA and DS'!AG232=-1,-1,0)))))</f>
        <v>0</v>
      </c>
      <c r="AH232">
        <f>IF('EPPO PQR'!AH232&gt;0,'EPPO PQR'!AH232,IF('EPPO PRA and DS'!AH232=1,6,IF('positive relationship'!AH232&gt;0,6,IF('EPPO PQR'!AH232=-1,-1,IF('EPPO PRA and DS'!AH232=-1,-1,0)))))</f>
        <v>0</v>
      </c>
      <c r="AI232">
        <f>IF('EPPO PQR'!AI232&gt;0,'EPPO PQR'!AI232,IF('EPPO PRA and DS'!AI232=1,6,IF('positive relationship'!AI232&gt;0,6,IF('EPPO PQR'!AI232=-1,-1,IF('EPPO PRA and DS'!AI232=-1,-1,0)))))</f>
        <v>0</v>
      </c>
      <c r="AJ232">
        <f>IF('EPPO PQR'!AJ232&gt;0,'EPPO PQR'!AJ232,IF('EPPO PRA and DS'!AJ232=1,6,IF('positive relationship'!AJ232&gt;0,6,IF('EPPO PQR'!AJ232=-1,-1,IF('EPPO PRA and DS'!AJ232=-1,-1,0)))))</f>
        <v>0</v>
      </c>
      <c r="AK232">
        <f>IF('EPPO PQR'!AK232&gt;0,'EPPO PQR'!AK232,IF('EPPO PRA and DS'!AK232=1,6,IF('positive relationship'!AK232&gt;0,6,IF('EPPO PQR'!AK232=-1,-1,IF('EPPO PRA and DS'!AK232=-1,-1,0)))))</f>
        <v>0</v>
      </c>
      <c r="AL232">
        <f>IF('EPPO PQR'!AL232&gt;0,'EPPO PQR'!AL232,IF('EPPO PRA and DS'!AL232=1,6,IF('positive relationship'!AL232&gt;0,6,IF('EPPO PQR'!AL232=-1,-1,IF('EPPO PRA and DS'!AL232=-1,-1,0)))))</f>
        <v>0</v>
      </c>
      <c r="AM232">
        <f>IF('EPPO PQR'!AM232&gt;0,'EPPO PQR'!AM232,IF('EPPO PRA and DS'!AM232=1,6,IF('positive relationship'!AM232&gt;0,6,IF('EPPO PQR'!AM232=-1,-1,IF('EPPO PRA and DS'!AM232=-1,-1,0)))))</f>
        <v>0</v>
      </c>
      <c r="AN232">
        <f>IF('EPPO PQR'!AN232&gt;0,'EPPO PQR'!AN232,IF('EPPO PRA and DS'!AN232=1,6,IF('positive relationship'!AN232&gt;0,6,IF('EPPO PQR'!AN232=-1,-1,IF('EPPO PRA and DS'!AN232=-1,-1,0)))))</f>
        <v>0</v>
      </c>
      <c r="AO232">
        <f>IF('EPPO PQR'!AO232&gt;0,'EPPO PQR'!AO232,IF('EPPO PRA and DS'!AO232=1,6,IF('positive relationship'!AO232&gt;0,6,IF('EPPO PQR'!AO232=-1,-1,IF('EPPO PRA and DS'!AO232=-1,-1,0)))))</f>
        <v>0</v>
      </c>
      <c r="AP232">
        <f>IF('EPPO PQR'!AP232&gt;0,'EPPO PQR'!AP232,IF('EPPO PRA and DS'!AP232=1,6,IF('positive relationship'!AP232&gt;0,6,IF('EPPO PQR'!AP232=-1,-1,IF('EPPO PRA and DS'!AP232=-1,-1,0)))))</f>
        <v>0</v>
      </c>
      <c r="AQ232">
        <f>IF('EPPO PQR'!AQ232&gt;0,'EPPO PQR'!AQ232,IF('EPPO PRA and DS'!AQ232=1,6,IF('positive relationship'!AQ232&gt;0,6,IF('EPPO PQR'!AQ232=-1,-1,IF('EPPO PRA and DS'!AQ232=-1,-1,0)))))</f>
        <v>0</v>
      </c>
      <c r="AR232">
        <f>IF('EPPO PQR'!AR232&gt;0,'EPPO PQR'!AR232,IF('EPPO PRA and DS'!AR232=1,6,IF('positive relationship'!AR232&gt;0,6,IF('EPPO PQR'!AR232=-1,-1,IF('EPPO PRA and DS'!AR232=-1,-1,0)))))</f>
        <v>0</v>
      </c>
      <c r="AS232">
        <f>IF('EPPO PQR'!AS232&gt;0,'EPPO PQR'!AS232,IF('EPPO PRA and DS'!AS232=1,6,IF('positive relationship'!AS232&gt;0,6,IF('EPPO PQR'!AS232=-1,-1,IF('EPPO PRA and DS'!AS232=-1,-1,0)))))</f>
        <v>0</v>
      </c>
      <c r="AT232">
        <f>IF('EPPO PQR'!AT232&gt;0,'EPPO PQR'!AT232,IF('EPPO PRA and DS'!AT232=1,6,IF('positive relationship'!AT232&gt;0,6,IF('EPPO PQR'!AT232=-1,-1,IF('EPPO PRA and DS'!AT232=-1,-1,0)))))</f>
        <v>0</v>
      </c>
    </row>
    <row r="233" spans="1:46" x14ac:dyDescent="0.25">
      <c r="A233" s="1" t="s">
        <v>785</v>
      </c>
      <c r="B233">
        <f>IF('EPPO PQR'!B233&gt;0,'EPPO PQR'!B233,IF('EPPO PRA and DS'!B233=1,6,IF('positive relationship'!B233&gt;0,6,IF('EPPO PQR'!B233=-1,-1,IF('EPPO PRA and DS'!B233=-1,-1,0)))))</f>
        <v>0</v>
      </c>
      <c r="C233">
        <f>IF('EPPO PQR'!C233&gt;0,'EPPO PQR'!C233,IF('EPPO PRA and DS'!C233=1,6,IF('positive relationship'!C233&gt;0,6,IF('EPPO PQR'!C233=-1,-1,IF('EPPO PRA and DS'!C233=-1,-1,0)))))</f>
        <v>0</v>
      </c>
      <c r="D233">
        <f>IF('EPPO PQR'!D233&gt;0,'EPPO PQR'!D233,IF('EPPO PRA and DS'!D233=1,6,IF('positive relationship'!D233&gt;0,6,IF('EPPO PQR'!D233=-1,-1,IF('EPPO PRA and DS'!D233=-1,-1,0)))))</f>
        <v>0</v>
      </c>
      <c r="E233">
        <f>IF('EPPO PQR'!E233&gt;0,'EPPO PQR'!E233,IF('EPPO PRA and DS'!E233=1,6,IF('positive relationship'!E233&gt;0,6,IF('EPPO PQR'!E233=-1,-1,IF('EPPO PRA and DS'!E233=-1,-1,0)))))</f>
        <v>0</v>
      </c>
      <c r="F233">
        <f>IF('EPPO PQR'!F233&gt;0,'EPPO PQR'!F233,IF('EPPO PRA and DS'!F233=1,6,IF('positive relationship'!F233&gt;0,6,IF('EPPO PQR'!F233=-1,-1,IF('EPPO PRA and DS'!F233=-1,-1,0)))))</f>
        <v>0</v>
      </c>
      <c r="G233">
        <f>IF('EPPO PQR'!G233&gt;0,'EPPO PQR'!G233,IF('EPPO PRA and DS'!G233=1,6,IF('positive relationship'!G233&gt;0,6,IF('EPPO PQR'!G233=-1,-1,IF('EPPO PRA and DS'!G233=-1,-1,0)))))</f>
        <v>0</v>
      </c>
      <c r="H233">
        <f>IF('EPPO PQR'!H233&gt;0,'EPPO PQR'!H233,IF('EPPO PRA and DS'!H233=1,6,IF('positive relationship'!H233&gt;0,6,IF('EPPO PQR'!H233=-1,-1,IF('EPPO PRA and DS'!H233=-1,-1,0)))))</f>
        <v>0</v>
      </c>
      <c r="I233">
        <f>IF('EPPO PQR'!I233&gt;0,'EPPO PQR'!I233,IF('EPPO PRA and DS'!I233=1,6,IF('positive relationship'!I233&gt;0,6,IF('EPPO PQR'!I233=-1,-1,IF('EPPO PRA and DS'!I233=-1,-1,0)))))</f>
        <v>0</v>
      </c>
      <c r="J233">
        <f>IF('EPPO PQR'!J233&gt;0,'EPPO PQR'!J233,IF('EPPO PRA and DS'!J233=1,6,IF('positive relationship'!J233&gt;0,6,IF('EPPO PQR'!J233=-1,-1,IF('EPPO PRA and DS'!J233=-1,-1,0)))))</f>
        <v>0</v>
      </c>
      <c r="K233">
        <f>IF('EPPO PQR'!K233&gt;0,'EPPO PQR'!K233,IF('EPPO PRA and DS'!K233=1,6,IF('positive relationship'!K233&gt;0,6,IF('EPPO PQR'!K233=-1,-1,IF('EPPO PRA and DS'!K233=-1,-1,0)))))</f>
        <v>0</v>
      </c>
      <c r="L233">
        <f>IF('EPPO PQR'!L233&gt;0,'EPPO PQR'!L233,IF('EPPO PRA and DS'!L233=1,6,IF('positive relationship'!L233&gt;0,6,IF('EPPO PQR'!L233=-1,-1,IF('EPPO PRA and DS'!L233=-1,-1,0)))))</f>
        <v>0</v>
      </c>
      <c r="M233">
        <f>IF('EPPO PQR'!M233&gt;0,'EPPO PQR'!M233,IF('EPPO PRA and DS'!M233=1,6,IF('positive relationship'!M233&gt;0,6,IF('EPPO PQR'!M233=-1,-1,IF('EPPO PRA and DS'!M233=-1,-1,0)))))</f>
        <v>0</v>
      </c>
      <c r="N233">
        <f>IF('EPPO PQR'!N233&gt;0,'EPPO PQR'!N233,IF('EPPO PRA and DS'!N233=1,6,IF('positive relationship'!N233&gt;0,6,IF('EPPO PQR'!N233=-1,-1,IF('EPPO PRA and DS'!N233=-1,-1,0)))))</f>
        <v>0</v>
      </c>
      <c r="O233">
        <f>IF('EPPO PQR'!O233&gt;0,'EPPO PQR'!O233,IF('EPPO PRA and DS'!O233=1,6,IF('positive relationship'!O233&gt;0,6,IF('EPPO PQR'!O233=-1,-1,IF('EPPO PRA and DS'!O233=-1,-1,0)))))</f>
        <v>0</v>
      </c>
      <c r="P233">
        <f>IF('EPPO PQR'!P233&gt;0,'EPPO PQR'!P233,IF('EPPO PRA and DS'!P233=1,6,IF('positive relationship'!P233&gt;0,6,IF('EPPO PQR'!P233=-1,-1,IF('EPPO PRA and DS'!P233=-1,-1,0)))))</f>
        <v>0</v>
      </c>
      <c r="Q233">
        <f>IF('EPPO PQR'!Q233&gt;0,'EPPO PQR'!Q233,IF('EPPO PRA and DS'!Q233=1,6,IF('positive relationship'!Q233&gt;0,6,IF('EPPO PQR'!Q233=-1,-1,IF('EPPO PRA and DS'!Q233=-1,-1,0)))))</f>
        <v>0</v>
      </c>
      <c r="R233">
        <f>IF('EPPO PQR'!R233&gt;0,'EPPO PQR'!R233,IF('EPPO PRA and DS'!R233=1,6,IF('positive relationship'!R233&gt;0,6,IF('EPPO PQR'!R233=-1,-1,IF('EPPO PRA and DS'!R233=-1,-1,0)))))</f>
        <v>0</v>
      </c>
      <c r="S233">
        <f>IF('EPPO PQR'!S233&gt;0,'EPPO PQR'!S233,IF('EPPO PRA and DS'!S233=1,6,IF('positive relationship'!S233&gt;0,6,IF('EPPO PQR'!S233=-1,-1,IF('EPPO PRA and DS'!S233=-1,-1,0)))))</f>
        <v>0</v>
      </c>
      <c r="T233">
        <f>IF('EPPO PQR'!T233&gt;0,'EPPO PQR'!T233,IF('EPPO PRA and DS'!T233=1,6,IF('positive relationship'!T233&gt;0,6,IF('EPPO PQR'!T233=-1,-1,IF('EPPO PRA and DS'!T233=-1,-1,0)))))</f>
        <v>0</v>
      </c>
      <c r="U233">
        <f>IF('EPPO PQR'!U233&gt;0,'EPPO PQR'!U233,IF('EPPO PRA and DS'!U233=1,6,IF('positive relationship'!U233&gt;0,6,IF('EPPO PQR'!U233=-1,-1,IF('EPPO PRA and DS'!U233=-1,-1,0)))))</f>
        <v>0</v>
      </c>
      <c r="V233">
        <f>IF('EPPO PQR'!V233&gt;0,'EPPO PQR'!V233,IF('EPPO PRA and DS'!V233=1,6,IF('positive relationship'!V233&gt;0,6,IF('EPPO PQR'!V233=-1,-1,IF('EPPO PRA and DS'!V233=-1,-1,0)))))</f>
        <v>0</v>
      </c>
      <c r="W233">
        <f>IF('EPPO PQR'!W233&gt;0,'EPPO PQR'!W233,IF('EPPO PRA and DS'!W233=1,6,IF('positive relationship'!W233&gt;0,6,IF('EPPO PQR'!W233=-1,-1,IF('EPPO PRA and DS'!W233=-1,-1,0)))))</f>
        <v>0</v>
      </c>
      <c r="X233">
        <f>IF('EPPO PQR'!X233&gt;0,'EPPO PQR'!X233,IF('EPPO PRA and DS'!X233=1,6,IF('positive relationship'!X233&gt;0,6,IF('EPPO PQR'!X233=-1,-1,IF('EPPO PRA and DS'!X233=-1,-1,0)))))</f>
        <v>0</v>
      </c>
      <c r="Y233">
        <f>IF('EPPO PQR'!Y233&gt;0,'EPPO PQR'!Y233,IF('EPPO PRA and DS'!Y233=1,6,IF('positive relationship'!Y233&gt;0,6,IF('EPPO PQR'!Y233=-1,-1,IF('EPPO PRA and DS'!Y233=-1,-1,0)))))</f>
        <v>0</v>
      </c>
      <c r="Z233">
        <f>IF('EPPO PQR'!Z233&gt;0,'EPPO PQR'!Z233,IF('EPPO PRA and DS'!Z233=1,6,IF('positive relationship'!Z233&gt;0,6,IF('EPPO PQR'!Z233=-1,-1,IF('EPPO PRA and DS'!Z233=-1,-1,0)))))</f>
        <v>0</v>
      </c>
      <c r="AA233">
        <f>IF('EPPO PQR'!AA233&gt;0,'EPPO PQR'!AA233,IF('EPPO PRA and DS'!AA233=1,6,IF('positive relationship'!AA233&gt;0,6,IF('EPPO PQR'!AA233=-1,-1,IF('EPPO PRA and DS'!AA233=-1,-1,0)))))</f>
        <v>0</v>
      </c>
      <c r="AB233">
        <f>IF('EPPO PQR'!AB233&gt;0,'EPPO PQR'!AB233,IF('EPPO PRA and DS'!AB233=1,6,IF('positive relationship'!AB233&gt;0,6,IF('EPPO PQR'!AB233=-1,-1,IF('EPPO PRA and DS'!AB233=-1,-1,0)))))</f>
        <v>0</v>
      </c>
      <c r="AC233">
        <f>IF('EPPO PQR'!AC233&gt;0,'EPPO PQR'!AC233,IF('EPPO PRA and DS'!AC233=1,6,IF('positive relationship'!AC233&gt;0,6,IF('EPPO PQR'!AC233=-1,-1,IF('EPPO PRA and DS'!AC233=-1,-1,0)))))</f>
        <v>0</v>
      </c>
      <c r="AD233">
        <f>IF('EPPO PQR'!AD233&gt;0,'EPPO PQR'!AD233,IF('EPPO PRA and DS'!AD233=1,6,IF('positive relationship'!AD233&gt;0,6,IF('EPPO PQR'!AD233=-1,-1,IF('EPPO PRA and DS'!AD233=-1,-1,0)))))</f>
        <v>0</v>
      </c>
      <c r="AE233">
        <f>IF('EPPO PQR'!AE233&gt;0,'EPPO PQR'!AE233,IF('EPPO PRA and DS'!AE233=1,6,IF('positive relationship'!AE233&gt;0,6,IF('EPPO PQR'!AE233=-1,-1,IF('EPPO PRA and DS'!AE233=-1,-1,0)))))</f>
        <v>0</v>
      </c>
      <c r="AF233">
        <f>IF('EPPO PQR'!AF233&gt;0,'EPPO PQR'!AF233,IF('EPPO PRA and DS'!AF233=1,6,IF('positive relationship'!AF233&gt;0,6,IF('EPPO PQR'!AF233=-1,-1,IF('EPPO PRA and DS'!AF233=-1,-1,0)))))</f>
        <v>0</v>
      </c>
      <c r="AG233">
        <f>IF('EPPO PQR'!AG233&gt;0,'EPPO PQR'!AG233,IF('EPPO PRA and DS'!AG233=1,6,IF('positive relationship'!AG233&gt;0,6,IF('EPPO PQR'!AG233=-1,-1,IF('EPPO PRA and DS'!AG233=-1,-1,0)))))</f>
        <v>0</v>
      </c>
      <c r="AH233">
        <f>IF('EPPO PQR'!AH233&gt;0,'EPPO PQR'!AH233,IF('EPPO PRA and DS'!AH233=1,6,IF('positive relationship'!AH233&gt;0,6,IF('EPPO PQR'!AH233=-1,-1,IF('EPPO PRA and DS'!AH233=-1,-1,0)))))</f>
        <v>0</v>
      </c>
      <c r="AI233">
        <f>IF('EPPO PQR'!AI233&gt;0,'EPPO PQR'!AI233,IF('EPPO PRA and DS'!AI233=1,6,IF('positive relationship'!AI233&gt;0,6,IF('EPPO PQR'!AI233=-1,-1,IF('EPPO PRA and DS'!AI233=-1,-1,0)))))</f>
        <v>0</v>
      </c>
      <c r="AJ233">
        <f>IF('EPPO PQR'!AJ233&gt;0,'EPPO PQR'!AJ233,IF('EPPO PRA and DS'!AJ233=1,6,IF('positive relationship'!AJ233&gt;0,6,IF('EPPO PQR'!AJ233=-1,-1,IF('EPPO PRA and DS'!AJ233=-1,-1,0)))))</f>
        <v>0</v>
      </c>
      <c r="AK233">
        <f>IF('EPPO PQR'!AK233&gt;0,'EPPO PQR'!AK233,IF('EPPO PRA and DS'!AK233=1,6,IF('positive relationship'!AK233&gt;0,6,IF('EPPO PQR'!AK233=-1,-1,IF('EPPO PRA and DS'!AK233=-1,-1,0)))))</f>
        <v>0</v>
      </c>
      <c r="AL233">
        <f>IF('EPPO PQR'!AL233&gt;0,'EPPO PQR'!AL233,IF('EPPO PRA and DS'!AL233=1,6,IF('positive relationship'!AL233&gt;0,6,IF('EPPO PQR'!AL233=-1,-1,IF('EPPO PRA and DS'!AL233=-1,-1,0)))))</f>
        <v>0</v>
      </c>
      <c r="AM233">
        <f>IF('EPPO PQR'!AM233&gt;0,'EPPO PQR'!AM233,IF('EPPO PRA and DS'!AM233=1,6,IF('positive relationship'!AM233&gt;0,6,IF('EPPO PQR'!AM233=-1,-1,IF('EPPO PRA and DS'!AM233=-1,-1,0)))))</f>
        <v>0</v>
      </c>
      <c r="AN233">
        <f>IF('EPPO PQR'!AN233&gt;0,'EPPO PQR'!AN233,IF('EPPO PRA and DS'!AN233=1,6,IF('positive relationship'!AN233&gt;0,6,IF('EPPO PQR'!AN233=-1,-1,IF('EPPO PRA and DS'!AN233=-1,-1,0)))))</f>
        <v>0</v>
      </c>
      <c r="AO233">
        <f>IF('EPPO PQR'!AO233&gt;0,'EPPO PQR'!AO233,IF('EPPO PRA and DS'!AO233=1,6,IF('positive relationship'!AO233&gt;0,6,IF('EPPO PQR'!AO233=-1,-1,IF('EPPO PRA and DS'!AO233=-1,-1,0)))))</f>
        <v>0</v>
      </c>
      <c r="AP233">
        <f>IF('EPPO PQR'!AP233&gt;0,'EPPO PQR'!AP233,IF('EPPO PRA and DS'!AP233=1,6,IF('positive relationship'!AP233&gt;0,6,IF('EPPO PQR'!AP233=-1,-1,IF('EPPO PRA and DS'!AP233=-1,-1,0)))))</f>
        <v>0</v>
      </c>
      <c r="AQ233">
        <f>IF('EPPO PQR'!AQ233&gt;0,'EPPO PQR'!AQ233,IF('EPPO PRA and DS'!AQ233=1,6,IF('positive relationship'!AQ233&gt;0,6,IF('EPPO PQR'!AQ233=-1,-1,IF('EPPO PRA and DS'!AQ233=-1,-1,0)))))</f>
        <v>0</v>
      </c>
      <c r="AR233">
        <f>IF('EPPO PQR'!AR233&gt;0,'EPPO PQR'!AR233,IF('EPPO PRA and DS'!AR233=1,6,IF('positive relationship'!AR233&gt;0,6,IF('EPPO PQR'!AR233=-1,-1,IF('EPPO PRA and DS'!AR233=-1,-1,0)))))</f>
        <v>0</v>
      </c>
      <c r="AS233">
        <f>IF('EPPO PQR'!AS233&gt;0,'EPPO PQR'!AS233,IF('EPPO PRA and DS'!AS233=1,6,IF('positive relationship'!AS233&gt;0,6,IF('EPPO PQR'!AS233=-1,-1,IF('EPPO PRA and DS'!AS233=-1,-1,0)))))</f>
        <v>0</v>
      </c>
      <c r="AT233">
        <f>IF('EPPO PQR'!AT233&gt;0,'EPPO PQR'!AT233,IF('EPPO PRA and DS'!AT233=1,6,IF('positive relationship'!AT233&gt;0,6,IF('EPPO PQR'!AT233=-1,-1,IF('EPPO PRA and DS'!AT233=-1,-1,0)))))</f>
        <v>0</v>
      </c>
    </row>
    <row r="234" spans="1:46" ht="30" x14ac:dyDescent="0.25">
      <c r="A234" s="1" t="s">
        <v>778</v>
      </c>
      <c r="B234">
        <f>IF('EPPO PQR'!B234&gt;0,'EPPO PQR'!B234,IF('EPPO PRA and DS'!B234=1,6,IF('positive relationship'!B234&gt;0,6,IF('EPPO PQR'!B234=-1,-1,IF('EPPO PRA and DS'!B234=-1,-1,0)))))</f>
        <v>0</v>
      </c>
      <c r="C234">
        <f>IF('EPPO PQR'!C234&gt;0,'EPPO PQR'!C234,IF('EPPO PRA and DS'!C234=1,6,IF('positive relationship'!C234&gt;0,6,IF('EPPO PQR'!C234=-1,-1,IF('EPPO PRA and DS'!C234=-1,-1,0)))))</f>
        <v>0</v>
      </c>
      <c r="D234">
        <f>IF('EPPO PQR'!D234&gt;0,'EPPO PQR'!D234,IF('EPPO PRA and DS'!D234=1,6,IF('positive relationship'!D234&gt;0,6,IF('EPPO PQR'!D234=-1,-1,IF('EPPO PRA and DS'!D234=-1,-1,0)))))</f>
        <v>0</v>
      </c>
      <c r="E234">
        <f>IF('EPPO PQR'!E234&gt;0,'EPPO PQR'!E234,IF('EPPO PRA and DS'!E234=1,6,IF('positive relationship'!E234&gt;0,6,IF('EPPO PQR'!E234=-1,-1,IF('EPPO PRA and DS'!E234=-1,-1,0)))))</f>
        <v>0</v>
      </c>
      <c r="F234">
        <f>IF('EPPO PQR'!F234&gt;0,'EPPO PQR'!F234,IF('EPPO PRA and DS'!F234=1,6,IF('positive relationship'!F234&gt;0,6,IF('EPPO PQR'!F234=-1,-1,IF('EPPO PRA and DS'!F234=-1,-1,0)))))</f>
        <v>0</v>
      </c>
      <c r="G234">
        <f>IF('EPPO PQR'!G234&gt;0,'EPPO PQR'!G234,IF('EPPO PRA and DS'!G234=1,6,IF('positive relationship'!G234&gt;0,6,IF('EPPO PQR'!G234=-1,-1,IF('EPPO PRA and DS'!G234=-1,-1,0)))))</f>
        <v>0</v>
      </c>
      <c r="H234">
        <f>IF('EPPO PQR'!H234&gt;0,'EPPO PQR'!H234,IF('EPPO PRA and DS'!H234=1,6,IF('positive relationship'!H234&gt;0,6,IF('EPPO PQR'!H234=-1,-1,IF('EPPO PRA and DS'!H234=-1,-1,0)))))</f>
        <v>0</v>
      </c>
      <c r="I234">
        <f>IF('EPPO PQR'!I234&gt;0,'EPPO PQR'!I234,IF('EPPO PRA and DS'!I234=1,6,IF('positive relationship'!I234&gt;0,6,IF('EPPO PQR'!I234=-1,-1,IF('EPPO PRA and DS'!I234=-1,-1,0)))))</f>
        <v>0</v>
      </c>
      <c r="J234">
        <f>IF('EPPO PQR'!J234&gt;0,'EPPO PQR'!J234,IF('EPPO PRA and DS'!J234=1,6,IF('positive relationship'!J234&gt;0,6,IF('EPPO PQR'!J234=-1,-1,IF('EPPO PRA and DS'!J234=-1,-1,0)))))</f>
        <v>0</v>
      </c>
      <c r="K234">
        <f>IF('EPPO PQR'!K234&gt;0,'EPPO PQR'!K234,IF('EPPO PRA and DS'!K234=1,6,IF('positive relationship'!K234&gt;0,6,IF('EPPO PQR'!K234=-1,-1,IF('EPPO PRA and DS'!K234=-1,-1,0)))))</f>
        <v>0</v>
      </c>
      <c r="L234">
        <f>IF('EPPO PQR'!L234&gt;0,'EPPO PQR'!L234,IF('EPPO PRA and DS'!L234=1,6,IF('positive relationship'!L234&gt;0,6,IF('EPPO PQR'!L234=-1,-1,IF('EPPO PRA and DS'!L234=-1,-1,0)))))</f>
        <v>0</v>
      </c>
      <c r="M234">
        <f>IF('EPPO PQR'!M234&gt;0,'EPPO PQR'!M234,IF('EPPO PRA and DS'!M234=1,6,IF('positive relationship'!M234&gt;0,6,IF('EPPO PQR'!M234=-1,-1,IF('EPPO PRA and DS'!M234=-1,-1,0)))))</f>
        <v>0</v>
      </c>
      <c r="N234">
        <f>IF('EPPO PQR'!N234&gt;0,'EPPO PQR'!N234,IF('EPPO PRA and DS'!N234=1,6,IF('positive relationship'!N234&gt;0,6,IF('EPPO PQR'!N234=-1,-1,IF('EPPO PRA and DS'!N234=-1,-1,0)))))</f>
        <v>0</v>
      </c>
      <c r="O234">
        <f>IF('EPPO PQR'!O234&gt;0,'EPPO PQR'!O234,IF('EPPO PRA and DS'!O234=1,6,IF('positive relationship'!O234&gt;0,6,IF('EPPO PQR'!O234=-1,-1,IF('EPPO PRA and DS'!O234=-1,-1,0)))))</f>
        <v>0</v>
      </c>
      <c r="P234">
        <f>IF('EPPO PQR'!P234&gt;0,'EPPO PQR'!P234,IF('EPPO PRA and DS'!P234=1,6,IF('positive relationship'!P234&gt;0,6,IF('EPPO PQR'!P234=-1,-1,IF('EPPO PRA and DS'!P234=-1,-1,0)))))</f>
        <v>0</v>
      </c>
      <c r="Q234">
        <f>IF('EPPO PQR'!Q234&gt;0,'EPPO PQR'!Q234,IF('EPPO PRA and DS'!Q234=1,6,IF('positive relationship'!Q234&gt;0,6,IF('EPPO PQR'!Q234=-1,-1,IF('EPPO PRA and DS'!Q234=-1,-1,0)))))</f>
        <v>0</v>
      </c>
      <c r="R234">
        <f>IF('EPPO PQR'!R234&gt;0,'EPPO PQR'!R234,IF('EPPO PRA and DS'!R234=1,6,IF('positive relationship'!R234&gt;0,6,IF('EPPO PQR'!R234=-1,-1,IF('EPPO PRA and DS'!R234=-1,-1,0)))))</f>
        <v>0</v>
      </c>
      <c r="S234">
        <f>IF('EPPO PQR'!S234&gt;0,'EPPO PQR'!S234,IF('EPPO PRA and DS'!S234=1,6,IF('positive relationship'!S234&gt;0,6,IF('EPPO PQR'!S234=-1,-1,IF('EPPO PRA and DS'!S234=-1,-1,0)))))</f>
        <v>0</v>
      </c>
      <c r="T234">
        <f>IF('EPPO PQR'!T234&gt;0,'EPPO PQR'!T234,IF('EPPO PRA and DS'!T234=1,6,IF('positive relationship'!T234&gt;0,6,IF('EPPO PQR'!T234=-1,-1,IF('EPPO PRA and DS'!T234=-1,-1,0)))))</f>
        <v>0</v>
      </c>
      <c r="U234">
        <f>IF('EPPO PQR'!U234&gt;0,'EPPO PQR'!U234,IF('EPPO PRA and DS'!U234=1,6,IF('positive relationship'!U234&gt;0,6,IF('EPPO PQR'!U234=-1,-1,IF('EPPO PRA and DS'!U234=-1,-1,0)))))</f>
        <v>0</v>
      </c>
      <c r="V234">
        <f>IF('EPPO PQR'!V234&gt;0,'EPPO PQR'!V234,IF('EPPO PRA and DS'!V234=1,6,IF('positive relationship'!V234&gt;0,6,IF('EPPO PQR'!V234=-1,-1,IF('EPPO PRA and DS'!V234=-1,-1,0)))))</f>
        <v>0</v>
      </c>
      <c r="W234">
        <f>IF('EPPO PQR'!W234&gt;0,'EPPO PQR'!W234,IF('EPPO PRA and DS'!W234=1,6,IF('positive relationship'!W234&gt;0,6,IF('EPPO PQR'!W234=-1,-1,IF('EPPO PRA and DS'!W234=-1,-1,0)))))</f>
        <v>0</v>
      </c>
      <c r="X234">
        <f>IF('EPPO PQR'!X234&gt;0,'EPPO PQR'!X234,IF('EPPO PRA and DS'!X234=1,6,IF('positive relationship'!X234&gt;0,6,IF('EPPO PQR'!X234=-1,-1,IF('EPPO PRA and DS'!X234=-1,-1,0)))))</f>
        <v>0</v>
      </c>
      <c r="Y234">
        <f>IF('EPPO PQR'!Y234&gt;0,'EPPO PQR'!Y234,IF('EPPO PRA and DS'!Y234=1,6,IF('positive relationship'!Y234&gt;0,6,IF('EPPO PQR'!Y234=-1,-1,IF('EPPO PRA and DS'!Y234=-1,-1,0)))))</f>
        <v>0</v>
      </c>
      <c r="Z234">
        <f>IF('EPPO PQR'!Z234&gt;0,'EPPO PQR'!Z234,IF('EPPO PRA and DS'!Z234=1,6,IF('positive relationship'!Z234&gt;0,6,IF('EPPO PQR'!Z234=-1,-1,IF('EPPO PRA and DS'!Z234=-1,-1,0)))))</f>
        <v>0</v>
      </c>
      <c r="AA234">
        <f>IF('EPPO PQR'!AA234&gt;0,'EPPO PQR'!AA234,IF('EPPO PRA and DS'!AA234=1,6,IF('positive relationship'!AA234&gt;0,6,IF('EPPO PQR'!AA234=-1,-1,IF('EPPO PRA and DS'!AA234=-1,-1,0)))))</f>
        <v>0</v>
      </c>
      <c r="AB234">
        <f>IF('EPPO PQR'!AB234&gt;0,'EPPO PQR'!AB234,IF('EPPO PRA and DS'!AB234=1,6,IF('positive relationship'!AB234&gt;0,6,IF('EPPO PQR'!AB234=-1,-1,IF('EPPO PRA and DS'!AB234=-1,-1,0)))))</f>
        <v>0</v>
      </c>
      <c r="AC234">
        <f>IF('EPPO PQR'!AC234&gt;0,'EPPO PQR'!AC234,IF('EPPO PRA and DS'!AC234=1,6,IF('positive relationship'!AC234&gt;0,6,IF('EPPO PQR'!AC234=-1,-1,IF('EPPO PRA and DS'!AC234=-1,-1,0)))))</f>
        <v>0</v>
      </c>
      <c r="AD234">
        <f>IF('EPPO PQR'!AD234&gt;0,'EPPO PQR'!AD234,IF('EPPO PRA and DS'!AD234=1,6,IF('positive relationship'!AD234&gt;0,6,IF('EPPO PQR'!AD234=-1,-1,IF('EPPO PRA and DS'!AD234=-1,-1,0)))))</f>
        <v>0</v>
      </c>
      <c r="AE234">
        <f>IF('EPPO PQR'!AE234&gt;0,'EPPO PQR'!AE234,IF('EPPO PRA and DS'!AE234=1,6,IF('positive relationship'!AE234&gt;0,6,IF('EPPO PQR'!AE234=-1,-1,IF('EPPO PRA and DS'!AE234=-1,-1,0)))))</f>
        <v>0</v>
      </c>
      <c r="AF234">
        <f>IF('EPPO PQR'!AF234&gt;0,'EPPO PQR'!AF234,IF('EPPO PRA and DS'!AF234=1,6,IF('positive relationship'!AF234&gt;0,6,IF('EPPO PQR'!AF234=-1,-1,IF('EPPO PRA and DS'!AF234=-1,-1,0)))))</f>
        <v>0</v>
      </c>
      <c r="AG234">
        <f>IF('EPPO PQR'!AG234&gt;0,'EPPO PQR'!AG234,IF('EPPO PRA and DS'!AG234=1,6,IF('positive relationship'!AG234&gt;0,6,IF('EPPO PQR'!AG234=-1,-1,IF('EPPO PRA and DS'!AG234=-1,-1,0)))))</f>
        <v>0</v>
      </c>
      <c r="AH234">
        <f>IF('EPPO PQR'!AH234&gt;0,'EPPO PQR'!AH234,IF('EPPO PRA and DS'!AH234=1,6,IF('positive relationship'!AH234&gt;0,6,IF('EPPO PQR'!AH234=-1,-1,IF('EPPO PRA and DS'!AH234=-1,-1,0)))))</f>
        <v>0</v>
      </c>
      <c r="AI234">
        <f>IF('EPPO PQR'!AI234&gt;0,'EPPO PQR'!AI234,IF('EPPO PRA and DS'!AI234=1,6,IF('positive relationship'!AI234&gt;0,6,IF('EPPO PQR'!AI234=-1,-1,IF('EPPO PRA and DS'!AI234=-1,-1,0)))))</f>
        <v>0</v>
      </c>
      <c r="AJ234">
        <f>IF('EPPO PQR'!AJ234&gt;0,'EPPO PQR'!AJ234,IF('EPPO PRA and DS'!AJ234=1,6,IF('positive relationship'!AJ234&gt;0,6,IF('EPPO PQR'!AJ234=-1,-1,IF('EPPO PRA and DS'!AJ234=-1,-1,0)))))</f>
        <v>0</v>
      </c>
      <c r="AK234">
        <f>IF('EPPO PQR'!AK234&gt;0,'EPPO PQR'!AK234,IF('EPPO PRA and DS'!AK234=1,6,IF('positive relationship'!AK234&gt;0,6,IF('EPPO PQR'!AK234=-1,-1,IF('EPPO PRA and DS'!AK234=-1,-1,0)))))</f>
        <v>0</v>
      </c>
      <c r="AL234">
        <f>IF('EPPO PQR'!AL234&gt;0,'EPPO PQR'!AL234,IF('EPPO PRA and DS'!AL234=1,6,IF('positive relationship'!AL234&gt;0,6,IF('EPPO PQR'!AL234=-1,-1,IF('EPPO PRA and DS'!AL234=-1,-1,0)))))</f>
        <v>0</v>
      </c>
      <c r="AM234">
        <f>IF('EPPO PQR'!AM234&gt;0,'EPPO PQR'!AM234,IF('EPPO PRA and DS'!AM234=1,6,IF('positive relationship'!AM234&gt;0,6,IF('EPPO PQR'!AM234=-1,-1,IF('EPPO PRA and DS'!AM234=-1,-1,0)))))</f>
        <v>0</v>
      </c>
      <c r="AN234">
        <f>IF('EPPO PQR'!AN234&gt;0,'EPPO PQR'!AN234,IF('EPPO PRA and DS'!AN234=1,6,IF('positive relationship'!AN234&gt;0,6,IF('EPPO PQR'!AN234=-1,-1,IF('EPPO PRA and DS'!AN234=-1,-1,0)))))</f>
        <v>0</v>
      </c>
      <c r="AO234">
        <f>IF('EPPO PQR'!AO234&gt;0,'EPPO PQR'!AO234,IF('EPPO PRA and DS'!AO234=1,6,IF('positive relationship'!AO234&gt;0,6,IF('EPPO PQR'!AO234=-1,-1,IF('EPPO PRA and DS'!AO234=-1,-1,0)))))</f>
        <v>0</v>
      </c>
      <c r="AP234">
        <f>IF('EPPO PQR'!AP234&gt;0,'EPPO PQR'!AP234,IF('EPPO PRA and DS'!AP234=1,6,IF('positive relationship'!AP234&gt;0,6,IF('EPPO PQR'!AP234=-1,-1,IF('EPPO PRA and DS'!AP234=-1,-1,0)))))</f>
        <v>0</v>
      </c>
      <c r="AQ234">
        <f>IF('EPPO PQR'!AQ234&gt;0,'EPPO PQR'!AQ234,IF('EPPO PRA and DS'!AQ234=1,6,IF('positive relationship'!AQ234&gt;0,6,IF('EPPO PQR'!AQ234=-1,-1,IF('EPPO PRA and DS'!AQ234=-1,-1,0)))))</f>
        <v>0</v>
      </c>
      <c r="AR234">
        <f>IF('EPPO PQR'!AR234&gt;0,'EPPO PQR'!AR234,IF('EPPO PRA and DS'!AR234=1,6,IF('positive relationship'!AR234&gt;0,6,IF('EPPO PQR'!AR234=-1,-1,IF('EPPO PRA and DS'!AR234=-1,-1,0)))))</f>
        <v>0</v>
      </c>
      <c r="AS234">
        <f>IF('EPPO PQR'!AS234&gt;0,'EPPO PQR'!AS234,IF('EPPO PRA and DS'!AS234=1,6,IF('positive relationship'!AS234&gt;0,6,IF('EPPO PQR'!AS234=-1,-1,IF('EPPO PRA and DS'!AS234=-1,-1,0)))))</f>
        <v>0</v>
      </c>
      <c r="AT234">
        <f>IF('EPPO PQR'!AT234&gt;0,'EPPO PQR'!AT234,IF('EPPO PRA and DS'!AT234=1,6,IF('positive relationship'!AT234&gt;0,6,IF('EPPO PQR'!AT234=-1,-1,IF('EPPO PRA and DS'!AT234=-1,-1,0)))))</f>
        <v>0</v>
      </c>
    </row>
    <row r="235" spans="1:46" x14ac:dyDescent="0.25">
      <c r="A235" s="1" t="s">
        <v>780</v>
      </c>
      <c r="B235">
        <f>IF('EPPO PQR'!B235&gt;0,'EPPO PQR'!B235,IF('EPPO PRA and DS'!B235=1,6,IF('positive relationship'!B235&gt;0,6,IF('EPPO PQR'!B235=-1,-1,IF('EPPO PRA and DS'!B235=-1,-1,0)))))</f>
        <v>0</v>
      </c>
      <c r="C235">
        <f>IF('EPPO PQR'!C235&gt;0,'EPPO PQR'!C235,IF('EPPO PRA and DS'!C235=1,6,IF('positive relationship'!C235&gt;0,6,IF('EPPO PQR'!C235=-1,-1,IF('EPPO PRA and DS'!C235=-1,-1,0)))))</f>
        <v>0</v>
      </c>
      <c r="D235">
        <f>IF('EPPO PQR'!D235&gt;0,'EPPO PQR'!D235,IF('EPPO PRA and DS'!D235=1,6,IF('positive relationship'!D235&gt;0,6,IF('EPPO PQR'!D235=-1,-1,IF('EPPO PRA and DS'!D235=-1,-1,0)))))</f>
        <v>0</v>
      </c>
      <c r="E235">
        <f>IF('EPPO PQR'!E235&gt;0,'EPPO PQR'!E235,IF('EPPO PRA and DS'!E235=1,6,IF('positive relationship'!E235&gt;0,6,IF('EPPO PQR'!E235=-1,-1,IF('EPPO PRA and DS'!E235=-1,-1,0)))))</f>
        <v>0</v>
      </c>
      <c r="F235">
        <f>IF('EPPO PQR'!F235&gt;0,'EPPO PQR'!F235,IF('EPPO PRA and DS'!F235=1,6,IF('positive relationship'!F235&gt;0,6,IF('EPPO PQR'!F235=-1,-1,IF('EPPO PRA and DS'!F235=-1,-1,0)))))</f>
        <v>0</v>
      </c>
      <c r="G235">
        <f>IF('EPPO PQR'!G235&gt;0,'EPPO PQR'!G235,IF('EPPO PRA and DS'!G235=1,6,IF('positive relationship'!G235&gt;0,6,IF('EPPO PQR'!G235=-1,-1,IF('EPPO PRA and DS'!G235=-1,-1,0)))))</f>
        <v>0</v>
      </c>
      <c r="H235">
        <f>IF('EPPO PQR'!H235&gt;0,'EPPO PQR'!H235,IF('EPPO PRA and DS'!H235=1,6,IF('positive relationship'!H235&gt;0,6,IF('EPPO PQR'!H235=-1,-1,IF('EPPO PRA and DS'!H235=-1,-1,0)))))</f>
        <v>0</v>
      </c>
      <c r="I235">
        <f>IF('EPPO PQR'!I235&gt;0,'EPPO PQR'!I235,IF('EPPO PRA and DS'!I235=1,6,IF('positive relationship'!I235&gt;0,6,IF('EPPO PQR'!I235=-1,-1,IF('EPPO PRA and DS'!I235=-1,-1,0)))))</f>
        <v>0</v>
      </c>
      <c r="J235">
        <f>IF('EPPO PQR'!J235&gt;0,'EPPO PQR'!J235,IF('EPPO PRA and DS'!J235=1,6,IF('positive relationship'!J235&gt;0,6,IF('EPPO PQR'!J235=-1,-1,IF('EPPO PRA and DS'!J235=-1,-1,0)))))</f>
        <v>0</v>
      </c>
      <c r="K235">
        <f>IF('EPPO PQR'!K235&gt;0,'EPPO PQR'!K235,IF('EPPO PRA and DS'!K235=1,6,IF('positive relationship'!K235&gt;0,6,IF('EPPO PQR'!K235=-1,-1,IF('EPPO PRA and DS'!K235=-1,-1,0)))))</f>
        <v>0</v>
      </c>
      <c r="L235">
        <f>IF('EPPO PQR'!L235&gt;0,'EPPO PQR'!L235,IF('EPPO PRA and DS'!L235=1,6,IF('positive relationship'!L235&gt;0,6,IF('EPPO PQR'!L235=-1,-1,IF('EPPO PRA and DS'!L235=-1,-1,0)))))</f>
        <v>0</v>
      </c>
      <c r="M235">
        <f>IF('EPPO PQR'!M235&gt;0,'EPPO PQR'!M235,IF('EPPO PRA and DS'!M235=1,6,IF('positive relationship'!M235&gt;0,6,IF('EPPO PQR'!M235=-1,-1,IF('EPPO PRA and DS'!M235=-1,-1,0)))))</f>
        <v>0</v>
      </c>
      <c r="N235">
        <f>IF('EPPO PQR'!N235&gt;0,'EPPO PQR'!N235,IF('EPPO PRA and DS'!N235=1,6,IF('positive relationship'!N235&gt;0,6,IF('EPPO PQR'!N235=-1,-1,IF('EPPO PRA and DS'!N235=-1,-1,0)))))</f>
        <v>0</v>
      </c>
      <c r="O235">
        <f>IF('EPPO PQR'!O235&gt;0,'EPPO PQR'!O235,IF('EPPO PRA and DS'!O235=1,6,IF('positive relationship'!O235&gt;0,6,IF('EPPO PQR'!O235=-1,-1,IF('EPPO PRA and DS'!O235=-1,-1,0)))))</f>
        <v>0</v>
      </c>
      <c r="P235">
        <f>IF('EPPO PQR'!P235&gt;0,'EPPO PQR'!P235,IF('EPPO PRA and DS'!P235=1,6,IF('positive relationship'!P235&gt;0,6,IF('EPPO PQR'!P235=-1,-1,IF('EPPO PRA and DS'!P235=-1,-1,0)))))</f>
        <v>0</v>
      </c>
      <c r="Q235">
        <f>IF('EPPO PQR'!Q235&gt;0,'EPPO PQR'!Q235,IF('EPPO PRA and DS'!Q235=1,6,IF('positive relationship'!Q235&gt;0,6,IF('EPPO PQR'!Q235=-1,-1,IF('EPPO PRA and DS'!Q235=-1,-1,0)))))</f>
        <v>0</v>
      </c>
      <c r="R235">
        <f>IF('EPPO PQR'!R235&gt;0,'EPPO PQR'!R235,IF('EPPO PRA and DS'!R235=1,6,IF('positive relationship'!R235&gt;0,6,IF('EPPO PQR'!R235=-1,-1,IF('EPPO PRA and DS'!R235=-1,-1,0)))))</f>
        <v>0</v>
      </c>
      <c r="S235">
        <f>IF('EPPO PQR'!S235&gt;0,'EPPO PQR'!S235,IF('EPPO PRA and DS'!S235=1,6,IF('positive relationship'!S235&gt;0,6,IF('EPPO PQR'!S235=-1,-1,IF('EPPO PRA and DS'!S235=-1,-1,0)))))</f>
        <v>0</v>
      </c>
      <c r="T235">
        <f>IF('EPPO PQR'!T235&gt;0,'EPPO PQR'!T235,IF('EPPO PRA and DS'!T235=1,6,IF('positive relationship'!T235&gt;0,6,IF('EPPO PQR'!T235=-1,-1,IF('EPPO PRA and DS'!T235=-1,-1,0)))))</f>
        <v>0</v>
      </c>
      <c r="U235">
        <f>IF('EPPO PQR'!U235&gt;0,'EPPO PQR'!U235,IF('EPPO PRA and DS'!U235=1,6,IF('positive relationship'!U235&gt;0,6,IF('EPPO PQR'!U235=-1,-1,IF('EPPO PRA and DS'!U235=-1,-1,0)))))</f>
        <v>0</v>
      </c>
      <c r="V235">
        <f>IF('EPPO PQR'!V235&gt;0,'EPPO PQR'!V235,IF('EPPO PRA and DS'!V235=1,6,IF('positive relationship'!V235&gt;0,6,IF('EPPO PQR'!V235=-1,-1,IF('EPPO PRA and DS'!V235=-1,-1,0)))))</f>
        <v>0</v>
      </c>
      <c r="W235">
        <f>IF('EPPO PQR'!W235&gt;0,'EPPO PQR'!W235,IF('EPPO PRA and DS'!W235=1,6,IF('positive relationship'!W235&gt;0,6,IF('EPPO PQR'!W235=-1,-1,IF('EPPO PRA and DS'!W235=-1,-1,0)))))</f>
        <v>0</v>
      </c>
      <c r="X235">
        <f>IF('EPPO PQR'!X235&gt;0,'EPPO PQR'!X235,IF('EPPO PRA and DS'!X235=1,6,IF('positive relationship'!X235&gt;0,6,IF('EPPO PQR'!X235=-1,-1,IF('EPPO PRA and DS'!X235=-1,-1,0)))))</f>
        <v>0</v>
      </c>
      <c r="Y235">
        <f>IF('EPPO PQR'!Y235&gt;0,'EPPO PQR'!Y235,IF('EPPO PRA and DS'!Y235=1,6,IF('positive relationship'!Y235&gt;0,6,IF('EPPO PQR'!Y235=-1,-1,IF('EPPO PRA and DS'!Y235=-1,-1,0)))))</f>
        <v>0</v>
      </c>
      <c r="Z235">
        <f>IF('EPPO PQR'!Z235&gt;0,'EPPO PQR'!Z235,IF('EPPO PRA and DS'!Z235=1,6,IF('positive relationship'!Z235&gt;0,6,IF('EPPO PQR'!Z235=-1,-1,IF('EPPO PRA and DS'!Z235=-1,-1,0)))))</f>
        <v>0</v>
      </c>
      <c r="AA235">
        <f>IF('EPPO PQR'!AA235&gt;0,'EPPO PQR'!AA235,IF('EPPO PRA and DS'!AA235=1,6,IF('positive relationship'!AA235&gt;0,6,IF('EPPO PQR'!AA235=-1,-1,IF('EPPO PRA and DS'!AA235=-1,-1,0)))))</f>
        <v>0</v>
      </c>
      <c r="AB235">
        <f>IF('EPPO PQR'!AB235&gt;0,'EPPO PQR'!AB235,IF('EPPO PRA and DS'!AB235=1,6,IF('positive relationship'!AB235&gt;0,6,IF('EPPO PQR'!AB235=-1,-1,IF('EPPO PRA and DS'!AB235=-1,-1,0)))))</f>
        <v>0</v>
      </c>
      <c r="AC235">
        <f>IF('EPPO PQR'!AC235&gt;0,'EPPO PQR'!AC235,IF('EPPO PRA and DS'!AC235=1,6,IF('positive relationship'!AC235&gt;0,6,IF('EPPO PQR'!AC235=-1,-1,IF('EPPO PRA and DS'!AC235=-1,-1,0)))))</f>
        <v>0</v>
      </c>
      <c r="AD235">
        <f>IF('EPPO PQR'!AD235&gt;0,'EPPO PQR'!AD235,IF('EPPO PRA and DS'!AD235=1,6,IF('positive relationship'!AD235&gt;0,6,IF('EPPO PQR'!AD235=-1,-1,IF('EPPO PRA and DS'!AD235=-1,-1,0)))))</f>
        <v>0</v>
      </c>
      <c r="AE235">
        <f>IF('EPPO PQR'!AE235&gt;0,'EPPO PQR'!AE235,IF('EPPO PRA and DS'!AE235=1,6,IF('positive relationship'!AE235&gt;0,6,IF('EPPO PQR'!AE235=-1,-1,IF('EPPO PRA and DS'!AE235=-1,-1,0)))))</f>
        <v>0</v>
      </c>
      <c r="AF235">
        <f>IF('EPPO PQR'!AF235&gt;0,'EPPO PQR'!AF235,IF('EPPO PRA and DS'!AF235=1,6,IF('positive relationship'!AF235&gt;0,6,IF('EPPO PQR'!AF235=-1,-1,IF('EPPO PRA and DS'!AF235=-1,-1,0)))))</f>
        <v>0</v>
      </c>
      <c r="AG235">
        <f>IF('EPPO PQR'!AG235&gt;0,'EPPO PQR'!AG235,IF('EPPO PRA and DS'!AG235=1,6,IF('positive relationship'!AG235&gt;0,6,IF('EPPO PQR'!AG235=-1,-1,IF('EPPO PRA and DS'!AG235=-1,-1,0)))))</f>
        <v>0</v>
      </c>
      <c r="AH235">
        <f>IF('EPPO PQR'!AH235&gt;0,'EPPO PQR'!AH235,IF('EPPO PRA and DS'!AH235=1,6,IF('positive relationship'!AH235&gt;0,6,IF('EPPO PQR'!AH235=-1,-1,IF('EPPO PRA and DS'!AH235=-1,-1,0)))))</f>
        <v>0</v>
      </c>
      <c r="AI235">
        <f>IF('EPPO PQR'!AI235&gt;0,'EPPO PQR'!AI235,IF('EPPO PRA and DS'!AI235=1,6,IF('positive relationship'!AI235&gt;0,6,IF('EPPO PQR'!AI235=-1,-1,IF('EPPO PRA and DS'!AI235=-1,-1,0)))))</f>
        <v>0</v>
      </c>
      <c r="AJ235">
        <f>IF('EPPO PQR'!AJ235&gt;0,'EPPO PQR'!AJ235,IF('EPPO PRA and DS'!AJ235=1,6,IF('positive relationship'!AJ235&gt;0,6,IF('EPPO PQR'!AJ235=-1,-1,IF('EPPO PRA and DS'!AJ235=-1,-1,0)))))</f>
        <v>0</v>
      </c>
      <c r="AK235">
        <f>IF('EPPO PQR'!AK235&gt;0,'EPPO PQR'!AK235,IF('EPPO PRA and DS'!AK235=1,6,IF('positive relationship'!AK235&gt;0,6,IF('EPPO PQR'!AK235=-1,-1,IF('EPPO PRA and DS'!AK235=-1,-1,0)))))</f>
        <v>0</v>
      </c>
      <c r="AL235">
        <f>IF('EPPO PQR'!AL235&gt;0,'EPPO PQR'!AL235,IF('EPPO PRA and DS'!AL235=1,6,IF('positive relationship'!AL235&gt;0,6,IF('EPPO PQR'!AL235=-1,-1,IF('EPPO PRA and DS'!AL235=-1,-1,0)))))</f>
        <v>0</v>
      </c>
      <c r="AM235">
        <f>IF('EPPO PQR'!AM235&gt;0,'EPPO PQR'!AM235,IF('EPPO PRA and DS'!AM235=1,6,IF('positive relationship'!AM235&gt;0,6,IF('EPPO PQR'!AM235=-1,-1,IF('EPPO PRA and DS'!AM235=-1,-1,0)))))</f>
        <v>0</v>
      </c>
      <c r="AN235">
        <f>IF('EPPO PQR'!AN235&gt;0,'EPPO PQR'!AN235,IF('EPPO PRA and DS'!AN235=1,6,IF('positive relationship'!AN235&gt;0,6,IF('EPPO PQR'!AN235=-1,-1,IF('EPPO PRA and DS'!AN235=-1,-1,0)))))</f>
        <v>0</v>
      </c>
      <c r="AO235">
        <f>IF('EPPO PQR'!AO235&gt;0,'EPPO PQR'!AO235,IF('EPPO PRA and DS'!AO235=1,6,IF('positive relationship'!AO235&gt;0,6,IF('EPPO PQR'!AO235=-1,-1,IF('EPPO PRA and DS'!AO235=-1,-1,0)))))</f>
        <v>0</v>
      </c>
      <c r="AP235">
        <f>IF('EPPO PQR'!AP235&gt;0,'EPPO PQR'!AP235,IF('EPPO PRA and DS'!AP235=1,6,IF('positive relationship'!AP235&gt;0,6,IF('EPPO PQR'!AP235=-1,-1,IF('EPPO PRA and DS'!AP235=-1,-1,0)))))</f>
        <v>0</v>
      </c>
      <c r="AQ235">
        <f>IF('EPPO PQR'!AQ235&gt;0,'EPPO PQR'!AQ235,IF('EPPO PRA and DS'!AQ235=1,6,IF('positive relationship'!AQ235&gt;0,6,IF('EPPO PQR'!AQ235=-1,-1,IF('EPPO PRA and DS'!AQ235=-1,-1,0)))))</f>
        <v>0</v>
      </c>
      <c r="AR235">
        <f>IF('EPPO PQR'!AR235&gt;0,'EPPO PQR'!AR235,IF('EPPO PRA and DS'!AR235=1,6,IF('positive relationship'!AR235&gt;0,6,IF('EPPO PQR'!AR235=-1,-1,IF('EPPO PRA and DS'!AR235=-1,-1,0)))))</f>
        <v>0</v>
      </c>
      <c r="AS235">
        <f>IF('EPPO PQR'!AS235&gt;0,'EPPO PQR'!AS235,IF('EPPO PRA and DS'!AS235=1,6,IF('positive relationship'!AS235&gt;0,6,IF('EPPO PQR'!AS235=-1,-1,IF('EPPO PRA and DS'!AS235=-1,-1,0)))))</f>
        <v>0</v>
      </c>
      <c r="AT235">
        <f>IF('EPPO PQR'!AT235&gt;0,'EPPO PQR'!AT235,IF('EPPO PRA and DS'!AT235=1,6,IF('positive relationship'!AT235&gt;0,6,IF('EPPO PQR'!AT235=-1,-1,IF('EPPO PRA and DS'!AT235=-1,-1,0)))))</f>
        <v>0</v>
      </c>
    </row>
    <row r="236" spans="1:46" x14ac:dyDescent="0.25">
      <c r="A236" s="1" t="s">
        <v>788</v>
      </c>
      <c r="B236">
        <f>IF('EPPO PQR'!B236&gt;0,'EPPO PQR'!B236,IF('EPPO PRA and DS'!B236=1,6,IF('positive relationship'!B236&gt;0,6,IF('EPPO PQR'!B236=-1,-1,IF('EPPO PRA and DS'!B236=-1,-1,0)))))</f>
        <v>0</v>
      </c>
      <c r="C236">
        <f>IF('EPPO PQR'!C236&gt;0,'EPPO PQR'!C236,IF('EPPO PRA and DS'!C236=1,6,IF('positive relationship'!C236&gt;0,6,IF('EPPO PQR'!C236=-1,-1,IF('EPPO PRA and DS'!C236=-1,-1,0)))))</f>
        <v>0</v>
      </c>
      <c r="D236">
        <f>IF('EPPO PQR'!D236&gt;0,'EPPO PQR'!D236,IF('EPPO PRA and DS'!D236=1,6,IF('positive relationship'!D236&gt;0,6,IF('EPPO PQR'!D236=-1,-1,IF('EPPO PRA and DS'!D236=-1,-1,0)))))</f>
        <v>0</v>
      </c>
      <c r="E236">
        <f>IF('EPPO PQR'!E236&gt;0,'EPPO PQR'!E236,IF('EPPO PRA and DS'!E236=1,6,IF('positive relationship'!E236&gt;0,6,IF('EPPO PQR'!E236=-1,-1,IF('EPPO PRA and DS'!E236=-1,-1,0)))))</f>
        <v>0</v>
      </c>
      <c r="F236">
        <f>IF('EPPO PQR'!F236&gt;0,'EPPO PQR'!F236,IF('EPPO PRA and DS'!F236=1,6,IF('positive relationship'!F236&gt;0,6,IF('EPPO PQR'!F236=-1,-1,IF('EPPO PRA and DS'!F236=-1,-1,0)))))</f>
        <v>0</v>
      </c>
      <c r="G236">
        <f>IF('EPPO PQR'!G236&gt;0,'EPPO PQR'!G236,IF('EPPO PRA and DS'!G236=1,6,IF('positive relationship'!G236&gt;0,6,IF('EPPO PQR'!G236=-1,-1,IF('EPPO PRA and DS'!G236=-1,-1,0)))))</f>
        <v>0</v>
      </c>
      <c r="H236">
        <f>IF('EPPO PQR'!H236&gt;0,'EPPO PQR'!H236,IF('EPPO PRA and DS'!H236=1,6,IF('positive relationship'!H236&gt;0,6,IF('EPPO PQR'!H236=-1,-1,IF('EPPO PRA and DS'!H236=-1,-1,0)))))</f>
        <v>0</v>
      </c>
      <c r="I236">
        <f>IF('EPPO PQR'!I236&gt;0,'EPPO PQR'!I236,IF('EPPO PRA and DS'!I236=1,6,IF('positive relationship'!I236&gt;0,6,IF('EPPO PQR'!I236=-1,-1,IF('EPPO PRA and DS'!I236=-1,-1,0)))))</f>
        <v>0</v>
      </c>
      <c r="J236">
        <f>IF('EPPO PQR'!J236&gt;0,'EPPO PQR'!J236,IF('EPPO PRA and DS'!J236=1,6,IF('positive relationship'!J236&gt;0,6,IF('EPPO PQR'!J236=-1,-1,IF('EPPO PRA and DS'!J236=-1,-1,0)))))</f>
        <v>0</v>
      </c>
      <c r="K236">
        <f>IF('EPPO PQR'!K236&gt;0,'EPPO PQR'!K236,IF('EPPO PRA and DS'!K236=1,6,IF('positive relationship'!K236&gt;0,6,IF('EPPO PQR'!K236=-1,-1,IF('EPPO PRA and DS'!K236=-1,-1,0)))))</f>
        <v>0</v>
      </c>
      <c r="L236">
        <f>IF('EPPO PQR'!L236&gt;0,'EPPO PQR'!L236,IF('EPPO PRA and DS'!L236=1,6,IF('positive relationship'!L236&gt;0,6,IF('EPPO PQR'!L236=-1,-1,IF('EPPO PRA and DS'!L236=-1,-1,0)))))</f>
        <v>0</v>
      </c>
      <c r="M236">
        <f>IF('EPPO PQR'!M236&gt;0,'EPPO PQR'!M236,IF('EPPO PRA and DS'!M236=1,6,IF('positive relationship'!M236&gt;0,6,IF('EPPO PQR'!M236=-1,-1,IF('EPPO PRA and DS'!M236=-1,-1,0)))))</f>
        <v>0</v>
      </c>
      <c r="N236">
        <f>IF('EPPO PQR'!N236&gt;0,'EPPO PQR'!N236,IF('EPPO PRA and DS'!N236=1,6,IF('positive relationship'!N236&gt;0,6,IF('EPPO PQR'!N236=-1,-1,IF('EPPO PRA and DS'!N236=-1,-1,0)))))</f>
        <v>0</v>
      </c>
      <c r="O236">
        <f>IF('EPPO PQR'!O236&gt;0,'EPPO PQR'!O236,IF('EPPO PRA and DS'!O236=1,6,IF('positive relationship'!O236&gt;0,6,IF('EPPO PQR'!O236=-1,-1,IF('EPPO PRA and DS'!O236=-1,-1,0)))))</f>
        <v>0</v>
      </c>
      <c r="P236">
        <f>IF('EPPO PQR'!P236&gt;0,'EPPO PQR'!P236,IF('EPPO PRA and DS'!P236=1,6,IF('positive relationship'!P236&gt;0,6,IF('EPPO PQR'!P236=-1,-1,IF('EPPO PRA and DS'!P236=-1,-1,0)))))</f>
        <v>0</v>
      </c>
      <c r="Q236">
        <f>IF('EPPO PQR'!Q236&gt;0,'EPPO PQR'!Q236,IF('EPPO PRA and DS'!Q236=1,6,IF('positive relationship'!Q236&gt;0,6,IF('EPPO PQR'!Q236=-1,-1,IF('EPPO PRA and DS'!Q236=-1,-1,0)))))</f>
        <v>0</v>
      </c>
      <c r="R236">
        <f>IF('EPPO PQR'!R236&gt;0,'EPPO PQR'!R236,IF('EPPO PRA and DS'!R236=1,6,IF('positive relationship'!R236&gt;0,6,IF('EPPO PQR'!R236=-1,-1,IF('EPPO PRA and DS'!R236=-1,-1,0)))))</f>
        <v>0</v>
      </c>
      <c r="S236">
        <f>IF('EPPO PQR'!S236&gt;0,'EPPO PQR'!S236,IF('EPPO PRA and DS'!S236=1,6,IF('positive relationship'!S236&gt;0,6,IF('EPPO PQR'!S236=-1,-1,IF('EPPO PRA and DS'!S236=-1,-1,0)))))</f>
        <v>0</v>
      </c>
      <c r="T236">
        <f>IF('EPPO PQR'!T236&gt;0,'EPPO PQR'!T236,IF('EPPO PRA and DS'!T236=1,6,IF('positive relationship'!T236&gt;0,6,IF('EPPO PQR'!T236=-1,-1,IF('EPPO PRA and DS'!T236=-1,-1,0)))))</f>
        <v>0</v>
      </c>
      <c r="U236">
        <f>IF('EPPO PQR'!U236&gt;0,'EPPO PQR'!U236,IF('EPPO PRA and DS'!U236=1,6,IF('positive relationship'!U236&gt;0,6,IF('EPPO PQR'!U236=-1,-1,IF('EPPO PRA and DS'!U236=-1,-1,0)))))</f>
        <v>0</v>
      </c>
      <c r="V236">
        <f>IF('EPPO PQR'!V236&gt;0,'EPPO PQR'!V236,IF('EPPO PRA and DS'!V236=1,6,IF('positive relationship'!V236&gt;0,6,IF('EPPO PQR'!V236=-1,-1,IF('EPPO PRA and DS'!V236=-1,-1,0)))))</f>
        <v>0</v>
      </c>
      <c r="W236">
        <f>IF('EPPO PQR'!W236&gt;0,'EPPO PQR'!W236,IF('EPPO PRA and DS'!W236=1,6,IF('positive relationship'!W236&gt;0,6,IF('EPPO PQR'!W236=-1,-1,IF('EPPO PRA and DS'!W236=-1,-1,0)))))</f>
        <v>0</v>
      </c>
      <c r="X236">
        <f>IF('EPPO PQR'!X236&gt;0,'EPPO PQR'!X236,IF('EPPO PRA and DS'!X236=1,6,IF('positive relationship'!X236&gt;0,6,IF('EPPO PQR'!X236=-1,-1,IF('EPPO PRA and DS'!X236=-1,-1,0)))))</f>
        <v>0</v>
      </c>
      <c r="Y236">
        <f>IF('EPPO PQR'!Y236&gt;0,'EPPO PQR'!Y236,IF('EPPO PRA and DS'!Y236=1,6,IF('positive relationship'!Y236&gt;0,6,IF('EPPO PQR'!Y236=-1,-1,IF('EPPO PRA and DS'!Y236=-1,-1,0)))))</f>
        <v>0</v>
      </c>
      <c r="Z236">
        <f>IF('EPPO PQR'!Z236&gt;0,'EPPO PQR'!Z236,IF('EPPO PRA and DS'!Z236=1,6,IF('positive relationship'!Z236&gt;0,6,IF('EPPO PQR'!Z236=-1,-1,IF('EPPO PRA and DS'!Z236=-1,-1,0)))))</f>
        <v>0</v>
      </c>
      <c r="AA236">
        <f>IF('EPPO PQR'!AA236&gt;0,'EPPO PQR'!AA236,IF('EPPO PRA and DS'!AA236=1,6,IF('positive relationship'!AA236&gt;0,6,IF('EPPO PQR'!AA236=-1,-1,IF('EPPO PRA and DS'!AA236=-1,-1,0)))))</f>
        <v>0</v>
      </c>
      <c r="AB236">
        <f>IF('EPPO PQR'!AB236&gt;0,'EPPO PQR'!AB236,IF('EPPO PRA and DS'!AB236=1,6,IF('positive relationship'!AB236&gt;0,6,IF('EPPO PQR'!AB236=-1,-1,IF('EPPO PRA and DS'!AB236=-1,-1,0)))))</f>
        <v>0</v>
      </c>
      <c r="AC236">
        <f>IF('EPPO PQR'!AC236&gt;0,'EPPO PQR'!AC236,IF('EPPO PRA and DS'!AC236=1,6,IF('positive relationship'!AC236&gt;0,6,IF('EPPO PQR'!AC236=-1,-1,IF('EPPO PRA and DS'!AC236=-1,-1,0)))))</f>
        <v>0</v>
      </c>
      <c r="AD236">
        <f>IF('EPPO PQR'!AD236&gt;0,'EPPO PQR'!AD236,IF('EPPO PRA and DS'!AD236=1,6,IF('positive relationship'!AD236&gt;0,6,IF('EPPO PQR'!AD236=-1,-1,IF('EPPO PRA and DS'!AD236=-1,-1,0)))))</f>
        <v>0</v>
      </c>
      <c r="AE236">
        <f>IF('EPPO PQR'!AE236&gt;0,'EPPO PQR'!AE236,IF('EPPO PRA and DS'!AE236=1,6,IF('positive relationship'!AE236&gt;0,6,IF('EPPO PQR'!AE236=-1,-1,IF('EPPO PRA and DS'!AE236=-1,-1,0)))))</f>
        <v>0</v>
      </c>
      <c r="AF236">
        <f>IF('EPPO PQR'!AF236&gt;0,'EPPO PQR'!AF236,IF('EPPO PRA and DS'!AF236=1,6,IF('positive relationship'!AF236&gt;0,6,IF('EPPO PQR'!AF236=-1,-1,IF('EPPO PRA and DS'!AF236=-1,-1,0)))))</f>
        <v>0</v>
      </c>
      <c r="AG236">
        <f>IF('EPPO PQR'!AG236&gt;0,'EPPO PQR'!AG236,IF('EPPO PRA and DS'!AG236=1,6,IF('positive relationship'!AG236&gt;0,6,IF('EPPO PQR'!AG236=-1,-1,IF('EPPO PRA and DS'!AG236=-1,-1,0)))))</f>
        <v>0</v>
      </c>
      <c r="AH236">
        <f>IF('EPPO PQR'!AH236&gt;0,'EPPO PQR'!AH236,IF('EPPO PRA and DS'!AH236=1,6,IF('positive relationship'!AH236&gt;0,6,IF('EPPO PQR'!AH236=-1,-1,IF('EPPO PRA and DS'!AH236=-1,-1,0)))))</f>
        <v>0</v>
      </c>
      <c r="AI236">
        <f>IF('EPPO PQR'!AI236&gt;0,'EPPO PQR'!AI236,IF('EPPO PRA and DS'!AI236=1,6,IF('positive relationship'!AI236&gt;0,6,IF('EPPO PQR'!AI236=-1,-1,IF('EPPO PRA and DS'!AI236=-1,-1,0)))))</f>
        <v>0</v>
      </c>
      <c r="AJ236">
        <f>IF('EPPO PQR'!AJ236&gt;0,'EPPO PQR'!AJ236,IF('EPPO PRA and DS'!AJ236=1,6,IF('positive relationship'!AJ236&gt;0,6,IF('EPPO PQR'!AJ236=-1,-1,IF('EPPO PRA and DS'!AJ236=-1,-1,0)))))</f>
        <v>0</v>
      </c>
      <c r="AK236">
        <f>IF('EPPO PQR'!AK236&gt;0,'EPPO PQR'!AK236,IF('EPPO PRA and DS'!AK236=1,6,IF('positive relationship'!AK236&gt;0,6,IF('EPPO PQR'!AK236=-1,-1,IF('EPPO PRA and DS'!AK236=-1,-1,0)))))</f>
        <v>0</v>
      </c>
      <c r="AL236">
        <f>IF('EPPO PQR'!AL236&gt;0,'EPPO PQR'!AL236,IF('EPPO PRA and DS'!AL236=1,6,IF('positive relationship'!AL236&gt;0,6,IF('EPPO PQR'!AL236=-1,-1,IF('EPPO PRA and DS'!AL236=-1,-1,0)))))</f>
        <v>0</v>
      </c>
      <c r="AM236">
        <f>IF('EPPO PQR'!AM236&gt;0,'EPPO PQR'!AM236,IF('EPPO PRA and DS'!AM236=1,6,IF('positive relationship'!AM236&gt;0,6,IF('EPPO PQR'!AM236=-1,-1,IF('EPPO PRA and DS'!AM236=-1,-1,0)))))</f>
        <v>0</v>
      </c>
      <c r="AN236">
        <f>IF('EPPO PQR'!AN236&gt;0,'EPPO PQR'!AN236,IF('EPPO PRA and DS'!AN236=1,6,IF('positive relationship'!AN236&gt;0,6,IF('EPPO PQR'!AN236=-1,-1,IF('EPPO PRA and DS'!AN236=-1,-1,0)))))</f>
        <v>0</v>
      </c>
      <c r="AO236">
        <f>IF('EPPO PQR'!AO236&gt;0,'EPPO PQR'!AO236,IF('EPPO PRA and DS'!AO236=1,6,IF('positive relationship'!AO236&gt;0,6,IF('EPPO PQR'!AO236=-1,-1,IF('EPPO PRA and DS'!AO236=-1,-1,0)))))</f>
        <v>0</v>
      </c>
      <c r="AP236">
        <f>IF('EPPO PQR'!AP236&gt;0,'EPPO PQR'!AP236,IF('EPPO PRA and DS'!AP236=1,6,IF('positive relationship'!AP236&gt;0,6,IF('EPPO PQR'!AP236=-1,-1,IF('EPPO PRA and DS'!AP236=-1,-1,0)))))</f>
        <v>0</v>
      </c>
      <c r="AQ236">
        <f>IF('EPPO PQR'!AQ236&gt;0,'EPPO PQR'!AQ236,IF('EPPO PRA and DS'!AQ236=1,6,IF('positive relationship'!AQ236&gt;0,6,IF('EPPO PQR'!AQ236=-1,-1,IF('EPPO PRA and DS'!AQ236=-1,-1,0)))))</f>
        <v>0</v>
      </c>
      <c r="AR236">
        <f>IF('EPPO PQR'!AR236&gt;0,'EPPO PQR'!AR236,IF('EPPO PRA and DS'!AR236=1,6,IF('positive relationship'!AR236&gt;0,6,IF('EPPO PQR'!AR236=-1,-1,IF('EPPO PRA and DS'!AR236=-1,-1,0)))))</f>
        <v>0</v>
      </c>
      <c r="AS236">
        <f>IF('EPPO PQR'!AS236&gt;0,'EPPO PQR'!AS236,IF('EPPO PRA and DS'!AS236=1,6,IF('positive relationship'!AS236&gt;0,6,IF('EPPO PQR'!AS236=-1,-1,IF('EPPO PRA and DS'!AS236=-1,-1,0)))))</f>
        <v>0</v>
      </c>
      <c r="AT236">
        <f>IF('EPPO PQR'!AT236&gt;0,'EPPO PQR'!AT236,IF('EPPO PRA and DS'!AT236=1,6,IF('positive relationship'!AT236&gt;0,6,IF('EPPO PQR'!AT236=-1,-1,IF('EPPO PRA and DS'!AT236=-1,-1,0)))))</f>
        <v>0</v>
      </c>
    </row>
    <row r="237" spans="1:46" x14ac:dyDescent="0.25">
      <c r="A237" s="1" t="s">
        <v>787</v>
      </c>
      <c r="B237">
        <f>IF('EPPO PQR'!B237&gt;0,'EPPO PQR'!B237,IF('EPPO PRA and DS'!B237=1,6,IF('positive relationship'!B237&gt;0,6,IF('EPPO PQR'!B237=-1,-1,IF('EPPO PRA and DS'!B237=-1,-1,0)))))</f>
        <v>0</v>
      </c>
      <c r="C237">
        <f>IF('EPPO PQR'!C237&gt;0,'EPPO PQR'!C237,IF('EPPO PRA and DS'!C237=1,6,IF('positive relationship'!C237&gt;0,6,IF('EPPO PQR'!C237=-1,-1,IF('EPPO PRA and DS'!C237=-1,-1,0)))))</f>
        <v>0</v>
      </c>
      <c r="D237">
        <f>IF('EPPO PQR'!D237&gt;0,'EPPO PQR'!D237,IF('EPPO PRA and DS'!D237=1,6,IF('positive relationship'!D237&gt;0,6,IF('EPPO PQR'!D237=-1,-1,IF('EPPO PRA and DS'!D237=-1,-1,0)))))</f>
        <v>0</v>
      </c>
      <c r="E237">
        <f>IF('EPPO PQR'!E237&gt;0,'EPPO PQR'!E237,IF('EPPO PRA and DS'!E237=1,6,IF('positive relationship'!E237&gt;0,6,IF('EPPO PQR'!E237=-1,-1,IF('EPPO PRA and DS'!E237=-1,-1,0)))))</f>
        <v>0</v>
      </c>
      <c r="F237">
        <f>IF('EPPO PQR'!F237&gt;0,'EPPO PQR'!F237,IF('EPPO PRA and DS'!F237=1,6,IF('positive relationship'!F237&gt;0,6,IF('EPPO PQR'!F237=-1,-1,IF('EPPO PRA and DS'!F237=-1,-1,0)))))</f>
        <v>0</v>
      </c>
      <c r="G237">
        <f>IF('EPPO PQR'!G237&gt;0,'EPPO PQR'!G237,IF('EPPO PRA and DS'!G237=1,6,IF('positive relationship'!G237&gt;0,6,IF('EPPO PQR'!G237=-1,-1,IF('EPPO PRA and DS'!G237=-1,-1,0)))))</f>
        <v>0</v>
      </c>
      <c r="H237">
        <f>IF('EPPO PQR'!H237&gt;0,'EPPO PQR'!H237,IF('EPPO PRA and DS'!H237=1,6,IF('positive relationship'!H237&gt;0,6,IF('EPPO PQR'!H237=-1,-1,IF('EPPO PRA and DS'!H237=-1,-1,0)))))</f>
        <v>0</v>
      </c>
      <c r="I237">
        <f>IF('EPPO PQR'!I237&gt;0,'EPPO PQR'!I237,IF('EPPO PRA and DS'!I237=1,6,IF('positive relationship'!I237&gt;0,6,IF('EPPO PQR'!I237=-1,-1,IF('EPPO PRA and DS'!I237=-1,-1,0)))))</f>
        <v>0</v>
      </c>
      <c r="J237">
        <f>IF('EPPO PQR'!J237&gt;0,'EPPO PQR'!J237,IF('EPPO PRA and DS'!J237=1,6,IF('positive relationship'!J237&gt;0,6,IF('EPPO PQR'!J237=-1,-1,IF('EPPO PRA and DS'!J237=-1,-1,0)))))</f>
        <v>0</v>
      </c>
      <c r="K237">
        <f>IF('EPPO PQR'!K237&gt;0,'EPPO PQR'!K237,IF('EPPO PRA and DS'!K237=1,6,IF('positive relationship'!K237&gt;0,6,IF('EPPO PQR'!K237=-1,-1,IF('EPPO PRA and DS'!K237=-1,-1,0)))))</f>
        <v>0</v>
      </c>
      <c r="L237">
        <f>IF('EPPO PQR'!L237&gt;0,'EPPO PQR'!L237,IF('EPPO PRA and DS'!L237=1,6,IF('positive relationship'!L237&gt;0,6,IF('EPPO PQR'!L237=-1,-1,IF('EPPO PRA and DS'!L237=-1,-1,0)))))</f>
        <v>0</v>
      </c>
      <c r="M237">
        <f>IF('EPPO PQR'!M237&gt;0,'EPPO PQR'!M237,IF('EPPO PRA and DS'!M237=1,6,IF('positive relationship'!M237&gt;0,6,IF('EPPO PQR'!M237=-1,-1,IF('EPPO PRA and DS'!M237=-1,-1,0)))))</f>
        <v>0</v>
      </c>
      <c r="N237">
        <f>IF('EPPO PQR'!N237&gt;0,'EPPO PQR'!N237,IF('EPPO PRA and DS'!N237=1,6,IF('positive relationship'!N237&gt;0,6,IF('EPPO PQR'!N237=-1,-1,IF('EPPO PRA and DS'!N237=-1,-1,0)))))</f>
        <v>0</v>
      </c>
      <c r="O237">
        <f>IF('EPPO PQR'!O237&gt;0,'EPPO PQR'!O237,IF('EPPO PRA and DS'!O237=1,6,IF('positive relationship'!O237&gt;0,6,IF('EPPO PQR'!O237=-1,-1,IF('EPPO PRA and DS'!O237=-1,-1,0)))))</f>
        <v>0</v>
      </c>
      <c r="P237">
        <f>IF('EPPO PQR'!P237&gt;0,'EPPO PQR'!P237,IF('EPPO PRA and DS'!P237=1,6,IF('positive relationship'!P237&gt;0,6,IF('EPPO PQR'!P237=-1,-1,IF('EPPO PRA and DS'!P237=-1,-1,0)))))</f>
        <v>0</v>
      </c>
      <c r="Q237">
        <f>IF('EPPO PQR'!Q237&gt;0,'EPPO PQR'!Q237,IF('EPPO PRA and DS'!Q237=1,6,IF('positive relationship'!Q237&gt;0,6,IF('EPPO PQR'!Q237=-1,-1,IF('EPPO PRA and DS'!Q237=-1,-1,0)))))</f>
        <v>0</v>
      </c>
      <c r="R237">
        <f>IF('EPPO PQR'!R237&gt;0,'EPPO PQR'!R237,IF('EPPO PRA and DS'!R237=1,6,IF('positive relationship'!R237&gt;0,6,IF('EPPO PQR'!R237=-1,-1,IF('EPPO PRA and DS'!R237=-1,-1,0)))))</f>
        <v>0</v>
      </c>
      <c r="S237">
        <f>IF('EPPO PQR'!S237&gt;0,'EPPO PQR'!S237,IF('EPPO PRA and DS'!S237=1,6,IF('positive relationship'!S237&gt;0,6,IF('EPPO PQR'!S237=-1,-1,IF('EPPO PRA and DS'!S237=-1,-1,0)))))</f>
        <v>0</v>
      </c>
      <c r="T237">
        <f>IF('EPPO PQR'!T237&gt;0,'EPPO PQR'!T237,IF('EPPO PRA and DS'!T237=1,6,IF('positive relationship'!T237&gt;0,6,IF('EPPO PQR'!T237=-1,-1,IF('EPPO PRA and DS'!T237=-1,-1,0)))))</f>
        <v>0</v>
      </c>
      <c r="U237">
        <f>IF('EPPO PQR'!U237&gt;0,'EPPO PQR'!U237,IF('EPPO PRA and DS'!U237=1,6,IF('positive relationship'!U237&gt;0,6,IF('EPPO PQR'!U237=-1,-1,IF('EPPO PRA and DS'!U237=-1,-1,0)))))</f>
        <v>0</v>
      </c>
      <c r="V237">
        <f>IF('EPPO PQR'!V237&gt;0,'EPPO PQR'!V237,IF('EPPO PRA and DS'!V237=1,6,IF('positive relationship'!V237&gt;0,6,IF('EPPO PQR'!V237=-1,-1,IF('EPPO PRA and DS'!V237=-1,-1,0)))))</f>
        <v>0</v>
      </c>
      <c r="W237">
        <f>IF('EPPO PQR'!W237&gt;0,'EPPO PQR'!W237,IF('EPPO PRA and DS'!W237=1,6,IF('positive relationship'!W237&gt;0,6,IF('EPPO PQR'!W237=-1,-1,IF('EPPO PRA and DS'!W237=-1,-1,0)))))</f>
        <v>0</v>
      </c>
      <c r="X237">
        <f>IF('EPPO PQR'!X237&gt;0,'EPPO PQR'!X237,IF('EPPO PRA and DS'!X237=1,6,IF('positive relationship'!X237&gt;0,6,IF('EPPO PQR'!X237=-1,-1,IF('EPPO PRA and DS'!X237=-1,-1,0)))))</f>
        <v>0</v>
      </c>
      <c r="Y237">
        <f>IF('EPPO PQR'!Y237&gt;0,'EPPO PQR'!Y237,IF('EPPO PRA and DS'!Y237=1,6,IF('positive relationship'!Y237&gt;0,6,IF('EPPO PQR'!Y237=-1,-1,IF('EPPO PRA and DS'!Y237=-1,-1,0)))))</f>
        <v>0</v>
      </c>
      <c r="Z237">
        <f>IF('EPPO PQR'!Z237&gt;0,'EPPO PQR'!Z237,IF('EPPO PRA and DS'!Z237=1,6,IF('positive relationship'!Z237&gt;0,6,IF('EPPO PQR'!Z237=-1,-1,IF('EPPO PRA and DS'!Z237=-1,-1,0)))))</f>
        <v>0</v>
      </c>
      <c r="AA237">
        <f>IF('EPPO PQR'!AA237&gt;0,'EPPO PQR'!AA237,IF('EPPO PRA and DS'!AA237=1,6,IF('positive relationship'!AA237&gt;0,6,IF('EPPO PQR'!AA237=-1,-1,IF('EPPO PRA and DS'!AA237=-1,-1,0)))))</f>
        <v>0</v>
      </c>
      <c r="AB237">
        <f>IF('EPPO PQR'!AB237&gt;0,'EPPO PQR'!AB237,IF('EPPO PRA and DS'!AB237=1,6,IF('positive relationship'!AB237&gt;0,6,IF('EPPO PQR'!AB237=-1,-1,IF('EPPO PRA and DS'!AB237=-1,-1,0)))))</f>
        <v>0</v>
      </c>
      <c r="AC237">
        <f>IF('EPPO PQR'!AC237&gt;0,'EPPO PQR'!AC237,IF('EPPO PRA and DS'!AC237=1,6,IF('positive relationship'!AC237&gt;0,6,IF('EPPO PQR'!AC237=-1,-1,IF('EPPO PRA and DS'!AC237=-1,-1,0)))))</f>
        <v>0</v>
      </c>
      <c r="AD237">
        <f>IF('EPPO PQR'!AD237&gt;0,'EPPO PQR'!AD237,IF('EPPO PRA and DS'!AD237=1,6,IF('positive relationship'!AD237&gt;0,6,IF('EPPO PQR'!AD237=-1,-1,IF('EPPO PRA and DS'!AD237=-1,-1,0)))))</f>
        <v>0</v>
      </c>
      <c r="AE237">
        <f>IF('EPPO PQR'!AE237&gt;0,'EPPO PQR'!AE237,IF('EPPO PRA and DS'!AE237=1,6,IF('positive relationship'!AE237&gt;0,6,IF('EPPO PQR'!AE237=-1,-1,IF('EPPO PRA and DS'!AE237=-1,-1,0)))))</f>
        <v>0</v>
      </c>
      <c r="AF237">
        <f>IF('EPPO PQR'!AF237&gt;0,'EPPO PQR'!AF237,IF('EPPO PRA and DS'!AF237=1,6,IF('positive relationship'!AF237&gt;0,6,IF('EPPO PQR'!AF237=-1,-1,IF('EPPO PRA and DS'!AF237=-1,-1,0)))))</f>
        <v>0</v>
      </c>
      <c r="AG237">
        <f>IF('EPPO PQR'!AG237&gt;0,'EPPO PQR'!AG237,IF('EPPO PRA and DS'!AG237=1,6,IF('positive relationship'!AG237&gt;0,6,IF('EPPO PQR'!AG237=-1,-1,IF('EPPO PRA and DS'!AG237=-1,-1,0)))))</f>
        <v>0</v>
      </c>
      <c r="AH237">
        <f>IF('EPPO PQR'!AH237&gt;0,'EPPO PQR'!AH237,IF('EPPO PRA and DS'!AH237=1,6,IF('positive relationship'!AH237&gt;0,6,IF('EPPO PQR'!AH237=-1,-1,IF('EPPO PRA and DS'!AH237=-1,-1,0)))))</f>
        <v>0</v>
      </c>
      <c r="AI237">
        <f>IF('EPPO PQR'!AI237&gt;0,'EPPO PQR'!AI237,IF('EPPO PRA and DS'!AI237=1,6,IF('positive relationship'!AI237&gt;0,6,IF('EPPO PQR'!AI237=-1,-1,IF('EPPO PRA and DS'!AI237=-1,-1,0)))))</f>
        <v>0</v>
      </c>
      <c r="AJ237">
        <f>IF('EPPO PQR'!AJ237&gt;0,'EPPO PQR'!AJ237,IF('EPPO PRA and DS'!AJ237=1,6,IF('positive relationship'!AJ237&gt;0,6,IF('EPPO PQR'!AJ237=-1,-1,IF('EPPO PRA and DS'!AJ237=-1,-1,0)))))</f>
        <v>0</v>
      </c>
      <c r="AK237">
        <f>IF('EPPO PQR'!AK237&gt;0,'EPPO PQR'!AK237,IF('EPPO PRA and DS'!AK237=1,6,IF('positive relationship'!AK237&gt;0,6,IF('EPPO PQR'!AK237=-1,-1,IF('EPPO PRA and DS'!AK237=-1,-1,0)))))</f>
        <v>0</v>
      </c>
      <c r="AL237">
        <f>IF('EPPO PQR'!AL237&gt;0,'EPPO PQR'!AL237,IF('EPPO PRA and DS'!AL237=1,6,IF('positive relationship'!AL237&gt;0,6,IF('EPPO PQR'!AL237=-1,-1,IF('EPPO PRA and DS'!AL237=-1,-1,0)))))</f>
        <v>0</v>
      </c>
      <c r="AM237">
        <f>IF('EPPO PQR'!AM237&gt;0,'EPPO PQR'!AM237,IF('EPPO PRA and DS'!AM237=1,6,IF('positive relationship'!AM237&gt;0,6,IF('EPPO PQR'!AM237=-1,-1,IF('EPPO PRA and DS'!AM237=-1,-1,0)))))</f>
        <v>0</v>
      </c>
      <c r="AN237">
        <f>IF('EPPO PQR'!AN237&gt;0,'EPPO PQR'!AN237,IF('EPPO PRA and DS'!AN237=1,6,IF('positive relationship'!AN237&gt;0,6,IF('EPPO PQR'!AN237=-1,-1,IF('EPPO PRA and DS'!AN237=-1,-1,0)))))</f>
        <v>0</v>
      </c>
      <c r="AO237">
        <f>IF('EPPO PQR'!AO237&gt;0,'EPPO PQR'!AO237,IF('EPPO PRA and DS'!AO237=1,6,IF('positive relationship'!AO237&gt;0,6,IF('EPPO PQR'!AO237=-1,-1,IF('EPPO PRA and DS'!AO237=-1,-1,0)))))</f>
        <v>0</v>
      </c>
      <c r="AP237">
        <f>IF('EPPO PQR'!AP237&gt;0,'EPPO PQR'!AP237,IF('EPPO PRA and DS'!AP237=1,6,IF('positive relationship'!AP237&gt;0,6,IF('EPPO PQR'!AP237=-1,-1,IF('EPPO PRA and DS'!AP237=-1,-1,0)))))</f>
        <v>0</v>
      </c>
      <c r="AQ237">
        <f>IF('EPPO PQR'!AQ237&gt;0,'EPPO PQR'!AQ237,IF('EPPO PRA and DS'!AQ237=1,6,IF('positive relationship'!AQ237&gt;0,6,IF('EPPO PQR'!AQ237=-1,-1,IF('EPPO PRA and DS'!AQ237=-1,-1,0)))))</f>
        <v>0</v>
      </c>
      <c r="AR237">
        <f>IF('EPPO PQR'!AR237&gt;0,'EPPO PQR'!AR237,IF('EPPO PRA and DS'!AR237=1,6,IF('positive relationship'!AR237&gt;0,6,IF('EPPO PQR'!AR237=-1,-1,IF('EPPO PRA and DS'!AR237=-1,-1,0)))))</f>
        <v>0</v>
      </c>
      <c r="AS237">
        <f>IF('EPPO PQR'!AS237&gt;0,'EPPO PQR'!AS237,IF('EPPO PRA and DS'!AS237=1,6,IF('positive relationship'!AS237&gt;0,6,IF('EPPO PQR'!AS237=-1,-1,IF('EPPO PRA and DS'!AS237=-1,-1,0)))))</f>
        <v>0</v>
      </c>
      <c r="AT237">
        <f>IF('EPPO PQR'!AT237&gt;0,'EPPO PQR'!AT237,IF('EPPO PRA and DS'!AT237=1,6,IF('positive relationship'!AT237&gt;0,6,IF('EPPO PQR'!AT237=-1,-1,IF('EPPO PRA and DS'!AT237=-1,-1,0)))))</f>
        <v>0</v>
      </c>
    </row>
    <row r="238" spans="1:46" x14ac:dyDescent="0.25">
      <c r="A238" s="1" t="s">
        <v>771</v>
      </c>
      <c r="B238">
        <f>IF('EPPO PQR'!B238&gt;0,'EPPO PQR'!B238,IF('EPPO PRA and DS'!B238=1,6,IF('positive relationship'!B238&gt;0,6,IF('EPPO PQR'!B238=-1,-1,IF('EPPO PRA and DS'!B238=-1,-1,0)))))</f>
        <v>0</v>
      </c>
      <c r="C238">
        <f>IF('EPPO PQR'!C238&gt;0,'EPPO PQR'!C238,IF('EPPO PRA and DS'!C238=1,6,IF('positive relationship'!C238&gt;0,6,IF('EPPO PQR'!C238=-1,-1,IF('EPPO PRA and DS'!C238=-1,-1,0)))))</f>
        <v>0</v>
      </c>
      <c r="D238">
        <f>IF('EPPO PQR'!D238&gt;0,'EPPO PQR'!D238,IF('EPPO PRA and DS'!D238=1,6,IF('positive relationship'!D238&gt;0,6,IF('EPPO PQR'!D238=-1,-1,IF('EPPO PRA and DS'!D238=-1,-1,0)))))</f>
        <v>0</v>
      </c>
      <c r="E238">
        <f>IF('EPPO PQR'!E238&gt;0,'EPPO PQR'!E238,IF('EPPO PRA and DS'!E238=1,6,IF('positive relationship'!E238&gt;0,6,IF('EPPO PQR'!E238=-1,-1,IF('EPPO PRA and DS'!E238=-1,-1,0)))))</f>
        <v>0</v>
      </c>
      <c r="F238">
        <f>IF('EPPO PQR'!F238&gt;0,'EPPO PQR'!F238,IF('EPPO PRA and DS'!F238=1,6,IF('positive relationship'!F238&gt;0,6,IF('EPPO PQR'!F238=-1,-1,IF('EPPO PRA and DS'!F238=-1,-1,0)))))</f>
        <v>0</v>
      </c>
      <c r="G238">
        <f>IF('EPPO PQR'!G238&gt;0,'EPPO PQR'!G238,IF('EPPO PRA and DS'!G238=1,6,IF('positive relationship'!G238&gt;0,6,IF('EPPO PQR'!G238=-1,-1,IF('EPPO PRA and DS'!G238=-1,-1,0)))))</f>
        <v>0</v>
      </c>
      <c r="H238">
        <f>IF('EPPO PQR'!H238&gt;0,'EPPO PQR'!H238,IF('EPPO PRA and DS'!H238=1,6,IF('positive relationship'!H238&gt;0,6,IF('EPPO PQR'!H238=-1,-1,IF('EPPO PRA and DS'!H238=-1,-1,0)))))</f>
        <v>0</v>
      </c>
      <c r="I238">
        <f>IF('EPPO PQR'!I238&gt;0,'EPPO PQR'!I238,IF('EPPO PRA and DS'!I238=1,6,IF('positive relationship'!I238&gt;0,6,IF('EPPO PQR'!I238=-1,-1,IF('EPPO PRA and DS'!I238=-1,-1,0)))))</f>
        <v>0</v>
      </c>
      <c r="J238">
        <f>IF('EPPO PQR'!J238&gt;0,'EPPO PQR'!J238,IF('EPPO PRA and DS'!J238=1,6,IF('positive relationship'!J238&gt;0,6,IF('EPPO PQR'!J238=-1,-1,IF('EPPO PRA and DS'!J238=-1,-1,0)))))</f>
        <v>0</v>
      </c>
      <c r="K238">
        <f>IF('EPPO PQR'!K238&gt;0,'EPPO PQR'!K238,IF('EPPO PRA and DS'!K238=1,6,IF('positive relationship'!K238&gt;0,6,IF('EPPO PQR'!K238=-1,-1,IF('EPPO PRA and DS'!K238=-1,-1,0)))))</f>
        <v>0</v>
      </c>
      <c r="L238">
        <f>IF('EPPO PQR'!L238&gt;0,'EPPO PQR'!L238,IF('EPPO PRA and DS'!L238=1,6,IF('positive relationship'!L238&gt;0,6,IF('EPPO PQR'!L238=-1,-1,IF('EPPO PRA and DS'!L238=-1,-1,0)))))</f>
        <v>0</v>
      </c>
      <c r="M238">
        <f>IF('EPPO PQR'!M238&gt;0,'EPPO PQR'!M238,IF('EPPO PRA and DS'!M238=1,6,IF('positive relationship'!M238&gt;0,6,IF('EPPO PQR'!M238=-1,-1,IF('EPPO PRA and DS'!M238=-1,-1,0)))))</f>
        <v>0</v>
      </c>
      <c r="N238">
        <f>IF('EPPO PQR'!N238&gt;0,'EPPO PQR'!N238,IF('EPPO PRA and DS'!N238=1,6,IF('positive relationship'!N238&gt;0,6,IF('EPPO PQR'!N238=-1,-1,IF('EPPO PRA and DS'!N238=-1,-1,0)))))</f>
        <v>0</v>
      </c>
      <c r="O238">
        <f>IF('EPPO PQR'!O238&gt;0,'EPPO PQR'!O238,IF('EPPO PRA and DS'!O238=1,6,IF('positive relationship'!O238&gt;0,6,IF('EPPO PQR'!O238=-1,-1,IF('EPPO PRA and DS'!O238=-1,-1,0)))))</f>
        <v>0</v>
      </c>
      <c r="P238">
        <f>IF('EPPO PQR'!P238&gt;0,'EPPO PQR'!P238,IF('EPPO PRA and DS'!P238=1,6,IF('positive relationship'!P238&gt;0,6,IF('EPPO PQR'!P238=-1,-1,IF('EPPO PRA and DS'!P238=-1,-1,0)))))</f>
        <v>0</v>
      </c>
      <c r="Q238">
        <f>IF('EPPO PQR'!Q238&gt;0,'EPPO PQR'!Q238,IF('EPPO PRA and DS'!Q238=1,6,IF('positive relationship'!Q238&gt;0,6,IF('EPPO PQR'!Q238=-1,-1,IF('EPPO PRA and DS'!Q238=-1,-1,0)))))</f>
        <v>0</v>
      </c>
      <c r="R238">
        <f>IF('EPPO PQR'!R238&gt;0,'EPPO PQR'!R238,IF('EPPO PRA and DS'!R238=1,6,IF('positive relationship'!R238&gt;0,6,IF('EPPO PQR'!R238=-1,-1,IF('EPPO PRA and DS'!R238=-1,-1,0)))))</f>
        <v>0</v>
      </c>
      <c r="S238">
        <f>IF('EPPO PQR'!S238&gt;0,'EPPO PQR'!S238,IF('EPPO PRA and DS'!S238=1,6,IF('positive relationship'!S238&gt;0,6,IF('EPPO PQR'!S238=-1,-1,IF('EPPO PRA and DS'!S238=-1,-1,0)))))</f>
        <v>0</v>
      </c>
      <c r="T238">
        <f>IF('EPPO PQR'!T238&gt;0,'EPPO PQR'!T238,IF('EPPO PRA and DS'!T238=1,6,IF('positive relationship'!T238&gt;0,6,IF('EPPO PQR'!T238=-1,-1,IF('EPPO PRA and DS'!T238=-1,-1,0)))))</f>
        <v>0</v>
      </c>
      <c r="U238">
        <f>IF('EPPO PQR'!U238&gt;0,'EPPO PQR'!U238,IF('EPPO PRA and DS'!U238=1,6,IF('positive relationship'!U238&gt;0,6,IF('EPPO PQR'!U238=-1,-1,IF('EPPO PRA and DS'!U238=-1,-1,0)))))</f>
        <v>0</v>
      </c>
      <c r="V238">
        <f>IF('EPPO PQR'!V238&gt;0,'EPPO PQR'!V238,IF('EPPO PRA and DS'!V238=1,6,IF('positive relationship'!V238&gt;0,6,IF('EPPO PQR'!V238=-1,-1,IF('EPPO PRA and DS'!V238=-1,-1,0)))))</f>
        <v>0</v>
      </c>
      <c r="W238">
        <f>IF('EPPO PQR'!W238&gt;0,'EPPO PQR'!W238,IF('EPPO PRA and DS'!W238=1,6,IF('positive relationship'!W238&gt;0,6,IF('EPPO PQR'!W238=-1,-1,IF('EPPO PRA and DS'!W238=-1,-1,0)))))</f>
        <v>0</v>
      </c>
      <c r="X238">
        <f>IF('EPPO PQR'!X238&gt;0,'EPPO PQR'!X238,IF('EPPO PRA and DS'!X238=1,6,IF('positive relationship'!X238&gt;0,6,IF('EPPO PQR'!X238=-1,-1,IF('EPPO PRA and DS'!X238=-1,-1,0)))))</f>
        <v>0</v>
      </c>
      <c r="Y238">
        <f>IF('EPPO PQR'!Y238&gt;0,'EPPO PQR'!Y238,IF('EPPO PRA and DS'!Y238=1,6,IF('positive relationship'!Y238&gt;0,6,IF('EPPO PQR'!Y238=-1,-1,IF('EPPO PRA and DS'!Y238=-1,-1,0)))))</f>
        <v>0</v>
      </c>
      <c r="Z238">
        <f>IF('EPPO PQR'!Z238&gt;0,'EPPO PQR'!Z238,IF('EPPO PRA and DS'!Z238=1,6,IF('positive relationship'!Z238&gt;0,6,IF('EPPO PQR'!Z238=-1,-1,IF('EPPO PRA and DS'!Z238=-1,-1,0)))))</f>
        <v>0</v>
      </c>
      <c r="AA238">
        <f>IF('EPPO PQR'!AA238&gt;0,'EPPO PQR'!AA238,IF('EPPO PRA and DS'!AA238=1,6,IF('positive relationship'!AA238&gt;0,6,IF('EPPO PQR'!AA238=-1,-1,IF('EPPO PRA and DS'!AA238=-1,-1,0)))))</f>
        <v>0</v>
      </c>
      <c r="AB238">
        <f>IF('EPPO PQR'!AB238&gt;0,'EPPO PQR'!AB238,IF('EPPO PRA and DS'!AB238=1,6,IF('positive relationship'!AB238&gt;0,6,IF('EPPO PQR'!AB238=-1,-1,IF('EPPO PRA and DS'!AB238=-1,-1,0)))))</f>
        <v>0</v>
      </c>
      <c r="AC238">
        <f>IF('EPPO PQR'!AC238&gt;0,'EPPO PQR'!AC238,IF('EPPO PRA and DS'!AC238=1,6,IF('positive relationship'!AC238&gt;0,6,IF('EPPO PQR'!AC238=-1,-1,IF('EPPO PRA and DS'!AC238=-1,-1,0)))))</f>
        <v>0</v>
      </c>
      <c r="AD238">
        <f>IF('EPPO PQR'!AD238&gt;0,'EPPO PQR'!AD238,IF('EPPO PRA and DS'!AD238=1,6,IF('positive relationship'!AD238&gt;0,6,IF('EPPO PQR'!AD238=-1,-1,IF('EPPO PRA and DS'!AD238=-1,-1,0)))))</f>
        <v>0</v>
      </c>
      <c r="AE238">
        <f>IF('EPPO PQR'!AE238&gt;0,'EPPO PQR'!AE238,IF('EPPO PRA and DS'!AE238=1,6,IF('positive relationship'!AE238&gt;0,6,IF('EPPO PQR'!AE238=-1,-1,IF('EPPO PRA and DS'!AE238=-1,-1,0)))))</f>
        <v>0</v>
      </c>
      <c r="AF238">
        <f>IF('EPPO PQR'!AF238&gt;0,'EPPO PQR'!AF238,IF('EPPO PRA and DS'!AF238=1,6,IF('positive relationship'!AF238&gt;0,6,IF('EPPO PQR'!AF238=-1,-1,IF('EPPO PRA and DS'!AF238=-1,-1,0)))))</f>
        <v>0</v>
      </c>
      <c r="AG238">
        <f>IF('EPPO PQR'!AG238&gt;0,'EPPO PQR'!AG238,IF('EPPO PRA and DS'!AG238=1,6,IF('positive relationship'!AG238&gt;0,6,IF('EPPO PQR'!AG238=-1,-1,IF('EPPO PRA and DS'!AG238=-1,-1,0)))))</f>
        <v>0</v>
      </c>
      <c r="AH238">
        <f>IF('EPPO PQR'!AH238&gt;0,'EPPO PQR'!AH238,IF('EPPO PRA and DS'!AH238=1,6,IF('positive relationship'!AH238&gt;0,6,IF('EPPO PQR'!AH238=-1,-1,IF('EPPO PRA and DS'!AH238=-1,-1,0)))))</f>
        <v>0</v>
      </c>
      <c r="AI238">
        <f>IF('EPPO PQR'!AI238&gt;0,'EPPO PQR'!AI238,IF('EPPO PRA and DS'!AI238=1,6,IF('positive relationship'!AI238&gt;0,6,IF('EPPO PQR'!AI238=-1,-1,IF('EPPO PRA and DS'!AI238=-1,-1,0)))))</f>
        <v>0</v>
      </c>
      <c r="AJ238">
        <f>IF('EPPO PQR'!AJ238&gt;0,'EPPO PQR'!AJ238,IF('EPPO PRA and DS'!AJ238=1,6,IF('positive relationship'!AJ238&gt;0,6,IF('EPPO PQR'!AJ238=-1,-1,IF('EPPO PRA and DS'!AJ238=-1,-1,0)))))</f>
        <v>0</v>
      </c>
      <c r="AK238">
        <f>IF('EPPO PQR'!AK238&gt;0,'EPPO PQR'!AK238,IF('EPPO PRA and DS'!AK238=1,6,IF('positive relationship'!AK238&gt;0,6,IF('EPPO PQR'!AK238=-1,-1,IF('EPPO PRA and DS'!AK238=-1,-1,0)))))</f>
        <v>0</v>
      </c>
      <c r="AL238">
        <f>IF('EPPO PQR'!AL238&gt;0,'EPPO PQR'!AL238,IF('EPPO PRA and DS'!AL238=1,6,IF('positive relationship'!AL238&gt;0,6,IF('EPPO PQR'!AL238=-1,-1,IF('EPPO PRA and DS'!AL238=-1,-1,0)))))</f>
        <v>0</v>
      </c>
      <c r="AM238">
        <f>IF('EPPO PQR'!AM238&gt;0,'EPPO PQR'!AM238,IF('EPPO PRA and DS'!AM238=1,6,IF('positive relationship'!AM238&gt;0,6,IF('EPPO PQR'!AM238=-1,-1,IF('EPPO PRA and DS'!AM238=-1,-1,0)))))</f>
        <v>0</v>
      </c>
      <c r="AN238">
        <f>IF('EPPO PQR'!AN238&gt;0,'EPPO PQR'!AN238,IF('EPPO PRA and DS'!AN238=1,6,IF('positive relationship'!AN238&gt;0,6,IF('EPPO PQR'!AN238=-1,-1,IF('EPPO PRA and DS'!AN238=-1,-1,0)))))</f>
        <v>0</v>
      </c>
      <c r="AO238">
        <f>IF('EPPO PQR'!AO238&gt;0,'EPPO PQR'!AO238,IF('EPPO PRA and DS'!AO238=1,6,IF('positive relationship'!AO238&gt;0,6,IF('EPPO PQR'!AO238=-1,-1,IF('EPPO PRA and DS'!AO238=-1,-1,0)))))</f>
        <v>0</v>
      </c>
      <c r="AP238">
        <f>IF('EPPO PQR'!AP238&gt;0,'EPPO PQR'!AP238,IF('EPPO PRA and DS'!AP238=1,6,IF('positive relationship'!AP238&gt;0,6,IF('EPPO PQR'!AP238=-1,-1,IF('EPPO PRA and DS'!AP238=-1,-1,0)))))</f>
        <v>0</v>
      </c>
      <c r="AQ238">
        <f>IF('EPPO PQR'!AQ238&gt;0,'EPPO PQR'!AQ238,IF('EPPO PRA and DS'!AQ238=1,6,IF('positive relationship'!AQ238&gt;0,6,IF('EPPO PQR'!AQ238=-1,-1,IF('EPPO PRA and DS'!AQ238=-1,-1,0)))))</f>
        <v>0</v>
      </c>
      <c r="AR238">
        <f>IF('EPPO PQR'!AR238&gt;0,'EPPO PQR'!AR238,IF('EPPO PRA and DS'!AR238=1,6,IF('positive relationship'!AR238&gt;0,6,IF('EPPO PQR'!AR238=-1,-1,IF('EPPO PRA and DS'!AR238=-1,-1,0)))))</f>
        <v>0</v>
      </c>
      <c r="AS238">
        <f>IF('EPPO PQR'!AS238&gt;0,'EPPO PQR'!AS238,IF('EPPO PRA and DS'!AS238=1,6,IF('positive relationship'!AS238&gt;0,6,IF('EPPO PQR'!AS238=-1,-1,IF('EPPO PRA and DS'!AS238=-1,-1,0)))))</f>
        <v>0</v>
      </c>
      <c r="AT238">
        <f>IF('EPPO PQR'!AT238&gt;0,'EPPO PQR'!AT238,IF('EPPO PRA and DS'!AT238=1,6,IF('positive relationship'!AT238&gt;0,6,IF('EPPO PQR'!AT238=-1,-1,IF('EPPO PRA and DS'!AT238=-1,-1,0)))))</f>
        <v>0</v>
      </c>
    </row>
    <row r="239" spans="1:46" x14ac:dyDescent="0.25">
      <c r="A239" s="1" t="s">
        <v>775</v>
      </c>
      <c r="B239">
        <f>IF('EPPO PQR'!B239&gt;0,'EPPO PQR'!B239,IF('EPPO PRA and DS'!B239=1,6,IF('positive relationship'!B239&gt;0,6,IF('EPPO PQR'!B239=-1,-1,IF('EPPO PRA and DS'!B239=-1,-1,0)))))</f>
        <v>0</v>
      </c>
      <c r="C239">
        <f>IF('EPPO PQR'!C239&gt;0,'EPPO PQR'!C239,IF('EPPO PRA and DS'!C239=1,6,IF('positive relationship'!C239&gt;0,6,IF('EPPO PQR'!C239=-1,-1,IF('EPPO PRA and DS'!C239=-1,-1,0)))))</f>
        <v>0</v>
      </c>
      <c r="D239">
        <f>IF('EPPO PQR'!D239&gt;0,'EPPO PQR'!D239,IF('EPPO PRA and DS'!D239=1,6,IF('positive relationship'!D239&gt;0,6,IF('EPPO PQR'!D239=-1,-1,IF('EPPO PRA and DS'!D239=-1,-1,0)))))</f>
        <v>0</v>
      </c>
      <c r="E239">
        <f>IF('EPPO PQR'!E239&gt;0,'EPPO PQR'!E239,IF('EPPO PRA and DS'!E239=1,6,IF('positive relationship'!E239&gt;0,6,IF('EPPO PQR'!E239=-1,-1,IF('EPPO PRA and DS'!E239=-1,-1,0)))))</f>
        <v>0</v>
      </c>
      <c r="F239">
        <f>IF('EPPO PQR'!F239&gt;0,'EPPO PQR'!F239,IF('EPPO PRA and DS'!F239=1,6,IF('positive relationship'!F239&gt;0,6,IF('EPPO PQR'!F239=-1,-1,IF('EPPO PRA and DS'!F239=-1,-1,0)))))</f>
        <v>0</v>
      </c>
      <c r="G239">
        <f>IF('EPPO PQR'!G239&gt;0,'EPPO PQR'!G239,IF('EPPO PRA and DS'!G239=1,6,IF('positive relationship'!G239&gt;0,6,IF('EPPO PQR'!G239=-1,-1,IF('EPPO PRA and DS'!G239=-1,-1,0)))))</f>
        <v>0</v>
      </c>
      <c r="H239">
        <f>IF('EPPO PQR'!H239&gt;0,'EPPO PQR'!H239,IF('EPPO PRA and DS'!H239=1,6,IF('positive relationship'!H239&gt;0,6,IF('EPPO PQR'!H239=-1,-1,IF('EPPO PRA and DS'!H239=-1,-1,0)))))</f>
        <v>0</v>
      </c>
      <c r="I239">
        <f>IF('EPPO PQR'!I239&gt;0,'EPPO PQR'!I239,IF('EPPO PRA and DS'!I239=1,6,IF('positive relationship'!I239&gt;0,6,IF('EPPO PQR'!I239=-1,-1,IF('EPPO PRA and DS'!I239=-1,-1,0)))))</f>
        <v>0</v>
      </c>
      <c r="J239">
        <f>IF('EPPO PQR'!J239&gt;0,'EPPO PQR'!J239,IF('EPPO PRA and DS'!J239=1,6,IF('positive relationship'!J239&gt;0,6,IF('EPPO PQR'!J239=-1,-1,IF('EPPO PRA and DS'!J239=-1,-1,0)))))</f>
        <v>0</v>
      </c>
      <c r="K239">
        <f>IF('EPPO PQR'!K239&gt;0,'EPPO PQR'!K239,IF('EPPO PRA and DS'!K239=1,6,IF('positive relationship'!K239&gt;0,6,IF('EPPO PQR'!K239=-1,-1,IF('EPPO PRA and DS'!K239=-1,-1,0)))))</f>
        <v>0</v>
      </c>
      <c r="L239">
        <f>IF('EPPO PQR'!L239&gt;0,'EPPO PQR'!L239,IF('EPPO PRA and DS'!L239=1,6,IF('positive relationship'!L239&gt;0,6,IF('EPPO PQR'!L239=-1,-1,IF('EPPO PRA and DS'!L239=-1,-1,0)))))</f>
        <v>0</v>
      </c>
      <c r="M239">
        <f>IF('EPPO PQR'!M239&gt;0,'EPPO PQR'!M239,IF('EPPO PRA and DS'!M239=1,6,IF('positive relationship'!M239&gt;0,6,IF('EPPO PQR'!M239=-1,-1,IF('EPPO PRA and DS'!M239=-1,-1,0)))))</f>
        <v>0</v>
      </c>
      <c r="N239">
        <f>IF('EPPO PQR'!N239&gt;0,'EPPO PQR'!N239,IF('EPPO PRA and DS'!N239=1,6,IF('positive relationship'!N239&gt;0,6,IF('EPPO PQR'!N239=-1,-1,IF('EPPO PRA and DS'!N239=-1,-1,0)))))</f>
        <v>0</v>
      </c>
      <c r="O239">
        <f>IF('EPPO PQR'!O239&gt;0,'EPPO PQR'!O239,IF('EPPO PRA and DS'!O239=1,6,IF('positive relationship'!O239&gt;0,6,IF('EPPO PQR'!O239=-1,-1,IF('EPPO PRA and DS'!O239=-1,-1,0)))))</f>
        <v>0</v>
      </c>
      <c r="P239">
        <f>IF('EPPO PQR'!P239&gt;0,'EPPO PQR'!P239,IF('EPPO PRA and DS'!P239=1,6,IF('positive relationship'!P239&gt;0,6,IF('EPPO PQR'!P239=-1,-1,IF('EPPO PRA and DS'!P239=-1,-1,0)))))</f>
        <v>0</v>
      </c>
      <c r="Q239">
        <f>IF('EPPO PQR'!Q239&gt;0,'EPPO PQR'!Q239,IF('EPPO PRA and DS'!Q239=1,6,IF('positive relationship'!Q239&gt;0,6,IF('EPPO PQR'!Q239=-1,-1,IF('EPPO PRA and DS'!Q239=-1,-1,0)))))</f>
        <v>0</v>
      </c>
      <c r="R239">
        <f>IF('EPPO PQR'!R239&gt;0,'EPPO PQR'!R239,IF('EPPO PRA and DS'!R239=1,6,IF('positive relationship'!R239&gt;0,6,IF('EPPO PQR'!R239=-1,-1,IF('EPPO PRA and DS'!R239=-1,-1,0)))))</f>
        <v>0</v>
      </c>
      <c r="S239">
        <f>IF('EPPO PQR'!S239&gt;0,'EPPO PQR'!S239,IF('EPPO PRA and DS'!S239=1,6,IF('positive relationship'!S239&gt;0,6,IF('EPPO PQR'!S239=-1,-1,IF('EPPO PRA and DS'!S239=-1,-1,0)))))</f>
        <v>0</v>
      </c>
      <c r="T239">
        <f>IF('EPPO PQR'!T239&gt;0,'EPPO PQR'!T239,IF('EPPO PRA and DS'!T239=1,6,IF('positive relationship'!T239&gt;0,6,IF('EPPO PQR'!T239=-1,-1,IF('EPPO PRA and DS'!T239=-1,-1,0)))))</f>
        <v>0</v>
      </c>
      <c r="U239">
        <f>IF('EPPO PQR'!U239&gt;0,'EPPO PQR'!U239,IF('EPPO PRA and DS'!U239=1,6,IF('positive relationship'!U239&gt;0,6,IF('EPPO PQR'!U239=-1,-1,IF('EPPO PRA and DS'!U239=-1,-1,0)))))</f>
        <v>0</v>
      </c>
      <c r="V239">
        <f>IF('EPPO PQR'!V239&gt;0,'EPPO PQR'!V239,IF('EPPO PRA and DS'!V239=1,6,IF('positive relationship'!V239&gt;0,6,IF('EPPO PQR'!V239=-1,-1,IF('EPPO PRA and DS'!V239=-1,-1,0)))))</f>
        <v>0</v>
      </c>
      <c r="W239">
        <f>IF('EPPO PQR'!W239&gt;0,'EPPO PQR'!W239,IF('EPPO PRA and DS'!W239=1,6,IF('positive relationship'!W239&gt;0,6,IF('EPPO PQR'!W239=-1,-1,IF('EPPO PRA and DS'!W239=-1,-1,0)))))</f>
        <v>0</v>
      </c>
      <c r="X239">
        <f>IF('EPPO PQR'!X239&gt;0,'EPPO PQR'!X239,IF('EPPO PRA and DS'!X239=1,6,IF('positive relationship'!X239&gt;0,6,IF('EPPO PQR'!X239=-1,-1,IF('EPPO PRA and DS'!X239=-1,-1,0)))))</f>
        <v>0</v>
      </c>
      <c r="Y239">
        <f>IF('EPPO PQR'!Y239&gt;0,'EPPO PQR'!Y239,IF('EPPO PRA and DS'!Y239=1,6,IF('positive relationship'!Y239&gt;0,6,IF('EPPO PQR'!Y239=-1,-1,IF('EPPO PRA and DS'!Y239=-1,-1,0)))))</f>
        <v>0</v>
      </c>
      <c r="Z239">
        <f>IF('EPPO PQR'!Z239&gt;0,'EPPO PQR'!Z239,IF('EPPO PRA and DS'!Z239=1,6,IF('positive relationship'!Z239&gt;0,6,IF('EPPO PQR'!Z239=-1,-1,IF('EPPO PRA and DS'!Z239=-1,-1,0)))))</f>
        <v>0</v>
      </c>
      <c r="AA239">
        <f>IF('EPPO PQR'!AA239&gt;0,'EPPO PQR'!AA239,IF('EPPO PRA and DS'!AA239=1,6,IF('positive relationship'!AA239&gt;0,6,IF('EPPO PQR'!AA239=-1,-1,IF('EPPO PRA and DS'!AA239=-1,-1,0)))))</f>
        <v>0</v>
      </c>
      <c r="AB239">
        <f>IF('EPPO PQR'!AB239&gt;0,'EPPO PQR'!AB239,IF('EPPO PRA and DS'!AB239=1,6,IF('positive relationship'!AB239&gt;0,6,IF('EPPO PQR'!AB239=-1,-1,IF('EPPO PRA and DS'!AB239=-1,-1,0)))))</f>
        <v>0</v>
      </c>
      <c r="AC239">
        <f>IF('EPPO PQR'!AC239&gt;0,'EPPO PQR'!AC239,IF('EPPO PRA and DS'!AC239=1,6,IF('positive relationship'!AC239&gt;0,6,IF('EPPO PQR'!AC239=-1,-1,IF('EPPO PRA and DS'!AC239=-1,-1,0)))))</f>
        <v>0</v>
      </c>
      <c r="AD239">
        <f>IF('EPPO PQR'!AD239&gt;0,'EPPO PQR'!AD239,IF('EPPO PRA and DS'!AD239=1,6,IF('positive relationship'!AD239&gt;0,6,IF('EPPO PQR'!AD239=-1,-1,IF('EPPO PRA and DS'!AD239=-1,-1,0)))))</f>
        <v>0</v>
      </c>
      <c r="AE239">
        <f>IF('EPPO PQR'!AE239&gt;0,'EPPO PQR'!AE239,IF('EPPO PRA and DS'!AE239=1,6,IF('positive relationship'!AE239&gt;0,6,IF('EPPO PQR'!AE239=-1,-1,IF('EPPO PRA and DS'!AE239=-1,-1,0)))))</f>
        <v>0</v>
      </c>
      <c r="AF239">
        <f>IF('EPPO PQR'!AF239&gt;0,'EPPO PQR'!AF239,IF('EPPO PRA and DS'!AF239=1,6,IF('positive relationship'!AF239&gt;0,6,IF('EPPO PQR'!AF239=-1,-1,IF('EPPO PRA and DS'!AF239=-1,-1,0)))))</f>
        <v>0</v>
      </c>
      <c r="AG239">
        <f>IF('EPPO PQR'!AG239&gt;0,'EPPO PQR'!AG239,IF('EPPO PRA and DS'!AG239=1,6,IF('positive relationship'!AG239&gt;0,6,IF('EPPO PQR'!AG239=-1,-1,IF('EPPO PRA and DS'!AG239=-1,-1,0)))))</f>
        <v>0</v>
      </c>
      <c r="AH239">
        <f>IF('EPPO PQR'!AH239&gt;0,'EPPO PQR'!AH239,IF('EPPO PRA and DS'!AH239=1,6,IF('positive relationship'!AH239&gt;0,6,IF('EPPO PQR'!AH239=-1,-1,IF('EPPO PRA and DS'!AH239=-1,-1,0)))))</f>
        <v>0</v>
      </c>
      <c r="AI239">
        <f>IF('EPPO PQR'!AI239&gt;0,'EPPO PQR'!AI239,IF('EPPO PRA and DS'!AI239=1,6,IF('positive relationship'!AI239&gt;0,6,IF('EPPO PQR'!AI239=-1,-1,IF('EPPO PRA and DS'!AI239=-1,-1,0)))))</f>
        <v>0</v>
      </c>
      <c r="AJ239">
        <f>IF('EPPO PQR'!AJ239&gt;0,'EPPO PQR'!AJ239,IF('EPPO PRA and DS'!AJ239=1,6,IF('positive relationship'!AJ239&gt;0,6,IF('EPPO PQR'!AJ239=-1,-1,IF('EPPO PRA and DS'!AJ239=-1,-1,0)))))</f>
        <v>0</v>
      </c>
      <c r="AK239">
        <f>IF('EPPO PQR'!AK239&gt;0,'EPPO PQR'!AK239,IF('EPPO PRA and DS'!AK239=1,6,IF('positive relationship'!AK239&gt;0,6,IF('EPPO PQR'!AK239=-1,-1,IF('EPPO PRA and DS'!AK239=-1,-1,0)))))</f>
        <v>0</v>
      </c>
      <c r="AL239">
        <f>IF('EPPO PQR'!AL239&gt;0,'EPPO PQR'!AL239,IF('EPPO PRA and DS'!AL239=1,6,IF('positive relationship'!AL239&gt;0,6,IF('EPPO PQR'!AL239=-1,-1,IF('EPPO PRA and DS'!AL239=-1,-1,0)))))</f>
        <v>0</v>
      </c>
      <c r="AM239">
        <f>IF('EPPO PQR'!AM239&gt;0,'EPPO PQR'!AM239,IF('EPPO PRA and DS'!AM239=1,6,IF('positive relationship'!AM239&gt;0,6,IF('EPPO PQR'!AM239=-1,-1,IF('EPPO PRA and DS'!AM239=-1,-1,0)))))</f>
        <v>0</v>
      </c>
      <c r="AN239">
        <f>IF('EPPO PQR'!AN239&gt;0,'EPPO PQR'!AN239,IF('EPPO PRA and DS'!AN239=1,6,IF('positive relationship'!AN239&gt;0,6,IF('EPPO PQR'!AN239=-1,-1,IF('EPPO PRA and DS'!AN239=-1,-1,0)))))</f>
        <v>0</v>
      </c>
      <c r="AO239">
        <f>IF('EPPO PQR'!AO239&gt;0,'EPPO PQR'!AO239,IF('EPPO PRA and DS'!AO239=1,6,IF('positive relationship'!AO239&gt;0,6,IF('EPPO PQR'!AO239=-1,-1,IF('EPPO PRA and DS'!AO239=-1,-1,0)))))</f>
        <v>0</v>
      </c>
      <c r="AP239">
        <f>IF('EPPO PQR'!AP239&gt;0,'EPPO PQR'!AP239,IF('EPPO PRA and DS'!AP239=1,6,IF('positive relationship'!AP239&gt;0,6,IF('EPPO PQR'!AP239=-1,-1,IF('EPPO PRA and DS'!AP239=-1,-1,0)))))</f>
        <v>0</v>
      </c>
      <c r="AQ239">
        <f>IF('EPPO PQR'!AQ239&gt;0,'EPPO PQR'!AQ239,IF('EPPO PRA and DS'!AQ239=1,6,IF('positive relationship'!AQ239&gt;0,6,IF('EPPO PQR'!AQ239=-1,-1,IF('EPPO PRA and DS'!AQ239=-1,-1,0)))))</f>
        <v>0</v>
      </c>
      <c r="AR239">
        <f>IF('EPPO PQR'!AR239&gt;0,'EPPO PQR'!AR239,IF('EPPO PRA and DS'!AR239=1,6,IF('positive relationship'!AR239&gt;0,6,IF('EPPO PQR'!AR239=-1,-1,IF('EPPO PRA and DS'!AR239=-1,-1,0)))))</f>
        <v>0</v>
      </c>
      <c r="AS239">
        <f>IF('EPPO PQR'!AS239&gt;0,'EPPO PQR'!AS239,IF('EPPO PRA and DS'!AS239=1,6,IF('positive relationship'!AS239&gt;0,6,IF('EPPO PQR'!AS239=-1,-1,IF('EPPO PRA and DS'!AS239=-1,-1,0)))))</f>
        <v>0</v>
      </c>
      <c r="AT239">
        <f>IF('EPPO PQR'!AT239&gt;0,'EPPO PQR'!AT239,IF('EPPO PRA and DS'!AT239=1,6,IF('positive relationship'!AT239&gt;0,6,IF('EPPO PQR'!AT239=-1,-1,IF('EPPO PRA and DS'!AT239=-1,-1,0)))))</f>
        <v>0</v>
      </c>
    </row>
    <row r="240" spans="1:46" x14ac:dyDescent="0.25">
      <c r="A240" s="1" t="s">
        <v>776</v>
      </c>
      <c r="B240">
        <f>IF('EPPO PQR'!B240&gt;0,'EPPO PQR'!B240,IF('EPPO PRA and DS'!B240=1,6,IF('positive relationship'!B240&gt;0,6,IF('EPPO PQR'!B240=-1,-1,IF('EPPO PRA and DS'!B240=-1,-1,0)))))</f>
        <v>0</v>
      </c>
      <c r="C240">
        <f>IF('EPPO PQR'!C240&gt;0,'EPPO PQR'!C240,IF('EPPO PRA and DS'!C240=1,6,IF('positive relationship'!C240&gt;0,6,IF('EPPO PQR'!C240=-1,-1,IF('EPPO PRA and DS'!C240=-1,-1,0)))))</f>
        <v>0</v>
      </c>
      <c r="D240">
        <f>IF('EPPO PQR'!D240&gt;0,'EPPO PQR'!D240,IF('EPPO PRA and DS'!D240=1,6,IF('positive relationship'!D240&gt;0,6,IF('EPPO PQR'!D240=-1,-1,IF('EPPO PRA and DS'!D240=-1,-1,0)))))</f>
        <v>0</v>
      </c>
      <c r="E240">
        <f>IF('EPPO PQR'!E240&gt;0,'EPPO PQR'!E240,IF('EPPO PRA and DS'!E240=1,6,IF('positive relationship'!E240&gt;0,6,IF('EPPO PQR'!E240=-1,-1,IF('EPPO PRA and DS'!E240=-1,-1,0)))))</f>
        <v>0</v>
      </c>
      <c r="F240">
        <f>IF('EPPO PQR'!F240&gt;0,'EPPO PQR'!F240,IF('EPPO PRA and DS'!F240=1,6,IF('positive relationship'!F240&gt;0,6,IF('EPPO PQR'!F240=-1,-1,IF('EPPO PRA and DS'!F240=-1,-1,0)))))</f>
        <v>0</v>
      </c>
      <c r="G240">
        <f>IF('EPPO PQR'!G240&gt;0,'EPPO PQR'!G240,IF('EPPO PRA and DS'!G240=1,6,IF('positive relationship'!G240&gt;0,6,IF('EPPO PQR'!G240=-1,-1,IF('EPPO PRA and DS'!G240=-1,-1,0)))))</f>
        <v>0</v>
      </c>
      <c r="H240">
        <f>IF('EPPO PQR'!H240&gt;0,'EPPO PQR'!H240,IF('EPPO PRA and DS'!H240=1,6,IF('positive relationship'!H240&gt;0,6,IF('EPPO PQR'!H240=-1,-1,IF('EPPO PRA and DS'!H240=-1,-1,0)))))</f>
        <v>0</v>
      </c>
      <c r="I240">
        <f>IF('EPPO PQR'!I240&gt;0,'EPPO PQR'!I240,IF('EPPO PRA and DS'!I240=1,6,IF('positive relationship'!I240&gt;0,6,IF('EPPO PQR'!I240=-1,-1,IF('EPPO PRA and DS'!I240=-1,-1,0)))))</f>
        <v>0</v>
      </c>
      <c r="J240">
        <f>IF('EPPO PQR'!J240&gt;0,'EPPO PQR'!J240,IF('EPPO PRA and DS'!J240=1,6,IF('positive relationship'!J240&gt;0,6,IF('EPPO PQR'!J240=-1,-1,IF('EPPO PRA and DS'!J240=-1,-1,0)))))</f>
        <v>0</v>
      </c>
      <c r="K240">
        <f>IF('EPPO PQR'!K240&gt;0,'EPPO PQR'!K240,IF('EPPO PRA and DS'!K240=1,6,IF('positive relationship'!K240&gt;0,6,IF('EPPO PQR'!K240=-1,-1,IF('EPPO PRA and DS'!K240=-1,-1,0)))))</f>
        <v>0</v>
      </c>
      <c r="L240">
        <f>IF('EPPO PQR'!L240&gt;0,'EPPO PQR'!L240,IF('EPPO PRA and DS'!L240=1,6,IF('positive relationship'!L240&gt;0,6,IF('EPPO PQR'!L240=-1,-1,IF('EPPO PRA and DS'!L240=-1,-1,0)))))</f>
        <v>0</v>
      </c>
      <c r="M240">
        <f>IF('EPPO PQR'!M240&gt;0,'EPPO PQR'!M240,IF('EPPO PRA and DS'!M240=1,6,IF('positive relationship'!M240&gt;0,6,IF('EPPO PQR'!M240=-1,-1,IF('EPPO PRA and DS'!M240=-1,-1,0)))))</f>
        <v>0</v>
      </c>
      <c r="N240">
        <f>IF('EPPO PQR'!N240&gt;0,'EPPO PQR'!N240,IF('EPPO PRA and DS'!N240=1,6,IF('positive relationship'!N240&gt;0,6,IF('EPPO PQR'!N240=-1,-1,IF('EPPO PRA and DS'!N240=-1,-1,0)))))</f>
        <v>0</v>
      </c>
      <c r="O240">
        <f>IF('EPPO PQR'!O240&gt;0,'EPPO PQR'!O240,IF('EPPO PRA and DS'!O240=1,6,IF('positive relationship'!O240&gt;0,6,IF('EPPO PQR'!O240=-1,-1,IF('EPPO PRA and DS'!O240=-1,-1,0)))))</f>
        <v>0</v>
      </c>
      <c r="P240">
        <f>IF('EPPO PQR'!P240&gt;0,'EPPO PQR'!P240,IF('EPPO PRA and DS'!P240=1,6,IF('positive relationship'!P240&gt;0,6,IF('EPPO PQR'!P240=-1,-1,IF('EPPO PRA and DS'!P240=-1,-1,0)))))</f>
        <v>0</v>
      </c>
      <c r="Q240">
        <f>IF('EPPO PQR'!Q240&gt;0,'EPPO PQR'!Q240,IF('EPPO PRA and DS'!Q240=1,6,IF('positive relationship'!Q240&gt;0,6,IF('EPPO PQR'!Q240=-1,-1,IF('EPPO PRA and DS'!Q240=-1,-1,0)))))</f>
        <v>0</v>
      </c>
      <c r="R240">
        <f>IF('EPPO PQR'!R240&gt;0,'EPPO PQR'!R240,IF('EPPO PRA and DS'!R240=1,6,IF('positive relationship'!R240&gt;0,6,IF('EPPO PQR'!R240=-1,-1,IF('EPPO PRA and DS'!R240=-1,-1,0)))))</f>
        <v>0</v>
      </c>
      <c r="S240">
        <f>IF('EPPO PQR'!S240&gt;0,'EPPO PQR'!S240,IF('EPPO PRA and DS'!S240=1,6,IF('positive relationship'!S240&gt;0,6,IF('EPPO PQR'!S240=-1,-1,IF('EPPO PRA and DS'!S240=-1,-1,0)))))</f>
        <v>0</v>
      </c>
      <c r="T240">
        <f>IF('EPPO PQR'!T240&gt;0,'EPPO PQR'!T240,IF('EPPO PRA and DS'!T240=1,6,IF('positive relationship'!T240&gt;0,6,IF('EPPO PQR'!T240=-1,-1,IF('EPPO PRA and DS'!T240=-1,-1,0)))))</f>
        <v>0</v>
      </c>
      <c r="U240">
        <f>IF('EPPO PQR'!U240&gt;0,'EPPO PQR'!U240,IF('EPPO PRA and DS'!U240=1,6,IF('positive relationship'!U240&gt;0,6,IF('EPPO PQR'!U240=-1,-1,IF('EPPO PRA and DS'!U240=-1,-1,0)))))</f>
        <v>0</v>
      </c>
      <c r="V240">
        <f>IF('EPPO PQR'!V240&gt;0,'EPPO PQR'!V240,IF('EPPO PRA and DS'!V240=1,6,IF('positive relationship'!V240&gt;0,6,IF('EPPO PQR'!V240=-1,-1,IF('EPPO PRA and DS'!V240=-1,-1,0)))))</f>
        <v>0</v>
      </c>
      <c r="W240">
        <f>IF('EPPO PQR'!W240&gt;0,'EPPO PQR'!W240,IF('EPPO PRA and DS'!W240=1,6,IF('positive relationship'!W240&gt;0,6,IF('EPPO PQR'!W240=-1,-1,IF('EPPO PRA and DS'!W240=-1,-1,0)))))</f>
        <v>0</v>
      </c>
      <c r="X240">
        <f>IF('EPPO PQR'!X240&gt;0,'EPPO PQR'!X240,IF('EPPO PRA and DS'!X240=1,6,IF('positive relationship'!X240&gt;0,6,IF('EPPO PQR'!X240=-1,-1,IF('EPPO PRA and DS'!X240=-1,-1,0)))))</f>
        <v>0</v>
      </c>
      <c r="Y240">
        <f>IF('EPPO PQR'!Y240&gt;0,'EPPO PQR'!Y240,IF('EPPO PRA and DS'!Y240=1,6,IF('positive relationship'!Y240&gt;0,6,IF('EPPO PQR'!Y240=-1,-1,IF('EPPO PRA and DS'!Y240=-1,-1,0)))))</f>
        <v>0</v>
      </c>
      <c r="Z240">
        <f>IF('EPPO PQR'!Z240&gt;0,'EPPO PQR'!Z240,IF('EPPO PRA and DS'!Z240=1,6,IF('positive relationship'!Z240&gt;0,6,IF('EPPO PQR'!Z240=-1,-1,IF('EPPO PRA and DS'!Z240=-1,-1,0)))))</f>
        <v>0</v>
      </c>
      <c r="AA240">
        <f>IF('EPPO PQR'!AA240&gt;0,'EPPO PQR'!AA240,IF('EPPO PRA and DS'!AA240=1,6,IF('positive relationship'!AA240&gt;0,6,IF('EPPO PQR'!AA240=-1,-1,IF('EPPO PRA and DS'!AA240=-1,-1,0)))))</f>
        <v>0</v>
      </c>
      <c r="AB240">
        <f>IF('EPPO PQR'!AB240&gt;0,'EPPO PQR'!AB240,IF('EPPO PRA and DS'!AB240=1,6,IF('positive relationship'!AB240&gt;0,6,IF('EPPO PQR'!AB240=-1,-1,IF('EPPO PRA and DS'!AB240=-1,-1,0)))))</f>
        <v>0</v>
      </c>
      <c r="AC240">
        <f>IF('EPPO PQR'!AC240&gt;0,'EPPO PQR'!AC240,IF('EPPO PRA and DS'!AC240=1,6,IF('positive relationship'!AC240&gt;0,6,IF('EPPO PQR'!AC240=-1,-1,IF('EPPO PRA and DS'!AC240=-1,-1,0)))))</f>
        <v>0</v>
      </c>
      <c r="AD240">
        <f>IF('EPPO PQR'!AD240&gt;0,'EPPO PQR'!AD240,IF('EPPO PRA and DS'!AD240=1,6,IF('positive relationship'!AD240&gt;0,6,IF('EPPO PQR'!AD240=-1,-1,IF('EPPO PRA and DS'!AD240=-1,-1,0)))))</f>
        <v>0</v>
      </c>
      <c r="AE240">
        <f>IF('EPPO PQR'!AE240&gt;0,'EPPO PQR'!AE240,IF('EPPO PRA and DS'!AE240=1,6,IF('positive relationship'!AE240&gt;0,6,IF('EPPO PQR'!AE240=-1,-1,IF('EPPO PRA and DS'!AE240=-1,-1,0)))))</f>
        <v>0</v>
      </c>
      <c r="AF240">
        <f>IF('EPPO PQR'!AF240&gt;0,'EPPO PQR'!AF240,IF('EPPO PRA and DS'!AF240=1,6,IF('positive relationship'!AF240&gt;0,6,IF('EPPO PQR'!AF240=-1,-1,IF('EPPO PRA and DS'!AF240=-1,-1,0)))))</f>
        <v>0</v>
      </c>
      <c r="AG240">
        <f>IF('EPPO PQR'!AG240&gt;0,'EPPO PQR'!AG240,IF('EPPO PRA and DS'!AG240=1,6,IF('positive relationship'!AG240&gt;0,6,IF('EPPO PQR'!AG240=-1,-1,IF('EPPO PRA and DS'!AG240=-1,-1,0)))))</f>
        <v>0</v>
      </c>
      <c r="AH240">
        <f>IF('EPPO PQR'!AH240&gt;0,'EPPO PQR'!AH240,IF('EPPO PRA and DS'!AH240=1,6,IF('positive relationship'!AH240&gt;0,6,IF('EPPO PQR'!AH240=-1,-1,IF('EPPO PRA and DS'!AH240=-1,-1,0)))))</f>
        <v>0</v>
      </c>
      <c r="AI240">
        <f>IF('EPPO PQR'!AI240&gt;0,'EPPO PQR'!AI240,IF('EPPO PRA and DS'!AI240=1,6,IF('positive relationship'!AI240&gt;0,6,IF('EPPO PQR'!AI240=-1,-1,IF('EPPO PRA and DS'!AI240=-1,-1,0)))))</f>
        <v>0</v>
      </c>
      <c r="AJ240">
        <f>IF('EPPO PQR'!AJ240&gt;0,'EPPO PQR'!AJ240,IF('EPPO PRA and DS'!AJ240=1,6,IF('positive relationship'!AJ240&gt;0,6,IF('EPPO PQR'!AJ240=-1,-1,IF('EPPO PRA and DS'!AJ240=-1,-1,0)))))</f>
        <v>0</v>
      </c>
      <c r="AK240">
        <f>IF('EPPO PQR'!AK240&gt;0,'EPPO PQR'!AK240,IF('EPPO PRA and DS'!AK240=1,6,IF('positive relationship'!AK240&gt;0,6,IF('EPPO PQR'!AK240=-1,-1,IF('EPPO PRA and DS'!AK240=-1,-1,0)))))</f>
        <v>0</v>
      </c>
      <c r="AL240">
        <f>IF('EPPO PQR'!AL240&gt;0,'EPPO PQR'!AL240,IF('EPPO PRA and DS'!AL240=1,6,IF('positive relationship'!AL240&gt;0,6,IF('EPPO PQR'!AL240=-1,-1,IF('EPPO PRA and DS'!AL240=-1,-1,0)))))</f>
        <v>0</v>
      </c>
      <c r="AM240">
        <f>IF('EPPO PQR'!AM240&gt;0,'EPPO PQR'!AM240,IF('EPPO PRA and DS'!AM240=1,6,IF('positive relationship'!AM240&gt;0,6,IF('EPPO PQR'!AM240=-1,-1,IF('EPPO PRA and DS'!AM240=-1,-1,0)))))</f>
        <v>0</v>
      </c>
      <c r="AN240">
        <f>IF('EPPO PQR'!AN240&gt;0,'EPPO PQR'!AN240,IF('EPPO PRA and DS'!AN240=1,6,IF('positive relationship'!AN240&gt;0,6,IF('EPPO PQR'!AN240=-1,-1,IF('EPPO PRA and DS'!AN240=-1,-1,0)))))</f>
        <v>0</v>
      </c>
      <c r="AO240">
        <f>IF('EPPO PQR'!AO240&gt;0,'EPPO PQR'!AO240,IF('EPPO PRA and DS'!AO240=1,6,IF('positive relationship'!AO240&gt;0,6,IF('EPPO PQR'!AO240=-1,-1,IF('EPPO PRA and DS'!AO240=-1,-1,0)))))</f>
        <v>0</v>
      </c>
      <c r="AP240">
        <f>IF('EPPO PQR'!AP240&gt;0,'EPPO PQR'!AP240,IF('EPPO PRA and DS'!AP240=1,6,IF('positive relationship'!AP240&gt;0,6,IF('EPPO PQR'!AP240=-1,-1,IF('EPPO PRA and DS'!AP240=-1,-1,0)))))</f>
        <v>0</v>
      </c>
      <c r="AQ240">
        <f>IF('EPPO PQR'!AQ240&gt;0,'EPPO PQR'!AQ240,IF('EPPO PRA and DS'!AQ240=1,6,IF('positive relationship'!AQ240&gt;0,6,IF('EPPO PQR'!AQ240=-1,-1,IF('EPPO PRA and DS'!AQ240=-1,-1,0)))))</f>
        <v>0</v>
      </c>
      <c r="AR240">
        <f>IF('EPPO PQR'!AR240&gt;0,'EPPO PQR'!AR240,IF('EPPO PRA and DS'!AR240=1,6,IF('positive relationship'!AR240&gt;0,6,IF('EPPO PQR'!AR240=-1,-1,IF('EPPO PRA and DS'!AR240=-1,-1,0)))))</f>
        <v>0</v>
      </c>
      <c r="AS240">
        <f>IF('EPPO PQR'!AS240&gt;0,'EPPO PQR'!AS240,IF('EPPO PRA and DS'!AS240=1,6,IF('positive relationship'!AS240&gt;0,6,IF('EPPO PQR'!AS240=-1,-1,IF('EPPO PRA and DS'!AS240=-1,-1,0)))))</f>
        <v>0</v>
      </c>
      <c r="AT240">
        <f>IF('EPPO PQR'!AT240&gt;0,'EPPO PQR'!AT240,IF('EPPO PRA and DS'!AT240=1,6,IF('positive relationship'!AT240&gt;0,6,IF('EPPO PQR'!AT240=-1,-1,IF('EPPO PRA and DS'!AT240=-1,-1,0)))))</f>
        <v>0</v>
      </c>
    </row>
    <row r="241" spans="1:46" x14ac:dyDescent="0.25">
      <c r="A241" s="1" t="s">
        <v>772</v>
      </c>
      <c r="B241">
        <f>IF('EPPO PQR'!B241&gt;0,'EPPO PQR'!B241,IF('EPPO PRA and DS'!B241=1,6,IF('positive relationship'!B241&gt;0,6,IF('EPPO PQR'!B241=-1,-1,IF('EPPO PRA and DS'!B241=-1,-1,0)))))</f>
        <v>0</v>
      </c>
      <c r="C241">
        <f>IF('EPPO PQR'!C241&gt;0,'EPPO PQR'!C241,IF('EPPO PRA and DS'!C241=1,6,IF('positive relationship'!C241&gt;0,6,IF('EPPO PQR'!C241=-1,-1,IF('EPPO PRA and DS'!C241=-1,-1,0)))))</f>
        <v>0</v>
      </c>
      <c r="D241">
        <f>IF('EPPO PQR'!D241&gt;0,'EPPO PQR'!D241,IF('EPPO PRA and DS'!D241=1,6,IF('positive relationship'!D241&gt;0,6,IF('EPPO PQR'!D241=-1,-1,IF('EPPO PRA and DS'!D241=-1,-1,0)))))</f>
        <v>0</v>
      </c>
      <c r="E241">
        <f>IF('EPPO PQR'!E241&gt;0,'EPPO PQR'!E241,IF('EPPO PRA and DS'!E241=1,6,IF('positive relationship'!E241&gt;0,6,IF('EPPO PQR'!E241=-1,-1,IF('EPPO PRA and DS'!E241=-1,-1,0)))))</f>
        <v>0</v>
      </c>
      <c r="F241">
        <f>IF('EPPO PQR'!F241&gt;0,'EPPO PQR'!F241,IF('EPPO PRA and DS'!F241=1,6,IF('positive relationship'!F241&gt;0,6,IF('EPPO PQR'!F241=-1,-1,IF('EPPO PRA and DS'!F241=-1,-1,0)))))</f>
        <v>0</v>
      </c>
      <c r="G241">
        <f>IF('EPPO PQR'!G241&gt;0,'EPPO PQR'!G241,IF('EPPO PRA and DS'!G241=1,6,IF('positive relationship'!G241&gt;0,6,IF('EPPO PQR'!G241=-1,-1,IF('EPPO PRA and DS'!G241=-1,-1,0)))))</f>
        <v>0</v>
      </c>
      <c r="H241">
        <f>IF('EPPO PQR'!H241&gt;0,'EPPO PQR'!H241,IF('EPPO PRA and DS'!H241=1,6,IF('positive relationship'!H241&gt;0,6,IF('EPPO PQR'!H241=-1,-1,IF('EPPO PRA and DS'!H241=-1,-1,0)))))</f>
        <v>0</v>
      </c>
      <c r="I241">
        <f>IF('EPPO PQR'!I241&gt;0,'EPPO PQR'!I241,IF('EPPO PRA and DS'!I241=1,6,IF('positive relationship'!I241&gt;0,6,IF('EPPO PQR'!I241=-1,-1,IF('EPPO PRA and DS'!I241=-1,-1,0)))))</f>
        <v>0</v>
      </c>
      <c r="J241">
        <f>IF('EPPO PQR'!J241&gt;0,'EPPO PQR'!J241,IF('EPPO PRA and DS'!J241=1,6,IF('positive relationship'!J241&gt;0,6,IF('EPPO PQR'!J241=-1,-1,IF('EPPO PRA and DS'!J241=-1,-1,0)))))</f>
        <v>0</v>
      </c>
      <c r="K241">
        <f>IF('EPPO PQR'!K241&gt;0,'EPPO PQR'!K241,IF('EPPO PRA and DS'!K241=1,6,IF('positive relationship'!K241&gt;0,6,IF('EPPO PQR'!K241=-1,-1,IF('EPPO PRA and DS'!K241=-1,-1,0)))))</f>
        <v>0</v>
      </c>
      <c r="L241">
        <f>IF('EPPO PQR'!L241&gt;0,'EPPO PQR'!L241,IF('EPPO PRA and DS'!L241=1,6,IF('positive relationship'!L241&gt;0,6,IF('EPPO PQR'!L241=-1,-1,IF('EPPO PRA and DS'!L241=-1,-1,0)))))</f>
        <v>0</v>
      </c>
      <c r="M241">
        <f>IF('EPPO PQR'!M241&gt;0,'EPPO PQR'!M241,IF('EPPO PRA and DS'!M241=1,6,IF('positive relationship'!M241&gt;0,6,IF('EPPO PQR'!M241=-1,-1,IF('EPPO PRA and DS'!M241=-1,-1,0)))))</f>
        <v>0</v>
      </c>
      <c r="N241">
        <f>IF('EPPO PQR'!N241&gt;0,'EPPO PQR'!N241,IF('EPPO PRA and DS'!N241=1,6,IF('positive relationship'!N241&gt;0,6,IF('EPPO PQR'!N241=-1,-1,IF('EPPO PRA and DS'!N241=-1,-1,0)))))</f>
        <v>0</v>
      </c>
      <c r="O241">
        <f>IF('EPPO PQR'!O241&gt;0,'EPPO PQR'!O241,IF('EPPO PRA and DS'!O241=1,6,IF('positive relationship'!O241&gt;0,6,IF('EPPO PQR'!O241=-1,-1,IF('EPPO PRA and DS'!O241=-1,-1,0)))))</f>
        <v>0</v>
      </c>
      <c r="P241">
        <f>IF('EPPO PQR'!P241&gt;0,'EPPO PQR'!P241,IF('EPPO PRA and DS'!P241=1,6,IF('positive relationship'!P241&gt;0,6,IF('EPPO PQR'!P241=-1,-1,IF('EPPO PRA and DS'!P241=-1,-1,0)))))</f>
        <v>0</v>
      </c>
      <c r="Q241">
        <f>IF('EPPO PQR'!Q241&gt;0,'EPPO PQR'!Q241,IF('EPPO PRA and DS'!Q241=1,6,IF('positive relationship'!Q241&gt;0,6,IF('EPPO PQR'!Q241=-1,-1,IF('EPPO PRA and DS'!Q241=-1,-1,0)))))</f>
        <v>0</v>
      </c>
      <c r="R241">
        <f>IF('EPPO PQR'!R241&gt;0,'EPPO PQR'!R241,IF('EPPO PRA and DS'!R241=1,6,IF('positive relationship'!R241&gt;0,6,IF('EPPO PQR'!R241=-1,-1,IF('EPPO PRA and DS'!R241=-1,-1,0)))))</f>
        <v>0</v>
      </c>
      <c r="S241">
        <f>IF('EPPO PQR'!S241&gt;0,'EPPO PQR'!S241,IF('EPPO PRA and DS'!S241=1,6,IF('positive relationship'!S241&gt;0,6,IF('EPPO PQR'!S241=-1,-1,IF('EPPO PRA and DS'!S241=-1,-1,0)))))</f>
        <v>0</v>
      </c>
      <c r="T241">
        <f>IF('EPPO PQR'!T241&gt;0,'EPPO PQR'!T241,IF('EPPO PRA and DS'!T241=1,6,IF('positive relationship'!T241&gt;0,6,IF('EPPO PQR'!T241=-1,-1,IF('EPPO PRA and DS'!T241=-1,-1,0)))))</f>
        <v>0</v>
      </c>
      <c r="U241">
        <f>IF('EPPO PQR'!U241&gt;0,'EPPO PQR'!U241,IF('EPPO PRA and DS'!U241=1,6,IF('positive relationship'!U241&gt;0,6,IF('EPPO PQR'!U241=-1,-1,IF('EPPO PRA and DS'!U241=-1,-1,0)))))</f>
        <v>0</v>
      </c>
      <c r="V241">
        <f>IF('EPPO PQR'!V241&gt;0,'EPPO PQR'!V241,IF('EPPO PRA and DS'!V241=1,6,IF('positive relationship'!V241&gt;0,6,IF('EPPO PQR'!V241=-1,-1,IF('EPPO PRA and DS'!V241=-1,-1,0)))))</f>
        <v>0</v>
      </c>
      <c r="W241">
        <f>IF('EPPO PQR'!W241&gt;0,'EPPO PQR'!W241,IF('EPPO PRA and DS'!W241=1,6,IF('positive relationship'!W241&gt;0,6,IF('EPPO PQR'!W241=-1,-1,IF('EPPO PRA and DS'!W241=-1,-1,0)))))</f>
        <v>0</v>
      </c>
      <c r="X241">
        <f>IF('EPPO PQR'!X241&gt;0,'EPPO PQR'!X241,IF('EPPO PRA and DS'!X241=1,6,IF('positive relationship'!X241&gt;0,6,IF('EPPO PQR'!X241=-1,-1,IF('EPPO PRA and DS'!X241=-1,-1,0)))))</f>
        <v>0</v>
      </c>
      <c r="Y241">
        <f>IF('EPPO PQR'!Y241&gt;0,'EPPO PQR'!Y241,IF('EPPO PRA and DS'!Y241=1,6,IF('positive relationship'!Y241&gt;0,6,IF('EPPO PQR'!Y241=-1,-1,IF('EPPO PRA and DS'!Y241=-1,-1,0)))))</f>
        <v>0</v>
      </c>
      <c r="Z241">
        <f>IF('EPPO PQR'!Z241&gt;0,'EPPO PQR'!Z241,IF('EPPO PRA and DS'!Z241=1,6,IF('positive relationship'!Z241&gt;0,6,IF('EPPO PQR'!Z241=-1,-1,IF('EPPO PRA and DS'!Z241=-1,-1,0)))))</f>
        <v>0</v>
      </c>
      <c r="AA241">
        <f>IF('EPPO PQR'!AA241&gt;0,'EPPO PQR'!AA241,IF('EPPO PRA and DS'!AA241=1,6,IF('positive relationship'!AA241&gt;0,6,IF('EPPO PQR'!AA241=-1,-1,IF('EPPO PRA and DS'!AA241=-1,-1,0)))))</f>
        <v>0</v>
      </c>
      <c r="AB241">
        <f>IF('EPPO PQR'!AB241&gt;0,'EPPO PQR'!AB241,IF('EPPO PRA and DS'!AB241=1,6,IF('positive relationship'!AB241&gt;0,6,IF('EPPO PQR'!AB241=-1,-1,IF('EPPO PRA and DS'!AB241=-1,-1,0)))))</f>
        <v>0</v>
      </c>
      <c r="AC241">
        <f>IF('EPPO PQR'!AC241&gt;0,'EPPO PQR'!AC241,IF('EPPO PRA and DS'!AC241=1,6,IF('positive relationship'!AC241&gt;0,6,IF('EPPO PQR'!AC241=-1,-1,IF('EPPO PRA and DS'!AC241=-1,-1,0)))))</f>
        <v>0</v>
      </c>
      <c r="AD241">
        <f>IF('EPPO PQR'!AD241&gt;0,'EPPO PQR'!AD241,IF('EPPO PRA and DS'!AD241=1,6,IF('positive relationship'!AD241&gt;0,6,IF('EPPO PQR'!AD241=-1,-1,IF('EPPO PRA and DS'!AD241=-1,-1,0)))))</f>
        <v>0</v>
      </c>
      <c r="AE241">
        <f>IF('EPPO PQR'!AE241&gt;0,'EPPO PQR'!AE241,IF('EPPO PRA and DS'!AE241=1,6,IF('positive relationship'!AE241&gt;0,6,IF('EPPO PQR'!AE241=-1,-1,IF('EPPO PRA and DS'!AE241=-1,-1,0)))))</f>
        <v>0</v>
      </c>
      <c r="AF241">
        <f>IF('EPPO PQR'!AF241&gt;0,'EPPO PQR'!AF241,IF('EPPO PRA and DS'!AF241=1,6,IF('positive relationship'!AF241&gt;0,6,IF('EPPO PQR'!AF241=-1,-1,IF('EPPO PRA and DS'!AF241=-1,-1,0)))))</f>
        <v>0</v>
      </c>
      <c r="AG241">
        <f>IF('EPPO PQR'!AG241&gt;0,'EPPO PQR'!AG241,IF('EPPO PRA and DS'!AG241=1,6,IF('positive relationship'!AG241&gt;0,6,IF('EPPO PQR'!AG241=-1,-1,IF('EPPO PRA and DS'!AG241=-1,-1,0)))))</f>
        <v>0</v>
      </c>
      <c r="AH241">
        <f>IF('EPPO PQR'!AH241&gt;0,'EPPO PQR'!AH241,IF('EPPO PRA and DS'!AH241=1,6,IF('positive relationship'!AH241&gt;0,6,IF('EPPO PQR'!AH241=-1,-1,IF('EPPO PRA and DS'!AH241=-1,-1,0)))))</f>
        <v>0</v>
      </c>
      <c r="AI241">
        <f>IF('EPPO PQR'!AI241&gt;0,'EPPO PQR'!AI241,IF('EPPO PRA and DS'!AI241=1,6,IF('positive relationship'!AI241&gt;0,6,IF('EPPO PQR'!AI241=-1,-1,IF('EPPO PRA and DS'!AI241=-1,-1,0)))))</f>
        <v>0</v>
      </c>
      <c r="AJ241">
        <f>IF('EPPO PQR'!AJ241&gt;0,'EPPO PQR'!AJ241,IF('EPPO PRA and DS'!AJ241=1,6,IF('positive relationship'!AJ241&gt;0,6,IF('EPPO PQR'!AJ241=-1,-1,IF('EPPO PRA and DS'!AJ241=-1,-1,0)))))</f>
        <v>0</v>
      </c>
      <c r="AK241">
        <f>IF('EPPO PQR'!AK241&gt;0,'EPPO PQR'!AK241,IF('EPPO PRA and DS'!AK241=1,6,IF('positive relationship'!AK241&gt;0,6,IF('EPPO PQR'!AK241=-1,-1,IF('EPPO PRA and DS'!AK241=-1,-1,0)))))</f>
        <v>0</v>
      </c>
      <c r="AL241">
        <f>IF('EPPO PQR'!AL241&gt;0,'EPPO PQR'!AL241,IF('EPPO PRA and DS'!AL241=1,6,IF('positive relationship'!AL241&gt;0,6,IF('EPPO PQR'!AL241=-1,-1,IF('EPPO PRA and DS'!AL241=-1,-1,0)))))</f>
        <v>0</v>
      </c>
      <c r="AM241">
        <f>IF('EPPO PQR'!AM241&gt;0,'EPPO PQR'!AM241,IF('EPPO PRA and DS'!AM241=1,6,IF('positive relationship'!AM241&gt;0,6,IF('EPPO PQR'!AM241=-1,-1,IF('EPPO PRA and DS'!AM241=-1,-1,0)))))</f>
        <v>0</v>
      </c>
      <c r="AN241">
        <f>IF('EPPO PQR'!AN241&gt;0,'EPPO PQR'!AN241,IF('EPPO PRA and DS'!AN241=1,6,IF('positive relationship'!AN241&gt;0,6,IF('EPPO PQR'!AN241=-1,-1,IF('EPPO PRA and DS'!AN241=-1,-1,0)))))</f>
        <v>0</v>
      </c>
      <c r="AO241">
        <f>IF('EPPO PQR'!AO241&gt;0,'EPPO PQR'!AO241,IF('EPPO PRA and DS'!AO241=1,6,IF('positive relationship'!AO241&gt;0,6,IF('EPPO PQR'!AO241=-1,-1,IF('EPPO PRA and DS'!AO241=-1,-1,0)))))</f>
        <v>0</v>
      </c>
      <c r="AP241">
        <f>IF('EPPO PQR'!AP241&gt;0,'EPPO PQR'!AP241,IF('EPPO PRA and DS'!AP241=1,6,IF('positive relationship'!AP241&gt;0,6,IF('EPPO PQR'!AP241=-1,-1,IF('EPPO PRA and DS'!AP241=-1,-1,0)))))</f>
        <v>0</v>
      </c>
      <c r="AQ241">
        <f>IF('EPPO PQR'!AQ241&gt;0,'EPPO PQR'!AQ241,IF('EPPO PRA and DS'!AQ241=1,6,IF('positive relationship'!AQ241&gt;0,6,IF('EPPO PQR'!AQ241=-1,-1,IF('EPPO PRA and DS'!AQ241=-1,-1,0)))))</f>
        <v>0</v>
      </c>
      <c r="AR241">
        <f>IF('EPPO PQR'!AR241&gt;0,'EPPO PQR'!AR241,IF('EPPO PRA and DS'!AR241=1,6,IF('positive relationship'!AR241&gt;0,6,IF('EPPO PQR'!AR241=-1,-1,IF('EPPO PRA and DS'!AR241=-1,-1,0)))))</f>
        <v>0</v>
      </c>
      <c r="AS241">
        <f>IF('EPPO PQR'!AS241&gt;0,'EPPO PQR'!AS241,IF('EPPO PRA and DS'!AS241=1,6,IF('positive relationship'!AS241&gt;0,6,IF('EPPO PQR'!AS241=-1,-1,IF('EPPO PRA and DS'!AS241=-1,-1,0)))))</f>
        <v>0</v>
      </c>
      <c r="AT241">
        <f>IF('EPPO PQR'!AT241&gt;0,'EPPO PQR'!AT241,IF('EPPO PRA and DS'!AT241=1,6,IF('positive relationship'!AT241&gt;0,6,IF('EPPO PQR'!AT241=-1,-1,IF('EPPO PRA and DS'!AT241=-1,-1,0)))))</f>
        <v>0</v>
      </c>
    </row>
    <row r="242" spans="1:46" x14ac:dyDescent="0.25">
      <c r="A242" s="1" t="s">
        <v>773</v>
      </c>
      <c r="B242">
        <f>IF('EPPO PQR'!B242&gt;0,'EPPO PQR'!B242,IF('EPPO PRA and DS'!B242=1,6,IF('positive relationship'!B242&gt;0,6,IF('EPPO PQR'!B242=-1,-1,IF('EPPO PRA and DS'!B242=-1,-1,0)))))</f>
        <v>0</v>
      </c>
      <c r="C242">
        <f>IF('EPPO PQR'!C242&gt;0,'EPPO PQR'!C242,IF('EPPO PRA and DS'!C242=1,6,IF('positive relationship'!C242&gt;0,6,IF('EPPO PQR'!C242=-1,-1,IF('EPPO PRA and DS'!C242=-1,-1,0)))))</f>
        <v>0</v>
      </c>
      <c r="D242">
        <f>IF('EPPO PQR'!D242&gt;0,'EPPO PQR'!D242,IF('EPPO PRA and DS'!D242=1,6,IF('positive relationship'!D242&gt;0,6,IF('EPPO PQR'!D242=-1,-1,IF('EPPO PRA and DS'!D242=-1,-1,0)))))</f>
        <v>0</v>
      </c>
      <c r="E242">
        <f>IF('EPPO PQR'!E242&gt;0,'EPPO PQR'!E242,IF('EPPO PRA and DS'!E242=1,6,IF('positive relationship'!E242&gt;0,6,IF('EPPO PQR'!E242=-1,-1,IF('EPPO PRA and DS'!E242=-1,-1,0)))))</f>
        <v>0</v>
      </c>
      <c r="F242">
        <f>IF('EPPO PQR'!F242&gt;0,'EPPO PQR'!F242,IF('EPPO PRA and DS'!F242=1,6,IF('positive relationship'!F242&gt;0,6,IF('EPPO PQR'!F242=-1,-1,IF('EPPO PRA and DS'!F242=-1,-1,0)))))</f>
        <v>0</v>
      </c>
      <c r="G242">
        <f>IF('EPPO PQR'!G242&gt;0,'EPPO PQR'!G242,IF('EPPO PRA and DS'!G242=1,6,IF('positive relationship'!G242&gt;0,6,IF('EPPO PQR'!G242=-1,-1,IF('EPPO PRA and DS'!G242=-1,-1,0)))))</f>
        <v>0</v>
      </c>
      <c r="H242">
        <f>IF('EPPO PQR'!H242&gt;0,'EPPO PQR'!H242,IF('EPPO PRA and DS'!H242=1,6,IF('positive relationship'!H242&gt;0,6,IF('EPPO PQR'!H242=-1,-1,IF('EPPO PRA and DS'!H242=-1,-1,0)))))</f>
        <v>0</v>
      </c>
      <c r="I242">
        <f>IF('EPPO PQR'!I242&gt;0,'EPPO PQR'!I242,IF('EPPO PRA and DS'!I242=1,6,IF('positive relationship'!I242&gt;0,6,IF('EPPO PQR'!I242=-1,-1,IF('EPPO PRA and DS'!I242=-1,-1,0)))))</f>
        <v>0</v>
      </c>
      <c r="J242">
        <f>IF('EPPO PQR'!J242&gt;0,'EPPO PQR'!J242,IF('EPPO PRA and DS'!J242=1,6,IF('positive relationship'!J242&gt;0,6,IF('EPPO PQR'!J242=-1,-1,IF('EPPO PRA and DS'!J242=-1,-1,0)))))</f>
        <v>0</v>
      </c>
      <c r="K242">
        <f>IF('EPPO PQR'!K242&gt;0,'EPPO PQR'!K242,IF('EPPO PRA and DS'!K242=1,6,IF('positive relationship'!K242&gt;0,6,IF('EPPO PQR'!K242=-1,-1,IF('EPPO PRA and DS'!K242=-1,-1,0)))))</f>
        <v>0</v>
      </c>
      <c r="L242">
        <f>IF('EPPO PQR'!L242&gt;0,'EPPO PQR'!L242,IF('EPPO PRA and DS'!L242=1,6,IF('positive relationship'!L242&gt;0,6,IF('EPPO PQR'!L242=-1,-1,IF('EPPO PRA and DS'!L242=-1,-1,0)))))</f>
        <v>0</v>
      </c>
      <c r="M242">
        <f>IF('EPPO PQR'!M242&gt;0,'EPPO PQR'!M242,IF('EPPO PRA and DS'!M242=1,6,IF('positive relationship'!M242&gt;0,6,IF('EPPO PQR'!M242=-1,-1,IF('EPPO PRA and DS'!M242=-1,-1,0)))))</f>
        <v>0</v>
      </c>
      <c r="N242">
        <f>IF('EPPO PQR'!N242&gt;0,'EPPO PQR'!N242,IF('EPPO PRA and DS'!N242=1,6,IF('positive relationship'!N242&gt;0,6,IF('EPPO PQR'!N242=-1,-1,IF('EPPO PRA and DS'!N242=-1,-1,0)))))</f>
        <v>0</v>
      </c>
      <c r="O242">
        <f>IF('EPPO PQR'!O242&gt;0,'EPPO PQR'!O242,IF('EPPO PRA and DS'!O242=1,6,IF('positive relationship'!O242&gt;0,6,IF('EPPO PQR'!O242=-1,-1,IF('EPPO PRA and DS'!O242=-1,-1,0)))))</f>
        <v>0</v>
      </c>
      <c r="P242">
        <f>IF('EPPO PQR'!P242&gt;0,'EPPO PQR'!P242,IF('EPPO PRA and DS'!P242=1,6,IF('positive relationship'!P242&gt;0,6,IF('EPPO PQR'!P242=-1,-1,IF('EPPO PRA and DS'!P242=-1,-1,0)))))</f>
        <v>0</v>
      </c>
      <c r="Q242">
        <f>IF('EPPO PQR'!Q242&gt;0,'EPPO PQR'!Q242,IF('EPPO PRA and DS'!Q242=1,6,IF('positive relationship'!Q242&gt;0,6,IF('EPPO PQR'!Q242=-1,-1,IF('EPPO PRA and DS'!Q242=-1,-1,0)))))</f>
        <v>0</v>
      </c>
      <c r="R242">
        <f>IF('EPPO PQR'!R242&gt;0,'EPPO PQR'!R242,IF('EPPO PRA and DS'!R242=1,6,IF('positive relationship'!R242&gt;0,6,IF('EPPO PQR'!R242=-1,-1,IF('EPPO PRA and DS'!R242=-1,-1,0)))))</f>
        <v>0</v>
      </c>
      <c r="S242">
        <f>IF('EPPO PQR'!S242&gt;0,'EPPO PQR'!S242,IF('EPPO PRA and DS'!S242=1,6,IF('positive relationship'!S242&gt;0,6,IF('EPPO PQR'!S242=-1,-1,IF('EPPO PRA and DS'!S242=-1,-1,0)))))</f>
        <v>0</v>
      </c>
      <c r="T242">
        <f>IF('EPPO PQR'!T242&gt;0,'EPPO PQR'!T242,IF('EPPO PRA and DS'!T242=1,6,IF('positive relationship'!T242&gt;0,6,IF('EPPO PQR'!T242=-1,-1,IF('EPPO PRA and DS'!T242=-1,-1,0)))))</f>
        <v>0</v>
      </c>
      <c r="U242">
        <f>IF('EPPO PQR'!U242&gt;0,'EPPO PQR'!U242,IF('EPPO PRA and DS'!U242=1,6,IF('positive relationship'!U242&gt;0,6,IF('EPPO PQR'!U242=-1,-1,IF('EPPO PRA and DS'!U242=-1,-1,0)))))</f>
        <v>0</v>
      </c>
      <c r="V242">
        <f>IF('EPPO PQR'!V242&gt;0,'EPPO PQR'!V242,IF('EPPO PRA and DS'!V242=1,6,IF('positive relationship'!V242&gt;0,6,IF('EPPO PQR'!V242=-1,-1,IF('EPPO PRA and DS'!V242=-1,-1,0)))))</f>
        <v>0</v>
      </c>
      <c r="W242">
        <f>IF('EPPO PQR'!W242&gt;0,'EPPO PQR'!W242,IF('EPPO PRA and DS'!W242=1,6,IF('positive relationship'!W242&gt;0,6,IF('EPPO PQR'!W242=-1,-1,IF('EPPO PRA and DS'!W242=-1,-1,0)))))</f>
        <v>0</v>
      </c>
      <c r="X242">
        <f>IF('EPPO PQR'!X242&gt;0,'EPPO PQR'!X242,IF('EPPO PRA and DS'!X242=1,6,IF('positive relationship'!X242&gt;0,6,IF('EPPO PQR'!X242=-1,-1,IF('EPPO PRA and DS'!X242=-1,-1,0)))))</f>
        <v>0</v>
      </c>
      <c r="Y242">
        <f>IF('EPPO PQR'!Y242&gt;0,'EPPO PQR'!Y242,IF('EPPO PRA and DS'!Y242=1,6,IF('positive relationship'!Y242&gt;0,6,IF('EPPO PQR'!Y242=-1,-1,IF('EPPO PRA and DS'!Y242=-1,-1,0)))))</f>
        <v>0</v>
      </c>
      <c r="Z242">
        <f>IF('EPPO PQR'!Z242&gt;0,'EPPO PQR'!Z242,IF('EPPO PRA and DS'!Z242=1,6,IF('positive relationship'!Z242&gt;0,6,IF('EPPO PQR'!Z242=-1,-1,IF('EPPO PRA and DS'!Z242=-1,-1,0)))))</f>
        <v>0</v>
      </c>
      <c r="AA242">
        <f>IF('EPPO PQR'!AA242&gt;0,'EPPO PQR'!AA242,IF('EPPO PRA and DS'!AA242=1,6,IF('positive relationship'!AA242&gt;0,6,IF('EPPO PQR'!AA242=-1,-1,IF('EPPO PRA and DS'!AA242=-1,-1,0)))))</f>
        <v>0</v>
      </c>
      <c r="AB242">
        <f>IF('EPPO PQR'!AB242&gt;0,'EPPO PQR'!AB242,IF('EPPO PRA and DS'!AB242=1,6,IF('positive relationship'!AB242&gt;0,6,IF('EPPO PQR'!AB242=-1,-1,IF('EPPO PRA and DS'!AB242=-1,-1,0)))))</f>
        <v>0</v>
      </c>
      <c r="AC242">
        <f>IF('EPPO PQR'!AC242&gt;0,'EPPO PQR'!AC242,IF('EPPO PRA and DS'!AC242=1,6,IF('positive relationship'!AC242&gt;0,6,IF('EPPO PQR'!AC242=-1,-1,IF('EPPO PRA and DS'!AC242=-1,-1,0)))))</f>
        <v>0</v>
      </c>
      <c r="AD242">
        <f>IF('EPPO PQR'!AD242&gt;0,'EPPO PQR'!AD242,IF('EPPO PRA and DS'!AD242=1,6,IF('positive relationship'!AD242&gt;0,6,IF('EPPO PQR'!AD242=-1,-1,IF('EPPO PRA and DS'!AD242=-1,-1,0)))))</f>
        <v>0</v>
      </c>
      <c r="AE242">
        <f>IF('EPPO PQR'!AE242&gt;0,'EPPO PQR'!AE242,IF('EPPO PRA and DS'!AE242=1,6,IF('positive relationship'!AE242&gt;0,6,IF('EPPO PQR'!AE242=-1,-1,IF('EPPO PRA and DS'!AE242=-1,-1,0)))))</f>
        <v>0</v>
      </c>
      <c r="AF242">
        <f>IF('EPPO PQR'!AF242&gt;0,'EPPO PQR'!AF242,IF('EPPO PRA and DS'!AF242=1,6,IF('positive relationship'!AF242&gt;0,6,IF('EPPO PQR'!AF242=-1,-1,IF('EPPO PRA and DS'!AF242=-1,-1,0)))))</f>
        <v>0</v>
      </c>
      <c r="AG242">
        <f>IF('EPPO PQR'!AG242&gt;0,'EPPO PQR'!AG242,IF('EPPO PRA and DS'!AG242=1,6,IF('positive relationship'!AG242&gt;0,6,IF('EPPO PQR'!AG242=-1,-1,IF('EPPO PRA and DS'!AG242=-1,-1,0)))))</f>
        <v>0</v>
      </c>
      <c r="AH242">
        <f>IF('EPPO PQR'!AH242&gt;0,'EPPO PQR'!AH242,IF('EPPO PRA and DS'!AH242=1,6,IF('positive relationship'!AH242&gt;0,6,IF('EPPO PQR'!AH242=-1,-1,IF('EPPO PRA and DS'!AH242=-1,-1,0)))))</f>
        <v>0</v>
      </c>
      <c r="AI242">
        <f>IF('EPPO PQR'!AI242&gt;0,'EPPO PQR'!AI242,IF('EPPO PRA and DS'!AI242=1,6,IF('positive relationship'!AI242&gt;0,6,IF('EPPO PQR'!AI242=-1,-1,IF('EPPO PRA and DS'!AI242=-1,-1,0)))))</f>
        <v>0</v>
      </c>
      <c r="AJ242">
        <f>IF('EPPO PQR'!AJ242&gt;0,'EPPO PQR'!AJ242,IF('EPPO PRA and DS'!AJ242=1,6,IF('positive relationship'!AJ242&gt;0,6,IF('EPPO PQR'!AJ242=-1,-1,IF('EPPO PRA and DS'!AJ242=-1,-1,0)))))</f>
        <v>0</v>
      </c>
      <c r="AK242">
        <f>IF('EPPO PQR'!AK242&gt;0,'EPPO PQR'!AK242,IF('EPPO PRA and DS'!AK242=1,6,IF('positive relationship'!AK242&gt;0,6,IF('EPPO PQR'!AK242=-1,-1,IF('EPPO PRA and DS'!AK242=-1,-1,0)))))</f>
        <v>0</v>
      </c>
      <c r="AL242">
        <f>IF('EPPO PQR'!AL242&gt;0,'EPPO PQR'!AL242,IF('EPPO PRA and DS'!AL242=1,6,IF('positive relationship'!AL242&gt;0,6,IF('EPPO PQR'!AL242=-1,-1,IF('EPPO PRA and DS'!AL242=-1,-1,0)))))</f>
        <v>0</v>
      </c>
      <c r="AM242">
        <f>IF('EPPO PQR'!AM242&gt;0,'EPPO PQR'!AM242,IF('EPPO PRA and DS'!AM242=1,6,IF('positive relationship'!AM242&gt;0,6,IF('EPPO PQR'!AM242=-1,-1,IF('EPPO PRA and DS'!AM242=-1,-1,0)))))</f>
        <v>0</v>
      </c>
      <c r="AN242">
        <f>IF('EPPO PQR'!AN242&gt;0,'EPPO PQR'!AN242,IF('EPPO PRA and DS'!AN242=1,6,IF('positive relationship'!AN242&gt;0,6,IF('EPPO PQR'!AN242=-1,-1,IF('EPPO PRA and DS'!AN242=-1,-1,0)))))</f>
        <v>0</v>
      </c>
      <c r="AO242">
        <f>IF('EPPO PQR'!AO242&gt;0,'EPPO PQR'!AO242,IF('EPPO PRA and DS'!AO242=1,6,IF('positive relationship'!AO242&gt;0,6,IF('EPPO PQR'!AO242=-1,-1,IF('EPPO PRA and DS'!AO242=-1,-1,0)))))</f>
        <v>0</v>
      </c>
      <c r="AP242">
        <f>IF('EPPO PQR'!AP242&gt;0,'EPPO PQR'!AP242,IF('EPPO PRA and DS'!AP242=1,6,IF('positive relationship'!AP242&gt;0,6,IF('EPPO PQR'!AP242=-1,-1,IF('EPPO PRA and DS'!AP242=-1,-1,0)))))</f>
        <v>0</v>
      </c>
      <c r="AQ242">
        <f>IF('EPPO PQR'!AQ242&gt;0,'EPPO PQR'!AQ242,IF('EPPO PRA and DS'!AQ242=1,6,IF('positive relationship'!AQ242&gt;0,6,IF('EPPO PQR'!AQ242=-1,-1,IF('EPPO PRA and DS'!AQ242=-1,-1,0)))))</f>
        <v>0</v>
      </c>
      <c r="AR242">
        <f>IF('EPPO PQR'!AR242&gt;0,'EPPO PQR'!AR242,IF('EPPO PRA and DS'!AR242=1,6,IF('positive relationship'!AR242&gt;0,6,IF('EPPO PQR'!AR242=-1,-1,IF('EPPO PRA and DS'!AR242=-1,-1,0)))))</f>
        <v>0</v>
      </c>
      <c r="AS242">
        <f>IF('EPPO PQR'!AS242&gt;0,'EPPO PQR'!AS242,IF('EPPO PRA and DS'!AS242=1,6,IF('positive relationship'!AS242&gt;0,6,IF('EPPO PQR'!AS242=-1,-1,IF('EPPO PRA and DS'!AS242=-1,-1,0)))))</f>
        <v>0</v>
      </c>
      <c r="AT242">
        <f>IF('EPPO PQR'!AT242&gt;0,'EPPO PQR'!AT242,IF('EPPO PRA and DS'!AT242=1,6,IF('positive relationship'!AT242&gt;0,6,IF('EPPO PQR'!AT242=-1,-1,IF('EPPO PRA and DS'!AT242=-1,-1,0)))))</f>
        <v>0</v>
      </c>
    </row>
    <row r="243" spans="1:46" x14ac:dyDescent="0.25">
      <c r="A243" s="1" t="s">
        <v>774</v>
      </c>
      <c r="B243">
        <f>IF('EPPO PQR'!B243&gt;0,'EPPO PQR'!B243,IF('EPPO PRA and DS'!B243=1,6,IF('positive relationship'!B243&gt;0,6,IF('EPPO PQR'!B243=-1,-1,IF('EPPO PRA and DS'!B243=-1,-1,0)))))</f>
        <v>0</v>
      </c>
      <c r="C243">
        <f>IF('EPPO PQR'!C243&gt;0,'EPPO PQR'!C243,IF('EPPO PRA and DS'!C243=1,6,IF('positive relationship'!C243&gt;0,6,IF('EPPO PQR'!C243=-1,-1,IF('EPPO PRA and DS'!C243=-1,-1,0)))))</f>
        <v>0</v>
      </c>
      <c r="D243">
        <f>IF('EPPO PQR'!D243&gt;0,'EPPO PQR'!D243,IF('EPPO PRA and DS'!D243=1,6,IF('positive relationship'!D243&gt;0,6,IF('EPPO PQR'!D243=-1,-1,IF('EPPO PRA and DS'!D243=-1,-1,0)))))</f>
        <v>0</v>
      </c>
      <c r="E243">
        <f>IF('EPPO PQR'!E243&gt;0,'EPPO PQR'!E243,IF('EPPO PRA and DS'!E243=1,6,IF('positive relationship'!E243&gt;0,6,IF('EPPO PQR'!E243=-1,-1,IF('EPPO PRA and DS'!E243=-1,-1,0)))))</f>
        <v>0</v>
      </c>
      <c r="F243">
        <f>IF('EPPO PQR'!F243&gt;0,'EPPO PQR'!F243,IF('EPPO PRA and DS'!F243=1,6,IF('positive relationship'!F243&gt;0,6,IF('EPPO PQR'!F243=-1,-1,IF('EPPO PRA and DS'!F243=-1,-1,0)))))</f>
        <v>0</v>
      </c>
      <c r="G243">
        <f>IF('EPPO PQR'!G243&gt;0,'EPPO PQR'!G243,IF('EPPO PRA and DS'!G243=1,6,IF('positive relationship'!G243&gt;0,6,IF('EPPO PQR'!G243=-1,-1,IF('EPPO PRA and DS'!G243=-1,-1,0)))))</f>
        <v>0</v>
      </c>
      <c r="H243">
        <f>IF('EPPO PQR'!H243&gt;0,'EPPO PQR'!H243,IF('EPPO PRA and DS'!H243=1,6,IF('positive relationship'!H243&gt;0,6,IF('EPPO PQR'!H243=-1,-1,IF('EPPO PRA and DS'!H243=-1,-1,0)))))</f>
        <v>0</v>
      </c>
      <c r="I243">
        <f>IF('EPPO PQR'!I243&gt;0,'EPPO PQR'!I243,IF('EPPO PRA and DS'!I243=1,6,IF('positive relationship'!I243&gt;0,6,IF('EPPO PQR'!I243=-1,-1,IF('EPPO PRA and DS'!I243=-1,-1,0)))))</f>
        <v>0</v>
      </c>
      <c r="J243">
        <f>IF('EPPO PQR'!J243&gt;0,'EPPO PQR'!J243,IF('EPPO PRA and DS'!J243=1,6,IF('positive relationship'!J243&gt;0,6,IF('EPPO PQR'!J243=-1,-1,IF('EPPO PRA and DS'!J243=-1,-1,0)))))</f>
        <v>0</v>
      </c>
      <c r="K243">
        <f>IF('EPPO PQR'!K243&gt;0,'EPPO PQR'!K243,IF('EPPO PRA and DS'!K243=1,6,IF('positive relationship'!K243&gt;0,6,IF('EPPO PQR'!K243=-1,-1,IF('EPPO PRA and DS'!K243=-1,-1,0)))))</f>
        <v>0</v>
      </c>
      <c r="L243">
        <f>IF('EPPO PQR'!L243&gt;0,'EPPO PQR'!L243,IF('EPPO PRA and DS'!L243=1,6,IF('positive relationship'!L243&gt;0,6,IF('EPPO PQR'!L243=-1,-1,IF('EPPO PRA and DS'!L243=-1,-1,0)))))</f>
        <v>0</v>
      </c>
      <c r="M243">
        <f>IF('EPPO PQR'!M243&gt;0,'EPPO PQR'!M243,IF('EPPO PRA and DS'!M243=1,6,IF('positive relationship'!M243&gt;0,6,IF('EPPO PQR'!M243=-1,-1,IF('EPPO PRA and DS'!M243=-1,-1,0)))))</f>
        <v>0</v>
      </c>
      <c r="N243">
        <f>IF('EPPO PQR'!N243&gt;0,'EPPO PQR'!N243,IF('EPPO PRA and DS'!N243=1,6,IF('positive relationship'!N243&gt;0,6,IF('EPPO PQR'!N243=-1,-1,IF('EPPO PRA and DS'!N243=-1,-1,0)))))</f>
        <v>0</v>
      </c>
      <c r="O243">
        <f>IF('EPPO PQR'!O243&gt;0,'EPPO PQR'!O243,IF('EPPO PRA and DS'!O243=1,6,IF('positive relationship'!O243&gt;0,6,IF('EPPO PQR'!O243=-1,-1,IF('EPPO PRA and DS'!O243=-1,-1,0)))))</f>
        <v>0</v>
      </c>
      <c r="P243">
        <f>IF('EPPO PQR'!P243&gt;0,'EPPO PQR'!P243,IF('EPPO PRA and DS'!P243=1,6,IF('positive relationship'!P243&gt;0,6,IF('EPPO PQR'!P243=-1,-1,IF('EPPO PRA and DS'!P243=-1,-1,0)))))</f>
        <v>0</v>
      </c>
      <c r="Q243">
        <f>IF('EPPO PQR'!Q243&gt;0,'EPPO PQR'!Q243,IF('EPPO PRA and DS'!Q243=1,6,IF('positive relationship'!Q243&gt;0,6,IF('EPPO PQR'!Q243=-1,-1,IF('EPPO PRA and DS'!Q243=-1,-1,0)))))</f>
        <v>0</v>
      </c>
      <c r="R243">
        <f>IF('EPPO PQR'!R243&gt;0,'EPPO PQR'!R243,IF('EPPO PRA and DS'!R243=1,6,IF('positive relationship'!R243&gt;0,6,IF('EPPO PQR'!R243=-1,-1,IF('EPPO PRA and DS'!R243=-1,-1,0)))))</f>
        <v>0</v>
      </c>
      <c r="S243">
        <f>IF('EPPO PQR'!S243&gt;0,'EPPO PQR'!S243,IF('EPPO PRA and DS'!S243=1,6,IF('positive relationship'!S243&gt;0,6,IF('EPPO PQR'!S243=-1,-1,IF('EPPO PRA and DS'!S243=-1,-1,0)))))</f>
        <v>0</v>
      </c>
      <c r="T243">
        <f>IF('EPPO PQR'!T243&gt;0,'EPPO PQR'!T243,IF('EPPO PRA and DS'!T243=1,6,IF('positive relationship'!T243&gt;0,6,IF('EPPO PQR'!T243=-1,-1,IF('EPPO PRA and DS'!T243=-1,-1,0)))))</f>
        <v>0</v>
      </c>
      <c r="U243">
        <f>IF('EPPO PQR'!U243&gt;0,'EPPO PQR'!U243,IF('EPPO PRA and DS'!U243=1,6,IF('positive relationship'!U243&gt;0,6,IF('EPPO PQR'!U243=-1,-1,IF('EPPO PRA and DS'!U243=-1,-1,0)))))</f>
        <v>0</v>
      </c>
      <c r="V243">
        <f>IF('EPPO PQR'!V243&gt;0,'EPPO PQR'!V243,IF('EPPO PRA and DS'!V243=1,6,IF('positive relationship'!V243&gt;0,6,IF('EPPO PQR'!V243=-1,-1,IF('EPPO PRA and DS'!V243=-1,-1,0)))))</f>
        <v>0</v>
      </c>
      <c r="W243">
        <f>IF('EPPO PQR'!W243&gt;0,'EPPO PQR'!W243,IF('EPPO PRA and DS'!W243=1,6,IF('positive relationship'!W243&gt;0,6,IF('EPPO PQR'!W243=-1,-1,IF('EPPO PRA and DS'!W243=-1,-1,0)))))</f>
        <v>0</v>
      </c>
      <c r="X243">
        <f>IF('EPPO PQR'!X243&gt;0,'EPPO PQR'!X243,IF('EPPO PRA and DS'!X243=1,6,IF('positive relationship'!X243&gt;0,6,IF('EPPO PQR'!X243=-1,-1,IF('EPPO PRA and DS'!X243=-1,-1,0)))))</f>
        <v>0</v>
      </c>
      <c r="Y243">
        <f>IF('EPPO PQR'!Y243&gt;0,'EPPO PQR'!Y243,IF('EPPO PRA and DS'!Y243=1,6,IF('positive relationship'!Y243&gt;0,6,IF('EPPO PQR'!Y243=-1,-1,IF('EPPO PRA and DS'!Y243=-1,-1,0)))))</f>
        <v>0</v>
      </c>
      <c r="Z243">
        <f>IF('EPPO PQR'!Z243&gt;0,'EPPO PQR'!Z243,IF('EPPO PRA and DS'!Z243=1,6,IF('positive relationship'!Z243&gt;0,6,IF('EPPO PQR'!Z243=-1,-1,IF('EPPO PRA and DS'!Z243=-1,-1,0)))))</f>
        <v>0</v>
      </c>
      <c r="AA243">
        <f>IF('EPPO PQR'!AA243&gt;0,'EPPO PQR'!AA243,IF('EPPO PRA and DS'!AA243=1,6,IF('positive relationship'!AA243&gt;0,6,IF('EPPO PQR'!AA243=-1,-1,IF('EPPO PRA and DS'!AA243=-1,-1,0)))))</f>
        <v>0</v>
      </c>
      <c r="AB243">
        <f>IF('EPPO PQR'!AB243&gt;0,'EPPO PQR'!AB243,IF('EPPO PRA and DS'!AB243=1,6,IF('positive relationship'!AB243&gt;0,6,IF('EPPO PQR'!AB243=-1,-1,IF('EPPO PRA and DS'!AB243=-1,-1,0)))))</f>
        <v>0</v>
      </c>
      <c r="AC243">
        <f>IF('EPPO PQR'!AC243&gt;0,'EPPO PQR'!AC243,IF('EPPO PRA and DS'!AC243=1,6,IF('positive relationship'!AC243&gt;0,6,IF('EPPO PQR'!AC243=-1,-1,IF('EPPO PRA and DS'!AC243=-1,-1,0)))))</f>
        <v>0</v>
      </c>
      <c r="AD243">
        <f>IF('EPPO PQR'!AD243&gt;0,'EPPO PQR'!AD243,IF('EPPO PRA and DS'!AD243=1,6,IF('positive relationship'!AD243&gt;0,6,IF('EPPO PQR'!AD243=-1,-1,IF('EPPO PRA and DS'!AD243=-1,-1,0)))))</f>
        <v>0</v>
      </c>
      <c r="AE243">
        <f>IF('EPPO PQR'!AE243&gt;0,'EPPO PQR'!AE243,IF('EPPO PRA and DS'!AE243=1,6,IF('positive relationship'!AE243&gt;0,6,IF('EPPO PQR'!AE243=-1,-1,IF('EPPO PRA and DS'!AE243=-1,-1,0)))))</f>
        <v>0</v>
      </c>
      <c r="AF243">
        <f>IF('EPPO PQR'!AF243&gt;0,'EPPO PQR'!AF243,IF('EPPO PRA and DS'!AF243=1,6,IF('positive relationship'!AF243&gt;0,6,IF('EPPO PQR'!AF243=-1,-1,IF('EPPO PRA and DS'!AF243=-1,-1,0)))))</f>
        <v>0</v>
      </c>
      <c r="AG243">
        <f>IF('EPPO PQR'!AG243&gt;0,'EPPO PQR'!AG243,IF('EPPO PRA and DS'!AG243=1,6,IF('positive relationship'!AG243&gt;0,6,IF('EPPO PQR'!AG243=-1,-1,IF('EPPO PRA and DS'!AG243=-1,-1,0)))))</f>
        <v>0</v>
      </c>
      <c r="AH243">
        <f>IF('EPPO PQR'!AH243&gt;0,'EPPO PQR'!AH243,IF('EPPO PRA and DS'!AH243=1,6,IF('positive relationship'!AH243&gt;0,6,IF('EPPO PQR'!AH243=-1,-1,IF('EPPO PRA and DS'!AH243=-1,-1,0)))))</f>
        <v>0</v>
      </c>
      <c r="AI243">
        <f>IF('EPPO PQR'!AI243&gt;0,'EPPO PQR'!AI243,IF('EPPO PRA and DS'!AI243=1,6,IF('positive relationship'!AI243&gt;0,6,IF('EPPO PQR'!AI243=-1,-1,IF('EPPO PRA and DS'!AI243=-1,-1,0)))))</f>
        <v>0</v>
      </c>
      <c r="AJ243">
        <f>IF('EPPO PQR'!AJ243&gt;0,'EPPO PQR'!AJ243,IF('EPPO PRA and DS'!AJ243=1,6,IF('positive relationship'!AJ243&gt;0,6,IF('EPPO PQR'!AJ243=-1,-1,IF('EPPO PRA and DS'!AJ243=-1,-1,0)))))</f>
        <v>0</v>
      </c>
      <c r="AK243">
        <f>IF('EPPO PQR'!AK243&gt;0,'EPPO PQR'!AK243,IF('EPPO PRA and DS'!AK243=1,6,IF('positive relationship'!AK243&gt;0,6,IF('EPPO PQR'!AK243=-1,-1,IF('EPPO PRA and DS'!AK243=-1,-1,0)))))</f>
        <v>0</v>
      </c>
      <c r="AL243">
        <f>IF('EPPO PQR'!AL243&gt;0,'EPPO PQR'!AL243,IF('EPPO PRA and DS'!AL243=1,6,IF('positive relationship'!AL243&gt;0,6,IF('EPPO PQR'!AL243=-1,-1,IF('EPPO PRA and DS'!AL243=-1,-1,0)))))</f>
        <v>0</v>
      </c>
      <c r="AM243">
        <f>IF('EPPO PQR'!AM243&gt;0,'EPPO PQR'!AM243,IF('EPPO PRA and DS'!AM243=1,6,IF('positive relationship'!AM243&gt;0,6,IF('EPPO PQR'!AM243=-1,-1,IF('EPPO PRA and DS'!AM243=-1,-1,0)))))</f>
        <v>0</v>
      </c>
      <c r="AN243">
        <f>IF('EPPO PQR'!AN243&gt;0,'EPPO PQR'!AN243,IF('EPPO PRA and DS'!AN243=1,6,IF('positive relationship'!AN243&gt;0,6,IF('EPPO PQR'!AN243=-1,-1,IF('EPPO PRA and DS'!AN243=-1,-1,0)))))</f>
        <v>0</v>
      </c>
      <c r="AO243">
        <f>IF('EPPO PQR'!AO243&gt;0,'EPPO PQR'!AO243,IF('EPPO PRA and DS'!AO243=1,6,IF('positive relationship'!AO243&gt;0,6,IF('EPPO PQR'!AO243=-1,-1,IF('EPPO PRA and DS'!AO243=-1,-1,0)))))</f>
        <v>0</v>
      </c>
      <c r="AP243">
        <f>IF('EPPO PQR'!AP243&gt;0,'EPPO PQR'!AP243,IF('EPPO PRA and DS'!AP243=1,6,IF('positive relationship'!AP243&gt;0,6,IF('EPPO PQR'!AP243=-1,-1,IF('EPPO PRA and DS'!AP243=-1,-1,0)))))</f>
        <v>0</v>
      </c>
      <c r="AQ243">
        <f>IF('EPPO PQR'!AQ243&gt;0,'EPPO PQR'!AQ243,IF('EPPO PRA and DS'!AQ243=1,6,IF('positive relationship'!AQ243&gt;0,6,IF('EPPO PQR'!AQ243=-1,-1,IF('EPPO PRA and DS'!AQ243=-1,-1,0)))))</f>
        <v>0</v>
      </c>
      <c r="AR243">
        <f>IF('EPPO PQR'!AR243&gt;0,'EPPO PQR'!AR243,IF('EPPO PRA and DS'!AR243=1,6,IF('positive relationship'!AR243&gt;0,6,IF('EPPO PQR'!AR243=-1,-1,IF('EPPO PRA and DS'!AR243=-1,-1,0)))))</f>
        <v>0</v>
      </c>
      <c r="AS243">
        <f>IF('EPPO PQR'!AS243&gt;0,'EPPO PQR'!AS243,IF('EPPO PRA and DS'!AS243=1,6,IF('positive relationship'!AS243&gt;0,6,IF('EPPO PQR'!AS243=-1,-1,IF('EPPO PRA and DS'!AS243=-1,-1,0)))))</f>
        <v>0</v>
      </c>
      <c r="AT243">
        <f>IF('EPPO PQR'!AT243&gt;0,'EPPO PQR'!AT243,IF('EPPO PRA and DS'!AT243=1,6,IF('positive relationship'!AT243&gt;0,6,IF('EPPO PQR'!AT243=-1,-1,IF('EPPO PRA and DS'!AT243=-1,-1,0)))))</f>
        <v>0</v>
      </c>
    </row>
    <row r="244" spans="1:46" x14ac:dyDescent="0.25">
      <c r="A244" s="1" t="s">
        <v>444</v>
      </c>
      <c r="B244">
        <f>IF('EPPO PQR'!B244&gt;0,'EPPO PQR'!B244,IF('EPPO PRA and DS'!B244=1,6,IF('positive relationship'!B244&gt;0,6,IF('EPPO PQR'!B244=-1,-1,IF('EPPO PRA and DS'!B244=-1,-1,0)))))</f>
        <v>0</v>
      </c>
      <c r="C244">
        <f>IF('EPPO PQR'!C244&gt;0,'EPPO PQR'!C244,IF('EPPO PRA and DS'!C244=1,6,IF('positive relationship'!C244&gt;0,6,IF('EPPO PQR'!C244=-1,-1,IF('EPPO PRA and DS'!C244=-1,-1,0)))))</f>
        <v>0</v>
      </c>
      <c r="D244">
        <f>IF('EPPO PQR'!D244&gt;0,'EPPO PQR'!D244,IF('EPPO PRA and DS'!D244=1,6,IF('positive relationship'!D244&gt;0,6,IF('EPPO PQR'!D244=-1,-1,IF('EPPO PRA and DS'!D244=-1,-1,0)))))</f>
        <v>0</v>
      </c>
      <c r="E244">
        <f>IF('EPPO PQR'!E244&gt;0,'EPPO PQR'!E244,IF('EPPO PRA and DS'!E244=1,6,IF('positive relationship'!E244&gt;0,6,IF('EPPO PQR'!E244=-1,-1,IF('EPPO PRA and DS'!E244=-1,-1,0)))))</f>
        <v>0</v>
      </c>
      <c r="F244">
        <f>IF('EPPO PQR'!F244&gt;0,'EPPO PQR'!F244,IF('EPPO PRA and DS'!F244=1,6,IF('positive relationship'!F244&gt;0,6,IF('EPPO PQR'!F244=-1,-1,IF('EPPO PRA and DS'!F244=-1,-1,0)))))</f>
        <v>0</v>
      </c>
      <c r="G244">
        <f>IF('EPPO PQR'!G244&gt;0,'EPPO PQR'!G244,IF('EPPO PRA and DS'!G244=1,6,IF('positive relationship'!G244&gt;0,6,IF('EPPO PQR'!G244=-1,-1,IF('EPPO PRA and DS'!G244=-1,-1,0)))))</f>
        <v>0</v>
      </c>
      <c r="H244">
        <f>IF('EPPO PQR'!H244&gt;0,'EPPO PQR'!H244,IF('EPPO PRA and DS'!H244=1,6,IF('positive relationship'!H244&gt;0,6,IF('EPPO PQR'!H244=-1,-1,IF('EPPO PRA and DS'!H244=-1,-1,0)))))</f>
        <v>0</v>
      </c>
      <c r="I244">
        <f>IF('EPPO PQR'!I244&gt;0,'EPPO PQR'!I244,IF('EPPO PRA and DS'!I244=1,6,IF('positive relationship'!I244&gt;0,6,IF('EPPO PQR'!I244=-1,-1,IF('EPPO PRA and DS'!I244=-1,-1,0)))))</f>
        <v>0</v>
      </c>
      <c r="J244">
        <f>IF('EPPO PQR'!J244&gt;0,'EPPO PQR'!J244,IF('EPPO PRA and DS'!J244=1,6,IF('positive relationship'!J244&gt;0,6,IF('EPPO PQR'!J244=-1,-1,IF('EPPO PRA and DS'!J244=-1,-1,0)))))</f>
        <v>0</v>
      </c>
      <c r="K244">
        <f>IF('EPPO PQR'!K244&gt;0,'EPPO PQR'!K244,IF('EPPO PRA and DS'!K244=1,6,IF('positive relationship'!K244&gt;0,6,IF('EPPO PQR'!K244=-1,-1,IF('EPPO PRA and DS'!K244=-1,-1,0)))))</f>
        <v>0</v>
      </c>
      <c r="L244">
        <f>IF('EPPO PQR'!L244&gt;0,'EPPO PQR'!L244,IF('EPPO PRA and DS'!L244=1,6,IF('positive relationship'!L244&gt;0,6,IF('EPPO PQR'!L244=-1,-1,IF('EPPO PRA and DS'!L244=-1,-1,0)))))</f>
        <v>0</v>
      </c>
      <c r="M244">
        <f>IF('EPPO PQR'!M244&gt;0,'EPPO PQR'!M244,IF('EPPO PRA and DS'!M244=1,6,IF('positive relationship'!M244&gt;0,6,IF('EPPO PQR'!M244=-1,-1,IF('EPPO PRA and DS'!M244=-1,-1,0)))))</f>
        <v>0</v>
      </c>
      <c r="N244">
        <f>IF('EPPO PQR'!N244&gt;0,'EPPO PQR'!N244,IF('EPPO PRA and DS'!N244=1,6,IF('positive relationship'!N244&gt;0,6,IF('EPPO PQR'!N244=-1,-1,IF('EPPO PRA and DS'!N244=-1,-1,0)))))</f>
        <v>0</v>
      </c>
      <c r="O244">
        <f>IF('EPPO PQR'!O244&gt;0,'EPPO PQR'!O244,IF('EPPO PRA and DS'!O244=1,6,IF('positive relationship'!O244&gt;0,6,IF('EPPO PQR'!O244=-1,-1,IF('EPPO PRA and DS'!O244=-1,-1,0)))))</f>
        <v>0</v>
      </c>
      <c r="P244">
        <f>IF('EPPO PQR'!P244&gt;0,'EPPO PQR'!P244,IF('EPPO PRA and DS'!P244=1,6,IF('positive relationship'!P244&gt;0,6,IF('EPPO PQR'!P244=-1,-1,IF('EPPO PRA and DS'!P244=-1,-1,0)))))</f>
        <v>0</v>
      </c>
      <c r="Q244">
        <f>IF('EPPO PQR'!Q244&gt;0,'EPPO PQR'!Q244,IF('EPPO PRA and DS'!Q244=1,6,IF('positive relationship'!Q244&gt;0,6,IF('EPPO PQR'!Q244=-1,-1,IF('EPPO PRA and DS'!Q244=-1,-1,0)))))</f>
        <v>0</v>
      </c>
      <c r="R244">
        <f>IF('EPPO PQR'!R244&gt;0,'EPPO PQR'!R244,IF('EPPO PRA and DS'!R244=1,6,IF('positive relationship'!R244&gt;0,6,IF('EPPO PQR'!R244=-1,-1,IF('EPPO PRA and DS'!R244=-1,-1,0)))))</f>
        <v>0</v>
      </c>
      <c r="S244">
        <f>IF('EPPO PQR'!S244&gt;0,'EPPO PQR'!S244,IF('EPPO PRA and DS'!S244=1,6,IF('positive relationship'!S244&gt;0,6,IF('EPPO PQR'!S244=-1,-1,IF('EPPO PRA and DS'!S244=-1,-1,0)))))</f>
        <v>0</v>
      </c>
      <c r="T244">
        <f>IF('EPPO PQR'!T244&gt;0,'EPPO PQR'!T244,IF('EPPO PRA and DS'!T244=1,6,IF('positive relationship'!T244&gt;0,6,IF('EPPO PQR'!T244=-1,-1,IF('EPPO PRA and DS'!T244=-1,-1,0)))))</f>
        <v>0</v>
      </c>
      <c r="U244">
        <f>IF('EPPO PQR'!U244&gt;0,'EPPO PQR'!U244,IF('EPPO PRA and DS'!U244=1,6,IF('positive relationship'!U244&gt;0,6,IF('EPPO PQR'!U244=-1,-1,IF('EPPO PRA and DS'!U244=-1,-1,0)))))</f>
        <v>0</v>
      </c>
      <c r="V244">
        <f>IF('EPPO PQR'!V244&gt;0,'EPPO PQR'!V244,IF('EPPO PRA and DS'!V244=1,6,IF('positive relationship'!V244&gt;0,6,IF('EPPO PQR'!V244=-1,-1,IF('EPPO PRA and DS'!V244=-1,-1,0)))))</f>
        <v>0</v>
      </c>
      <c r="W244">
        <f>IF('EPPO PQR'!W244&gt;0,'EPPO PQR'!W244,IF('EPPO PRA and DS'!W244=1,6,IF('positive relationship'!W244&gt;0,6,IF('EPPO PQR'!W244=-1,-1,IF('EPPO PRA and DS'!W244=-1,-1,0)))))</f>
        <v>0</v>
      </c>
      <c r="X244">
        <f>IF('EPPO PQR'!X244&gt;0,'EPPO PQR'!X244,IF('EPPO PRA and DS'!X244=1,6,IF('positive relationship'!X244&gt;0,6,IF('EPPO PQR'!X244=-1,-1,IF('EPPO PRA and DS'!X244=-1,-1,0)))))</f>
        <v>0</v>
      </c>
      <c r="Y244">
        <f>IF('EPPO PQR'!Y244&gt;0,'EPPO PQR'!Y244,IF('EPPO PRA and DS'!Y244=1,6,IF('positive relationship'!Y244&gt;0,6,IF('EPPO PQR'!Y244=-1,-1,IF('EPPO PRA and DS'!Y244=-1,-1,0)))))</f>
        <v>0</v>
      </c>
      <c r="Z244">
        <f>IF('EPPO PQR'!Z244&gt;0,'EPPO PQR'!Z244,IF('EPPO PRA and DS'!Z244=1,6,IF('positive relationship'!Z244&gt;0,6,IF('EPPO PQR'!Z244=-1,-1,IF('EPPO PRA and DS'!Z244=-1,-1,0)))))</f>
        <v>0</v>
      </c>
      <c r="AA244">
        <f>IF('EPPO PQR'!AA244&gt;0,'EPPO PQR'!AA244,IF('EPPO PRA and DS'!AA244=1,6,IF('positive relationship'!AA244&gt;0,6,IF('EPPO PQR'!AA244=-1,-1,IF('EPPO PRA and DS'!AA244=-1,-1,0)))))</f>
        <v>0</v>
      </c>
      <c r="AB244">
        <f>IF('EPPO PQR'!AB244&gt;0,'EPPO PQR'!AB244,IF('EPPO PRA and DS'!AB244=1,6,IF('positive relationship'!AB244&gt;0,6,IF('EPPO PQR'!AB244=-1,-1,IF('EPPO PRA and DS'!AB244=-1,-1,0)))))</f>
        <v>0</v>
      </c>
      <c r="AC244">
        <f>IF('EPPO PQR'!AC244&gt;0,'EPPO PQR'!AC244,IF('EPPO PRA and DS'!AC244=1,6,IF('positive relationship'!AC244&gt;0,6,IF('EPPO PQR'!AC244=-1,-1,IF('EPPO PRA and DS'!AC244=-1,-1,0)))))</f>
        <v>0</v>
      </c>
      <c r="AD244">
        <f>IF('EPPO PQR'!AD244&gt;0,'EPPO PQR'!AD244,IF('EPPO PRA and DS'!AD244=1,6,IF('positive relationship'!AD244&gt;0,6,IF('EPPO PQR'!AD244=-1,-1,IF('EPPO PRA and DS'!AD244=-1,-1,0)))))</f>
        <v>0</v>
      </c>
      <c r="AE244">
        <f>IF('EPPO PQR'!AE244&gt;0,'EPPO PQR'!AE244,IF('EPPO PRA and DS'!AE244=1,6,IF('positive relationship'!AE244&gt;0,6,IF('EPPO PQR'!AE244=-1,-1,IF('EPPO PRA and DS'!AE244=-1,-1,0)))))</f>
        <v>0</v>
      </c>
      <c r="AF244">
        <f>IF('EPPO PQR'!AF244&gt;0,'EPPO PQR'!AF244,IF('EPPO PRA and DS'!AF244=1,6,IF('positive relationship'!AF244&gt;0,6,IF('EPPO PQR'!AF244=-1,-1,IF('EPPO PRA and DS'!AF244=-1,-1,0)))))</f>
        <v>0</v>
      </c>
      <c r="AG244">
        <f>IF('EPPO PQR'!AG244&gt;0,'EPPO PQR'!AG244,IF('EPPO PRA and DS'!AG244=1,6,IF('positive relationship'!AG244&gt;0,6,IF('EPPO PQR'!AG244=-1,-1,IF('EPPO PRA and DS'!AG244=-1,-1,0)))))</f>
        <v>0</v>
      </c>
      <c r="AH244">
        <f>IF('EPPO PQR'!AH244&gt;0,'EPPO PQR'!AH244,IF('EPPO PRA and DS'!AH244=1,6,IF('positive relationship'!AH244&gt;0,6,IF('EPPO PQR'!AH244=-1,-1,IF('EPPO PRA and DS'!AH244=-1,-1,0)))))</f>
        <v>0</v>
      </c>
      <c r="AI244">
        <f>IF('EPPO PQR'!AI244&gt;0,'EPPO PQR'!AI244,IF('EPPO PRA and DS'!AI244=1,6,IF('positive relationship'!AI244&gt;0,6,IF('EPPO PQR'!AI244=-1,-1,IF('EPPO PRA and DS'!AI244=-1,-1,0)))))</f>
        <v>0</v>
      </c>
      <c r="AJ244">
        <f>IF('EPPO PQR'!AJ244&gt;0,'EPPO PQR'!AJ244,IF('EPPO PRA and DS'!AJ244=1,6,IF('positive relationship'!AJ244&gt;0,6,IF('EPPO PQR'!AJ244=-1,-1,IF('EPPO PRA and DS'!AJ244=-1,-1,0)))))</f>
        <v>0</v>
      </c>
      <c r="AK244">
        <f>IF('EPPO PQR'!AK244&gt;0,'EPPO PQR'!AK244,IF('EPPO PRA and DS'!AK244=1,6,IF('positive relationship'!AK244&gt;0,6,IF('EPPO PQR'!AK244=-1,-1,IF('EPPO PRA and DS'!AK244=-1,-1,0)))))</f>
        <v>0</v>
      </c>
      <c r="AL244">
        <f>IF('EPPO PQR'!AL244&gt;0,'EPPO PQR'!AL244,IF('EPPO PRA and DS'!AL244=1,6,IF('positive relationship'!AL244&gt;0,6,IF('EPPO PQR'!AL244=-1,-1,IF('EPPO PRA and DS'!AL244=-1,-1,0)))))</f>
        <v>0</v>
      </c>
      <c r="AM244">
        <f>IF('EPPO PQR'!AM244&gt;0,'EPPO PQR'!AM244,IF('EPPO PRA and DS'!AM244=1,6,IF('positive relationship'!AM244&gt;0,6,IF('EPPO PQR'!AM244=-1,-1,IF('EPPO PRA and DS'!AM244=-1,-1,0)))))</f>
        <v>0</v>
      </c>
      <c r="AN244">
        <f>IF('EPPO PQR'!AN244&gt;0,'EPPO PQR'!AN244,IF('EPPO PRA and DS'!AN244=1,6,IF('positive relationship'!AN244&gt;0,6,IF('EPPO PQR'!AN244=-1,-1,IF('EPPO PRA and DS'!AN244=-1,-1,0)))))</f>
        <v>0</v>
      </c>
      <c r="AO244">
        <f>IF('EPPO PQR'!AO244&gt;0,'EPPO PQR'!AO244,IF('EPPO PRA and DS'!AO244=1,6,IF('positive relationship'!AO244&gt;0,6,IF('EPPO PQR'!AO244=-1,-1,IF('EPPO PRA and DS'!AO244=-1,-1,0)))))</f>
        <v>0</v>
      </c>
      <c r="AP244">
        <f>IF('EPPO PQR'!AP244&gt;0,'EPPO PQR'!AP244,IF('EPPO PRA and DS'!AP244=1,6,IF('positive relationship'!AP244&gt;0,6,IF('EPPO PQR'!AP244=-1,-1,IF('EPPO PRA and DS'!AP244=-1,-1,0)))))</f>
        <v>0</v>
      </c>
      <c r="AQ244">
        <f>IF('EPPO PQR'!AQ244&gt;0,'EPPO PQR'!AQ244,IF('EPPO PRA and DS'!AQ244=1,6,IF('positive relationship'!AQ244&gt;0,6,IF('EPPO PQR'!AQ244=-1,-1,IF('EPPO PRA and DS'!AQ244=-1,-1,0)))))</f>
        <v>0</v>
      </c>
      <c r="AR244">
        <f>IF('EPPO PQR'!AR244&gt;0,'EPPO PQR'!AR244,IF('EPPO PRA and DS'!AR244=1,6,IF('positive relationship'!AR244&gt;0,6,IF('EPPO PQR'!AR244=-1,-1,IF('EPPO PRA and DS'!AR244=-1,-1,0)))))</f>
        <v>0</v>
      </c>
      <c r="AS244">
        <f>IF('EPPO PQR'!AS244&gt;0,'EPPO PQR'!AS244,IF('EPPO PRA and DS'!AS244=1,6,IF('positive relationship'!AS244&gt;0,6,IF('EPPO PQR'!AS244=-1,-1,IF('EPPO PRA and DS'!AS244=-1,-1,0)))))</f>
        <v>0</v>
      </c>
      <c r="AT244">
        <f>IF('EPPO PQR'!AT244&gt;0,'EPPO PQR'!AT244,IF('EPPO PRA and DS'!AT244=1,6,IF('positive relationship'!AT244&gt;0,6,IF('EPPO PQR'!AT244=-1,-1,IF('EPPO PRA and DS'!AT244=-1,-1,0)))))</f>
        <v>0</v>
      </c>
    </row>
    <row r="245" spans="1:46" ht="30" x14ac:dyDescent="0.25">
      <c r="A245" s="1" t="s">
        <v>447</v>
      </c>
      <c r="B245">
        <f>IF('EPPO PQR'!B245&gt;0,'EPPO PQR'!B245,IF('EPPO PRA and DS'!B245=1,6,IF('positive relationship'!B245&gt;0,6,IF('EPPO PQR'!B245=-1,-1,IF('EPPO PRA and DS'!B245=-1,-1,0)))))</f>
        <v>0</v>
      </c>
      <c r="C245">
        <f>IF('EPPO PQR'!C245&gt;0,'EPPO PQR'!C245,IF('EPPO PRA and DS'!C245=1,6,IF('positive relationship'!C245&gt;0,6,IF('EPPO PQR'!C245=-1,-1,IF('EPPO PRA and DS'!C245=-1,-1,0)))))</f>
        <v>0</v>
      </c>
      <c r="D245">
        <f>IF('EPPO PQR'!D245&gt;0,'EPPO PQR'!D245,IF('EPPO PRA and DS'!D245=1,6,IF('positive relationship'!D245&gt;0,6,IF('EPPO PQR'!D245=-1,-1,IF('EPPO PRA and DS'!D245=-1,-1,0)))))</f>
        <v>0</v>
      </c>
      <c r="E245">
        <f>IF('EPPO PQR'!E245&gt;0,'EPPO PQR'!E245,IF('EPPO PRA and DS'!E245=1,6,IF('positive relationship'!E245&gt;0,6,IF('EPPO PQR'!E245=-1,-1,IF('EPPO PRA and DS'!E245=-1,-1,0)))))</f>
        <v>0</v>
      </c>
      <c r="F245">
        <f>IF('EPPO PQR'!F245&gt;0,'EPPO PQR'!F245,IF('EPPO PRA and DS'!F245=1,6,IF('positive relationship'!F245&gt;0,6,IF('EPPO PQR'!F245=-1,-1,IF('EPPO PRA and DS'!F245=-1,-1,0)))))</f>
        <v>0</v>
      </c>
      <c r="G245">
        <f>IF('EPPO PQR'!G245&gt;0,'EPPO PQR'!G245,IF('EPPO PRA and DS'!G245=1,6,IF('positive relationship'!G245&gt;0,6,IF('EPPO PQR'!G245=-1,-1,IF('EPPO PRA and DS'!G245=-1,-1,0)))))</f>
        <v>0</v>
      </c>
      <c r="H245">
        <f>IF('EPPO PQR'!H245&gt;0,'EPPO PQR'!H245,IF('EPPO PRA and DS'!H245=1,6,IF('positive relationship'!H245&gt;0,6,IF('EPPO PQR'!H245=-1,-1,IF('EPPO PRA and DS'!H245=-1,-1,0)))))</f>
        <v>0</v>
      </c>
      <c r="I245">
        <f>IF('EPPO PQR'!I245&gt;0,'EPPO PQR'!I245,IF('EPPO PRA and DS'!I245=1,6,IF('positive relationship'!I245&gt;0,6,IF('EPPO PQR'!I245=-1,-1,IF('EPPO PRA and DS'!I245=-1,-1,0)))))</f>
        <v>0</v>
      </c>
      <c r="J245">
        <f>IF('EPPO PQR'!J245&gt;0,'EPPO PQR'!J245,IF('EPPO PRA and DS'!J245=1,6,IF('positive relationship'!J245&gt;0,6,IF('EPPO PQR'!J245=-1,-1,IF('EPPO PRA and DS'!J245=-1,-1,0)))))</f>
        <v>0</v>
      </c>
      <c r="K245">
        <f>IF('EPPO PQR'!K245&gt;0,'EPPO PQR'!K245,IF('EPPO PRA and DS'!K245=1,6,IF('positive relationship'!K245&gt;0,6,IF('EPPO PQR'!K245=-1,-1,IF('EPPO PRA and DS'!K245=-1,-1,0)))))</f>
        <v>0</v>
      </c>
      <c r="L245">
        <f>IF('EPPO PQR'!L245&gt;0,'EPPO PQR'!L245,IF('EPPO PRA and DS'!L245=1,6,IF('positive relationship'!L245&gt;0,6,IF('EPPO PQR'!L245=-1,-1,IF('EPPO PRA and DS'!L245=-1,-1,0)))))</f>
        <v>0</v>
      </c>
      <c r="M245">
        <f>IF('EPPO PQR'!M245&gt;0,'EPPO PQR'!M245,IF('EPPO PRA and DS'!M245=1,6,IF('positive relationship'!M245&gt;0,6,IF('EPPO PQR'!M245=-1,-1,IF('EPPO PRA and DS'!M245=-1,-1,0)))))</f>
        <v>0</v>
      </c>
      <c r="N245">
        <f>IF('EPPO PQR'!N245&gt;0,'EPPO PQR'!N245,IF('EPPO PRA and DS'!N245=1,6,IF('positive relationship'!N245&gt;0,6,IF('EPPO PQR'!N245=-1,-1,IF('EPPO PRA and DS'!N245=-1,-1,0)))))</f>
        <v>0</v>
      </c>
      <c r="O245">
        <f>IF('EPPO PQR'!O245&gt;0,'EPPO PQR'!O245,IF('EPPO PRA and DS'!O245=1,6,IF('positive relationship'!O245&gt;0,6,IF('EPPO PQR'!O245=-1,-1,IF('EPPO PRA and DS'!O245=-1,-1,0)))))</f>
        <v>0</v>
      </c>
      <c r="P245">
        <f>IF('EPPO PQR'!P245&gt;0,'EPPO PQR'!P245,IF('EPPO PRA and DS'!P245=1,6,IF('positive relationship'!P245&gt;0,6,IF('EPPO PQR'!P245=-1,-1,IF('EPPO PRA and DS'!P245=-1,-1,0)))))</f>
        <v>0</v>
      </c>
      <c r="Q245">
        <f>IF('EPPO PQR'!Q245&gt;0,'EPPO PQR'!Q245,IF('EPPO PRA and DS'!Q245=1,6,IF('positive relationship'!Q245&gt;0,6,IF('EPPO PQR'!Q245=-1,-1,IF('EPPO PRA and DS'!Q245=-1,-1,0)))))</f>
        <v>0</v>
      </c>
      <c r="R245">
        <f>IF('EPPO PQR'!R245&gt;0,'EPPO PQR'!R245,IF('EPPO PRA and DS'!R245=1,6,IF('positive relationship'!R245&gt;0,6,IF('EPPO PQR'!R245=-1,-1,IF('EPPO PRA and DS'!R245=-1,-1,0)))))</f>
        <v>0</v>
      </c>
      <c r="S245">
        <f>IF('EPPO PQR'!S245&gt;0,'EPPO PQR'!S245,IF('EPPO PRA and DS'!S245=1,6,IF('positive relationship'!S245&gt;0,6,IF('EPPO PQR'!S245=-1,-1,IF('EPPO PRA and DS'!S245=-1,-1,0)))))</f>
        <v>0</v>
      </c>
      <c r="T245">
        <f>IF('EPPO PQR'!T245&gt;0,'EPPO PQR'!T245,IF('EPPO PRA and DS'!T245=1,6,IF('positive relationship'!T245&gt;0,6,IF('EPPO PQR'!T245=-1,-1,IF('EPPO PRA and DS'!T245=-1,-1,0)))))</f>
        <v>0</v>
      </c>
      <c r="U245">
        <f>IF('EPPO PQR'!U245&gt;0,'EPPO PQR'!U245,IF('EPPO PRA and DS'!U245=1,6,IF('positive relationship'!U245&gt;0,6,IF('EPPO PQR'!U245=-1,-1,IF('EPPO PRA and DS'!U245=-1,-1,0)))))</f>
        <v>0</v>
      </c>
      <c r="V245">
        <f>IF('EPPO PQR'!V245&gt;0,'EPPO PQR'!V245,IF('EPPO PRA and DS'!V245=1,6,IF('positive relationship'!V245&gt;0,6,IF('EPPO PQR'!V245=-1,-1,IF('EPPO PRA and DS'!V245=-1,-1,0)))))</f>
        <v>0</v>
      </c>
      <c r="W245">
        <f>IF('EPPO PQR'!W245&gt;0,'EPPO PQR'!W245,IF('EPPO PRA and DS'!W245=1,6,IF('positive relationship'!W245&gt;0,6,IF('EPPO PQR'!W245=-1,-1,IF('EPPO PRA and DS'!W245=-1,-1,0)))))</f>
        <v>0</v>
      </c>
      <c r="X245">
        <f>IF('EPPO PQR'!X245&gt;0,'EPPO PQR'!X245,IF('EPPO PRA and DS'!X245=1,6,IF('positive relationship'!X245&gt;0,6,IF('EPPO PQR'!X245=-1,-1,IF('EPPO PRA and DS'!X245=-1,-1,0)))))</f>
        <v>0</v>
      </c>
      <c r="Y245">
        <f>IF('EPPO PQR'!Y245&gt;0,'EPPO PQR'!Y245,IF('EPPO PRA and DS'!Y245=1,6,IF('positive relationship'!Y245&gt;0,6,IF('EPPO PQR'!Y245=-1,-1,IF('EPPO PRA and DS'!Y245=-1,-1,0)))))</f>
        <v>0</v>
      </c>
      <c r="Z245">
        <f>IF('EPPO PQR'!Z245&gt;0,'EPPO PQR'!Z245,IF('EPPO PRA and DS'!Z245=1,6,IF('positive relationship'!Z245&gt;0,6,IF('EPPO PQR'!Z245=-1,-1,IF('EPPO PRA and DS'!Z245=-1,-1,0)))))</f>
        <v>0</v>
      </c>
      <c r="AA245">
        <f>IF('EPPO PQR'!AA245&gt;0,'EPPO PQR'!AA245,IF('EPPO PRA and DS'!AA245=1,6,IF('positive relationship'!AA245&gt;0,6,IF('EPPO PQR'!AA245=-1,-1,IF('EPPO PRA and DS'!AA245=-1,-1,0)))))</f>
        <v>0</v>
      </c>
      <c r="AB245">
        <f>IF('EPPO PQR'!AB245&gt;0,'EPPO PQR'!AB245,IF('EPPO PRA and DS'!AB245=1,6,IF('positive relationship'!AB245&gt;0,6,IF('EPPO PQR'!AB245=-1,-1,IF('EPPO PRA and DS'!AB245=-1,-1,0)))))</f>
        <v>0</v>
      </c>
      <c r="AC245">
        <f>IF('EPPO PQR'!AC245&gt;0,'EPPO PQR'!AC245,IF('EPPO PRA and DS'!AC245=1,6,IF('positive relationship'!AC245&gt;0,6,IF('EPPO PQR'!AC245=-1,-1,IF('EPPO PRA and DS'!AC245=-1,-1,0)))))</f>
        <v>0</v>
      </c>
      <c r="AD245">
        <f>IF('EPPO PQR'!AD245&gt;0,'EPPO PQR'!AD245,IF('EPPO PRA and DS'!AD245=1,6,IF('positive relationship'!AD245&gt;0,6,IF('EPPO PQR'!AD245=-1,-1,IF('EPPO PRA and DS'!AD245=-1,-1,0)))))</f>
        <v>0</v>
      </c>
      <c r="AE245">
        <f>IF('EPPO PQR'!AE245&gt;0,'EPPO PQR'!AE245,IF('EPPO PRA and DS'!AE245=1,6,IF('positive relationship'!AE245&gt;0,6,IF('EPPO PQR'!AE245=-1,-1,IF('EPPO PRA and DS'!AE245=-1,-1,0)))))</f>
        <v>0</v>
      </c>
      <c r="AF245">
        <f>IF('EPPO PQR'!AF245&gt;0,'EPPO PQR'!AF245,IF('EPPO PRA and DS'!AF245=1,6,IF('positive relationship'!AF245&gt;0,6,IF('EPPO PQR'!AF245=-1,-1,IF('EPPO PRA and DS'!AF245=-1,-1,0)))))</f>
        <v>0</v>
      </c>
      <c r="AG245">
        <f>IF('EPPO PQR'!AG245&gt;0,'EPPO PQR'!AG245,IF('EPPO PRA and DS'!AG245=1,6,IF('positive relationship'!AG245&gt;0,6,IF('EPPO PQR'!AG245=-1,-1,IF('EPPO PRA and DS'!AG245=-1,-1,0)))))</f>
        <v>0</v>
      </c>
      <c r="AH245">
        <f>IF('EPPO PQR'!AH245&gt;0,'EPPO PQR'!AH245,IF('EPPO PRA and DS'!AH245=1,6,IF('positive relationship'!AH245&gt;0,6,IF('EPPO PQR'!AH245=-1,-1,IF('EPPO PRA and DS'!AH245=-1,-1,0)))))</f>
        <v>0</v>
      </c>
      <c r="AI245">
        <f>IF('EPPO PQR'!AI245&gt;0,'EPPO PQR'!AI245,IF('EPPO PRA and DS'!AI245=1,6,IF('positive relationship'!AI245&gt;0,6,IF('EPPO PQR'!AI245=-1,-1,IF('EPPO PRA and DS'!AI245=-1,-1,0)))))</f>
        <v>0</v>
      </c>
      <c r="AJ245">
        <f>IF('EPPO PQR'!AJ245&gt;0,'EPPO PQR'!AJ245,IF('EPPO PRA and DS'!AJ245=1,6,IF('positive relationship'!AJ245&gt;0,6,IF('EPPO PQR'!AJ245=-1,-1,IF('EPPO PRA and DS'!AJ245=-1,-1,0)))))</f>
        <v>0</v>
      </c>
      <c r="AK245">
        <f>IF('EPPO PQR'!AK245&gt;0,'EPPO PQR'!AK245,IF('EPPO PRA and DS'!AK245=1,6,IF('positive relationship'!AK245&gt;0,6,IF('EPPO PQR'!AK245=-1,-1,IF('EPPO PRA and DS'!AK245=-1,-1,0)))))</f>
        <v>0</v>
      </c>
      <c r="AL245">
        <f>IF('EPPO PQR'!AL245&gt;0,'EPPO PQR'!AL245,IF('EPPO PRA and DS'!AL245=1,6,IF('positive relationship'!AL245&gt;0,6,IF('EPPO PQR'!AL245=-1,-1,IF('EPPO PRA and DS'!AL245=-1,-1,0)))))</f>
        <v>0</v>
      </c>
      <c r="AM245">
        <f>IF('EPPO PQR'!AM245&gt;0,'EPPO PQR'!AM245,IF('EPPO PRA and DS'!AM245=1,6,IF('positive relationship'!AM245&gt;0,6,IF('EPPO PQR'!AM245=-1,-1,IF('EPPO PRA and DS'!AM245=-1,-1,0)))))</f>
        <v>0</v>
      </c>
      <c r="AN245">
        <f>IF('EPPO PQR'!AN245&gt;0,'EPPO PQR'!AN245,IF('EPPO PRA and DS'!AN245=1,6,IF('positive relationship'!AN245&gt;0,6,IF('EPPO PQR'!AN245=-1,-1,IF('EPPO PRA and DS'!AN245=-1,-1,0)))))</f>
        <v>0</v>
      </c>
      <c r="AO245">
        <f>IF('EPPO PQR'!AO245&gt;0,'EPPO PQR'!AO245,IF('EPPO PRA and DS'!AO245=1,6,IF('positive relationship'!AO245&gt;0,6,IF('EPPO PQR'!AO245=-1,-1,IF('EPPO PRA and DS'!AO245=-1,-1,0)))))</f>
        <v>0</v>
      </c>
      <c r="AP245">
        <f>IF('EPPO PQR'!AP245&gt;0,'EPPO PQR'!AP245,IF('EPPO PRA and DS'!AP245=1,6,IF('positive relationship'!AP245&gt;0,6,IF('EPPO PQR'!AP245=-1,-1,IF('EPPO PRA and DS'!AP245=-1,-1,0)))))</f>
        <v>0</v>
      </c>
      <c r="AQ245">
        <f>IF('EPPO PQR'!AQ245&gt;0,'EPPO PQR'!AQ245,IF('EPPO PRA and DS'!AQ245=1,6,IF('positive relationship'!AQ245&gt;0,6,IF('EPPO PQR'!AQ245=-1,-1,IF('EPPO PRA and DS'!AQ245=-1,-1,0)))))</f>
        <v>0</v>
      </c>
      <c r="AR245">
        <f>IF('EPPO PQR'!AR245&gt;0,'EPPO PQR'!AR245,IF('EPPO PRA and DS'!AR245=1,6,IF('positive relationship'!AR245&gt;0,6,IF('EPPO PQR'!AR245=-1,-1,IF('EPPO PRA and DS'!AR245=-1,-1,0)))))</f>
        <v>0</v>
      </c>
      <c r="AS245">
        <f>IF('EPPO PQR'!AS245&gt;0,'EPPO PQR'!AS245,IF('EPPO PRA and DS'!AS245=1,6,IF('positive relationship'!AS245&gt;0,6,IF('EPPO PQR'!AS245=-1,-1,IF('EPPO PRA and DS'!AS245=-1,-1,0)))))</f>
        <v>0</v>
      </c>
      <c r="AT245">
        <f>IF('EPPO PQR'!AT245&gt;0,'EPPO PQR'!AT245,IF('EPPO PRA and DS'!AT245=1,6,IF('positive relationship'!AT245&gt;0,6,IF('EPPO PQR'!AT245=-1,-1,IF('EPPO PRA and DS'!AT245=-1,-1,0)))))</f>
        <v>0</v>
      </c>
    </row>
    <row r="246" spans="1:46" x14ac:dyDescent="0.25">
      <c r="A246" s="1" t="s">
        <v>768</v>
      </c>
      <c r="B246">
        <f>IF('EPPO PQR'!B246&gt;0,'EPPO PQR'!B246,IF('EPPO PRA and DS'!B246=1,6,IF('positive relationship'!B246&gt;0,6,IF('EPPO PQR'!B246=-1,-1,IF('EPPO PRA and DS'!B246=-1,-1,0)))))</f>
        <v>0</v>
      </c>
      <c r="C246">
        <f>IF('EPPO PQR'!C246&gt;0,'EPPO PQR'!C246,IF('EPPO PRA and DS'!C246=1,6,IF('positive relationship'!C246&gt;0,6,IF('EPPO PQR'!C246=-1,-1,IF('EPPO PRA and DS'!C246=-1,-1,0)))))</f>
        <v>0</v>
      </c>
      <c r="D246">
        <f>IF('EPPO PQR'!D246&gt;0,'EPPO PQR'!D246,IF('EPPO PRA and DS'!D246=1,6,IF('positive relationship'!D246&gt;0,6,IF('EPPO PQR'!D246=-1,-1,IF('EPPO PRA and DS'!D246=-1,-1,0)))))</f>
        <v>0</v>
      </c>
      <c r="E246">
        <f>IF('EPPO PQR'!E246&gt;0,'EPPO PQR'!E246,IF('EPPO PRA and DS'!E246=1,6,IF('positive relationship'!E246&gt;0,6,IF('EPPO PQR'!E246=-1,-1,IF('EPPO PRA and DS'!E246=-1,-1,0)))))</f>
        <v>0</v>
      </c>
      <c r="F246">
        <f>IF('EPPO PQR'!F246&gt;0,'EPPO PQR'!F246,IF('EPPO PRA and DS'!F246=1,6,IF('positive relationship'!F246&gt;0,6,IF('EPPO PQR'!F246=-1,-1,IF('EPPO PRA and DS'!F246=-1,-1,0)))))</f>
        <v>0</v>
      </c>
      <c r="G246">
        <f>IF('EPPO PQR'!G246&gt;0,'EPPO PQR'!G246,IF('EPPO PRA and DS'!G246=1,6,IF('positive relationship'!G246&gt;0,6,IF('EPPO PQR'!G246=-1,-1,IF('EPPO PRA and DS'!G246=-1,-1,0)))))</f>
        <v>0</v>
      </c>
      <c r="H246">
        <f>IF('EPPO PQR'!H246&gt;0,'EPPO PQR'!H246,IF('EPPO PRA and DS'!H246=1,6,IF('positive relationship'!H246&gt;0,6,IF('EPPO PQR'!H246=-1,-1,IF('EPPO PRA and DS'!H246=-1,-1,0)))))</f>
        <v>0</v>
      </c>
      <c r="I246">
        <f>IF('EPPO PQR'!I246&gt;0,'EPPO PQR'!I246,IF('EPPO PRA and DS'!I246=1,6,IF('positive relationship'!I246&gt;0,6,IF('EPPO PQR'!I246=-1,-1,IF('EPPO PRA and DS'!I246=-1,-1,0)))))</f>
        <v>0</v>
      </c>
      <c r="J246">
        <f>IF('EPPO PQR'!J246&gt;0,'EPPO PQR'!J246,IF('EPPO PRA and DS'!J246=1,6,IF('positive relationship'!J246&gt;0,6,IF('EPPO PQR'!J246=-1,-1,IF('EPPO PRA and DS'!J246=-1,-1,0)))))</f>
        <v>0</v>
      </c>
      <c r="K246">
        <f>IF('EPPO PQR'!K246&gt;0,'EPPO PQR'!K246,IF('EPPO PRA and DS'!K246=1,6,IF('positive relationship'!K246&gt;0,6,IF('EPPO PQR'!K246=-1,-1,IF('EPPO PRA and DS'!K246=-1,-1,0)))))</f>
        <v>0</v>
      </c>
      <c r="L246">
        <f>IF('EPPO PQR'!L246&gt;0,'EPPO PQR'!L246,IF('EPPO PRA and DS'!L246=1,6,IF('positive relationship'!L246&gt;0,6,IF('EPPO PQR'!L246=-1,-1,IF('EPPO PRA and DS'!L246=-1,-1,0)))))</f>
        <v>0</v>
      </c>
      <c r="M246">
        <f>IF('EPPO PQR'!M246&gt;0,'EPPO PQR'!M246,IF('EPPO PRA and DS'!M246=1,6,IF('positive relationship'!M246&gt;0,6,IF('EPPO PQR'!M246=-1,-1,IF('EPPO PRA and DS'!M246=-1,-1,0)))))</f>
        <v>0</v>
      </c>
      <c r="N246">
        <f>IF('EPPO PQR'!N246&gt;0,'EPPO PQR'!N246,IF('EPPO PRA and DS'!N246=1,6,IF('positive relationship'!N246&gt;0,6,IF('EPPO PQR'!N246=-1,-1,IF('EPPO PRA and DS'!N246=-1,-1,0)))))</f>
        <v>0</v>
      </c>
      <c r="O246">
        <f>IF('EPPO PQR'!O246&gt;0,'EPPO PQR'!O246,IF('EPPO PRA and DS'!O246=1,6,IF('positive relationship'!O246&gt;0,6,IF('EPPO PQR'!O246=-1,-1,IF('EPPO PRA and DS'!O246=-1,-1,0)))))</f>
        <v>0</v>
      </c>
      <c r="P246">
        <f>IF('EPPO PQR'!P246&gt;0,'EPPO PQR'!P246,IF('EPPO PRA and DS'!P246=1,6,IF('positive relationship'!P246&gt;0,6,IF('EPPO PQR'!P246=-1,-1,IF('EPPO PRA and DS'!P246=-1,-1,0)))))</f>
        <v>0</v>
      </c>
      <c r="Q246">
        <f>IF('EPPO PQR'!Q246&gt;0,'EPPO PQR'!Q246,IF('EPPO PRA and DS'!Q246=1,6,IF('positive relationship'!Q246&gt;0,6,IF('EPPO PQR'!Q246=-1,-1,IF('EPPO PRA and DS'!Q246=-1,-1,0)))))</f>
        <v>0</v>
      </c>
      <c r="R246">
        <f>IF('EPPO PQR'!R246&gt;0,'EPPO PQR'!R246,IF('EPPO PRA and DS'!R246=1,6,IF('positive relationship'!R246&gt;0,6,IF('EPPO PQR'!R246=-1,-1,IF('EPPO PRA and DS'!R246=-1,-1,0)))))</f>
        <v>0</v>
      </c>
      <c r="S246">
        <f>IF('EPPO PQR'!S246&gt;0,'EPPO PQR'!S246,IF('EPPO PRA and DS'!S246=1,6,IF('positive relationship'!S246&gt;0,6,IF('EPPO PQR'!S246=-1,-1,IF('EPPO PRA and DS'!S246=-1,-1,0)))))</f>
        <v>0</v>
      </c>
      <c r="T246">
        <f>IF('EPPO PQR'!T246&gt;0,'EPPO PQR'!T246,IF('EPPO PRA and DS'!T246=1,6,IF('positive relationship'!T246&gt;0,6,IF('EPPO PQR'!T246=-1,-1,IF('EPPO PRA and DS'!T246=-1,-1,0)))))</f>
        <v>0</v>
      </c>
      <c r="U246">
        <f>IF('EPPO PQR'!U246&gt;0,'EPPO PQR'!U246,IF('EPPO PRA and DS'!U246=1,6,IF('positive relationship'!U246&gt;0,6,IF('EPPO PQR'!U246=-1,-1,IF('EPPO PRA and DS'!U246=-1,-1,0)))))</f>
        <v>0</v>
      </c>
      <c r="V246">
        <f>IF('EPPO PQR'!V246&gt;0,'EPPO PQR'!V246,IF('EPPO PRA and DS'!V246=1,6,IF('positive relationship'!V246&gt;0,6,IF('EPPO PQR'!V246=-1,-1,IF('EPPO PRA and DS'!V246=-1,-1,0)))))</f>
        <v>0</v>
      </c>
      <c r="W246">
        <f>IF('EPPO PQR'!W246&gt;0,'EPPO PQR'!W246,IF('EPPO PRA and DS'!W246=1,6,IF('positive relationship'!W246&gt;0,6,IF('EPPO PQR'!W246=-1,-1,IF('EPPO PRA and DS'!W246=-1,-1,0)))))</f>
        <v>0</v>
      </c>
      <c r="X246">
        <f>IF('EPPO PQR'!X246&gt;0,'EPPO PQR'!X246,IF('EPPO PRA and DS'!X246=1,6,IF('positive relationship'!X246&gt;0,6,IF('EPPO PQR'!X246=-1,-1,IF('EPPO PRA and DS'!X246=-1,-1,0)))))</f>
        <v>0</v>
      </c>
      <c r="Y246">
        <f>IF('EPPO PQR'!Y246&gt;0,'EPPO PQR'!Y246,IF('EPPO PRA and DS'!Y246=1,6,IF('positive relationship'!Y246&gt;0,6,IF('EPPO PQR'!Y246=-1,-1,IF('EPPO PRA and DS'!Y246=-1,-1,0)))))</f>
        <v>0</v>
      </c>
      <c r="Z246">
        <f>IF('EPPO PQR'!Z246&gt;0,'EPPO PQR'!Z246,IF('EPPO PRA and DS'!Z246=1,6,IF('positive relationship'!Z246&gt;0,6,IF('EPPO PQR'!Z246=-1,-1,IF('EPPO PRA and DS'!Z246=-1,-1,0)))))</f>
        <v>0</v>
      </c>
      <c r="AA246">
        <f>IF('EPPO PQR'!AA246&gt;0,'EPPO PQR'!AA246,IF('EPPO PRA and DS'!AA246=1,6,IF('positive relationship'!AA246&gt;0,6,IF('EPPO PQR'!AA246=-1,-1,IF('EPPO PRA and DS'!AA246=-1,-1,0)))))</f>
        <v>0</v>
      </c>
      <c r="AB246">
        <f>IF('EPPO PQR'!AB246&gt;0,'EPPO PQR'!AB246,IF('EPPO PRA and DS'!AB246=1,6,IF('positive relationship'!AB246&gt;0,6,IF('EPPO PQR'!AB246=-1,-1,IF('EPPO PRA and DS'!AB246=-1,-1,0)))))</f>
        <v>0</v>
      </c>
      <c r="AC246">
        <f>IF('EPPO PQR'!AC246&gt;0,'EPPO PQR'!AC246,IF('EPPO PRA and DS'!AC246=1,6,IF('positive relationship'!AC246&gt;0,6,IF('EPPO PQR'!AC246=-1,-1,IF('EPPO PRA and DS'!AC246=-1,-1,0)))))</f>
        <v>0</v>
      </c>
      <c r="AD246">
        <f>IF('EPPO PQR'!AD246&gt;0,'EPPO PQR'!AD246,IF('EPPO PRA and DS'!AD246=1,6,IF('positive relationship'!AD246&gt;0,6,IF('EPPO PQR'!AD246=-1,-1,IF('EPPO PRA and DS'!AD246=-1,-1,0)))))</f>
        <v>0</v>
      </c>
      <c r="AE246">
        <f>IF('EPPO PQR'!AE246&gt;0,'EPPO PQR'!AE246,IF('EPPO PRA and DS'!AE246=1,6,IF('positive relationship'!AE246&gt;0,6,IF('EPPO PQR'!AE246=-1,-1,IF('EPPO PRA and DS'!AE246=-1,-1,0)))))</f>
        <v>0</v>
      </c>
      <c r="AF246">
        <f>IF('EPPO PQR'!AF246&gt;0,'EPPO PQR'!AF246,IF('EPPO PRA and DS'!AF246=1,6,IF('positive relationship'!AF246&gt;0,6,IF('EPPO PQR'!AF246=-1,-1,IF('EPPO PRA and DS'!AF246=-1,-1,0)))))</f>
        <v>0</v>
      </c>
      <c r="AG246">
        <f>IF('EPPO PQR'!AG246&gt;0,'EPPO PQR'!AG246,IF('EPPO PRA and DS'!AG246=1,6,IF('positive relationship'!AG246&gt;0,6,IF('EPPO PQR'!AG246=-1,-1,IF('EPPO PRA and DS'!AG246=-1,-1,0)))))</f>
        <v>0</v>
      </c>
      <c r="AH246">
        <f>IF('EPPO PQR'!AH246&gt;0,'EPPO PQR'!AH246,IF('EPPO PRA and DS'!AH246=1,6,IF('positive relationship'!AH246&gt;0,6,IF('EPPO PQR'!AH246=-1,-1,IF('EPPO PRA and DS'!AH246=-1,-1,0)))))</f>
        <v>0</v>
      </c>
      <c r="AI246">
        <f>IF('EPPO PQR'!AI246&gt;0,'EPPO PQR'!AI246,IF('EPPO PRA and DS'!AI246=1,6,IF('positive relationship'!AI246&gt;0,6,IF('EPPO PQR'!AI246=-1,-1,IF('EPPO PRA and DS'!AI246=-1,-1,0)))))</f>
        <v>0</v>
      </c>
      <c r="AJ246">
        <f>IF('EPPO PQR'!AJ246&gt;0,'EPPO PQR'!AJ246,IF('EPPO PRA and DS'!AJ246=1,6,IF('positive relationship'!AJ246&gt;0,6,IF('EPPO PQR'!AJ246=-1,-1,IF('EPPO PRA and DS'!AJ246=-1,-1,0)))))</f>
        <v>0</v>
      </c>
      <c r="AK246">
        <f>IF('EPPO PQR'!AK246&gt;0,'EPPO PQR'!AK246,IF('EPPO PRA and DS'!AK246=1,6,IF('positive relationship'!AK246&gt;0,6,IF('EPPO PQR'!AK246=-1,-1,IF('EPPO PRA and DS'!AK246=-1,-1,0)))))</f>
        <v>0</v>
      </c>
      <c r="AL246">
        <f>IF('EPPO PQR'!AL246&gt;0,'EPPO PQR'!AL246,IF('EPPO PRA and DS'!AL246=1,6,IF('positive relationship'!AL246&gt;0,6,IF('EPPO PQR'!AL246=-1,-1,IF('EPPO PRA and DS'!AL246=-1,-1,0)))))</f>
        <v>0</v>
      </c>
      <c r="AM246">
        <f>IF('EPPO PQR'!AM246&gt;0,'EPPO PQR'!AM246,IF('EPPO PRA and DS'!AM246=1,6,IF('positive relationship'!AM246&gt;0,6,IF('EPPO PQR'!AM246=-1,-1,IF('EPPO PRA and DS'!AM246=-1,-1,0)))))</f>
        <v>0</v>
      </c>
      <c r="AN246">
        <f>IF('EPPO PQR'!AN246&gt;0,'EPPO PQR'!AN246,IF('EPPO PRA and DS'!AN246=1,6,IF('positive relationship'!AN246&gt;0,6,IF('EPPO PQR'!AN246=-1,-1,IF('EPPO PRA and DS'!AN246=-1,-1,0)))))</f>
        <v>0</v>
      </c>
      <c r="AO246">
        <f>IF('EPPO PQR'!AO246&gt;0,'EPPO PQR'!AO246,IF('EPPO PRA and DS'!AO246=1,6,IF('positive relationship'!AO246&gt;0,6,IF('EPPO PQR'!AO246=-1,-1,IF('EPPO PRA and DS'!AO246=-1,-1,0)))))</f>
        <v>0</v>
      </c>
      <c r="AP246">
        <f>IF('EPPO PQR'!AP246&gt;0,'EPPO PQR'!AP246,IF('EPPO PRA and DS'!AP246=1,6,IF('positive relationship'!AP246&gt;0,6,IF('EPPO PQR'!AP246=-1,-1,IF('EPPO PRA and DS'!AP246=-1,-1,0)))))</f>
        <v>0</v>
      </c>
      <c r="AQ246">
        <f>IF('EPPO PQR'!AQ246&gt;0,'EPPO PQR'!AQ246,IF('EPPO PRA and DS'!AQ246=1,6,IF('positive relationship'!AQ246&gt;0,6,IF('EPPO PQR'!AQ246=-1,-1,IF('EPPO PRA and DS'!AQ246=-1,-1,0)))))</f>
        <v>0</v>
      </c>
      <c r="AR246">
        <f>IF('EPPO PQR'!AR246&gt;0,'EPPO PQR'!AR246,IF('EPPO PRA and DS'!AR246=1,6,IF('positive relationship'!AR246&gt;0,6,IF('EPPO PQR'!AR246=-1,-1,IF('EPPO PRA and DS'!AR246=-1,-1,0)))))</f>
        <v>0</v>
      </c>
      <c r="AS246">
        <f>IF('EPPO PQR'!AS246&gt;0,'EPPO PQR'!AS246,IF('EPPO PRA and DS'!AS246=1,6,IF('positive relationship'!AS246&gt;0,6,IF('EPPO PQR'!AS246=-1,-1,IF('EPPO PRA and DS'!AS246=-1,-1,0)))))</f>
        <v>0</v>
      </c>
      <c r="AT246">
        <f>IF('EPPO PQR'!AT246&gt;0,'EPPO PQR'!AT246,IF('EPPO PRA and DS'!AT246=1,6,IF('positive relationship'!AT246&gt;0,6,IF('EPPO PQR'!AT246=-1,-1,IF('EPPO PRA and DS'!AT246=-1,-1,0)))))</f>
        <v>0</v>
      </c>
    </row>
    <row r="247" spans="1:46" x14ac:dyDescent="0.25">
      <c r="A247" s="1" t="s">
        <v>769</v>
      </c>
      <c r="B247">
        <f>IF('EPPO PQR'!B247&gt;0,'EPPO PQR'!B247,IF('EPPO PRA and DS'!B247=1,6,IF('positive relationship'!B247&gt;0,6,IF('EPPO PQR'!B247=-1,-1,IF('EPPO PRA and DS'!B247=-1,-1,0)))))</f>
        <v>0</v>
      </c>
      <c r="C247">
        <f>IF('EPPO PQR'!C247&gt;0,'EPPO PQR'!C247,IF('EPPO PRA and DS'!C247=1,6,IF('positive relationship'!C247&gt;0,6,IF('EPPO PQR'!C247=-1,-1,IF('EPPO PRA and DS'!C247=-1,-1,0)))))</f>
        <v>0</v>
      </c>
      <c r="D247">
        <f>IF('EPPO PQR'!D247&gt;0,'EPPO PQR'!D247,IF('EPPO PRA and DS'!D247=1,6,IF('positive relationship'!D247&gt;0,6,IF('EPPO PQR'!D247=-1,-1,IF('EPPO PRA and DS'!D247=-1,-1,0)))))</f>
        <v>0</v>
      </c>
      <c r="E247">
        <f>IF('EPPO PQR'!E247&gt;0,'EPPO PQR'!E247,IF('EPPO PRA and DS'!E247=1,6,IF('positive relationship'!E247&gt;0,6,IF('EPPO PQR'!E247=-1,-1,IF('EPPO PRA and DS'!E247=-1,-1,0)))))</f>
        <v>0</v>
      </c>
      <c r="F247">
        <f>IF('EPPO PQR'!F247&gt;0,'EPPO PQR'!F247,IF('EPPO PRA and DS'!F247=1,6,IF('positive relationship'!F247&gt;0,6,IF('EPPO PQR'!F247=-1,-1,IF('EPPO PRA and DS'!F247=-1,-1,0)))))</f>
        <v>0</v>
      </c>
      <c r="G247">
        <f>IF('EPPO PQR'!G247&gt;0,'EPPO PQR'!G247,IF('EPPO PRA and DS'!G247=1,6,IF('positive relationship'!G247&gt;0,6,IF('EPPO PQR'!G247=-1,-1,IF('EPPO PRA and DS'!G247=-1,-1,0)))))</f>
        <v>0</v>
      </c>
      <c r="H247">
        <f>IF('EPPO PQR'!H247&gt;0,'EPPO PQR'!H247,IF('EPPO PRA and DS'!H247=1,6,IF('positive relationship'!H247&gt;0,6,IF('EPPO PQR'!H247=-1,-1,IF('EPPO PRA and DS'!H247=-1,-1,0)))))</f>
        <v>0</v>
      </c>
      <c r="I247">
        <f>IF('EPPO PQR'!I247&gt;0,'EPPO PQR'!I247,IF('EPPO PRA and DS'!I247=1,6,IF('positive relationship'!I247&gt;0,6,IF('EPPO PQR'!I247=-1,-1,IF('EPPO PRA and DS'!I247=-1,-1,0)))))</f>
        <v>0</v>
      </c>
      <c r="J247">
        <f>IF('EPPO PQR'!J247&gt;0,'EPPO PQR'!J247,IF('EPPO PRA and DS'!J247=1,6,IF('positive relationship'!J247&gt;0,6,IF('EPPO PQR'!J247=-1,-1,IF('EPPO PRA and DS'!J247=-1,-1,0)))))</f>
        <v>0</v>
      </c>
      <c r="K247">
        <f>IF('EPPO PQR'!K247&gt;0,'EPPO PQR'!K247,IF('EPPO PRA and DS'!K247=1,6,IF('positive relationship'!K247&gt;0,6,IF('EPPO PQR'!K247=-1,-1,IF('EPPO PRA and DS'!K247=-1,-1,0)))))</f>
        <v>0</v>
      </c>
      <c r="L247">
        <f>IF('EPPO PQR'!L247&gt;0,'EPPO PQR'!L247,IF('EPPO PRA and DS'!L247=1,6,IF('positive relationship'!L247&gt;0,6,IF('EPPO PQR'!L247=-1,-1,IF('EPPO PRA and DS'!L247=-1,-1,0)))))</f>
        <v>0</v>
      </c>
      <c r="M247">
        <f>IF('EPPO PQR'!M247&gt;0,'EPPO PQR'!M247,IF('EPPO PRA and DS'!M247=1,6,IF('positive relationship'!M247&gt;0,6,IF('EPPO PQR'!M247=-1,-1,IF('EPPO PRA and DS'!M247=-1,-1,0)))))</f>
        <v>0</v>
      </c>
      <c r="N247">
        <f>IF('EPPO PQR'!N247&gt;0,'EPPO PQR'!N247,IF('EPPO PRA and DS'!N247=1,6,IF('positive relationship'!N247&gt;0,6,IF('EPPO PQR'!N247=-1,-1,IF('EPPO PRA and DS'!N247=-1,-1,0)))))</f>
        <v>0</v>
      </c>
      <c r="O247">
        <f>IF('EPPO PQR'!O247&gt;0,'EPPO PQR'!O247,IF('EPPO PRA and DS'!O247=1,6,IF('positive relationship'!O247&gt;0,6,IF('EPPO PQR'!O247=-1,-1,IF('EPPO PRA and DS'!O247=-1,-1,0)))))</f>
        <v>0</v>
      </c>
      <c r="P247">
        <f>IF('EPPO PQR'!P247&gt;0,'EPPO PQR'!P247,IF('EPPO PRA and DS'!P247=1,6,IF('positive relationship'!P247&gt;0,6,IF('EPPO PQR'!P247=-1,-1,IF('EPPO PRA and DS'!P247=-1,-1,0)))))</f>
        <v>0</v>
      </c>
      <c r="Q247">
        <f>IF('EPPO PQR'!Q247&gt;0,'EPPO PQR'!Q247,IF('EPPO PRA and DS'!Q247=1,6,IF('positive relationship'!Q247&gt;0,6,IF('EPPO PQR'!Q247=-1,-1,IF('EPPO PRA and DS'!Q247=-1,-1,0)))))</f>
        <v>0</v>
      </c>
      <c r="R247">
        <f>IF('EPPO PQR'!R247&gt;0,'EPPO PQR'!R247,IF('EPPO PRA and DS'!R247=1,6,IF('positive relationship'!R247&gt;0,6,IF('EPPO PQR'!R247=-1,-1,IF('EPPO PRA and DS'!R247=-1,-1,0)))))</f>
        <v>0</v>
      </c>
      <c r="S247">
        <f>IF('EPPO PQR'!S247&gt;0,'EPPO PQR'!S247,IF('EPPO PRA and DS'!S247=1,6,IF('positive relationship'!S247&gt;0,6,IF('EPPO PQR'!S247=-1,-1,IF('EPPO PRA and DS'!S247=-1,-1,0)))))</f>
        <v>0</v>
      </c>
      <c r="T247">
        <f>IF('EPPO PQR'!T247&gt;0,'EPPO PQR'!T247,IF('EPPO PRA and DS'!T247=1,6,IF('positive relationship'!T247&gt;0,6,IF('EPPO PQR'!T247=-1,-1,IF('EPPO PRA and DS'!T247=-1,-1,0)))))</f>
        <v>0</v>
      </c>
      <c r="U247">
        <f>IF('EPPO PQR'!U247&gt;0,'EPPO PQR'!U247,IF('EPPO PRA and DS'!U247=1,6,IF('positive relationship'!U247&gt;0,6,IF('EPPO PQR'!U247=-1,-1,IF('EPPO PRA and DS'!U247=-1,-1,0)))))</f>
        <v>0</v>
      </c>
      <c r="V247">
        <f>IF('EPPO PQR'!V247&gt;0,'EPPO PQR'!V247,IF('EPPO PRA and DS'!V247=1,6,IF('positive relationship'!V247&gt;0,6,IF('EPPO PQR'!V247=-1,-1,IF('EPPO PRA and DS'!V247=-1,-1,0)))))</f>
        <v>0</v>
      </c>
      <c r="W247">
        <f>IF('EPPO PQR'!W247&gt;0,'EPPO PQR'!W247,IF('EPPO PRA and DS'!W247=1,6,IF('positive relationship'!W247&gt;0,6,IF('EPPO PQR'!W247=-1,-1,IF('EPPO PRA and DS'!W247=-1,-1,0)))))</f>
        <v>0</v>
      </c>
      <c r="X247">
        <f>IF('EPPO PQR'!X247&gt;0,'EPPO PQR'!X247,IF('EPPO PRA and DS'!X247=1,6,IF('positive relationship'!X247&gt;0,6,IF('EPPO PQR'!X247=-1,-1,IF('EPPO PRA and DS'!X247=-1,-1,0)))))</f>
        <v>0</v>
      </c>
      <c r="Y247">
        <f>IF('EPPO PQR'!Y247&gt;0,'EPPO PQR'!Y247,IF('EPPO PRA and DS'!Y247=1,6,IF('positive relationship'!Y247&gt;0,6,IF('EPPO PQR'!Y247=-1,-1,IF('EPPO PRA and DS'!Y247=-1,-1,0)))))</f>
        <v>0</v>
      </c>
      <c r="Z247">
        <f>IF('EPPO PQR'!Z247&gt;0,'EPPO PQR'!Z247,IF('EPPO PRA and DS'!Z247=1,6,IF('positive relationship'!Z247&gt;0,6,IF('EPPO PQR'!Z247=-1,-1,IF('EPPO PRA and DS'!Z247=-1,-1,0)))))</f>
        <v>0</v>
      </c>
      <c r="AA247">
        <f>IF('EPPO PQR'!AA247&gt;0,'EPPO PQR'!AA247,IF('EPPO PRA and DS'!AA247=1,6,IF('positive relationship'!AA247&gt;0,6,IF('EPPO PQR'!AA247=-1,-1,IF('EPPO PRA and DS'!AA247=-1,-1,0)))))</f>
        <v>0</v>
      </c>
      <c r="AB247">
        <f>IF('EPPO PQR'!AB247&gt;0,'EPPO PQR'!AB247,IF('EPPO PRA and DS'!AB247=1,6,IF('positive relationship'!AB247&gt;0,6,IF('EPPO PQR'!AB247=-1,-1,IF('EPPO PRA and DS'!AB247=-1,-1,0)))))</f>
        <v>0</v>
      </c>
      <c r="AC247">
        <f>IF('EPPO PQR'!AC247&gt;0,'EPPO PQR'!AC247,IF('EPPO PRA and DS'!AC247=1,6,IF('positive relationship'!AC247&gt;0,6,IF('EPPO PQR'!AC247=-1,-1,IF('EPPO PRA and DS'!AC247=-1,-1,0)))))</f>
        <v>0</v>
      </c>
      <c r="AD247">
        <f>IF('EPPO PQR'!AD247&gt;0,'EPPO PQR'!AD247,IF('EPPO PRA and DS'!AD247=1,6,IF('positive relationship'!AD247&gt;0,6,IF('EPPO PQR'!AD247=-1,-1,IF('EPPO PRA and DS'!AD247=-1,-1,0)))))</f>
        <v>0</v>
      </c>
      <c r="AE247">
        <f>IF('EPPO PQR'!AE247&gt;0,'EPPO PQR'!AE247,IF('EPPO PRA and DS'!AE247=1,6,IF('positive relationship'!AE247&gt;0,6,IF('EPPO PQR'!AE247=-1,-1,IF('EPPO PRA and DS'!AE247=-1,-1,0)))))</f>
        <v>0</v>
      </c>
      <c r="AF247">
        <f>IF('EPPO PQR'!AF247&gt;0,'EPPO PQR'!AF247,IF('EPPO PRA and DS'!AF247=1,6,IF('positive relationship'!AF247&gt;0,6,IF('EPPO PQR'!AF247=-1,-1,IF('EPPO PRA and DS'!AF247=-1,-1,0)))))</f>
        <v>0</v>
      </c>
      <c r="AG247">
        <f>IF('EPPO PQR'!AG247&gt;0,'EPPO PQR'!AG247,IF('EPPO PRA and DS'!AG247=1,6,IF('positive relationship'!AG247&gt;0,6,IF('EPPO PQR'!AG247=-1,-1,IF('EPPO PRA and DS'!AG247=-1,-1,0)))))</f>
        <v>0</v>
      </c>
      <c r="AH247">
        <f>IF('EPPO PQR'!AH247&gt;0,'EPPO PQR'!AH247,IF('EPPO PRA and DS'!AH247=1,6,IF('positive relationship'!AH247&gt;0,6,IF('EPPO PQR'!AH247=-1,-1,IF('EPPO PRA and DS'!AH247=-1,-1,0)))))</f>
        <v>0</v>
      </c>
      <c r="AI247">
        <f>IF('EPPO PQR'!AI247&gt;0,'EPPO PQR'!AI247,IF('EPPO PRA and DS'!AI247=1,6,IF('positive relationship'!AI247&gt;0,6,IF('EPPO PQR'!AI247=-1,-1,IF('EPPO PRA and DS'!AI247=-1,-1,0)))))</f>
        <v>0</v>
      </c>
      <c r="AJ247">
        <f>IF('EPPO PQR'!AJ247&gt;0,'EPPO PQR'!AJ247,IF('EPPO PRA and DS'!AJ247=1,6,IF('positive relationship'!AJ247&gt;0,6,IF('EPPO PQR'!AJ247=-1,-1,IF('EPPO PRA and DS'!AJ247=-1,-1,0)))))</f>
        <v>0</v>
      </c>
      <c r="AK247">
        <f>IF('EPPO PQR'!AK247&gt;0,'EPPO PQR'!AK247,IF('EPPO PRA and DS'!AK247=1,6,IF('positive relationship'!AK247&gt;0,6,IF('EPPO PQR'!AK247=-1,-1,IF('EPPO PRA and DS'!AK247=-1,-1,0)))))</f>
        <v>0</v>
      </c>
      <c r="AL247">
        <f>IF('EPPO PQR'!AL247&gt;0,'EPPO PQR'!AL247,IF('EPPO PRA and DS'!AL247=1,6,IF('positive relationship'!AL247&gt;0,6,IF('EPPO PQR'!AL247=-1,-1,IF('EPPO PRA and DS'!AL247=-1,-1,0)))))</f>
        <v>0</v>
      </c>
      <c r="AM247">
        <f>IF('EPPO PQR'!AM247&gt;0,'EPPO PQR'!AM247,IF('EPPO PRA and DS'!AM247=1,6,IF('positive relationship'!AM247&gt;0,6,IF('EPPO PQR'!AM247=-1,-1,IF('EPPO PRA and DS'!AM247=-1,-1,0)))))</f>
        <v>0</v>
      </c>
      <c r="AN247">
        <f>IF('EPPO PQR'!AN247&gt;0,'EPPO PQR'!AN247,IF('EPPO PRA and DS'!AN247=1,6,IF('positive relationship'!AN247&gt;0,6,IF('EPPO PQR'!AN247=-1,-1,IF('EPPO PRA and DS'!AN247=-1,-1,0)))))</f>
        <v>0</v>
      </c>
      <c r="AO247">
        <f>IF('EPPO PQR'!AO247&gt;0,'EPPO PQR'!AO247,IF('EPPO PRA and DS'!AO247=1,6,IF('positive relationship'!AO247&gt;0,6,IF('EPPO PQR'!AO247=-1,-1,IF('EPPO PRA and DS'!AO247=-1,-1,0)))))</f>
        <v>0</v>
      </c>
      <c r="AP247">
        <f>IF('EPPO PQR'!AP247&gt;0,'EPPO PQR'!AP247,IF('EPPO PRA and DS'!AP247=1,6,IF('positive relationship'!AP247&gt;0,6,IF('EPPO PQR'!AP247=-1,-1,IF('EPPO PRA and DS'!AP247=-1,-1,0)))))</f>
        <v>0</v>
      </c>
      <c r="AQ247">
        <f>IF('EPPO PQR'!AQ247&gt;0,'EPPO PQR'!AQ247,IF('EPPO PRA and DS'!AQ247=1,6,IF('positive relationship'!AQ247&gt;0,6,IF('EPPO PQR'!AQ247=-1,-1,IF('EPPO PRA and DS'!AQ247=-1,-1,0)))))</f>
        <v>0</v>
      </c>
      <c r="AR247">
        <f>IF('EPPO PQR'!AR247&gt;0,'EPPO PQR'!AR247,IF('EPPO PRA and DS'!AR247=1,6,IF('positive relationship'!AR247&gt;0,6,IF('EPPO PQR'!AR247=-1,-1,IF('EPPO PRA and DS'!AR247=-1,-1,0)))))</f>
        <v>0</v>
      </c>
      <c r="AS247">
        <f>IF('EPPO PQR'!AS247&gt;0,'EPPO PQR'!AS247,IF('EPPO PRA and DS'!AS247=1,6,IF('positive relationship'!AS247&gt;0,6,IF('EPPO PQR'!AS247=-1,-1,IF('EPPO PRA and DS'!AS247=-1,-1,0)))))</f>
        <v>0</v>
      </c>
      <c r="AT247">
        <f>IF('EPPO PQR'!AT247&gt;0,'EPPO PQR'!AT247,IF('EPPO PRA and DS'!AT247=1,6,IF('positive relationship'!AT247&gt;0,6,IF('EPPO PQR'!AT247=-1,-1,IF('EPPO PRA and DS'!AT247=-1,-1,0)))))</f>
        <v>0</v>
      </c>
    </row>
    <row r="248" spans="1:46" x14ac:dyDescent="0.25">
      <c r="A248" s="1" t="s">
        <v>770</v>
      </c>
      <c r="B248">
        <f>IF('EPPO PQR'!B248&gt;0,'EPPO PQR'!B248,IF('EPPO PRA and DS'!B248=1,6,IF('positive relationship'!B248&gt;0,6,IF('EPPO PQR'!B248=-1,-1,IF('EPPO PRA and DS'!B248=-1,-1,0)))))</f>
        <v>0</v>
      </c>
      <c r="C248">
        <f>IF('EPPO PQR'!C248&gt;0,'EPPO PQR'!C248,IF('EPPO PRA and DS'!C248=1,6,IF('positive relationship'!C248&gt;0,6,IF('EPPO PQR'!C248=-1,-1,IF('EPPO PRA and DS'!C248=-1,-1,0)))))</f>
        <v>0</v>
      </c>
      <c r="D248">
        <f>IF('EPPO PQR'!D248&gt;0,'EPPO PQR'!D248,IF('EPPO PRA and DS'!D248=1,6,IF('positive relationship'!D248&gt;0,6,IF('EPPO PQR'!D248=-1,-1,IF('EPPO PRA and DS'!D248=-1,-1,0)))))</f>
        <v>0</v>
      </c>
      <c r="E248">
        <f>IF('EPPO PQR'!E248&gt;0,'EPPO PQR'!E248,IF('EPPO PRA and DS'!E248=1,6,IF('positive relationship'!E248&gt;0,6,IF('EPPO PQR'!E248=-1,-1,IF('EPPO PRA and DS'!E248=-1,-1,0)))))</f>
        <v>0</v>
      </c>
      <c r="F248">
        <f>IF('EPPO PQR'!F248&gt;0,'EPPO PQR'!F248,IF('EPPO PRA and DS'!F248=1,6,IF('positive relationship'!F248&gt;0,6,IF('EPPO PQR'!F248=-1,-1,IF('EPPO PRA and DS'!F248=-1,-1,0)))))</f>
        <v>0</v>
      </c>
      <c r="G248">
        <f>IF('EPPO PQR'!G248&gt;0,'EPPO PQR'!G248,IF('EPPO PRA and DS'!G248=1,6,IF('positive relationship'!G248&gt;0,6,IF('EPPO PQR'!G248=-1,-1,IF('EPPO PRA and DS'!G248=-1,-1,0)))))</f>
        <v>0</v>
      </c>
      <c r="H248">
        <f>IF('EPPO PQR'!H248&gt;0,'EPPO PQR'!H248,IF('EPPO PRA and DS'!H248=1,6,IF('positive relationship'!H248&gt;0,6,IF('EPPO PQR'!H248=-1,-1,IF('EPPO PRA and DS'!H248=-1,-1,0)))))</f>
        <v>0</v>
      </c>
      <c r="I248">
        <f>IF('EPPO PQR'!I248&gt;0,'EPPO PQR'!I248,IF('EPPO PRA and DS'!I248=1,6,IF('positive relationship'!I248&gt;0,6,IF('EPPO PQR'!I248=-1,-1,IF('EPPO PRA and DS'!I248=-1,-1,0)))))</f>
        <v>0</v>
      </c>
      <c r="J248">
        <f>IF('EPPO PQR'!J248&gt;0,'EPPO PQR'!J248,IF('EPPO PRA and DS'!J248=1,6,IF('positive relationship'!J248&gt;0,6,IF('EPPO PQR'!J248=-1,-1,IF('EPPO PRA and DS'!J248=-1,-1,0)))))</f>
        <v>0</v>
      </c>
      <c r="K248">
        <f>IF('EPPO PQR'!K248&gt;0,'EPPO PQR'!K248,IF('EPPO PRA and DS'!K248=1,6,IF('positive relationship'!K248&gt;0,6,IF('EPPO PQR'!K248=-1,-1,IF('EPPO PRA and DS'!K248=-1,-1,0)))))</f>
        <v>0</v>
      </c>
      <c r="L248">
        <f>IF('EPPO PQR'!L248&gt;0,'EPPO PQR'!L248,IF('EPPO PRA and DS'!L248=1,6,IF('positive relationship'!L248&gt;0,6,IF('EPPO PQR'!L248=-1,-1,IF('EPPO PRA and DS'!L248=-1,-1,0)))))</f>
        <v>0</v>
      </c>
      <c r="M248">
        <f>IF('EPPO PQR'!M248&gt;0,'EPPO PQR'!M248,IF('EPPO PRA and DS'!M248=1,6,IF('positive relationship'!M248&gt;0,6,IF('EPPO PQR'!M248=-1,-1,IF('EPPO PRA and DS'!M248=-1,-1,0)))))</f>
        <v>0</v>
      </c>
      <c r="N248">
        <f>IF('EPPO PQR'!N248&gt;0,'EPPO PQR'!N248,IF('EPPO PRA and DS'!N248=1,6,IF('positive relationship'!N248&gt;0,6,IF('EPPO PQR'!N248=-1,-1,IF('EPPO PRA and DS'!N248=-1,-1,0)))))</f>
        <v>0</v>
      </c>
      <c r="O248">
        <f>IF('EPPO PQR'!O248&gt;0,'EPPO PQR'!O248,IF('EPPO PRA and DS'!O248=1,6,IF('positive relationship'!O248&gt;0,6,IF('EPPO PQR'!O248=-1,-1,IF('EPPO PRA and DS'!O248=-1,-1,0)))))</f>
        <v>0</v>
      </c>
      <c r="P248">
        <f>IF('EPPO PQR'!P248&gt;0,'EPPO PQR'!P248,IF('EPPO PRA and DS'!P248=1,6,IF('positive relationship'!P248&gt;0,6,IF('EPPO PQR'!P248=-1,-1,IF('EPPO PRA and DS'!P248=-1,-1,0)))))</f>
        <v>0</v>
      </c>
      <c r="Q248">
        <f>IF('EPPO PQR'!Q248&gt;0,'EPPO PQR'!Q248,IF('EPPO PRA and DS'!Q248=1,6,IF('positive relationship'!Q248&gt;0,6,IF('EPPO PQR'!Q248=-1,-1,IF('EPPO PRA and DS'!Q248=-1,-1,0)))))</f>
        <v>0</v>
      </c>
      <c r="R248">
        <f>IF('EPPO PQR'!R248&gt;0,'EPPO PQR'!R248,IF('EPPO PRA and DS'!R248=1,6,IF('positive relationship'!R248&gt;0,6,IF('EPPO PQR'!R248=-1,-1,IF('EPPO PRA and DS'!R248=-1,-1,0)))))</f>
        <v>0</v>
      </c>
      <c r="S248">
        <f>IF('EPPO PQR'!S248&gt;0,'EPPO PQR'!S248,IF('EPPO PRA and DS'!S248=1,6,IF('positive relationship'!S248&gt;0,6,IF('EPPO PQR'!S248=-1,-1,IF('EPPO PRA and DS'!S248=-1,-1,0)))))</f>
        <v>0</v>
      </c>
      <c r="T248">
        <f>IF('EPPO PQR'!T248&gt;0,'EPPO PQR'!T248,IF('EPPO PRA and DS'!T248=1,6,IF('positive relationship'!T248&gt;0,6,IF('EPPO PQR'!T248=-1,-1,IF('EPPO PRA and DS'!T248=-1,-1,0)))))</f>
        <v>0</v>
      </c>
      <c r="U248">
        <f>IF('EPPO PQR'!U248&gt;0,'EPPO PQR'!U248,IF('EPPO PRA and DS'!U248=1,6,IF('positive relationship'!U248&gt;0,6,IF('EPPO PQR'!U248=-1,-1,IF('EPPO PRA and DS'!U248=-1,-1,0)))))</f>
        <v>0</v>
      </c>
      <c r="V248">
        <f>IF('EPPO PQR'!V248&gt;0,'EPPO PQR'!V248,IF('EPPO PRA and DS'!V248=1,6,IF('positive relationship'!V248&gt;0,6,IF('EPPO PQR'!V248=-1,-1,IF('EPPO PRA and DS'!V248=-1,-1,0)))))</f>
        <v>0</v>
      </c>
      <c r="W248">
        <f>IF('EPPO PQR'!W248&gt;0,'EPPO PQR'!W248,IF('EPPO PRA and DS'!W248=1,6,IF('positive relationship'!W248&gt;0,6,IF('EPPO PQR'!W248=-1,-1,IF('EPPO PRA and DS'!W248=-1,-1,0)))))</f>
        <v>0</v>
      </c>
      <c r="X248">
        <f>IF('EPPO PQR'!X248&gt;0,'EPPO PQR'!X248,IF('EPPO PRA and DS'!X248=1,6,IF('positive relationship'!X248&gt;0,6,IF('EPPO PQR'!X248=-1,-1,IF('EPPO PRA and DS'!X248=-1,-1,0)))))</f>
        <v>0</v>
      </c>
      <c r="Y248">
        <f>IF('EPPO PQR'!Y248&gt;0,'EPPO PQR'!Y248,IF('EPPO PRA and DS'!Y248=1,6,IF('positive relationship'!Y248&gt;0,6,IF('EPPO PQR'!Y248=-1,-1,IF('EPPO PRA and DS'!Y248=-1,-1,0)))))</f>
        <v>0</v>
      </c>
      <c r="Z248">
        <f>IF('EPPO PQR'!Z248&gt;0,'EPPO PQR'!Z248,IF('EPPO PRA and DS'!Z248=1,6,IF('positive relationship'!Z248&gt;0,6,IF('EPPO PQR'!Z248=-1,-1,IF('EPPO PRA and DS'!Z248=-1,-1,0)))))</f>
        <v>0</v>
      </c>
      <c r="AA248">
        <f>IF('EPPO PQR'!AA248&gt;0,'EPPO PQR'!AA248,IF('EPPO PRA and DS'!AA248=1,6,IF('positive relationship'!AA248&gt;0,6,IF('EPPO PQR'!AA248=-1,-1,IF('EPPO PRA and DS'!AA248=-1,-1,0)))))</f>
        <v>0</v>
      </c>
      <c r="AB248">
        <f>IF('EPPO PQR'!AB248&gt;0,'EPPO PQR'!AB248,IF('EPPO PRA and DS'!AB248=1,6,IF('positive relationship'!AB248&gt;0,6,IF('EPPO PQR'!AB248=-1,-1,IF('EPPO PRA and DS'!AB248=-1,-1,0)))))</f>
        <v>0</v>
      </c>
      <c r="AC248">
        <f>IF('EPPO PQR'!AC248&gt;0,'EPPO PQR'!AC248,IF('EPPO PRA and DS'!AC248=1,6,IF('positive relationship'!AC248&gt;0,6,IF('EPPO PQR'!AC248=-1,-1,IF('EPPO PRA and DS'!AC248=-1,-1,0)))))</f>
        <v>0</v>
      </c>
      <c r="AD248">
        <f>IF('EPPO PQR'!AD248&gt;0,'EPPO PQR'!AD248,IF('EPPO PRA and DS'!AD248=1,6,IF('positive relationship'!AD248&gt;0,6,IF('EPPO PQR'!AD248=-1,-1,IF('EPPO PRA and DS'!AD248=-1,-1,0)))))</f>
        <v>0</v>
      </c>
      <c r="AE248">
        <f>IF('EPPO PQR'!AE248&gt;0,'EPPO PQR'!AE248,IF('EPPO PRA and DS'!AE248=1,6,IF('positive relationship'!AE248&gt;0,6,IF('EPPO PQR'!AE248=-1,-1,IF('EPPO PRA and DS'!AE248=-1,-1,0)))))</f>
        <v>0</v>
      </c>
      <c r="AF248">
        <f>IF('EPPO PQR'!AF248&gt;0,'EPPO PQR'!AF248,IF('EPPO PRA and DS'!AF248=1,6,IF('positive relationship'!AF248&gt;0,6,IF('EPPO PQR'!AF248=-1,-1,IF('EPPO PRA and DS'!AF248=-1,-1,0)))))</f>
        <v>0</v>
      </c>
      <c r="AG248">
        <f>IF('EPPO PQR'!AG248&gt;0,'EPPO PQR'!AG248,IF('EPPO PRA and DS'!AG248=1,6,IF('positive relationship'!AG248&gt;0,6,IF('EPPO PQR'!AG248=-1,-1,IF('EPPO PRA and DS'!AG248=-1,-1,0)))))</f>
        <v>0</v>
      </c>
      <c r="AH248">
        <f>IF('EPPO PQR'!AH248&gt;0,'EPPO PQR'!AH248,IF('EPPO PRA and DS'!AH248=1,6,IF('positive relationship'!AH248&gt;0,6,IF('EPPO PQR'!AH248=-1,-1,IF('EPPO PRA and DS'!AH248=-1,-1,0)))))</f>
        <v>0</v>
      </c>
      <c r="AI248">
        <f>IF('EPPO PQR'!AI248&gt;0,'EPPO PQR'!AI248,IF('EPPO PRA and DS'!AI248=1,6,IF('positive relationship'!AI248&gt;0,6,IF('EPPO PQR'!AI248=-1,-1,IF('EPPO PRA and DS'!AI248=-1,-1,0)))))</f>
        <v>0</v>
      </c>
      <c r="AJ248">
        <f>IF('EPPO PQR'!AJ248&gt;0,'EPPO PQR'!AJ248,IF('EPPO PRA and DS'!AJ248=1,6,IF('positive relationship'!AJ248&gt;0,6,IF('EPPO PQR'!AJ248=-1,-1,IF('EPPO PRA and DS'!AJ248=-1,-1,0)))))</f>
        <v>0</v>
      </c>
      <c r="AK248">
        <f>IF('EPPO PQR'!AK248&gt;0,'EPPO PQR'!AK248,IF('EPPO PRA and DS'!AK248=1,6,IF('positive relationship'!AK248&gt;0,6,IF('EPPO PQR'!AK248=-1,-1,IF('EPPO PRA and DS'!AK248=-1,-1,0)))))</f>
        <v>0</v>
      </c>
      <c r="AL248">
        <f>IF('EPPO PQR'!AL248&gt;0,'EPPO PQR'!AL248,IF('EPPO PRA and DS'!AL248=1,6,IF('positive relationship'!AL248&gt;0,6,IF('EPPO PQR'!AL248=-1,-1,IF('EPPO PRA and DS'!AL248=-1,-1,0)))))</f>
        <v>0</v>
      </c>
      <c r="AM248">
        <f>IF('EPPO PQR'!AM248&gt;0,'EPPO PQR'!AM248,IF('EPPO PRA and DS'!AM248=1,6,IF('positive relationship'!AM248&gt;0,6,IF('EPPO PQR'!AM248=-1,-1,IF('EPPO PRA and DS'!AM248=-1,-1,0)))))</f>
        <v>0</v>
      </c>
      <c r="AN248">
        <f>IF('EPPO PQR'!AN248&gt;0,'EPPO PQR'!AN248,IF('EPPO PRA and DS'!AN248=1,6,IF('positive relationship'!AN248&gt;0,6,IF('EPPO PQR'!AN248=-1,-1,IF('EPPO PRA and DS'!AN248=-1,-1,0)))))</f>
        <v>0</v>
      </c>
      <c r="AO248">
        <f>IF('EPPO PQR'!AO248&gt;0,'EPPO PQR'!AO248,IF('EPPO PRA and DS'!AO248=1,6,IF('positive relationship'!AO248&gt;0,6,IF('EPPO PQR'!AO248=-1,-1,IF('EPPO PRA and DS'!AO248=-1,-1,0)))))</f>
        <v>0</v>
      </c>
      <c r="AP248">
        <f>IF('EPPO PQR'!AP248&gt;0,'EPPO PQR'!AP248,IF('EPPO PRA and DS'!AP248=1,6,IF('positive relationship'!AP248&gt;0,6,IF('EPPO PQR'!AP248=-1,-1,IF('EPPO PRA and DS'!AP248=-1,-1,0)))))</f>
        <v>0</v>
      </c>
      <c r="AQ248">
        <f>IF('EPPO PQR'!AQ248&gt;0,'EPPO PQR'!AQ248,IF('EPPO PRA and DS'!AQ248=1,6,IF('positive relationship'!AQ248&gt;0,6,IF('EPPO PQR'!AQ248=-1,-1,IF('EPPO PRA and DS'!AQ248=-1,-1,0)))))</f>
        <v>0</v>
      </c>
      <c r="AR248">
        <f>IF('EPPO PQR'!AR248&gt;0,'EPPO PQR'!AR248,IF('EPPO PRA and DS'!AR248=1,6,IF('positive relationship'!AR248&gt;0,6,IF('EPPO PQR'!AR248=-1,-1,IF('EPPO PRA and DS'!AR248=-1,-1,0)))))</f>
        <v>0</v>
      </c>
      <c r="AS248">
        <f>IF('EPPO PQR'!AS248&gt;0,'EPPO PQR'!AS248,IF('EPPO PRA and DS'!AS248=1,6,IF('positive relationship'!AS248&gt;0,6,IF('EPPO PQR'!AS248=-1,-1,IF('EPPO PRA and DS'!AS248=-1,-1,0)))))</f>
        <v>0</v>
      </c>
      <c r="AT248">
        <f>IF('EPPO PQR'!AT248&gt;0,'EPPO PQR'!AT248,IF('EPPO PRA and DS'!AT248=1,6,IF('positive relationship'!AT248&gt;0,6,IF('EPPO PQR'!AT248=-1,-1,IF('EPPO PRA and DS'!AT248=-1,-1,0)))))</f>
        <v>0</v>
      </c>
    </row>
    <row r="249" spans="1:46" x14ac:dyDescent="0.25">
      <c r="A249" s="1" t="s">
        <v>445</v>
      </c>
      <c r="B249">
        <f>IF('EPPO PQR'!B249&gt;0,'EPPO PQR'!B249,IF('EPPO PRA and DS'!B249=1,6,IF('positive relationship'!B249&gt;0,6,IF('EPPO PQR'!B249=-1,-1,IF('EPPO PRA and DS'!B249=-1,-1,0)))))</f>
        <v>0</v>
      </c>
      <c r="C249">
        <f>IF('EPPO PQR'!C249&gt;0,'EPPO PQR'!C249,IF('EPPO PRA and DS'!C249=1,6,IF('positive relationship'!C249&gt;0,6,IF('EPPO PQR'!C249=-1,-1,IF('EPPO PRA and DS'!C249=-1,-1,0)))))</f>
        <v>0</v>
      </c>
      <c r="D249">
        <f>IF('EPPO PQR'!D249&gt;0,'EPPO PQR'!D249,IF('EPPO PRA and DS'!D249=1,6,IF('positive relationship'!D249&gt;0,6,IF('EPPO PQR'!D249=-1,-1,IF('EPPO PRA and DS'!D249=-1,-1,0)))))</f>
        <v>0</v>
      </c>
      <c r="E249">
        <f>IF('EPPO PQR'!E249&gt;0,'EPPO PQR'!E249,IF('EPPO PRA and DS'!E249=1,6,IF('positive relationship'!E249&gt;0,6,IF('EPPO PQR'!E249=-1,-1,IF('EPPO PRA and DS'!E249=-1,-1,0)))))</f>
        <v>0</v>
      </c>
      <c r="F249">
        <f>IF('EPPO PQR'!F249&gt;0,'EPPO PQR'!F249,IF('EPPO PRA and DS'!F249=1,6,IF('positive relationship'!F249&gt;0,6,IF('EPPO PQR'!F249=-1,-1,IF('EPPO PRA and DS'!F249=-1,-1,0)))))</f>
        <v>0</v>
      </c>
      <c r="G249">
        <f>IF('EPPO PQR'!G249&gt;0,'EPPO PQR'!G249,IF('EPPO PRA and DS'!G249=1,6,IF('positive relationship'!G249&gt;0,6,IF('EPPO PQR'!G249=-1,-1,IF('EPPO PRA and DS'!G249=-1,-1,0)))))</f>
        <v>0</v>
      </c>
      <c r="H249">
        <f>IF('EPPO PQR'!H249&gt;0,'EPPO PQR'!H249,IF('EPPO PRA and DS'!H249=1,6,IF('positive relationship'!H249&gt;0,6,IF('EPPO PQR'!H249=-1,-1,IF('EPPO PRA and DS'!H249=-1,-1,0)))))</f>
        <v>0</v>
      </c>
      <c r="I249">
        <f>IF('EPPO PQR'!I249&gt;0,'EPPO PQR'!I249,IF('EPPO PRA and DS'!I249=1,6,IF('positive relationship'!I249&gt;0,6,IF('EPPO PQR'!I249=-1,-1,IF('EPPO PRA and DS'!I249=-1,-1,0)))))</f>
        <v>0</v>
      </c>
      <c r="J249">
        <f>IF('EPPO PQR'!J249&gt;0,'EPPO PQR'!J249,IF('EPPO PRA and DS'!J249=1,6,IF('positive relationship'!J249&gt;0,6,IF('EPPO PQR'!J249=-1,-1,IF('EPPO PRA and DS'!J249=-1,-1,0)))))</f>
        <v>0</v>
      </c>
      <c r="K249">
        <f>IF('EPPO PQR'!K249&gt;0,'EPPO PQR'!K249,IF('EPPO PRA and DS'!K249=1,6,IF('positive relationship'!K249&gt;0,6,IF('EPPO PQR'!K249=-1,-1,IF('EPPO PRA and DS'!K249=-1,-1,0)))))</f>
        <v>0</v>
      </c>
      <c r="L249">
        <f>IF('EPPO PQR'!L249&gt;0,'EPPO PQR'!L249,IF('EPPO PRA and DS'!L249=1,6,IF('positive relationship'!L249&gt;0,6,IF('EPPO PQR'!L249=-1,-1,IF('EPPO PRA and DS'!L249=-1,-1,0)))))</f>
        <v>0</v>
      </c>
      <c r="M249">
        <f>IF('EPPO PQR'!M249&gt;0,'EPPO PQR'!M249,IF('EPPO PRA and DS'!M249=1,6,IF('positive relationship'!M249&gt;0,6,IF('EPPO PQR'!M249=-1,-1,IF('EPPO PRA and DS'!M249=-1,-1,0)))))</f>
        <v>0</v>
      </c>
      <c r="N249">
        <f>IF('EPPO PQR'!N249&gt;0,'EPPO PQR'!N249,IF('EPPO PRA and DS'!N249=1,6,IF('positive relationship'!N249&gt;0,6,IF('EPPO PQR'!N249=-1,-1,IF('EPPO PRA and DS'!N249=-1,-1,0)))))</f>
        <v>0</v>
      </c>
      <c r="O249">
        <f>IF('EPPO PQR'!O249&gt;0,'EPPO PQR'!O249,IF('EPPO PRA and DS'!O249=1,6,IF('positive relationship'!O249&gt;0,6,IF('EPPO PQR'!O249=-1,-1,IF('EPPO PRA and DS'!O249=-1,-1,0)))))</f>
        <v>0</v>
      </c>
      <c r="P249">
        <f>IF('EPPO PQR'!P249&gt;0,'EPPO PQR'!P249,IF('EPPO PRA and DS'!P249=1,6,IF('positive relationship'!P249&gt;0,6,IF('EPPO PQR'!P249=-1,-1,IF('EPPO PRA and DS'!P249=-1,-1,0)))))</f>
        <v>0</v>
      </c>
      <c r="Q249">
        <f>IF('EPPO PQR'!Q249&gt;0,'EPPO PQR'!Q249,IF('EPPO PRA and DS'!Q249=1,6,IF('positive relationship'!Q249&gt;0,6,IF('EPPO PQR'!Q249=-1,-1,IF('EPPO PRA and DS'!Q249=-1,-1,0)))))</f>
        <v>0</v>
      </c>
      <c r="R249">
        <f>IF('EPPO PQR'!R249&gt;0,'EPPO PQR'!R249,IF('EPPO PRA and DS'!R249=1,6,IF('positive relationship'!R249&gt;0,6,IF('EPPO PQR'!R249=-1,-1,IF('EPPO PRA and DS'!R249=-1,-1,0)))))</f>
        <v>0</v>
      </c>
      <c r="S249">
        <f>IF('EPPO PQR'!S249&gt;0,'EPPO PQR'!S249,IF('EPPO PRA and DS'!S249=1,6,IF('positive relationship'!S249&gt;0,6,IF('EPPO PQR'!S249=-1,-1,IF('EPPO PRA and DS'!S249=-1,-1,0)))))</f>
        <v>0</v>
      </c>
      <c r="T249">
        <f>IF('EPPO PQR'!T249&gt;0,'EPPO PQR'!T249,IF('EPPO PRA and DS'!T249=1,6,IF('positive relationship'!T249&gt;0,6,IF('EPPO PQR'!T249=-1,-1,IF('EPPO PRA and DS'!T249=-1,-1,0)))))</f>
        <v>0</v>
      </c>
      <c r="U249">
        <f>IF('EPPO PQR'!U249&gt;0,'EPPO PQR'!U249,IF('EPPO PRA and DS'!U249=1,6,IF('positive relationship'!U249&gt;0,6,IF('EPPO PQR'!U249=-1,-1,IF('EPPO PRA and DS'!U249=-1,-1,0)))))</f>
        <v>0</v>
      </c>
      <c r="V249">
        <f>IF('EPPO PQR'!V249&gt;0,'EPPO PQR'!V249,IF('EPPO PRA and DS'!V249=1,6,IF('positive relationship'!V249&gt;0,6,IF('EPPO PQR'!V249=-1,-1,IF('EPPO PRA and DS'!V249=-1,-1,0)))))</f>
        <v>0</v>
      </c>
      <c r="W249">
        <f>IF('EPPO PQR'!W249&gt;0,'EPPO PQR'!W249,IF('EPPO PRA and DS'!W249=1,6,IF('positive relationship'!W249&gt;0,6,IF('EPPO PQR'!W249=-1,-1,IF('EPPO PRA and DS'!W249=-1,-1,0)))))</f>
        <v>0</v>
      </c>
      <c r="X249">
        <f>IF('EPPO PQR'!X249&gt;0,'EPPO PQR'!X249,IF('EPPO PRA and DS'!X249=1,6,IF('positive relationship'!X249&gt;0,6,IF('EPPO PQR'!X249=-1,-1,IF('EPPO PRA and DS'!X249=-1,-1,0)))))</f>
        <v>0</v>
      </c>
      <c r="Y249">
        <f>IF('EPPO PQR'!Y249&gt;0,'EPPO PQR'!Y249,IF('EPPO PRA and DS'!Y249=1,6,IF('positive relationship'!Y249&gt;0,6,IF('EPPO PQR'!Y249=-1,-1,IF('EPPO PRA and DS'!Y249=-1,-1,0)))))</f>
        <v>0</v>
      </c>
      <c r="Z249">
        <f>IF('EPPO PQR'!Z249&gt;0,'EPPO PQR'!Z249,IF('EPPO PRA and DS'!Z249=1,6,IF('positive relationship'!Z249&gt;0,6,IF('EPPO PQR'!Z249=-1,-1,IF('EPPO PRA and DS'!Z249=-1,-1,0)))))</f>
        <v>0</v>
      </c>
      <c r="AA249">
        <f>IF('EPPO PQR'!AA249&gt;0,'EPPO PQR'!AA249,IF('EPPO PRA and DS'!AA249=1,6,IF('positive relationship'!AA249&gt;0,6,IF('EPPO PQR'!AA249=-1,-1,IF('EPPO PRA and DS'!AA249=-1,-1,0)))))</f>
        <v>0</v>
      </c>
      <c r="AB249">
        <f>IF('EPPO PQR'!AB249&gt;0,'EPPO PQR'!AB249,IF('EPPO PRA and DS'!AB249=1,6,IF('positive relationship'!AB249&gt;0,6,IF('EPPO PQR'!AB249=-1,-1,IF('EPPO PRA and DS'!AB249=-1,-1,0)))))</f>
        <v>0</v>
      </c>
      <c r="AC249">
        <f>IF('EPPO PQR'!AC249&gt;0,'EPPO PQR'!AC249,IF('EPPO PRA and DS'!AC249=1,6,IF('positive relationship'!AC249&gt;0,6,IF('EPPO PQR'!AC249=-1,-1,IF('EPPO PRA and DS'!AC249=-1,-1,0)))))</f>
        <v>0</v>
      </c>
      <c r="AD249">
        <f>IF('EPPO PQR'!AD249&gt;0,'EPPO PQR'!AD249,IF('EPPO PRA and DS'!AD249=1,6,IF('positive relationship'!AD249&gt;0,6,IF('EPPO PQR'!AD249=-1,-1,IF('EPPO PRA and DS'!AD249=-1,-1,0)))))</f>
        <v>0</v>
      </c>
      <c r="AE249">
        <f>IF('EPPO PQR'!AE249&gt;0,'EPPO PQR'!AE249,IF('EPPO PRA and DS'!AE249=1,6,IF('positive relationship'!AE249&gt;0,6,IF('EPPO PQR'!AE249=-1,-1,IF('EPPO PRA and DS'!AE249=-1,-1,0)))))</f>
        <v>0</v>
      </c>
      <c r="AF249">
        <f>IF('EPPO PQR'!AF249&gt;0,'EPPO PQR'!AF249,IF('EPPO PRA and DS'!AF249=1,6,IF('positive relationship'!AF249&gt;0,6,IF('EPPO PQR'!AF249=-1,-1,IF('EPPO PRA and DS'!AF249=-1,-1,0)))))</f>
        <v>0</v>
      </c>
      <c r="AG249">
        <f>IF('EPPO PQR'!AG249&gt;0,'EPPO PQR'!AG249,IF('EPPO PRA and DS'!AG249=1,6,IF('positive relationship'!AG249&gt;0,6,IF('EPPO PQR'!AG249=-1,-1,IF('EPPO PRA and DS'!AG249=-1,-1,0)))))</f>
        <v>0</v>
      </c>
      <c r="AH249">
        <f>IF('EPPO PQR'!AH249&gt;0,'EPPO PQR'!AH249,IF('EPPO PRA and DS'!AH249=1,6,IF('positive relationship'!AH249&gt;0,6,IF('EPPO PQR'!AH249=-1,-1,IF('EPPO PRA and DS'!AH249=-1,-1,0)))))</f>
        <v>0</v>
      </c>
      <c r="AI249">
        <f>IF('EPPO PQR'!AI249&gt;0,'EPPO PQR'!AI249,IF('EPPO PRA and DS'!AI249=1,6,IF('positive relationship'!AI249&gt;0,6,IF('EPPO PQR'!AI249=-1,-1,IF('EPPO PRA and DS'!AI249=-1,-1,0)))))</f>
        <v>0</v>
      </c>
      <c r="AJ249">
        <f>IF('EPPO PQR'!AJ249&gt;0,'EPPO PQR'!AJ249,IF('EPPO PRA and DS'!AJ249=1,6,IF('positive relationship'!AJ249&gt;0,6,IF('EPPO PQR'!AJ249=-1,-1,IF('EPPO PRA and DS'!AJ249=-1,-1,0)))))</f>
        <v>0</v>
      </c>
      <c r="AK249">
        <f>IF('EPPO PQR'!AK249&gt;0,'EPPO PQR'!AK249,IF('EPPO PRA and DS'!AK249=1,6,IF('positive relationship'!AK249&gt;0,6,IF('EPPO PQR'!AK249=-1,-1,IF('EPPO PRA and DS'!AK249=-1,-1,0)))))</f>
        <v>0</v>
      </c>
      <c r="AL249">
        <f>IF('EPPO PQR'!AL249&gt;0,'EPPO PQR'!AL249,IF('EPPO PRA and DS'!AL249=1,6,IF('positive relationship'!AL249&gt;0,6,IF('EPPO PQR'!AL249=-1,-1,IF('EPPO PRA and DS'!AL249=-1,-1,0)))))</f>
        <v>0</v>
      </c>
      <c r="AM249">
        <f>IF('EPPO PQR'!AM249&gt;0,'EPPO PQR'!AM249,IF('EPPO PRA and DS'!AM249=1,6,IF('positive relationship'!AM249&gt;0,6,IF('EPPO PQR'!AM249=-1,-1,IF('EPPO PRA and DS'!AM249=-1,-1,0)))))</f>
        <v>0</v>
      </c>
      <c r="AN249">
        <f>IF('EPPO PQR'!AN249&gt;0,'EPPO PQR'!AN249,IF('EPPO PRA and DS'!AN249=1,6,IF('positive relationship'!AN249&gt;0,6,IF('EPPO PQR'!AN249=-1,-1,IF('EPPO PRA and DS'!AN249=-1,-1,0)))))</f>
        <v>0</v>
      </c>
      <c r="AO249">
        <f>IF('EPPO PQR'!AO249&gt;0,'EPPO PQR'!AO249,IF('EPPO PRA and DS'!AO249=1,6,IF('positive relationship'!AO249&gt;0,6,IF('EPPO PQR'!AO249=-1,-1,IF('EPPO PRA and DS'!AO249=-1,-1,0)))))</f>
        <v>0</v>
      </c>
      <c r="AP249">
        <f>IF('EPPO PQR'!AP249&gt;0,'EPPO PQR'!AP249,IF('EPPO PRA and DS'!AP249=1,6,IF('positive relationship'!AP249&gt;0,6,IF('EPPO PQR'!AP249=-1,-1,IF('EPPO PRA and DS'!AP249=-1,-1,0)))))</f>
        <v>0</v>
      </c>
      <c r="AQ249">
        <f>IF('EPPO PQR'!AQ249&gt;0,'EPPO PQR'!AQ249,IF('EPPO PRA and DS'!AQ249=1,6,IF('positive relationship'!AQ249&gt;0,6,IF('EPPO PQR'!AQ249=-1,-1,IF('EPPO PRA and DS'!AQ249=-1,-1,0)))))</f>
        <v>0</v>
      </c>
      <c r="AR249">
        <f>IF('EPPO PQR'!AR249&gt;0,'EPPO PQR'!AR249,IF('EPPO PRA and DS'!AR249=1,6,IF('positive relationship'!AR249&gt;0,6,IF('EPPO PQR'!AR249=-1,-1,IF('EPPO PRA and DS'!AR249=-1,-1,0)))))</f>
        <v>0</v>
      </c>
      <c r="AS249">
        <f>IF('EPPO PQR'!AS249&gt;0,'EPPO PQR'!AS249,IF('EPPO PRA and DS'!AS249=1,6,IF('positive relationship'!AS249&gt;0,6,IF('EPPO PQR'!AS249=-1,-1,IF('EPPO PRA and DS'!AS249=-1,-1,0)))))</f>
        <v>0</v>
      </c>
      <c r="AT249">
        <f>IF('EPPO PQR'!AT249&gt;0,'EPPO PQR'!AT249,IF('EPPO PRA and DS'!AT249=1,6,IF('positive relationship'!AT249&gt;0,6,IF('EPPO PQR'!AT249=-1,-1,IF('EPPO PRA and DS'!AT249=-1,-1,0)))))</f>
        <v>0</v>
      </c>
    </row>
    <row r="250" spans="1:46" x14ac:dyDescent="0.25">
      <c r="A250" s="1" t="s">
        <v>443</v>
      </c>
      <c r="B250">
        <f>IF('EPPO PQR'!B250&gt;0,'EPPO PQR'!B250,IF('EPPO PRA and DS'!B250=1,6,IF('positive relationship'!B250&gt;0,6,IF('EPPO PQR'!B250=-1,-1,IF('EPPO PRA and DS'!B250=-1,-1,0)))))</f>
        <v>0</v>
      </c>
      <c r="C250">
        <f>IF('EPPO PQR'!C250&gt;0,'EPPO PQR'!C250,IF('EPPO PRA and DS'!C250=1,6,IF('positive relationship'!C250&gt;0,6,IF('EPPO PQR'!C250=-1,-1,IF('EPPO PRA and DS'!C250=-1,-1,0)))))</f>
        <v>0</v>
      </c>
      <c r="D250">
        <f>IF('EPPO PQR'!D250&gt;0,'EPPO PQR'!D250,IF('EPPO PRA and DS'!D250=1,6,IF('positive relationship'!D250&gt;0,6,IF('EPPO PQR'!D250=-1,-1,IF('EPPO PRA and DS'!D250=-1,-1,0)))))</f>
        <v>0</v>
      </c>
      <c r="E250">
        <f>IF('EPPO PQR'!E250&gt;0,'EPPO PQR'!E250,IF('EPPO PRA and DS'!E250=1,6,IF('positive relationship'!E250&gt;0,6,IF('EPPO PQR'!E250=-1,-1,IF('EPPO PRA and DS'!E250=-1,-1,0)))))</f>
        <v>0</v>
      </c>
      <c r="F250">
        <f>IF('EPPO PQR'!F250&gt;0,'EPPO PQR'!F250,IF('EPPO PRA and DS'!F250=1,6,IF('positive relationship'!F250&gt;0,6,IF('EPPO PQR'!F250=-1,-1,IF('EPPO PRA and DS'!F250=-1,-1,0)))))</f>
        <v>0</v>
      </c>
      <c r="G250">
        <f>IF('EPPO PQR'!G250&gt;0,'EPPO PQR'!G250,IF('EPPO PRA and DS'!G250=1,6,IF('positive relationship'!G250&gt;0,6,IF('EPPO PQR'!G250=-1,-1,IF('EPPO PRA and DS'!G250=-1,-1,0)))))</f>
        <v>0</v>
      </c>
      <c r="H250">
        <f>IF('EPPO PQR'!H250&gt;0,'EPPO PQR'!H250,IF('EPPO PRA and DS'!H250=1,6,IF('positive relationship'!H250&gt;0,6,IF('EPPO PQR'!H250=-1,-1,IF('EPPO PRA and DS'!H250=-1,-1,0)))))</f>
        <v>0</v>
      </c>
      <c r="I250">
        <f>IF('EPPO PQR'!I250&gt;0,'EPPO PQR'!I250,IF('EPPO PRA and DS'!I250=1,6,IF('positive relationship'!I250&gt;0,6,IF('EPPO PQR'!I250=-1,-1,IF('EPPO PRA and DS'!I250=-1,-1,0)))))</f>
        <v>0</v>
      </c>
      <c r="J250">
        <f>IF('EPPO PQR'!J250&gt;0,'EPPO PQR'!J250,IF('EPPO PRA and DS'!J250=1,6,IF('positive relationship'!J250&gt;0,6,IF('EPPO PQR'!J250=-1,-1,IF('EPPO PRA and DS'!J250=-1,-1,0)))))</f>
        <v>0</v>
      </c>
      <c r="K250">
        <f>IF('EPPO PQR'!K250&gt;0,'EPPO PQR'!K250,IF('EPPO PRA and DS'!K250=1,6,IF('positive relationship'!K250&gt;0,6,IF('EPPO PQR'!K250=-1,-1,IF('EPPO PRA and DS'!K250=-1,-1,0)))))</f>
        <v>0</v>
      </c>
      <c r="L250">
        <f>IF('EPPO PQR'!L250&gt;0,'EPPO PQR'!L250,IF('EPPO PRA and DS'!L250=1,6,IF('positive relationship'!L250&gt;0,6,IF('EPPO PQR'!L250=-1,-1,IF('EPPO PRA and DS'!L250=-1,-1,0)))))</f>
        <v>0</v>
      </c>
      <c r="M250">
        <f>IF('EPPO PQR'!M250&gt;0,'EPPO PQR'!M250,IF('EPPO PRA and DS'!M250=1,6,IF('positive relationship'!M250&gt;0,6,IF('EPPO PQR'!M250=-1,-1,IF('EPPO PRA and DS'!M250=-1,-1,0)))))</f>
        <v>0</v>
      </c>
      <c r="N250">
        <f>IF('EPPO PQR'!N250&gt;0,'EPPO PQR'!N250,IF('EPPO PRA and DS'!N250=1,6,IF('positive relationship'!N250&gt;0,6,IF('EPPO PQR'!N250=-1,-1,IF('EPPO PRA and DS'!N250=-1,-1,0)))))</f>
        <v>0</v>
      </c>
      <c r="O250">
        <f>IF('EPPO PQR'!O250&gt;0,'EPPO PQR'!O250,IF('EPPO PRA and DS'!O250=1,6,IF('positive relationship'!O250&gt;0,6,IF('EPPO PQR'!O250=-1,-1,IF('EPPO PRA and DS'!O250=-1,-1,0)))))</f>
        <v>0</v>
      </c>
      <c r="P250">
        <f>IF('EPPO PQR'!P250&gt;0,'EPPO PQR'!P250,IF('EPPO PRA and DS'!P250=1,6,IF('positive relationship'!P250&gt;0,6,IF('EPPO PQR'!P250=-1,-1,IF('EPPO PRA and DS'!P250=-1,-1,0)))))</f>
        <v>0</v>
      </c>
      <c r="Q250">
        <f>IF('EPPO PQR'!Q250&gt;0,'EPPO PQR'!Q250,IF('EPPO PRA and DS'!Q250=1,6,IF('positive relationship'!Q250&gt;0,6,IF('EPPO PQR'!Q250=-1,-1,IF('EPPO PRA and DS'!Q250=-1,-1,0)))))</f>
        <v>0</v>
      </c>
      <c r="R250">
        <f>IF('EPPO PQR'!R250&gt;0,'EPPO PQR'!R250,IF('EPPO PRA and DS'!R250=1,6,IF('positive relationship'!R250&gt;0,6,IF('EPPO PQR'!R250=-1,-1,IF('EPPO PRA and DS'!R250=-1,-1,0)))))</f>
        <v>0</v>
      </c>
      <c r="S250">
        <f>IF('EPPO PQR'!S250&gt;0,'EPPO PQR'!S250,IF('EPPO PRA and DS'!S250=1,6,IF('positive relationship'!S250&gt;0,6,IF('EPPO PQR'!S250=-1,-1,IF('EPPO PRA and DS'!S250=-1,-1,0)))))</f>
        <v>0</v>
      </c>
      <c r="T250">
        <f>IF('EPPO PQR'!T250&gt;0,'EPPO PQR'!T250,IF('EPPO PRA and DS'!T250=1,6,IF('positive relationship'!T250&gt;0,6,IF('EPPO PQR'!T250=-1,-1,IF('EPPO PRA and DS'!T250=-1,-1,0)))))</f>
        <v>0</v>
      </c>
      <c r="U250">
        <f>IF('EPPO PQR'!U250&gt;0,'EPPO PQR'!U250,IF('EPPO PRA and DS'!U250=1,6,IF('positive relationship'!U250&gt;0,6,IF('EPPO PQR'!U250=-1,-1,IF('EPPO PRA and DS'!U250=-1,-1,0)))))</f>
        <v>0</v>
      </c>
      <c r="V250">
        <f>IF('EPPO PQR'!V250&gt;0,'EPPO PQR'!V250,IF('EPPO PRA and DS'!V250=1,6,IF('positive relationship'!V250&gt;0,6,IF('EPPO PQR'!V250=-1,-1,IF('EPPO PRA and DS'!V250=-1,-1,0)))))</f>
        <v>0</v>
      </c>
      <c r="W250">
        <f>IF('EPPO PQR'!W250&gt;0,'EPPO PQR'!W250,IF('EPPO PRA and DS'!W250=1,6,IF('positive relationship'!W250&gt;0,6,IF('EPPO PQR'!W250=-1,-1,IF('EPPO PRA and DS'!W250=-1,-1,0)))))</f>
        <v>0</v>
      </c>
      <c r="X250">
        <f>IF('EPPO PQR'!X250&gt;0,'EPPO PQR'!X250,IF('EPPO PRA and DS'!X250=1,6,IF('positive relationship'!X250&gt;0,6,IF('EPPO PQR'!X250=-1,-1,IF('EPPO PRA and DS'!X250=-1,-1,0)))))</f>
        <v>0</v>
      </c>
      <c r="Y250">
        <f>IF('EPPO PQR'!Y250&gt;0,'EPPO PQR'!Y250,IF('EPPO PRA and DS'!Y250=1,6,IF('positive relationship'!Y250&gt;0,6,IF('EPPO PQR'!Y250=-1,-1,IF('EPPO PRA and DS'!Y250=-1,-1,0)))))</f>
        <v>0</v>
      </c>
      <c r="Z250">
        <f>IF('EPPO PQR'!Z250&gt;0,'EPPO PQR'!Z250,IF('EPPO PRA and DS'!Z250=1,6,IF('positive relationship'!Z250&gt;0,6,IF('EPPO PQR'!Z250=-1,-1,IF('EPPO PRA and DS'!Z250=-1,-1,0)))))</f>
        <v>0</v>
      </c>
      <c r="AA250">
        <f>IF('EPPO PQR'!AA250&gt;0,'EPPO PQR'!AA250,IF('EPPO PRA and DS'!AA250=1,6,IF('positive relationship'!AA250&gt;0,6,IF('EPPO PQR'!AA250=-1,-1,IF('EPPO PRA and DS'!AA250=-1,-1,0)))))</f>
        <v>0</v>
      </c>
      <c r="AB250">
        <f>IF('EPPO PQR'!AB250&gt;0,'EPPO PQR'!AB250,IF('EPPO PRA and DS'!AB250=1,6,IF('positive relationship'!AB250&gt;0,6,IF('EPPO PQR'!AB250=-1,-1,IF('EPPO PRA and DS'!AB250=-1,-1,0)))))</f>
        <v>0</v>
      </c>
      <c r="AC250">
        <f>IF('EPPO PQR'!AC250&gt;0,'EPPO PQR'!AC250,IF('EPPO PRA and DS'!AC250=1,6,IF('positive relationship'!AC250&gt;0,6,IF('EPPO PQR'!AC250=-1,-1,IF('EPPO PRA and DS'!AC250=-1,-1,0)))))</f>
        <v>0</v>
      </c>
      <c r="AD250">
        <f>IF('EPPO PQR'!AD250&gt;0,'EPPO PQR'!AD250,IF('EPPO PRA and DS'!AD250=1,6,IF('positive relationship'!AD250&gt;0,6,IF('EPPO PQR'!AD250=-1,-1,IF('EPPO PRA and DS'!AD250=-1,-1,0)))))</f>
        <v>0</v>
      </c>
      <c r="AE250">
        <f>IF('EPPO PQR'!AE250&gt;0,'EPPO PQR'!AE250,IF('EPPO PRA and DS'!AE250=1,6,IF('positive relationship'!AE250&gt;0,6,IF('EPPO PQR'!AE250=-1,-1,IF('EPPO PRA and DS'!AE250=-1,-1,0)))))</f>
        <v>0</v>
      </c>
      <c r="AF250">
        <f>IF('EPPO PQR'!AF250&gt;0,'EPPO PQR'!AF250,IF('EPPO PRA and DS'!AF250=1,6,IF('positive relationship'!AF250&gt;0,6,IF('EPPO PQR'!AF250=-1,-1,IF('EPPO PRA and DS'!AF250=-1,-1,0)))))</f>
        <v>0</v>
      </c>
      <c r="AG250">
        <f>IF('EPPO PQR'!AG250&gt;0,'EPPO PQR'!AG250,IF('EPPO PRA and DS'!AG250=1,6,IF('positive relationship'!AG250&gt;0,6,IF('EPPO PQR'!AG250=-1,-1,IF('EPPO PRA and DS'!AG250=-1,-1,0)))))</f>
        <v>0</v>
      </c>
      <c r="AH250">
        <f>IF('EPPO PQR'!AH250&gt;0,'EPPO PQR'!AH250,IF('EPPO PRA and DS'!AH250=1,6,IF('positive relationship'!AH250&gt;0,6,IF('EPPO PQR'!AH250=-1,-1,IF('EPPO PRA and DS'!AH250=-1,-1,0)))))</f>
        <v>0</v>
      </c>
      <c r="AI250">
        <f>IF('EPPO PQR'!AI250&gt;0,'EPPO PQR'!AI250,IF('EPPO PRA and DS'!AI250=1,6,IF('positive relationship'!AI250&gt;0,6,IF('EPPO PQR'!AI250=-1,-1,IF('EPPO PRA and DS'!AI250=-1,-1,0)))))</f>
        <v>0</v>
      </c>
      <c r="AJ250">
        <f>IF('EPPO PQR'!AJ250&gt;0,'EPPO PQR'!AJ250,IF('EPPO PRA and DS'!AJ250=1,6,IF('positive relationship'!AJ250&gt;0,6,IF('EPPO PQR'!AJ250=-1,-1,IF('EPPO PRA and DS'!AJ250=-1,-1,0)))))</f>
        <v>0</v>
      </c>
      <c r="AK250">
        <f>IF('EPPO PQR'!AK250&gt;0,'EPPO PQR'!AK250,IF('EPPO PRA and DS'!AK250=1,6,IF('positive relationship'!AK250&gt;0,6,IF('EPPO PQR'!AK250=-1,-1,IF('EPPO PRA and DS'!AK250=-1,-1,0)))))</f>
        <v>0</v>
      </c>
      <c r="AL250">
        <f>IF('EPPO PQR'!AL250&gt;0,'EPPO PQR'!AL250,IF('EPPO PRA and DS'!AL250=1,6,IF('positive relationship'!AL250&gt;0,6,IF('EPPO PQR'!AL250=-1,-1,IF('EPPO PRA and DS'!AL250=-1,-1,0)))))</f>
        <v>0</v>
      </c>
      <c r="AM250">
        <f>IF('EPPO PQR'!AM250&gt;0,'EPPO PQR'!AM250,IF('EPPO PRA and DS'!AM250=1,6,IF('positive relationship'!AM250&gt;0,6,IF('EPPO PQR'!AM250=-1,-1,IF('EPPO PRA and DS'!AM250=-1,-1,0)))))</f>
        <v>0</v>
      </c>
      <c r="AN250">
        <f>IF('EPPO PQR'!AN250&gt;0,'EPPO PQR'!AN250,IF('EPPO PRA and DS'!AN250=1,6,IF('positive relationship'!AN250&gt;0,6,IF('EPPO PQR'!AN250=-1,-1,IF('EPPO PRA and DS'!AN250=-1,-1,0)))))</f>
        <v>0</v>
      </c>
      <c r="AO250">
        <f>IF('EPPO PQR'!AO250&gt;0,'EPPO PQR'!AO250,IF('EPPO PRA and DS'!AO250=1,6,IF('positive relationship'!AO250&gt;0,6,IF('EPPO PQR'!AO250=-1,-1,IF('EPPO PRA and DS'!AO250=-1,-1,0)))))</f>
        <v>0</v>
      </c>
      <c r="AP250">
        <f>IF('EPPO PQR'!AP250&gt;0,'EPPO PQR'!AP250,IF('EPPO PRA and DS'!AP250=1,6,IF('positive relationship'!AP250&gt;0,6,IF('EPPO PQR'!AP250=-1,-1,IF('EPPO PRA and DS'!AP250=-1,-1,0)))))</f>
        <v>0</v>
      </c>
      <c r="AQ250">
        <f>IF('EPPO PQR'!AQ250&gt;0,'EPPO PQR'!AQ250,IF('EPPO PRA and DS'!AQ250=1,6,IF('positive relationship'!AQ250&gt;0,6,IF('EPPO PQR'!AQ250=-1,-1,IF('EPPO PRA and DS'!AQ250=-1,-1,0)))))</f>
        <v>0</v>
      </c>
      <c r="AR250">
        <f>IF('EPPO PQR'!AR250&gt;0,'EPPO PQR'!AR250,IF('EPPO PRA and DS'!AR250=1,6,IF('positive relationship'!AR250&gt;0,6,IF('EPPO PQR'!AR250=-1,-1,IF('EPPO PRA and DS'!AR250=-1,-1,0)))))</f>
        <v>0</v>
      </c>
      <c r="AS250">
        <f>IF('EPPO PQR'!AS250&gt;0,'EPPO PQR'!AS250,IF('EPPO PRA and DS'!AS250=1,6,IF('positive relationship'!AS250&gt;0,6,IF('EPPO PQR'!AS250=-1,-1,IF('EPPO PRA and DS'!AS250=-1,-1,0)))))</f>
        <v>-1</v>
      </c>
      <c r="AT250">
        <f>IF('EPPO PQR'!AT250&gt;0,'EPPO PQR'!AT250,IF('EPPO PRA and DS'!AT250=1,6,IF('positive relationship'!AT250&gt;0,6,IF('EPPO PQR'!AT250=-1,-1,IF('EPPO PRA and DS'!AT250=-1,-1,0)))))</f>
        <v>0</v>
      </c>
    </row>
    <row r="251" spans="1:46" x14ac:dyDescent="0.25">
      <c r="A251" s="1" t="s">
        <v>750</v>
      </c>
      <c r="B251">
        <f>IF('EPPO PQR'!B251&gt;0,'EPPO PQR'!B251,IF('EPPO PRA and DS'!B251=1,6,IF('positive relationship'!B251&gt;0,6,IF('EPPO PQR'!B251=-1,-1,IF('EPPO PRA and DS'!B251=-1,-1,0)))))</f>
        <v>0</v>
      </c>
      <c r="C251">
        <f>IF('EPPO PQR'!C251&gt;0,'EPPO PQR'!C251,IF('EPPO PRA and DS'!C251=1,6,IF('positive relationship'!C251&gt;0,6,IF('EPPO PQR'!C251=-1,-1,IF('EPPO PRA and DS'!C251=-1,-1,0)))))</f>
        <v>0</v>
      </c>
      <c r="D251">
        <f>IF('EPPO PQR'!D251&gt;0,'EPPO PQR'!D251,IF('EPPO PRA and DS'!D251=1,6,IF('positive relationship'!D251&gt;0,6,IF('EPPO PQR'!D251=-1,-1,IF('EPPO PRA and DS'!D251=-1,-1,0)))))</f>
        <v>0</v>
      </c>
      <c r="E251">
        <f>IF('EPPO PQR'!E251&gt;0,'EPPO PQR'!E251,IF('EPPO PRA and DS'!E251=1,6,IF('positive relationship'!E251&gt;0,6,IF('EPPO PQR'!E251=-1,-1,IF('EPPO PRA and DS'!E251=-1,-1,0)))))</f>
        <v>0</v>
      </c>
      <c r="F251">
        <f>IF('EPPO PQR'!F251&gt;0,'EPPO PQR'!F251,IF('EPPO PRA and DS'!F251=1,6,IF('positive relationship'!F251&gt;0,6,IF('EPPO PQR'!F251=-1,-1,IF('EPPO PRA and DS'!F251=-1,-1,0)))))</f>
        <v>0</v>
      </c>
      <c r="G251">
        <f>IF('EPPO PQR'!G251&gt;0,'EPPO PQR'!G251,IF('EPPO PRA and DS'!G251=1,6,IF('positive relationship'!G251&gt;0,6,IF('EPPO PQR'!G251=-1,-1,IF('EPPO PRA and DS'!G251=-1,-1,0)))))</f>
        <v>0</v>
      </c>
      <c r="H251">
        <f>IF('EPPO PQR'!H251&gt;0,'EPPO PQR'!H251,IF('EPPO PRA and DS'!H251=1,6,IF('positive relationship'!H251&gt;0,6,IF('EPPO PQR'!H251=-1,-1,IF('EPPO PRA and DS'!H251=-1,-1,0)))))</f>
        <v>0</v>
      </c>
      <c r="I251">
        <f>IF('EPPO PQR'!I251&gt;0,'EPPO PQR'!I251,IF('EPPO PRA and DS'!I251=1,6,IF('positive relationship'!I251&gt;0,6,IF('EPPO PQR'!I251=-1,-1,IF('EPPO PRA and DS'!I251=-1,-1,0)))))</f>
        <v>0</v>
      </c>
      <c r="J251">
        <f>IF('EPPO PQR'!J251&gt;0,'EPPO PQR'!J251,IF('EPPO PRA and DS'!J251=1,6,IF('positive relationship'!J251&gt;0,6,IF('EPPO PQR'!J251=-1,-1,IF('EPPO PRA and DS'!J251=-1,-1,0)))))</f>
        <v>0</v>
      </c>
      <c r="K251">
        <f>IF('EPPO PQR'!K251&gt;0,'EPPO PQR'!K251,IF('EPPO PRA and DS'!K251=1,6,IF('positive relationship'!K251&gt;0,6,IF('EPPO PQR'!K251=-1,-1,IF('EPPO PRA and DS'!K251=-1,-1,0)))))</f>
        <v>0</v>
      </c>
      <c r="L251">
        <f>IF('EPPO PQR'!L251&gt;0,'EPPO PQR'!L251,IF('EPPO PRA and DS'!L251=1,6,IF('positive relationship'!L251&gt;0,6,IF('EPPO PQR'!L251=-1,-1,IF('EPPO PRA and DS'!L251=-1,-1,0)))))</f>
        <v>0</v>
      </c>
      <c r="M251">
        <f>IF('EPPO PQR'!M251&gt;0,'EPPO PQR'!M251,IF('EPPO PRA and DS'!M251=1,6,IF('positive relationship'!M251&gt;0,6,IF('EPPO PQR'!M251=-1,-1,IF('EPPO PRA and DS'!M251=-1,-1,0)))))</f>
        <v>0</v>
      </c>
      <c r="N251">
        <f>IF('EPPO PQR'!N251&gt;0,'EPPO PQR'!N251,IF('EPPO PRA and DS'!N251=1,6,IF('positive relationship'!N251&gt;0,6,IF('EPPO PQR'!N251=-1,-1,IF('EPPO PRA and DS'!N251=-1,-1,0)))))</f>
        <v>0</v>
      </c>
      <c r="O251">
        <f>IF('EPPO PQR'!O251&gt;0,'EPPO PQR'!O251,IF('EPPO PRA and DS'!O251=1,6,IF('positive relationship'!O251&gt;0,6,IF('EPPO PQR'!O251=-1,-1,IF('EPPO PRA and DS'!O251=-1,-1,0)))))</f>
        <v>0</v>
      </c>
      <c r="P251">
        <f>IF('EPPO PQR'!P251&gt;0,'EPPO PQR'!P251,IF('EPPO PRA and DS'!P251=1,6,IF('positive relationship'!P251&gt;0,6,IF('EPPO PQR'!P251=-1,-1,IF('EPPO PRA and DS'!P251=-1,-1,0)))))</f>
        <v>0</v>
      </c>
      <c r="Q251">
        <f>IF('EPPO PQR'!Q251&gt;0,'EPPO PQR'!Q251,IF('EPPO PRA and DS'!Q251=1,6,IF('positive relationship'!Q251&gt;0,6,IF('EPPO PQR'!Q251=-1,-1,IF('EPPO PRA and DS'!Q251=-1,-1,0)))))</f>
        <v>0</v>
      </c>
      <c r="R251">
        <f>IF('EPPO PQR'!R251&gt;0,'EPPO PQR'!R251,IF('EPPO PRA and DS'!R251=1,6,IF('positive relationship'!R251&gt;0,6,IF('EPPO PQR'!R251=-1,-1,IF('EPPO PRA and DS'!R251=-1,-1,0)))))</f>
        <v>0</v>
      </c>
      <c r="S251">
        <f>IF('EPPO PQR'!S251&gt;0,'EPPO PQR'!S251,IF('EPPO PRA and DS'!S251=1,6,IF('positive relationship'!S251&gt;0,6,IF('EPPO PQR'!S251=-1,-1,IF('EPPO PRA and DS'!S251=-1,-1,0)))))</f>
        <v>0</v>
      </c>
      <c r="T251">
        <f>IF('EPPO PQR'!T251&gt;0,'EPPO PQR'!T251,IF('EPPO PRA and DS'!T251=1,6,IF('positive relationship'!T251&gt;0,6,IF('EPPO PQR'!T251=-1,-1,IF('EPPO PRA and DS'!T251=-1,-1,0)))))</f>
        <v>0</v>
      </c>
      <c r="U251">
        <f>IF('EPPO PQR'!U251&gt;0,'EPPO PQR'!U251,IF('EPPO PRA and DS'!U251=1,6,IF('positive relationship'!U251&gt;0,6,IF('EPPO PQR'!U251=-1,-1,IF('EPPO PRA and DS'!U251=-1,-1,0)))))</f>
        <v>0</v>
      </c>
      <c r="V251">
        <f>IF('EPPO PQR'!V251&gt;0,'EPPO PQR'!V251,IF('EPPO PRA and DS'!V251=1,6,IF('positive relationship'!V251&gt;0,6,IF('EPPO PQR'!V251=-1,-1,IF('EPPO PRA and DS'!V251=-1,-1,0)))))</f>
        <v>0</v>
      </c>
      <c r="W251">
        <f>IF('EPPO PQR'!W251&gt;0,'EPPO PQR'!W251,IF('EPPO PRA and DS'!W251=1,6,IF('positive relationship'!W251&gt;0,6,IF('EPPO PQR'!W251=-1,-1,IF('EPPO PRA and DS'!W251=-1,-1,0)))))</f>
        <v>0</v>
      </c>
      <c r="X251">
        <f>IF('EPPO PQR'!X251&gt;0,'EPPO PQR'!X251,IF('EPPO PRA and DS'!X251=1,6,IF('positive relationship'!X251&gt;0,6,IF('EPPO PQR'!X251=-1,-1,IF('EPPO PRA and DS'!X251=-1,-1,0)))))</f>
        <v>0</v>
      </c>
      <c r="Y251">
        <f>IF('EPPO PQR'!Y251&gt;0,'EPPO PQR'!Y251,IF('EPPO PRA and DS'!Y251=1,6,IF('positive relationship'!Y251&gt;0,6,IF('EPPO PQR'!Y251=-1,-1,IF('EPPO PRA and DS'!Y251=-1,-1,0)))))</f>
        <v>0</v>
      </c>
      <c r="Z251">
        <f>IF('EPPO PQR'!Z251&gt;0,'EPPO PQR'!Z251,IF('EPPO PRA and DS'!Z251=1,6,IF('positive relationship'!Z251&gt;0,6,IF('EPPO PQR'!Z251=-1,-1,IF('EPPO PRA and DS'!Z251=-1,-1,0)))))</f>
        <v>0</v>
      </c>
      <c r="AA251">
        <f>IF('EPPO PQR'!AA251&gt;0,'EPPO PQR'!AA251,IF('EPPO PRA and DS'!AA251=1,6,IF('positive relationship'!AA251&gt;0,6,IF('EPPO PQR'!AA251=-1,-1,IF('EPPO PRA and DS'!AA251=-1,-1,0)))))</f>
        <v>0</v>
      </c>
      <c r="AB251">
        <f>IF('EPPO PQR'!AB251&gt;0,'EPPO PQR'!AB251,IF('EPPO PRA and DS'!AB251=1,6,IF('positive relationship'!AB251&gt;0,6,IF('EPPO PQR'!AB251=-1,-1,IF('EPPO PRA and DS'!AB251=-1,-1,0)))))</f>
        <v>0</v>
      </c>
      <c r="AC251">
        <f>IF('EPPO PQR'!AC251&gt;0,'EPPO PQR'!AC251,IF('EPPO PRA and DS'!AC251=1,6,IF('positive relationship'!AC251&gt;0,6,IF('EPPO PQR'!AC251=-1,-1,IF('EPPO PRA and DS'!AC251=-1,-1,0)))))</f>
        <v>0</v>
      </c>
      <c r="AD251">
        <f>IF('EPPO PQR'!AD251&gt;0,'EPPO PQR'!AD251,IF('EPPO PRA and DS'!AD251=1,6,IF('positive relationship'!AD251&gt;0,6,IF('EPPO PQR'!AD251=-1,-1,IF('EPPO PRA and DS'!AD251=-1,-1,0)))))</f>
        <v>0</v>
      </c>
      <c r="AE251">
        <f>IF('EPPO PQR'!AE251&gt;0,'EPPO PQR'!AE251,IF('EPPO PRA and DS'!AE251=1,6,IF('positive relationship'!AE251&gt;0,6,IF('EPPO PQR'!AE251=-1,-1,IF('EPPO PRA and DS'!AE251=-1,-1,0)))))</f>
        <v>0</v>
      </c>
      <c r="AF251">
        <f>IF('EPPO PQR'!AF251&gt;0,'EPPO PQR'!AF251,IF('EPPO PRA and DS'!AF251=1,6,IF('positive relationship'!AF251&gt;0,6,IF('EPPO PQR'!AF251=-1,-1,IF('EPPO PRA and DS'!AF251=-1,-1,0)))))</f>
        <v>0</v>
      </c>
      <c r="AG251">
        <f>IF('EPPO PQR'!AG251&gt;0,'EPPO PQR'!AG251,IF('EPPO PRA and DS'!AG251=1,6,IF('positive relationship'!AG251&gt;0,6,IF('EPPO PQR'!AG251=-1,-1,IF('EPPO PRA and DS'!AG251=-1,-1,0)))))</f>
        <v>0</v>
      </c>
      <c r="AH251">
        <f>IF('EPPO PQR'!AH251&gt;0,'EPPO PQR'!AH251,IF('EPPO PRA and DS'!AH251=1,6,IF('positive relationship'!AH251&gt;0,6,IF('EPPO PQR'!AH251=-1,-1,IF('EPPO PRA and DS'!AH251=-1,-1,0)))))</f>
        <v>0</v>
      </c>
      <c r="AI251">
        <f>IF('EPPO PQR'!AI251&gt;0,'EPPO PQR'!AI251,IF('EPPO PRA and DS'!AI251=1,6,IF('positive relationship'!AI251&gt;0,6,IF('EPPO PQR'!AI251=-1,-1,IF('EPPO PRA and DS'!AI251=-1,-1,0)))))</f>
        <v>0</v>
      </c>
      <c r="AJ251">
        <f>IF('EPPO PQR'!AJ251&gt;0,'EPPO PQR'!AJ251,IF('EPPO PRA and DS'!AJ251=1,6,IF('positive relationship'!AJ251&gt;0,6,IF('EPPO PQR'!AJ251=-1,-1,IF('EPPO PRA and DS'!AJ251=-1,-1,0)))))</f>
        <v>0</v>
      </c>
      <c r="AK251">
        <f>IF('EPPO PQR'!AK251&gt;0,'EPPO PQR'!AK251,IF('EPPO PRA and DS'!AK251=1,6,IF('positive relationship'!AK251&gt;0,6,IF('EPPO PQR'!AK251=-1,-1,IF('EPPO PRA and DS'!AK251=-1,-1,0)))))</f>
        <v>0</v>
      </c>
      <c r="AL251">
        <f>IF('EPPO PQR'!AL251&gt;0,'EPPO PQR'!AL251,IF('EPPO PRA and DS'!AL251=1,6,IF('positive relationship'!AL251&gt;0,6,IF('EPPO PQR'!AL251=-1,-1,IF('EPPO PRA and DS'!AL251=-1,-1,0)))))</f>
        <v>0</v>
      </c>
      <c r="AM251">
        <f>IF('EPPO PQR'!AM251&gt;0,'EPPO PQR'!AM251,IF('EPPO PRA and DS'!AM251=1,6,IF('positive relationship'!AM251&gt;0,6,IF('EPPO PQR'!AM251=-1,-1,IF('EPPO PRA and DS'!AM251=-1,-1,0)))))</f>
        <v>0</v>
      </c>
      <c r="AN251">
        <f>IF('EPPO PQR'!AN251&gt;0,'EPPO PQR'!AN251,IF('EPPO PRA and DS'!AN251=1,6,IF('positive relationship'!AN251&gt;0,6,IF('EPPO PQR'!AN251=-1,-1,IF('EPPO PRA and DS'!AN251=-1,-1,0)))))</f>
        <v>0</v>
      </c>
      <c r="AO251">
        <f>IF('EPPO PQR'!AO251&gt;0,'EPPO PQR'!AO251,IF('EPPO PRA and DS'!AO251=1,6,IF('positive relationship'!AO251&gt;0,6,IF('EPPO PQR'!AO251=-1,-1,IF('EPPO PRA and DS'!AO251=-1,-1,0)))))</f>
        <v>0</v>
      </c>
      <c r="AP251">
        <f>IF('EPPO PQR'!AP251&gt;0,'EPPO PQR'!AP251,IF('EPPO PRA and DS'!AP251=1,6,IF('positive relationship'!AP251&gt;0,6,IF('EPPO PQR'!AP251=-1,-1,IF('EPPO PRA and DS'!AP251=-1,-1,0)))))</f>
        <v>0</v>
      </c>
      <c r="AQ251">
        <f>IF('EPPO PQR'!AQ251&gt;0,'EPPO PQR'!AQ251,IF('EPPO PRA and DS'!AQ251=1,6,IF('positive relationship'!AQ251&gt;0,6,IF('EPPO PQR'!AQ251=-1,-1,IF('EPPO PRA and DS'!AQ251=-1,-1,0)))))</f>
        <v>0</v>
      </c>
      <c r="AR251">
        <f>IF('EPPO PQR'!AR251&gt;0,'EPPO PQR'!AR251,IF('EPPO PRA and DS'!AR251=1,6,IF('positive relationship'!AR251&gt;0,6,IF('EPPO PQR'!AR251=-1,-1,IF('EPPO PRA and DS'!AR251=-1,-1,0)))))</f>
        <v>0</v>
      </c>
      <c r="AS251">
        <f>IF('EPPO PQR'!AS251&gt;0,'EPPO PQR'!AS251,IF('EPPO PRA and DS'!AS251=1,6,IF('positive relationship'!AS251&gt;0,6,IF('EPPO PQR'!AS251=-1,-1,IF('EPPO PRA and DS'!AS251=-1,-1,0)))))</f>
        <v>0</v>
      </c>
      <c r="AT251">
        <f>IF('EPPO PQR'!AT251&gt;0,'EPPO PQR'!AT251,IF('EPPO PRA and DS'!AT251=1,6,IF('positive relationship'!AT251&gt;0,6,IF('EPPO PQR'!AT251=-1,-1,IF('EPPO PRA and DS'!AT251=-1,-1,0)))))</f>
        <v>0</v>
      </c>
    </row>
    <row r="252" spans="1:46" x14ac:dyDescent="0.25">
      <c r="A252" s="1" t="s">
        <v>754</v>
      </c>
      <c r="B252">
        <f>IF('EPPO PQR'!B252&gt;0,'EPPO PQR'!B252,IF('EPPO PRA and DS'!B252=1,6,IF('positive relationship'!B252&gt;0,6,IF('EPPO PQR'!B252=-1,-1,IF('EPPO PRA and DS'!B252=-1,-1,0)))))</f>
        <v>0</v>
      </c>
      <c r="C252">
        <f>IF('EPPO PQR'!C252&gt;0,'EPPO PQR'!C252,IF('EPPO PRA and DS'!C252=1,6,IF('positive relationship'!C252&gt;0,6,IF('EPPO PQR'!C252=-1,-1,IF('EPPO PRA and DS'!C252=-1,-1,0)))))</f>
        <v>0</v>
      </c>
      <c r="D252">
        <f>IF('EPPO PQR'!D252&gt;0,'EPPO PQR'!D252,IF('EPPO PRA and DS'!D252=1,6,IF('positive relationship'!D252&gt;0,6,IF('EPPO PQR'!D252=-1,-1,IF('EPPO PRA and DS'!D252=-1,-1,0)))))</f>
        <v>0</v>
      </c>
      <c r="E252">
        <f>IF('EPPO PQR'!E252&gt;0,'EPPO PQR'!E252,IF('EPPO PRA and DS'!E252=1,6,IF('positive relationship'!E252&gt;0,6,IF('EPPO PQR'!E252=-1,-1,IF('EPPO PRA and DS'!E252=-1,-1,0)))))</f>
        <v>0</v>
      </c>
      <c r="F252">
        <f>IF('EPPO PQR'!F252&gt;0,'EPPO PQR'!F252,IF('EPPO PRA and DS'!F252=1,6,IF('positive relationship'!F252&gt;0,6,IF('EPPO PQR'!F252=-1,-1,IF('EPPO PRA and DS'!F252=-1,-1,0)))))</f>
        <v>0</v>
      </c>
      <c r="G252">
        <f>IF('EPPO PQR'!G252&gt;0,'EPPO PQR'!G252,IF('EPPO PRA and DS'!G252=1,6,IF('positive relationship'!G252&gt;0,6,IF('EPPO PQR'!G252=-1,-1,IF('EPPO PRA and DS'!G252=-1,-1,0)))))</f>
        <v>0</v>
      </c>
      <c r="H252">
        <f>IF('EPPO PQR'!H252&gt;0,'EPPO PQR'!H252,IF('EPPO PRA and DS'!H252=1,6,IF('positive relationship'!H252&gt;0,6,IF('EPPO PQR'!H252=-1,-1,IF('EPPO PRA and DS'!H252=-1,-1,0)))))</f>
        <v>0</v>
      </c>
      <c r="I252">
        <f>IF('EPPO PQR'!I252&gt;0,'EPPO PQR'!I252,IF('EPPO PRA and DS'!I252=1,6,IF('positive relationship'!I252&gt;0,6,IF('EPPO PQR'!I252=-1,-1,IF('EPPO PRA and DS'!I252=-1,-1,0)))))</f>
        <v>0</v>
      </c>
      <c r="J252">
        <f>IF('EPPO PQR'!J252&gt;0,'EPPO PQR'!J252,IF('EPPO PRA and DS'!J252=1,6,IF('positive relationship'!J252&gt;0,6,IF('EPPO PQR'!J252=-1,-1,IF('EPPO PRA and DS'!J252=-1,-1,0)))))</f>
        <v>0</v>
      </c>
      <c r="K252">
        <f>IF('EPPO PQR'!K252&gt;0,'EPPO PQR'!K252,IF('EPPO PRA and DS'!K252=1,6,IF('positive relationship'!K252&gt;0,6,IF('EPPO PQR'!K252=-1,-1,IF('EPPO PRA and DS'!K252=-1,-1,0)))))</f>
        <v>0</v>
      </c>
      <c r="L252">
        <f>IF('EPPO PQR'!L252&gt;0,'EPPO PQR'!L252,IF('EPPO PRA and DS'!L252=1,6,IF('positive relationship'!L252&gt;0,6,IF('EPPO PQR'!L252=-1,-1,IF('EPPO PRA and DS'!L252=-1,-1,0)))))</f>
        <v>0</v>
      </c>
      <c r="M252">
        <f>IF('EPPO PQR'!M252&gt;0,'EPPO PQR'!M252,IF('EPPO PRA and DS'!M252=1,6,IF('positive relationship'!M252&gt;0,6,IF('EPPO PQR'!M252=-1,-1,IF('EPPO PRA and DS'!M252=-1,-1,0)))))</f>
        <v>0</v>
      </c>
      <c r="N252">
        <f>IF('EPPO PQR'!N252&gt;0,'EPPO PQR'!N252,IF('EPPO PRA and DS'!N252=1,6,IF('positive relationship'!N252&gt;0,6,IF('EPPO PQR'!N252=-1,-1,IF('EPPO PRA and DS'!N252=-1,-1,0)))))</f>
        <v>0</v>
      </c>
      <c r="O252">
        <f>IF('EPPO PQR'!O252&gt;0,'EPPO PQR'!O252,IF('EPPO PRA and DS'!O252=1,6,IF('positive relationship'!O252&gt;0,6,IF('EPPO PQR'!O252=-1,-1,IF('EPPO PRA and DS'!O252=-1,-1,0)))))</f>
        <v>0</v>
      </c>
      <c r="P252">
        <f>IF('EPPO PQR'!P252&gt;0,'EPPO PQR'!P252,IF('EPPO PRA and DS'!P252=1,6,IF('positive relationship'!P252&gt;0,6,IF('EPPO PQR'!P252=-1,-1,IF('EPPO PRA and DS'!P252=-1,-1,0)))))</f>
        <v>0</v>
      </c>
      <c r="Q252">
        <f>IF('EPPO PQR'!Q252&gt;0,'EPPO PQR'!Q252,IF('EPPO PRA and DS'!Q252=1,6,IF('positive relationship'!Q252&gt;0,6,IF('EPPO PQR'!Q252=-1,-1,IF('EPPO PRA and DS'!Q252=-1,-1,0)))))</f>
        <v>0</v>
      </c>
      <c r="R252">
        <f>IF('EPPO PQR'!R252&gt;0,'EPPO PQR'!R252,IF('EPPO PRA and DS'!R252=1,6,IF('positive relationship'!R252&gt;0,6,IF('EPPO PQR'!R252=-1,-1,IF('EPPO PRA and DS'!R252=-1,-1,0)))))</f>
        <v>0</v>
      </c>
      <c r="S252">
        <f>IF('EPPO PQR'!S252&gt;0,'EPPO PQR'!S252,IF('EPPO PRA and DS'!S252=1,6,IF('positive relationship'!S252&gt;0,6,IF('EPPO PQR'!S252=-1,-1,IF('EPPO PRA and DS'!S252=-1,-1,0)))))</f>
        <v>0</v>
      </c>
      <c r="T252">
        <f>IF('EPPO PQR'!T252&gt;0,'EPPO PQR'!T252,IF('EPPO PRA and DS'!T252=1,6,IF('positive relationship'!T252&gt;0,6,IF('EPPO PQR'!T252=-1,-1,IF('EPPO PRA and DS'!T252=-1,-1,0)))))</f>
        <v>0</v>
      </c>
      <c r="U252">
        <f>IF('EPPO PQR'!U252&gt;0,'EPPO PQR'!U252,IF('EPPO PRA and DS'!U252=1,6,IF('positive relationship'!U252&gt;0,6,IF('EPPO PQR'!U252=-1,-1,IF('EPPO PRA and DS'!U252=-1,-1,0)))))</f>
        <v>0</v>
      </c>
      <c r="V252">
        <f>IF('EPPO PQR'!V252&gt;0,'EPPO PQR'!V252,IF('EPPO PRA and DS'!V252=1,6,IF('positive relationship'!V252&gt;0,6,IF('EPPO PQR'!V252=-1,-1,IF('EPPO PRA and DS'!V252=-1,-1,0)))))</f>
        <v>0</v>
      </c>
      <c r="W252">
        <f>IF('EPPO PQR'!W252&gt;0,'EPPO PQR'!W252,IF('EPPO PRA and DS'!W252=1,6,IF('positive relationship'!W252&gt;0,6,IF('EPPO PQR'!W252=-1,-1,IF('EPPO PRA and DS'!W252=-1,-1,0)))))</f>
        <v>0</v>
      </c>
      <c r="X252">
        <f>IF('EPPO PQR'!X252&gt;0,'EPPO PQR'!X252,IF('EPPO PRA and DS'!X252=1,6,IF('positive relationship'!X252&gt;0,6,IF('EPPO PQR'!X252=-1,-1,IF('EPPO PRA and DS'!X252=-1,-1,0)))))</f>
        <v>0</v>
      </c>
      <c r="Y252">
        <f>IF('EPPO PQR'!Y252&gt;0,'EPPO PQR'!Y252,IF('EPPO PRA and DS'!Y252=1,6,IF('positive relationship'!Y252&gt;0,6,IF('EPPO PQR'!Y252=-1,-1,IF('EPPO PRA and DS'!Y252=-1,-1,0)))))</f>
        <v>0</v>
      </c>
      <c r="Z252">
        <f>IF('EPPO PQR'!Z252&gt;0,'EPPO PQR'!Z252,IF('EPPO PRA and DS'!Z252=1,6,IF('positive relationship'!Z252&gt;0,6,IF('EPPO PQR'!Z252=-1,-1,IF('EPPO PRA and DS'!Z252=-1,-1,0)))))</f>
        <v>0</v>
      </c>
      <c r="AA252">
        <f>IF('EPPO PQR'!AA252&gt;0,'EPPO PQR'!AA252,IF('EPPO PRA and DS'!AA252=1,6,IF('positive relationship'!AA252&gt;0,6,IF('EPPO PQR'!AA252=-1,-1,IF('EPPO PRA and DS'!AA252=-1,-1,0)))))</f>
        <v>0</v>
      </c>
      <c r="AB252">
        <f>IF('EPPO PQR'!AB252&gt;0,'EPPO PQR'!AB252,IF('EPPO PRA and DS'!AB252=1,6,IF('positive relationship'!AB252&gt;0,6,IF('EPPO PQR'!AB252=-1,-1,IF('EPPO PRA and DS'!AB252=-1,-1,0)))))</f>
        <v>0</v>
      </c>
      <c r="AC252">
        <f>IF('EPPO PQR'!AC252&gt;0,'EPPO PQR'!AC252,IF('EPPO PRA and DS'!AC252=1,6,IF('positive relationship'!AC252&gt;0,6,IF('EPPO PQR'!AC252=-1,-1,IF('EPPO PRA and DS'!AC252=-1,-1,0)))))</f>
        <v>0</v>
      </c>
      <c r="AD252">
        <f>IF('EPPO PQR'!AD252&gt;0,'EPPO PQR'!AD252,IF('EPPO PRA and DS'!AD252=1,6,IF('positive relationship'!AD252&gt;0,6,IF('EPPO PQR'!AD252=-1,-1,IF('EPPO PRA and DS'!AD252=-1,-1,0)))))</f>
        <v>0</v>
      </c>
      <c r="AE252">
        <f>IF('EPPO PQR'!AE252&gt;0,'EPPO PQR'!AE252,IF('EPPO PRA and DS'!AE252=1,6,IF('positive relationship'!AE252&gt;0,6,IF('EPPO PQR'!AE252=-1,-1,IF('EPPO PRA and DS'!AE252=-1,-1,0)))))</f>
        <v>0</v>
      </c>
      <c r="AF252">
        <f>IF('EPPO PQR'!AF252&gt;0,'EPPO PQR'!AF252,IF('EPPO PRA and DS'!AF252=1,6,IF('positive relationship'!AF252&gt;0,6,IF('EPPO PQR'!AF252=-1,-1,IF('EPPO PRA and DS'!AF252=-1,-1,0)))))</f>
        <v>0</v>
      </c>
      <c r="AG252">
        <f>IF('EPPO PQR'!AG252&gt;0,'EPPO PQR'!AG252,IF('EPPO PRA and DS'!AG252=1,6,IF('positive relationship'!AG252&gt;0,6,IF('EPPO PQR'!AG252=-1,-1,IF('EPPO PRA and DS'!AG252=-1,-1,0)))))</f>
        <v>0</v>
      </c>
      <c r="AH252">
        <f>IF('EPPO PQR'!AH252&gt;0,'EPPO PQR'!AH252,IF('EPPO PRA and DS'!AH252=1,6,IF('positive relationship'!AH252&gt;0,6,IF('EPPO PQR'!AH252=-1,-1,IF('EPPO PRA and DS'!AH252=-1,-1,0)))))</f>
        <v>0</v>
      </c>
      <c r="AI252">
        <f>IF('EPPO PQR'!AI252&gt;0,'EPPO PQR'!AI252,IF('EPPO PRA and DS'!AI252=1,6,IF('positive relationship'!AI252&gt;0,6,IF('EPPO PQR'!AI252=-1,-1,IF('EPPO PRA and DS'!AI252=-1,-1,0)))))</f>
        <v>0</v>
      </c>
      <c r="AJ252">
        <f>IF('EPPO PQR'!AJ252&gt;0,'EPPO PQR'!AJ252,IF('EPPO PRA and DS'!AJ252=1,6,IF('positive relationship'!AJ252&gt;0,6,IF('EPPO PQR'!AJ252=-1,-1,IF('EPPO PRA and DS'!AJ252=-1,-1,0)))))</f>
        <v>0</v>
      </c>
      <c r="AK252">
        <f>IF('EPPO PQR'!AK252&gt;0,'EPPO PQR'!AK252,IF('EPPO PRA and DS'!AK252=1,6,IF('positive relationship'!AK252&gt;0,6,IF('EPPO PQR'!AK252=-1,-1,IF('EPPO PRA and DS'!AK252=-1,-1,0)))))</f>
        <v>0</v>
      </c>
      <c r="AL252">
        <f>IF('EPPO PQR'!AL252&gt;0,'EPPO PQR'!AL252,IF('EPPO PRA and DS'!AL252=1,6,IF('positive relationship'!AL252&gt;0,6,IF('EPPO PQR'!AL252=-1,-1,IF('EPPO PRA and DS'!AL252=-1,-1,0)))))</f>
        <v>0</v>
      </c>
      <c r="AM252">
        <f>IF('EPPO PQR'!AM252&gt;0,'EPPO PQR'!AM252,IF('EPPO PRA and DS'!AM252=1,6,IF('positive relationship'!AM252&gt;0,6,IF('EPPO PQR'!AM252=-1,-1,IF('EPPO PRA and DS'!AM252=-1,-1,0)))))</f>
        <v>0</v>
      </c>
      <c r="AN252">
        <f>IF('EPPO PQR'!AN252&gt;0,'EPPO PQR'!AN252,IF('EPPO PRA and DS'!AN252=1,6,IF('positive relationship'!AN252&gt;0,6,IF('EPPO PQR'!AN252=-1,-1,IF('EPPO PRA and DS'!AN252=-1,-1,0)))))</f>
        <v>0</v>
      </c>
      <c r="AO252">
        <f>IF('EPPO PQR'!AO252&gt;0,'EPPO PQR'!AO252,IF('EPPO PRA and DS'!AO252=1,6,IF('positive relationship'!AO252&gt;0,6,IF('EPPO PQR'!AO252=-1,-1,IF('EPPO PRA and DS'!AO252=-1,-1,0)))))</f>
        <v>0</v>
      </c>
      <c r="AP252">
        <f>IF('EPPO PQR'!AP252&gt;0,'EPPO PQR'!AP252,IF('EPPO PRA and DS'!AP252=1,6,IF('positive relationship'!AP252&gt;0,6,IF('EPPO PQR'!AP252=-1,-1,IF('EPPO PRA and DS'!AP252=-1,-1,0)))))</f>
        <v>0</v>
      </c>
      <c r="AQ252">
        <f>IF('EPPO PQR'!AQ252&gt;0,'EPPO PQR'!AQ252,IF('EPPO PRA and DS'!AQ252=1,6,IF('positive relationship'!AQ252&gt;0,6,IF('EPPO PQR'!AQ252=-1,-1,IF('EPPO PRA and DS'!AQ252=-1,-1,0)))))</f>
        <v>0</v>
      </c>
      <c r="AR252">
        <f>IF('EPPO PQR'!AR252&gt;0,'EPPO PQR'!AR252,IF('EPPO PRA and DS'!AR252=1,6,IF('positive relationship'!AR252&gt;0,6,IF('EPPO PQR'!AR252=-1,-1,IF('EPPO PRA and DS'!AR252=-1,-1,0)))))</f>
        <v>0</v>
      </c>
      <c r="AS252">
        <f>IF('EPPO PQR'!AS252&gt;0,'EPPO PQR'!AS252,IF('EPPO PRA and DS'!AS252=1,6,IF('positive relationship'!AS252&gt;0,6,IF('EPPO PQR'!AS252=-1,-1,IF('EPPO PRA and DS'!AS252=-1,-1,0)))))</f>
        <v>0</v>
      </c>
      <c r="AT252">
        <f>IF('EPPO PQR'!AT252&gt;0,'EPPO PQR'!AT252,IF('EPPO PRA and DS'!AT252=1,6,IF('positive relationship'!AT252&gt;0,6,IF('EPPO PQR'!AT252=-1,-1,IF('EPPO PRA and DS'!AT252=-1,-1,0)))))</f>
        <v>0</v>
      </c>
    </row>
    <row r="253" spans="1:46" x14ac:dyDescent="0.25">
      <c r="A253" s="1" t="s">
        <v>751</v>
      </c>
      <c r="B253">
        <f>IF('EPPO PQR'!B253&gt;0,'EPPO PQR'!B253,IF('EPPO PRA and DS'!B253=1,6,IF('positive relationship'!B253&gt;0,6,IF('EPPO PQR'!B253=-1,-1,IF('EPPO PRA and DS'!B253=-1,-1,0)))))</f>
        <v>0</v>
      </c>
      <c r="C253">
        <f>IF('EPPO PQR'!C253&gt;0,'EPPO PQR'!C253,IF('EPPO PRA and DS'!C253=1,6,IF('positive relationship'!C253&gt;0,6,IF('EPPO PQR'!C253=-1,-1,IF('EPPO PRA and DS'!C253=-1,-1,0)))))</f>
        <v>0</v>
      </c>
      <c r="D253">
        <f>IF('EPPO PQR'!D253&gt;0,'EPPO PQR'!D253,IF('EPPO PRA and DS'!D253=1,6,IF('positive relationship'!D253&gt;0,6,IF('EPPO PQR'!D253=-1,-1,IF('EPPO PRA and DS'!D253=-1,-1,0)))))</f>
        <v>0</v>
      </c>
      <c r="E253">
        <f>IF('EPPO PQR'!E253&gt;0,'EPPO PQR'!E253,IF('EPPO PRA and DS'!E253=1,6,IF('positive relationship'!E253&gt;0,6,IF('EPPO PQR'!E253=-1,-1,IF('EPPO PRA and DS'!E253=-1,-1,0)))))</f>
        <v>0</v>
      </c>
      <c r="F253">
        <f>IF('EPPO PQR'!F253&gt;0,'EPPO PQR'!F253,IF('EPPO PRA and DS'!F253=1,6,IF('positive relationship'!F253&gt;0,6,IF('EPPO PQR'!F253=-1,-1,IF('EPPO PRA and DS'!F253=-1,-1,0)))))</f>
        <v>0</v>
      </c>
      <c r="G253">
        <f>IF('EPPO PQR'!G253&gt;0,'EPPO PQR'!G253,IF('EPPO PRA and DS'!G253=1,6,IF('positive relationship'!G253&gt;0,6,IF('EPPO PQR'!G253=-1,-1,IF('EPPO PRA and DS'!G253=-1,-1,0)))))</f>
        <v>0</v>
      </c>
      <c r="H253">
        <f>IF('EPPO PQR'!H253&gt;0,'EPPO PQR'!H253,IF('EPPO PRA and DS'!H253=1,6,IF('positive relationship'!H253&gt;0,6,IF('EPPO PQR'!H253=-1,-1,IF('EPPO PRA and DS'!H253=-1,-1,0)))))</f>
        <v>0</v>
      </c>
      <c r="I253">
        <f>IF('EPPO PQR'!I253&gt;0,'EPPO PQR'!I253,IF('EPPO PRA and DS'!I253=1,6,IF('positive relationship'!I253&gt;0,6,IF('EPPO PQR'!I253=-1,-1,IF('EPPO PRA and DS'!I253=-1,-1,0)))))</f>
        <v>0</v>
      </c>
      <c r="J253">
        <f>IF('EPPO PQR'!J253&gt;0,'EPPO PQR'!J253,IF('EPPO PRA and DS'!J253=1,6,IF('positive relationship'!J253&gt;0,6,IF('EPPO PQR'!J253=-1,-1,IF('EPPO PRA and DS'!J253=-1,-1,0)))))</f>
        <v>0</v>
      </c>
      <c r="K253">
        <f>IF('EPPO PQR'!K253&gt;0,'EPPO PQR'!K253,IF('EPPO PRA and DS'!K253=1,6,IF('positive relationship'!K253&gt;0,6,IF('EPPO PQR'!K253=-1,-1,IF('EPPO PRA and DS'!K253=-1,-1,0)))))</f>
        <v>0</v>
      </c>
      <c r="L253">
        <f>IF('EPPO PQR'!L253&gt;0,'EPPO PQR'!L253,IF('EPPO PRA and DS'!L253=1,6,IF('positive relationship'!L253&gt;0,6,IF('EPPO PQR'!L253=-1,-1,IF('EPPO PRA and DS'!L253=-1,-1,0)))))</f>
        <v>0</v>
      </c>
      <c r="M253">
        <f>IF('EPPO PQR'!M253&gt;0,'EPPO PQR'!M253,IF('EPPO PRA and DS'!M253=1,6,IF('positive relationship'!M253&gt;0,6,IF('EPPO PQR'!M253=-1,-1,IF('EPPO PRA and DS'!M253=-1,-1,0)))))</f>
        <v>0</v>
      </c>
      <c r="N253">
        <f>IF('EPPO PQR'!N253&gt;0,'EPPO PQR'!N253,IF('EPPO PRA and DS'!N253=1,6,IF('positive relationship'!N253&gt;0,6,IF('EPPO PQR'!N253=-1,-1,IF('EPPO PRA and DS'!N253=-1,-1,0)))))</f>
        <v>0</v>
      </c>
      <c r="O253">
        <f>IF('EPPO PQR'!O253&gt;0,'EPPO PQR'!O253,IF('EPPO PRA and DS'!O253=1,6,IF('positive relationship'!O253&gt;0,6,IF('EPPO PQR'!O253=-1,-1,IF('EPPO PRA and DS'!O253=-1,-1,0)))))</f>
        <v>0</v>
      </c>
      <c r="P253">
        <f>IF('EPPO PQR'!P253&gt;0,'EPPO PQR'!P253,IF('EPPO PRA and DS'!P253=1,6,IF('positive relationship'!P253&gt;0,6,IF('EPPO PQR'!P253=-1,-1,IF('EPPO PRA and DS'!P253=-1,-1,0)))))</f>
        <v>0</v>
      </c>
      <c r="Q253">
        <f>IF('EPPO PQR'!Q253&gt;0,'EPPO PQR'!Q253,IF('EPPO PRA and DS'!Q253=1,6,IF('positive relationship'!Q253&gt;0,6,IF('EPPO PQR'!Q253=-1,-1,IF('EPPO PRA and DS'!Q253=-1,-1,0)))))</f>
        <v>0</v>
      </c>
      <c r="R253">
        <f>IF('EPPO PQR'!R253&gt;0,'EPPO PQR'!R253,IF('EPPO PRA and DS'!R253=1,6,IF('positive relationship'!R253&gt;0,6,IF('EPPO PQR'!R253=-1,-1,IF('EPPO PRA and DS'!R253=-1,-1,0)))))</f>
        <v>0</v>
      </c>
      <c r="S253">
        <f>IF('EPPO PQR'!S253&gt;0,'EPPO PQR'!S253,IF('EPPO PRA and DS'!S253=1,6,IF('positive relationship'!S253&gt;0,6,IF('EPPO PQR'!S253=-1,-1,IF('EPPO PRA and DS'!S253=-1,-1,0)))))</f>
        <v>0</v>
      </c>
      <c r="T253">
        <f>IF('EPPO PQR'!T253&gt;0,'EPPO PQR'!T253,IF('EPPO PRA and DS'!T253=1,6,IF('positive relationship'!T253&gt;0,6,IF('EPPO PQR'!T253=-1,-1,IF('EPPO PRA and DS'!T253=-1,-1,0)))))</f>
        <v>0</v>
      </c>
      <c r="U253">
        <f>IF('EPPO PQR'!U253&gt;0,'EPPO PQR'!U253,IF('EPPO PRA and DS'!U253=1,6,IF('positive relationship'!U253&gt;0,6,IF('EPPO PQR'!U253=-1,-1,IF('EPPO PRA and DS'!U253=-1,-1,0)))))</f>
        <v>0</v>
      </c>
      <c r="V253">
        <f>IF('EPPO PQR'!V253&gt;0,'EPPO PQR'!V253,IF('EPPO PRA and DS'!V253=1,6,IF('positive relationship'!V253&gt;0,6,IF('EPPO PQR'!V253=-1,-1,IF('EPPO PRA and DS'!V253=-1,-1,0)))))</f>
        <v>0</v>
      </c>
      <c r="W253">
        <f>IF('EPPO PQR'!W253&gt;0,'EPPO PQR'!W253,IF('EPPO PRA and DS'!W253=1,6,IF('positive relationship'!W253&gt;0,6,IF('EPPO PQR'!W253=-1,-1,IF('EPPO PRA and DS'!W253=-1,-1,0)))))</f>
        <v>0</v>
      </c>
      <c r="X253">
        <f>IF('EPPO PQR'!X253&gt;0,'EPPO PQR'!X253,IF('EPPO PRA and DS'!X253=1,6,IF('positive relationship'!X253&gt;0,6,IF('EPPO PQR'!X253=-1,-1,IF('EPPO PRA and DS'!X253=-1,-1,0)))))</f>
        <v>0</v>
      </c>
      <c r="Y253">
        <f>IF('EPPO PQR'!Y253&gt;0,'EPPO PQR'!Y253,IF('EPPO PRA and DS'!Y253=1,6,IF('positive relationship'!Y253&gt;0,6,IF('EPPO PQR'!Y253=-1,-1,IF('EPPO PRA and DS'!Y253=-1,-1,0)))))</f>
        <v>0</v>
      </c>
      <c r="Z253">
        <f>IF('EPPO PQR'!Z253&gt;0,'EPPO PQR'!Z253,IF('EPPO PRA and DS'!Z253=1,6,IF('positive relationship'!Z253&gt;0,6,IF('EPPO PQR'!Z253=-1,-1,IF('EPPO PRA and DS'!Z253=-1,-1,0)))))</f>
        <v>0</v>
      </c>
      <c r="AA253">
        <f>IF('EPPO PQR'!AA253&gt;0,'EPPO PQR'!AA253,IF('EPPO PRA and DS'!AA253=1,6,IF('positive relationship'!AA253&gt;0,6,IF('EPPO PQR'!AA253=-1,-1,IF('EPPO PRA and DS'!AA253=-1,-1,0)))))</f>
        <v>0</v>
      </c>
      <c r="AB253">
        <f>IF('EPPO PQR'!AB253&gt;0,'EPPO PQR'!AB253,IF('EPPO PRA and DS'!AB253=1,6,IF('positive relationship'!AB253&gt;0,6,IF('EPPO PQR'!AB253=-1,-1,IF('EPPO PRA and DS'!AB253=-1,-1,0)))))</f>
        <v>0</v>
      </c>
      <c r="AC253">
        <f>IF('EPPO PQR'!AC253&gt;0,'EPPO PQR'!AC253,IF('EPPO PRA and DS'!AC253=1,6,IF('positive relationship'!AC253&gt;0,6,IF('EPPO PQR'!AC253=-1,-1,IF('EPPO PRA and DS'!AC253=-1,-1,0)))))</f>
        <v>0</v>
      </c>
      <c r="AD253">
        <f>IF('EPPO PQR'!AD253&gt;0,'EPPO PQR'!AD253,IF('EPPO PRA and DS'!AD253=1,6,IF('positive relationship'!AD253&gt;0,6,IF('EPPO PQR'!AD253=-1,-1,IF('EPPO PRA and DS'!AD253=-1,-1,0)))))</f>
        <v>0</v>
      </c>
      <c r="AE253">
        <f>IF('EPPO PQR'!AE253&gt;0,'EPPO PQR'!AE253,IF('EPPO PRA and DS'!AE253=1,6,IF('positive relationship'!AE253&gt;0,6,IF('EPPO PQR'!AE253=-1,-1,IF('EPPO PRA and DS'!AE253=-1,-1,0)))))</f>
        <v>0</v>
      </c>
      <c r="AF253">
        <f>IF('EPPO PQR'!AF253&gt;0,'EPPO PQR'!AF253,IF('EPPO PRA and DS'!AF253=1,6,IF('positive relationship'!AF253&gt;0,6,IF('EPPO PQR'!AF253=-1,-1,IF('EPPO PRA and DS'!AF253=-1,-1,0)))))</f>
        <v>0</v>
      </c>
      <c r="AG253">
        <f>IF('EPPO PQR'!AG253&gt;0,'EPPO PQR'!AG253,IF('EPPO PRA and DS'!AG253=1,6,IF('positive relationship'!AG253&gt;0,6,IF('EPPO PQR'!AG253=-1,-1,IF('EPPO PRA and DS'!AG253=-1,-1,0)))))</f>
        <v>0</v>
      </c>
      <c r="AH253">
        <f>IF('EPPO PQR'!AH253&gt;0,'EPPO PQR'!AH253,IF('EPPO PRA and DS'!AH253=1,6,IF('positive relationship'!AH253&gt;0,6,IF('EPPO PQR'!AH253=-1,-1,IF('EPPO PRA and DS'!AH253=-1,-1,0)))))</f>
        <v>0</v>
      </c>
      <c r="AI253">
        <f>IF('EPPO PQR'!AI253&gt;0,'EPPO PQR'!AI253,IF('EPPO PRA and DS'!AI253=1,6,IF('positive relationship'!AI253&gt;0,6,IF('EPPO PQR'!AI253=-1,-1,IF('EPPO PRA and DS'!AI253=-1,-1,0)))))</f>
        <v>0</v>
      </c>
      <c r="AJ253">
        <f>IF('EPPO PQR'!AJ253&gt;0,'EPPO PQR'!AJ253,IF('EPPO PRA and DS'!AJ253=1,6,IF('positive relationship'!AJ253&gt;0,6,IF('EPPO PQR'!AJ253=-1,-1,IF('EPPO PRA and DS'!AJ253=-1,-1,0)))))</f>
        <v>0</v>
      </c>
      <c r="AK253">
        <f>IF('EPPO PQR'!AK253&gt;0,'EPPO PQR'!AK253,IF('EPPO PRA and DS'!AK253=1,6,IF('positive relationship'!AK253&gt;0,6,IF('EPPO PQR'!AK253=-1,-1,IF('EPPO PRA and DS'!AK253=-1,-1,0)))))</f>
        <v>0</v>
      </c>
      <c r="AL253">
        <f>IF('EPPO PQR'!AL253&gt;0,'EPPO PQR'!AL253,IF('EPPO PRA and DS'!AL253=1,6,IF('positive relationship'!AL253&gt;0,6,IF('EPPO PQR'!AL253=-1,-1,IF('EPPO PRA and DS'!AL253=-1,-1,0)))))</f>
        <v>0</v>
      </c>
      <c r="AM253">
        <f>IF('EPPO PQR'!AM253&gt;0,'EPPO PQR'!AM253,IF('EPPO PRA and DS'!AM253=1,6,IF('positive relationship'!AM253&gt;0,6,IF('EPPO PQR'!AM253=-1,-1,IF('EPPO PRA and DS'!AM253=-1,-1,0)))))</f>
        <v>0</v>
      </c>
      <c r="AN253">
        <f>IF('EPPO PQR'!AN253&gt;0,'EPPO PQR'!AN253,IF('EPPO PRA and DS'!AN253=1,6,IF('positive relationship'!AN253&gt;0,6,IF('EPPO PQR'!AN253=-1,-1,IF('EPPO PRA and DS'!AN253=-1,-1,0)))))</f>
        <v>0</v>
      </c>
      <c r="AO253">
        <f>IF('EPPO PQR'!AO253&gt;0,'EPPO PQR'!AO253,IF('EPPO PRA and DS'!AO253=1,6,IF('positive relationship'!AO253&gt;0,6,IF('EPPO PQR'!AO253=-1,-1,IF('EPPO PRA and DS'!AO253=-1,-1,0)))))</f>
        <v>0</v>
      </c>
      <c r="AP253">
        <f>IF('EPPO PQR'!AP253&gt;0,'EPPO PQR'!AP253,IF('EPPO PRA and DS'!AP253=1,6,IF('positive relationship'!AP253&gt;0,6,IF('EPPO PQR'!AP253=-1,-1,IF('EPPO PRA and DS'!AP253=-1,-1,0)))))</f>
        <v>0</v>
      </c>
      <c r="AQ253">
        <f>IF('EPPO PQR'!AQ253&gt;0,'EPPO PQR'!AQ253,IF('EPPO PRA and DS'!AQ253=1,6,IF('positive relationship'!AQ253&gt;0,6,IF('EPPO PQR'!AQ253=-1,-1,IF('EPPO PRA and DS'!AQ253=-1,-1,0)))))</f>
        <v>0</v>
      </c>
      <c r="AR253">
        <f>IF('EPPO PQR'!AR253&gt;0,'EPPO PQR'!AR253,IF('EPPO PRA and DS'!AR253=1,6,IF('positive relationship'!AR253&gt;0,6,IF('EPPO PQR'!AR253=-1,-1,IF('EPPO PRA and DS'!AR253=-1,-1,0)))))</f>
        <v>0</v>
      </c>
      <c r="AS253">
        <f>IF('EPPO PQR'!AS253&gt;0,'EPPO PQR'!AS253,IF('EPPO PRA and DS'!AS253=1,6,IF('positive relationship'!AS253&gt;0,6,IF('EPPO PQR'!AS253=-1,-1,IF('EPPO PRA and DS'!AS253=-1,-1,0)))))</f>
        <v>0</v>
      </c>
      <c r="AT253">
        <f>IF('EPPO PQR'!AT253&gt;0,'EPPO PQR'!AT253,IF('EPPO PRA and DS'!AT253=1,6,IF('positive relationship'!AT253&gt;0,6,IF('EPPO PQR'!AT253=-1,-1,IF('EPPO PRA and DS'!AT253=-1,-1,0)))))</f>
        <v>0</v>
      </c>
    </row>
    <row r="254" spans="1:46" x14ac:dyDescent="0.25">
      <c r="A254" s="1" t="s">
        <v>752</v>
      </c>
      <c r="B254">
        <f>IF('EPPO PQR'!B254&gt;0,'EPPO PQR'!B254,IF('EPPO PRA and DS'!B254=1,6,IF('positive relationship'!B254&gt;0,6,IF('EPPO PQR'!B254=-1,-1,IF('EPPO PRA and DS'!B254=-1,-1,0)))))</f>
        <v>0</v>
      </c>
      <c r="C254">
        <f>IF('EPPO PQR'!C254&gt;0,'EPPO PQR'!C254,IF('EPPO PRA and DS'!C254=1,6,IF('positive relationship'!C254&gt;0,6,IF('EPPO PQR'!C254=-1,-1,IF('EPPO PRA and DS'!C254=-1,-1,0)))))</f>
        <v>0</v>
      </c>
      <c r="D254">
        <f>IF('EPPO PQR'!D254&gt;0,'EPPO PQR'!D254,IF('EPPO PRA and DS'!D254=1,6,IF('positive relationship'!D254&gt;0,6,IF('EPPO PQR'!D254=-1,-1,IF('EPPO PRA and DS'!D254=-1,-1,0)))))</f>
        <v>0</v>
      </c>
      <c r="E254">
        <f>IF('EPPO PQR'!E254&gt;0,'EPPO PQR'!E254,IF('EPPO PRA and DS'!E254=1,6,IF('positive relationship'!E254&gt;0,6,IF('EPPO PQR'!E254=-1,-1,IF('EPPO PRA and DS'!E254=-1,-1,0)))))</f>
        <v>0</v>
      </c>
      <c r="F254">
        <f>IF('EPPO PQR'!F254&gt;0,'EPPO PQR'!F254,IF('EPPO PRA and DS'!F254=1,6,IF('positive relationship'!F254&gt;0,6,IF('EPPO PQR'!F254=-1,-1,IF('EPPO PRA and DS'!F254=-1,-1,0)))))</f>
        <v>0</v>
      </c>
      <c r="G254">
        <f>IF('EPPO PQR'!G254&gt;0,'EPPO PQR'!G254,IF('EPPO PRA and DS'!G254=1,6,IF('positive relationship'!G254&gt;0,6,IF('EPPO PQR'!G254=-1,-1,IF('EPPO PRA and DS'!G254=-1,-1,0)))))</f>
        <v>0</v>
      </c>
      <c r="H254">
        <f>IF('EPPO PQR'!H254&gt;0,'EPPO PQR'!H254,IF('EPPO PRA and DS'!H254=1,6,IF('positive relationship'!H254&gt;0,6,IF('EPPO PQR'!H254=-1,-1,IF('EPPO PRA and DS'!H254=-1,-1,0)))))</f>
        <v>0</v>
      </c>
      <c r="I254">
        <f>IF('EPPO PQR'!I254&gt;0,'EPPO PQR'!I254,IF('EPPO PRA and DS'!I254=1,6,IF('positive relationship'!I254&gt;0,6,IF('EPPO PQR'!I254=-1,-1,IF('EPPO PRA and DS'!I254=-1,-1,0)))))</f>
        <v>0</v>
      </c>
      <c r="J254">
        <f>IF('EPPO PQR'!J254&gt;0,'EPPO PQR'!J254,IF('EPPO PRA and DS'!J254=1,6,IF('positive relationship'!J254&gt;0,6,IF('EPPO PQR'!J254=-1,-1,IF('EPPO PRA and DS'!J254=-1,-1,0)))))</f>
        <v>0</v>
      </c>
      <c r="K254">
        <f>IF('EPPO PQR'!K254&gt;0,'EPPO PQR'!K254,IF('EPPO PRA and DS'!K254=1,6,IF('positive relationship'!K254&gt;0,6,IF('EPPO PQR'!K254=-1,-1,IF('EPPO PRA and DS'!K254=-1,-1,0)))))</f>
        <v>0</v>
      </c>
      <c r="L254">
        <f>IF('EPPO PQR'!L254&gt;0,'EPPO PQR'!L254,IF('EPPO PRA and DS'!L254=1,6,IF('positive relationship'!L254&gt;0,6,IF('EPPO PQR'!L254=-1,-1,IF('EPPO PRA and DS'!L254=-1,-1,0)))))</f>
        <v>0</v>
      </c>
      <c r="M254">
        <f>IF('EPPO PQR'!M254&gt;0,'EPPO PQR'!M254,IF('EPPO PRA and DS'!M254=1,6,IF('positive relationship'!M254&gt;0,6,IF('EPPO PQR'!M254=-1,-1,IF('EPPO PRA and DS'!M254=-1,-1,0)))))</f>
        <v>0</v>
      </c>
      <c r="N254">
        <f>IF('EPPO PQR'!N254&gt;0,'EPPO PQR'!N254,IF('EPPO PRA and DS'!N254=1,6,IF('positive relationship'!N254&gt;0,6,IF('EPPO PQR'!N254=-1,-1,IF('EPPO PRA and DS'!N254=-1,-1,0)))))</f>
        <v>0</v>
      </c>
      <c r="O254">
        <f>IF('EPPO PQR'!O254&gt;0,'EPPO PQR'!O254,IF('EPPO PRA and DS'!O254=1,6,IF('positive relationship'!O254&gt;0,6,IF('EPPO PQR'!O254=-1,-1,IF('EPPO PRA and DS'!O254=-1,-1,0)))))</f>
        <v>0</v>
      </c>
      <c r="P254">
        <f>IF('EPPO PQR'!P254&gt;0,'EPPO PQR'!P254,IF('EPPO PRA and DS'!P254=1,6,IF('positive relationship'!P254&gt;0,6,IF('EPPO PQR'!P254=-1,-1,IF('EPPO PRA and DS'!P254=-1,-1,0)))))</f>
        <v>0</v>
      </c>
      <c r="Q254">
        <f>IF('EPPO PQR'!Q254&gt;0,'EPPO PQR'!Q254,IF('EPPO PRA and DS'!Q254=1,6,IF('positive relationship'!Q254&gt;0,6,IF('EPPO PQR'!Q254=-1,-1,IF('EPPO PRA and DS'!Q254=-1,-1,0)))))</f>
        <v>0</v>
      </c>
      <c r="R254">
        <f>IF('EPPO PQR'!R254&gt;0,'EPPO PQR'!R254,IF('EPPO PRA and DS'!R254=1,6,IF('positive relationship'!R254&gt;0,6,IF('EPPO PQR'!R254=-1,-1,IF('EPPO PRA and DS'!R254=-1,-1,0)))))</f>
        <v>0</v>
      </c>
      <c r="S254">
        <f>IF('EPPO PQR'!S254&gt;0,'EPPO PQR'!S254,IF('EPPO PRA and DS'!S254=1,6,IF('positive relationship'!S254&gt;0,6,IF('EPPO PQR'!S254=-1,-1,IF('EPPO PRA and DS'!S254=-1,-1,0)))))</f>
        <v>0</v>
      </c>
      <c r="T254">
        <f>IF('EPPO PQR'!T254&gt;0,'EPPO PQR'!T254,IF('EPPO PRA and DS'!T254=1,6,IF('positive relationship'!T254&gt;0,6,IF('EPPO PQR'!T254=-1,-1,IF('EPPO PRA and DS'!T254=-1,-1,0)))))</f>
        <v>0</v>
      </c>
      <c r="U254">
        <f>IF('EPPO PQR'!U254&gt;0,'EPPO PQR'!U254,IF('EPPO PRA and DS'!U254=1,6,IF('positive relationship'!U254&gt;0,6,IF('EPPO PQR'!U254=-1,-1,IF('EPPO PRA and DS'!U254=-1,-1,0)))))</f>
        <v>0</v>
      </c>
      <c r="V254">
        <f>IF('EPPO PQR'!V254&gt;0,'EPPO PQR'!V254,IF('EPPO PRA and DS'!V254=1,6,IF('positive relationship'!V254&gt;0,6,IF('EPPO PQR'!V254=-1,-1,IF('EPPO PRA and DS'!V254=-1,-1,0)))))</f>
        <v>0</v>
      </c>
      <c r="W254">
        <f>IF('EPPO PQR'!W254&gt;0,'EPPO PQR'!W254,IF('EPPO PRA and DS'!W254=1,6,IF('positive relationship'!W254&gt;0,6,IF('EPPO PQR'!W254=-1,-1,IF('EPPO PRA and DS'!W254=-1,-1,0)))))</f>
        <v>0</v>
      </c>
      <c r="X254">
        <f>IF('EPPO PQR'!X254&gt;0,'EPPO PQR'!X254,IF('EPPO PRA and DS'!X254=1,6,IF('positive relationship'!X254&gt;0,6,IF('EPPO PQR'!X254=-1,-1,IF('EPPO PRA and DS'!X254=-1,-1,0)))))</f>
        <v>0</v>
      </c>
      <c r="Y254">
        <f>IF('EPPO PQR'!Y254&gt;0,'EPPO PQR'!Y254,IF('EPPO PRA and DS'!Y254=1,6,IF('positive relationship'!Y254&gt;0,6,IF('EPPO PQR'!Y254=-1,-1,IF('EPPO PRA and DS'!Y254=-1,-1,0)))))</f>
        <v>0</v>
      </c>
      <c r="Z254">
        <f>IF('EPPO PQR'!Z254&gt;0,'EPPO PQR'!Z254,IF('EPPO PRA and DS'!Z254=1,6,IF('positive relationship'!Z254&gt;0,6,IF('EPPO PQR'!Z254=-1,-1,IF('EPPO PRA and DS'!Z254=-1,-1,0)))))</f>
        <v>0</v>
      </c>
      <c r="AA254">
        <f>IF('EPPO PQR'!AA254&gt;0,'EPPO PQR'!AA254,IF('EPPO PRA and DS'!AA254=1,6,IF('positive relationship'!AA254&gt;0,6,IF('EPPO PQR'!AA254=-1,-1,IF('EPPO PRA and DS'!AA254=-1,-1,0)))))</f>
        <v>0</v>
      </c>
      <c r="AB254">
        <f>IF('EPPO PQR'!AB254&gt;0,'EPPO PQR'!AB254,IF('EPPO PRA and DS'!AB254=1,6,IF('positive relationship'!AB254&gt;0,6,IF('EPPO PQR'!AB254=-1,-1,IF('EPPO PRA and DS'!AB254=-1,-1,0)))))</f>
        <v>0</v>
      </c>
      <c r="AC254">
        <f>IF('EPPO PQR'!AC254&gt;0,'EPPO PQR'!AC254,IF('EPPO PRA and DS'!AC254=1,6,IF('positive relationship'!AC254&gt;0,6,IF('EPPO PQR'!AC254=-1,-1,IF('EPPO PRA and DS'!AC254=-1,-1,0)))))</f>
        <v>0</v>
      </c>
      <c r="AD254">
        <f>IF('EPPO PQR'!AD254&gt;0,'EPPO PQR'!AD254,IF('EPPO PRA and DS'!AD254=1,6,IF('positive relationship'!AD254&gt;0,6,IF('EPPO PQR'!AD254=-1,-1,IF('EPPO PRA and DS'!AD254=-1,-1,0)))))</f>
        <v>0</v>
      </c>
      <c r="AE254">
        <f>IF('EPPO PQR'!AE254&gt;0,'EPPO PQR'!AE254,IF('EPPO PRA and DS'!AE254=1,6,IF('positive relationship'!AE254&gt;0,6,IF('EPPO PQR'!AE254=-1,-1,IF('EPPO PRA and DS'!AE254=-1,-1,0)))))</f>
        <v>0</v>
      </c>
      <c r="AF254">
        <f>IF('EPPO PQR'!AF254&gt;0,'EPPO PQR'!AF254,IF('EPPO PRA and DS'!AF254=1,6,IF('positive relationship'!AF254&gt;0,6,IF('EPPO PQR'!AF254=-1,-1,IF('EPPO PRA and DS'!AF254=-1,-1,0)))))</f>
        <v>0</v>
      </c>
      <c r="AG254">
        <f>IF('EPPO PQR'!AG254&gt;0,'EPPO PQR'!AG254,IF('EPPO PRA and DS'!AG254=1,6,IF('positive relationship'!AG254&gt;0,6,IF('EPPO PQR'!AG254=-1,-1,IF('EPPO PRA and DS'!AG254=-1,-1,0)))))</f>
        <v>0</v>
      </c>
      <c r="AH254">
        <f>IF('EPPO PQR'!AH254&gt;0,'EPPO PQR'!AH254,IF('EPPO PRA and DS'!AH254=1,6,IF('positive relationship'!AH254&gt;0,6,IF('EPPO PQR'!AH254=-1,-1,IF('EPPO PRA and DS'!AH254=-1,-1,0)))))</f>
        <v>0</v>
      </c>
      <c r="AI254">
        <f>IF('EPPO PQR'!AI254&gt;0,'EPPO PQR'!AI254,IF('EPPO PRA and DS'!AI254=1,6,IF('positive relationship'!AI254&gt;0,6,IF('EPPO PQR'!AI254=-1,-1,IF('EPPO PRA and DS'!AI254=-1,-1,0)))))</f>
        <v>0</v>
      </c>
      <c r="AJ254">
        <f>IF('EPPO PQR'!AJ254&gt;0,'EPPO PQR'!AJ254,IF('EPPO PRA and DS'!AJ254=1,6,IF('positive relationship'!AJ254&gt;0,6,IF('EPPO PQR'!AJ254=-1,-1,IF('EPPO PRA and DS'!AJ254=-1,-1,0)))))</f>
        <v>0</v>
      </c>
      <c r="AK254">
        <f>IF('EPPO PQR'!AK254&gt;0,'EPPO PQR'!AK254,IF('EPPO PRA and DS'!AK254=1,6,IF('positive relationship'!AK254&gt;0,6,IF('EPPO PQR'!AK254=-1,-1,IF('EPPO PRA and DS'!AK254=-1,-1,0)))))</f>
        <v>0</v>
      </c>
      <c r="AL254">
        <f>IF('EPPO PQR'!AL254&gt;0,'EPPO PQR'!AL254,IF('EPPO PRA and DS'!AL254=1,6,IF('positive relationship'!AL254&gt;0,6,IF('EPPO PQR'!AL254=-1,-1,IF('EPPO PRA and DS'!AL254=-1,-1,0)))))</f>
        <v>0</v>
      </c>
      <c r="AM254">
        <f>IF('EPPO PQR'!AM254&gt;0,'EPPO PQR'!AM254,IF('EPPO PRA and DS'!AM254=1,6,IF('positive relationship'!AM254&gt;0,6,IF('EPPO PQR'!AM254=-1,-1,IF('EPPO PRA and DS'!AM254=-1,-1,0)))))</f>
        <v>0</v>
      </c>
      <c r="AN254">
        <f>IF('EPPO PQR'!AN254&gt;0,'EPPO PQR'!AN254,IF('EPPO PRA and DS'!AN254=1,6,IF('positive relationship'!AN254&gt;0,6,IF('EPPO PQR'!AN254=-1,-1,IF('EPPO PRA and DS'!AN254=-1,-1,0)))))</f>
        <v>0</v>
      </c>
      <c r="AO254">
        <f>IF('EPPO PQR'!AO254&gt;0,'EPPO PQR'!AO254,IF('EPPO PRA and DS'!AO254=1,6,IF('positive relationship'!AO254&gt;0,6,IF('EPPO PQR'!AO254=-1,-1,IF('EPPO PRA and DS'!AO254=-1,-1,0)))))</f>
        <v>0</v>
      </c>
      <c r="AP254">
        <f>IF('EPPO PQR'!AP254&gt;0,'EPPO PQR'!AP254,IF('EPPO PRA and DS'!AP254=1,6,IF('positive relationship'!AP254&gt;0,6,IF('EPPO PQR'!AP254=-1,-1,IF('EPPO PRA and DS'!AP254=-1,-1,0)))))</f>
        <v>0</v>
      </c>
      <c r="AQ254">
        <f>IF('EPPO PQR'!AQ254&gt;0,'EPPO PQR'!AQ254,IF('EPPO PRA and DS'!AQ254=1,6,IF('positive relationship'!AQ254&gt;0,6,IF('EPPO PQR'!AQ254=-1,-1,IF('EPPO PRA and DS'!AQ254=-1,-1,0)))))</f>
        <v>0</v>
      </c>
      <c r="AR254">
        <f>IF('EPPO PQR'!AR254&gt;0,'EPPO PQR'!AR254,IF('EPPO PRA and DS'!AR254=1,6,IF('positive relationship'!AR254&gt;0,6,IF('EPPO PQR'!AR254=-1,-1,IF('EPPO PRA and DS'!AR254=-1,-1,0)))))</f>
        <v>0</v>
      </c>
      <c r="AS254">
        <f>IF('EPPO PQR'!AS254&gt;0,'EPPO PQR'!AS254,IF('EPPO PRA and DS'!AS254=1,6,IF('positive relationship'!AS254&gt;0,6,IF('EPPO PQR'!AS254=-1,-1,IF('EPPO PRA and DS'!AS254=-1,-1,0)))))</f>
        <v>0</v>
      </c>
      <c r="AT254">
        <f>IF('EPPO PQR'!AT254&gt;0,'EPPO PQR'!AT254,IF('EPPO PRA and DS'!AT254=1,6,IF('positive relationship'!AT254&gt;0,6,IF('EPPO PQR'!AT254=-1,-1,IF('EPPO PRA and DS'!AT254=-1,-1,0)))))</f>
        <v>0</v>
      </c>
    </row>
    <row r="255" spans="1:46" x14ac:dyDescent="0.25">
      <c r="A255" s="1" t="s">
        <v>755</v>
      </c>
      <c r="B255">
        <f>IF('EPPO PQR'!B255&gt;0,'EPPO PQR'!B255,IF('EPPO PRA and DS'!B255=1,6,IF('positive relationship'!B255&gt;0,6,IF('EPPO PQR'!B255=-1,-1,IF('EPPO PRA and DS'!B255=-1,-1,0)))))</f>
        <v>0</v>
      </c>
      <c r="C255">
        <f>IF('EPPO PQR'!C255&gt;0,'EPPO PQR'!C255,IF('EPPO PRA and DS'!C255=1,6,IF('positive relationship'!C255&gt;0,6,IF('EPPO PQR'!C255=-1,-1,IF('EPPO PRA and DS'!C255=-1,-1,0)))))</f>
        <v>0</v>
      </c>
      <c r="D255">
        <f>IF('EPPO PQR'!D255&gt;0,'EPPO PQR'!D255,IF('EPPO PRA and DS'!D255=1,6,IF('positive relationship'!D255&gt;0,6,IF('EPPO PQR'!D255=-1,-1,IF('EPPO PRA and DS'!D255=-1,-1,0)))))</f>
        <v>0</v>
      </c>
      <c r="E255">
        <f>IF('EPPO PQR'!E255&gt;0,'EPPO PQR'!E255,IF('EPPO PRA and DS'!E255=1,6,IF('positive relationship'!E255&gt;0,6,IF('EPPO PQR'!E255=-1,-1,IF('EPPO PRA and DS'!E255=-1,-1,0)))))</f>
        <v>0</v>
      </c>
      <c r="F255">
        <f>IF('EPPO PQR'!F255&gt;0,'EPPO PQR'!F255,IF('EPPO PRA and DS'!F255=1,6,IF('positive relationship'!F255&gt;0,6,IF('EPPO PQR'!F255=-1,-1,IF('EPPO PRA and DS'!F255=-1,-1,0)))))</f>
        <v>0</v>
      </c>
      <c r="G255">
        <f>IF('EPPO PQR'!G255&gt;0,'EPPO PQR'!G255,IF('EPPO PRA and DS'!G255=1,6,IF('positive relationship'!G255&gt;0,6,IF('EPPO PQR'!G255=-1,-1,IF('EPPO PRA and DS'!G255=-1,-1,0)))))</f>
        <v>0</v>
      </c>
      <c r="H255">
        <f>IF('EPPO PQR'!H255&gt;0,'EPPO PQR'!H255,IF('EPPO PRA and DS'!H255=1,6,IF('positive relationship'!H255&gt;0,6,IF('EPPO PQR'!H255=-1,-1,IF('EPPO PRA and DS'!H255=-1,-1,0)))))</f>
        <v>0</v>
      </c>
      <c r="I255">
        <f>IF('EPPO PQR'!I255&gt;0,'EPPO PQR'!I255,IF('EPPO PRA and DS'!I255=1,6,IF('positive relationship'!I255&gt;0,6,IF('EPPO PQR'!I255=-1,-1,IF('EPPO PRA and DS'!I255=-1,-1,0)))))</f>
        <v>0</v>
      </c>
      <c r="J255">
        <f>IF('EPPO PQR'!J255&gt;0,'EPPO PQR'!J255,IF('EPPO PRA and DS'!J255=1,6,IF('positive relationship'!J255&gt;0,6,IF('EPPO PQR'!J255=-1,-1,IF('EPPO PRA and DS'!J255=-1,-1,0)))))</f>
        <v>0</v>
      </c>
      <c r="K255">
        <f>IF('EPPO PQR'!K255&gt;0,'EPPO PQR'!K255,IF('EPPO PRA and DS'!K255=1,6,IF('positive relationship'!K255&gt;0,6,IF('EPPO PQR'!K255=-1,-1,IF('EPPO PRA and DS'!K255=-1,-1,0)))))</f>
        <v>0</v>
      </c>
      <c r="L255">
        <f>IF('EPPO PQR'!L255&gt;0,'EPPO PQR'!L255,IF('EPPO PRA and DS'!L255=1,6,IF('positive relationship'!L255&gt;0,6,IF('EPPO PQR'!L255=-1,-1,IF('EPPO PRA and DS'!L255=-1,-1,0)))))</f>
        <v>0</v>
      </c>
      <c r="M255">
        <f>IF('EPPO PQR'!M255&gt;0,'EPPO PQR'!M255,IF('EPPO PRA and DS'!M255=1,6,IF('positive relationship'!M255&gt;0,6,IF('EPPO PQR'!M255=-1,-1,IF('EPPO PRA and DS'!M255=-1,-1,0)))))</f>
        <v>0</v>
      </c>
      <c r="N255">
        <f>IF('EPPO PQR'!N255&gt;0,'EPPO PQR'!N255,IF('EPPO PRA and DS'!N255=1,6,IF('positive relationship'!N255&gt;0,6,IF('EPPO PQR'!N255=-1,-1,IF('EPPO PRA and DS'!N255=-1,-1,0)))))</f>
        <v>0</v>
      </c>
      <c r="O255">
        <f>IF('EPPO PQR'!O255&gt;0,'EPPO PQR'!O255,IF('EPPO PRA and DS'!O255=1,6,IF('positive relationship'!O255&gt;0,6,IF('EPPO PQR'!O255=-1,-1,IF('EPPO PRA and DS'!O255=-1,-1,0)))))</f>
        <v>0</v>
      </c>
      <c r="P255">
        <f>IF('EPPO PQR'!P255&gt;0,'EPPO PQR'!P255,IF('EPPO PRA and DS'!P255=1,6,IF('positive relationship'!P255&gt;0,6,IF('EPPO PQR'!P255=-1,-1,IF('EPPO PRA and DS'!P255=-1,-1,0)))))</f>
        <v>0</v>
      </c>
      <c r="Q255">
        <f>IF('EPPO PQR'!Q255&gt;0,'EPPO PQR'!Q255,IF('EPPO PRA and DS'!Q255=1,6,IF('positive relationship'!Q255&gt;0,6,IF('EPPO PQR'!Q255=-1,-1,IF('EPPO PRA and DS'!Q255=-1,-1,0)))))</f>
        <v>0</v>
      </c>
      <c r="R255">
        <f>IF('EPPO PQR'!R255&gt;0,'EPPO PQR'!R255,IF('EPPO PRA and DS'!R255=1,6,IF('positive relationship'!R255&gt;0,6,IF('EPPO PQR'!R255=-1,-1,IF('EPPO PRA and DS'!R255=-1,-1,0)))))</f>
        <v>0</v>
      </c>
      <c r="S255">
        <f>IF('EPPO PQR'!S255&gt;0,'EPPO PQR'!S255,IF('EPPO PRA and DS'!S255=1,6,IF('positive relationship'!S255&gt;0,6,IF('EPPO PQR'!S255=-1,-1,IF('EPPO PRA and DS'!S255=-1,-1,0)))))</f>
        <v>0</v>
      </c>
      <c r="T255">
        <f>IF('EPPO PQR'!T255&gt;0,'EPPO PQR'!T255,IF('EPPO PRA and DS'!T255=1,6,IF('positive relationship'!T255&gt;0,6,IF('EPPO PQR'!T255=-1,-1,IF('EPPO PRA and DS'!T255=-1,-1,0)))))</f>
        <v>0</v>
      </c>
      <c r="U255">
        <f>IF('EPPO PQR'!U255&gt;0,'EPPO PQR'!U255,IF('EPPO PRA and DS'!U255=1,6,IF('positive relationship'!U255&gt;0,6,IF('EPPO PQR'!U255=-1,-1,IF('EPPO PRA and DS'!U255=-1,-1,0)))))</f>
        <v>0</v>
      </c>
      <c r="V255">
        <f>IF('EPPO PQR'!V255&gt;0,'EPPO PQR'!V255,IF('EPPO PRA and DS'!V255=1,6,IF('positive relationship'!V255&gt;0,6,IF('EPPO PQR'!V255=-1,-1,IF('EPPO PRA and DS'!V255=-1,-1,0)))))</f>
        <v>0</v>
      </c>
      <c r="W255">
        <f>IF('EPPO PQR'!W255&gt;0,'EPPO PQR'!W255,IF('EPPO PRA and DS'!W255=1,6,IF('positive relationship'!W255&gt;0,6,IF('EPPO PQR'!W255=-1,-1,IF('EPPO PRA and DS'!W255=-1,-1,0)))))</f>
        <v>0</v>
      </c>
      <c r="X255">
        <f>IF('EPPO PQR'!X255&gt;0,'EPPO PQR'!X255,IF('EPPO PRA and DS'!X255=1,6,IF('positive relationship'!X255&gt;0,6,IF('EPPO PQR'!X255=-1,-1,IF('EPPO PRA and DS'!X255=-1,-1,0)))))</f>
        <v>0</v>
      </c>
      <c r="Y255">
        <f>IF('EPPO PQR'!Y255&gt;0,'EPPO PQR'!Y255,IF('EPPO PRA and DS'!Y255=1,6,IF('positive relationship'!Y255&gt;0,6,IF('EPPO PQR'!Y255=-1,-1,IF('EPPO PRA and DS'!Y255=-1,-1,0)))))</f>
        <v>0</v>
      </c>
      <c r="Z255">
        <f>IF('EPPO PQR'!Z255&gt;0,'EPPO PQR'!Z255,IF('EPPO PRA and DS'!Z255=1,6,IF('positive relationship'!Z255&gt;0,6,IF('EPPO PQR'!Z255=-1,-1,IF('EPPO PRA and DS'!Z255=-1,-1,0)))))</f>
        <v>0</v>
      </c>
      <c r="AA255">
        <f>IF('EPPO PQR'!AA255&gt;0,'EPPO PQR'!AA255,IF('EPPO PRA and DS'!AA255=1,6,IF('positive relationship'!AA255&gt;0,6,IF('EPPO PQR'!AA255=-1,-1,IF('EPPO PRA and DS'!AA255=-1,-1,0)))))</f>
        <v>0</v>
      </c>
      <c r="AB255">
        <f>IF('EPPO PQR'!AB255&gt;0,'EPPO PQR'!AB255,IF('EPPO PRA and DS'!AB255=1,6,IF('positive relationship'!AB255&gt;0,6,IF('EPPO PQR'!AB255=-1,-1,IF('EPPO PRA and DS'!AB255=-1,-1,0)))))</f>
        <v>0</v>
      </c>
      <c r="AC255">
        <f>IF('EPPO PQR'!AC255&gt;0,'EPPO PQR'!AC255,IF('EPPO PRA and DS'!AC255=1,6,IF('positive relationship'!AC255&gt;0,6,IF('EPPO PQR'!AC255=-1,-1,IF('EPPO PRA and DS'!AC255=-1,-1,0)))))</f>
        <v>0</v>
      </c>
      <c r="AD255">
        <f>IF('EPPO PQR'!AD255&gt;0,'EPPO PQR'!AD255,IF('EPPO PRA and DS'!AD255=1,6,IF('positive relationship'!AD255&gt;0,6,IF('EPPO PQR'!AD255=-1,-1,IF('EPPO PRA and DS'!AD255=-1,-1,0)))))</f>
        <v>0</v>
      </c>
      <c r="AE255">
        <f>IF('EPPO PQR'!AE255&gt;0,'EPPO PQR'!AE255,IF('EPPO PRA and DS'!AE255=1,6,IF('positive relationship'!AE255&gt;0,6,IF('EPPO PQR'!AE255=-1,-1,IF('EPPO PRA and DS'!AE255=-1,-1,0)))))</f>
        <v>0</v>
      </c>
      <c r="AF255">
        <f>IF('EPPO PQR'!AF255&gt;0,'EPPO PQR'!AF255,IF('EPPO PRA and DS'!AF255=1,6,IF('positive relationship'!AF255&gt;0,6,IF('EPPO PQR'!AF255=-1,-1,IF('EPPO PRA and DS'!AF255=-1,-1,0)))))</f>
        <v>0</v>
      </c>
      <c r="AG255">
        <f>IF('EPPO PQR'!AG255&gt;0,'EPPO PQR'!AG255,IF('EPPO PRA and DS'!AG255=1,6,IF('positive relationship'!AG255&gt;0,6,IF('EPPO PQR'!AG255=-1,-1,IF('EPPO PRA and DS'!AG255=-1,-1,0)))))</f>
        <v>0</v>
      </c>
      <c r="AH255">
        <f>IF('EPPO PQR'!AH255&gt;0,'EPPO PQR'!AH255,IF('EPPO PRA and DS'!AH255=1,6,IF('positive relationship'!AH255&gt;0,6,IF('EPPO PQR'!AH255=-1,-1,IF('EPPO PRA and DS'!AH255=-1,-1,0)))))</f>
        <v>0</v>
      </c>
      <c r="AI255">
        <f>IF('EPPO PQR'!AI255&gt;0,'EPPO PQR'!AI255,IF('EPPO PRA and DS'!AI255=1,6,IF('positive relationship'!AI255&gt;0,6,IF('EPPO PQR'!AI255=-1,-1,IF('EPPO PRA and DS'!AI255=-1,-1,0)))))</f>
        <v>0</v>
      </c>
      <c r="AJ255">
        <f>IF('EPPO PQR'!AJ255&gt;0,'EPPO PQR'!AJ255,IF('EPPO PRA and DS'!AJ255=1,6,IF('positive relationship'!AJ255&gt;0,6,IF('EPPO PQR'!AJ255=-1,-1,IF('EPPO PRA and DS'!AJ255=-1,-1,0)))))</f>
        <v>0</v>
      </c>
      <c r="AK255">
        <f>IF('EPPO PQR'!AK255&gt;0,'EPPO PQR'!AK255,IF('EPPO PRA and DS'!AK255=1,6,IF('positive relationship'!AK255&gt;0,6,IF('EPPO PQR'!AK255=-1,-1,IF('EPPO PRA and DS'!AK255=-1,-1,0)))))</f>
        <v>0</v>
      </c>
      <c r="AL255">
        <f>IF('EPPO PQR'!AL255&gt;0,'EPPO PQR'!AL255,IF('EPPO PRA and DS'!AL255=1,6,IF('positive relationship'!AL255&gt;0,6,IF('EPPO PQR'!AL255=-1,-1,IF('EPPO PRA and DS'!AL255=-1,-1,0)))))</f>
        <v>0</v>
      </c>
      <c r="AM255">
        <f>IF('EPPO PQR'!AM255&gt;0,'EPPO PQR'!AM255,IF('EPPO PRA and DS'!AM255=1,6,IF('positive relationship'!AM255&gt;0,6,IF('EPPO PQR'!AM255=-1,-1,IF('EPPO PRA and DS'!AM255=-1,-1,0)))))</f>
        <v>0</v>
      </c>
      <c r="AN255">
        <f>IF('EPPO PQR'!AN255&gt;0,'EPPO PQR'!AN255,IF('EPPO PRA and DS'!AN255=1,6,IF('positive relationship'!AN255&gt;0,6,IF('EPPO PQR'!AN255=-1,-1,IF('EPPO PRA and DS'!AN255=-1,-1,0)))))</f>
        <v>0</v>
      </c>
      <c r="AO255">
        <f>IF('EPPO PQR'!AO255&gt;0,'EPPO PQR'!AO255,IF('EPPO PRA and DS'!AO255=1,6,IF('positive relationship'!AO255&gt;0,6,IF('EPPO PQR'!AO255=-1,-1,IF('EPPO PRA and DS'!AO255=-1,-1,0)))))</f>
        <v>0</v>
      </c>
      <c r="AP255">
        <f>IF('EPPO PQR'!AP255&gt;0,'EPPO PQR'!AP255,IF('EPPO PRA and DS'!AP255=1,6,IF('positive relationship'!AP255&gt;0,6,IF('EPPO PQR'!AP255=-1,-1,IF('EPPO PRA and DS'!AP255=-1,-1,0)))))</f>
        <v>0</v>
      </c>
      <c r="AQ255">
        <f>IF('EPPO PQR'!AQ255&gt;0,'EPPO PQR'!AQ255,IF('EPPO PRA and DS'!AQ255=1,6,IF('positive relationship'!AQ255&gt;0,6,IF('EPPO PQR'!AQ255=-1,-1,IF('EPPO PRA and DS'!AQ255=-1,-1,0)))))</f>
        <v>0</v>
      </c>
      <c r="AR255">
        <f>IF('EPPO PQR'!AR255&gt;0,'EPPO PQR'!AR255,IF('EPPO PRA and DS'!AR255=1,6,IF('positive relationship'!AR255&gt;0,6,IF('EPPO PQR'!AR255=-1,-1,IF('EPPO PRA and DS'!AR255=-1,-1,0)))))</f>
        <v>0</v>
      </c>
      <c r="AS255">
        <f>IF('EPPO PQR'!AS255&gt;0,'EPPO PQR'!AS255,IF('EPPO PRA and DS'!AS255=1,6,IF('positive relationship'!AS255&gt;0,6,IF('EPPO PQR'!AS255=-1,-1,IF('EPPO PRA and DS'!AS255=-1,-1,0)))))</f>
        <v>0</v>
      </c>
      <c r="AT255">
        <f>IF('EPPO PQR'!AT255&gt;0,'EPPO PQR'!AT255,IF('EPPO PRA and DS'!AT255=1,6,IF('positive relationship'!AT255&gt;0,6,IF('EPPO PQR'!AT255=-1,-1,IF('EPPO PRA and DS'!AT255=-1,-1,0)))))</f>
        <v>0</v>
      </c>
    </row>
    <row r="256" spans="1:46" x14ac:dyDescent="0.25">
      <c r="A256" s="1" t="s">
        <v>753</v>
      </c>
      <c r="B256">
        <f>IF('EPPO PQR'!B256&gt;0,'EPPO PQR'!B256,IF('EPPO PRA and DS'!B256=1,6,IF('positive relationship'!B256&gt;0,6,IF('EPPO PQR'!B256=-1,-1,IF('EPPO PRA and DS'!B256=-1,-1,0)))))</f>
        <v>0</v>
      </c>
      <c r="C256">
        <f>IF('EPPO PQR'!C256&gt;0,'EPPO PQR'!C256,IF('EPPO PRA and DS'!C256=1,6,IF('positive relationship'!C256&gt;0,6,IF('EPPO PQR'!C256=-1,-1,IF('EPPO PRA and DS'!C256=-1,-1,0)))))</f>
        <v>0</v>
      </c>
      <c r="D256">
        <f>IF('EPPO PQR'!D256&gt;0,'EPPO PQR'!D256,IF('EPPO PRA and DS'!D256=1,6,IF('positive relationship'!D256&gt;0,6,IF('EPPO PQR'!D256=-1,-1,IF('EPPO PRA and DS'!D256=-1,-1,0)))))</f>
        <v>0</v>
      </c>
      <c r="E256">
        <f>IF('EPPO PQR'!E256&gt;0,'EPPO PQR'!E256,IF('EPPO PRA and DS'!E256=1,6,IF('positive relationship'!E256&gt;0,6,IF('EPPO PQR'!E256=-1,-1,IF('EPPO PRA and DS'!E256=-1,-1,0)))))</f>
        <v>0</v>
      </c>
      <c r="F256">
        <f>IF('EPPO PQR'!F256&gt;0,'EPPO PQR'!F256,IF('EPPO PRA and DS'!F256=1,6,IF('positive relationship'!F256&gt;0,6,IF('EPPO PQR'!F256=-1,-1,IF('EPPO PRA and DS'!F256=-1,-1,0)))))</f>
        <v>0</v>
      </c>
      <c r="G256">
        <f>IF('EPPO PQR'!G256&gt;0,'EPPO PQR'!G256,IF('EPPO PRA and DS'!G256=1,6,IF('positive relationship'!G256&gt;0,6,IF('EPPO PQR'!G256=-1,-1,IF('EPPO PRA and DS'!G256=-1,-1,0)))))</f>
        <v>0</v>
      </c>
      <c r="H256">
        <f>IF('EPPO PQR'!H256&gt;0,'EPPO PQR'!H256,IF('EPPO PRA and DS'!H256=1,6,IF('positive relationship'!H256&gt;0,6,IF('EPPO PQR'!H256=-1,-1,IF('EPPO PRA and DS'!H256=-1,-1,0)))))</f>
        <v>0</v>
      </c>
      <c r="I256">
        <f>IF('EPPO PQR'!I256&gt;0,'EPPO PQR'!I256,IF('EPPO PRA and DS'!I256=1,6,IF('positive relationship'!I256&gt;0,6,IF('EPPO PQR'!I256=-1,-1,IF('EPPO PRA and DS'!I256=-1,-1,0)))))</f>
        <v>0</v>
      </c>
      <c r="J256">
        <f>IF('EPPO PQR'!J256&gt;0,'EPPO PQR'!J256,IF('EPPO PRA and DS'!J256=1,6,IF('positive relationship'!J256&gt;0,6,IF('EPPO PQR'!J256=-1,-1,IF('EPPO PRA and DS'!J256=-1,-1,0)))))</f>
        <v>0</v>
      </c>
      <c r="K256">
        <f>IF('EPPO PQR'!K256&gt;0,'EPPO PQR'!K256,IF('EPPO PRA and DS'!K256=1,6,IF('positive relationship'!K256&gt;0,6,IF('EPPO PQR'!K256=-1,-1,IF('EPPO PRA and DS'!K256=-1,-1,0)))))</f>
        <v>0</v>
      </c>
      <c r="L256">
        <f>IF('EPPO PQR'!L256&gt;0,'EPPO PQR'!L256,IF('EPPO PRA and DS'!L256=1,6,IF('positive relationship'!L256&gt;0,6,IF('EPPO PQR'!L256=-1,-1,IF('EPPO PRA and DS'!L256=-1,-1,0)))))</f>
        <v>0</v>
      </c>
      <c r="M256">
        <f>IF('EPPO PQR'!M256&gt;0,'EPPO PQR'!M256,IF('EPPO PRA and DS'!M256=1,6,IF('positive relationship'!M256&gt;0,6,IF('EPPO PQR'!M256=-1,-1,IF('EPPO PRA and DS'!M256=-1,-1,0)))))</f>
        <v>0</v>
      </c>
      <c r="N256">
        <f>IF('EPPO PQR'!N256&gt;0,'EPPO PQR'!N256,IF('EPPO PRA and DS'!N256=1,6,IF('positive relationship'!N256&gt;0,6,IF('EPPO PQR'!N256=-1,-1,IF('EPPO PRA and DS'!N256=-1,-1,0)))))</f>
        <v>0</v>
      </c>
      <c r="O256">
        <f>IF('EPPO PQR'!O256&gt;0,'EPPO PQR'!O256,IF('EPPO PRA and DS'!O256=1,6,IF('positive relationship'!O256&gt;0,6,IF('EPPO PQR'!O256=-1,-1,IF('EPPO PRA and DS'!O256=-1,-1,0)))))</f>
        <v>0</v>
      </c>
      <c r="P256">
        <f>IF('EPPO PQR'!P256&gt;0,'EPPO PQR'!P256,IF('EPPO PRA and DS'!P256=1,6,IF('positive relationship'!P256&gt;0,6,IF('EPPO PQR'!P256=-1,-1,IF('EPPO PRA and DS'!P256=-1,-1,0)))))</f>
        <v>0</v>
      </c>
      <c r="Q256">
        <f>IF('EPPO PQR'!Q256&gt;0,'EPPO PQR'!Q256,IF('EPPO PRA and DS'!Q256=1,6,IF('positive relationship'!Q256&gt;0,6,IF('EPPO PQR'!Q256=-1,-1,IF('EPPO PRA and DS'!Q256=-1,-1,0)))))</f>
        <v>0</v>
      </c>
      <c r="R256">
        <f>IF('EPPO PQR'!R256&gt;0,'EPPO PQR'!R256,IF('EPPO PRA and DS'!R256=1,6,IF('positive relationship'!R256&gt;0,6,IF('EPPO PQR'!R256=-1,-1,IF('EPPO PRA and DS'!R256=-1,-1,0)))))</f>
        <v>0</v>
      </c>
      <c r="S256">
        <f>IF('EPPO PQR'!S256&gt;0,'EPPO PQR'!S256,IF('EPPO PRA and DS'!S256=1,6,IF('positive relationship'!S256&gt;0,6,IF('EPPO PQR'!S256=-1,-1,IF('EPPO PRA and DS'!S256=-1,-1,0)))))</f>
        <v>0</v>
      </c>
      <c r="T256">
        <f>IF('EPPO PQR'!T256&gt;0,'EPPO PQR'!T256,IF('EPPO PRA and DS'!T256=1,6,IF('positive relationship'!T256&gt;0,6,IF('EPPO PQR'!T256=-1,-1,IF('EPPO PRA and DS'!T256=-1,-1,0)))))</f>
        <v>0</v>
      </c>
      <c r="U256">
        <f>IF('EPPO PQR'!U256&gt;0,'EPPO PQR'!U256,IF('EPPO PRA and DS'!U256=1,6,IF('positive relationship'!U256&gt;0,6,IF('EPPO PQR'!U256=-1,-1,IF('EPPO PRA and DS'!U256=-1,-1,0)))))</f>
        <v>0</v>
      </c>
      <c r="V256">
        <f>IF('EPPO PQR'!V256&gt;0,'EPPO PQR'!V256,IF('EPPO PRA and DS'!V256=1,6,IF('positive relationship'!V256&gt;0,6,IF('EPPO PQR'!V256=-1,-1,IF('EPPO PRA and DS'!V256=-1,-1,0)))))</f>
        <v>0</v>
      </c>
      <c r="W256">
        <f>IF('EPPO PQR'!W256&gt;0,'EPPO PQR'!W256,IF('EPPO PRA and DS'!W256=1,6,IF('positive relationship'!W256&gt;0,6,IF('EPPO PQR'!W256=-1,-1,IF('EPPO PRA and DS'!W256=-1,-1,0)))))</f>
        <v>0</v>
      </c>
      <c r="X256">
        <f>IF('EPPO PQR'!X256&gt;0,'EPPO PQR'!X256,IF('EPPO PRA and DS'!X256=1,6,IF('positive relationship'!X256&gt;0,6,IF('EPPO PQR'!X256=-1,-1,IF('EPPO PRA and DS'!X256=-1,-1,0)))))</f>
        <v>0</v>
      </c>
      <c r="Y256">
        <f>IF('EPPO PQR'!Y256&gt;0,'EPPO PQR'!Y256,IF('EPPO PRA and DS'!Y256=1,6,IF('positive relationship'!Y256&gt;0,6,IF('EPPO PQR'!Y256=-1,-1,IF('EPPO PRA and DS'!Y256=-1,-1,0)))))</f>
        <v>0</v>
      </c>
      <c r="Z256">
        <f>IF('EPPO PQR'!Z256&gt;0,'EPPO PQR'!Z256,IF('EPPO PRA and DS'!Z256=1,6,IF('positive relationship'!Z256&gt;0,6,IF('EPPO PQR'!Z256=-1,-1,IF('EPPO PRA and DS'!Z256=-1,-1,0)))))</f>
        <v>0</v>
      </c>
      <c r="AA256">
        <f>IF('EPPO PQR'!AA256&gt;0,'EPPO PQR'!AA256,IF('EPPO PRA and DS'!AA256=1,6,IF('positive relationship'!AA256&gt;0,6,IF('EPPO PQR'!AA256=-1,-1,IF('EPPO PRA and DS'!AA256=-1,-1,0)))))</f>
        <v>0</v>
      </c>
      <c r="AB256">
        <f>IF('EPPO PQR'!AB256&gt;0,'EPPO PQR'!AB256,IF('EPPO PRA and DS'!AB256=1,6,IF('positive relationship'!AB256&gt;0,6,IF('EPPO PQR'!AB256=-1,-1,IF('EPPO PRA and DS'!AB256=-1,-1,0)))))</f>
        <v>0</v>
      </c>
      <c r="AC256">
        <f>IF('EPPO PQR'!AC256&gt;0,'EPPO PQR'!AC256,IF('EPPO PRA and DS'!AC256=1,6,IF('positive relationship'!AC256&gt;0,6,IF('EPPO PQR'!AC256=-1,-1,IF('EPPO PRA and DS'!AC256=-1,-1,0)))))</f>
        <v>0</v>
      </c>
      <c r="AD256">
        <f>IF('EPPO PQR'!AD256&gt;0,'EPPO PQR'!AD256,IF('EPPO PRA and DS'!AD256=1,6,IF('positive relationship'!AD256&gt;0,6,IF('EPPO PQR'!AD256=-1,-1,IF('EPPO PRA and DS'!AD256=-1,-1,0)))))</f>
        <v>0</v>
      </c>
      <c r="AE256">
        <f>IF('EPPO PQR'!AE256&gt;0,'EPPO PQR'!AE256,IF('EPPO PRA and DS'!AE256=1,6,IF('positive relationship'!AE256&gt;0,6,IF('EPPO PQR'!AE256=-1,-1,IF('EPPO PRA and DS'!AE256=-1,-1,0)))))</f>
        <v>0</v>
      </c>
      <c r="AF256">
        <f>IF('EPPO PQR'!AF256&gt;0,'EPPO PQR'!AF256,IF('EPPO PRA and DS'!AF256=1,6,IF('positive relationship'!AF256&gt;0,6,IF('EPPO PQR'!AF256=-1,-1,IF('EPPO PRA and DS'!AF256=-1,-1,0)))))</f>
        <v>0</v>
      </c>
      <c r="AG256">
        <f>IF('EPPO PQR'!AG256&gt;0,'EPPO PQR'!AG256,IF('EPPO PRA and DS'!AG256=1,6,IF('positive relationship'!AG256&gt;0,6,IF('EPPO PQR'!AG256=-1,-1,IF('EPPO PRA and DS'!AG256=-1,-1,0)))))</f>
        <v>0</v>
      </c>
      <c r="AH256">
        <f>IF('EPPO PQR'!AH256&gt;0,'EPPO PQR'!AH256,IF('EPPO PRA and DS'!AH256=1,6,IF('positive relationship'!AH256&gt;0,6,IF('EPPO PQR'!AH256=-1,-1,IF('EPPO PRA and DS'!AH256=-1,-1,0)))))</f>
        <v>0</v>
      </c>
      <c r="AI256">
        <f>IF('EPPO PQR'!AI256&gt;0,'EPPO PQR'!AI256,IF('EPPO PRA and DS'!AI256=1,6,IF('positive relationship'!AI256&gt;0,6,IF('EPPO PQR'!AI256=-1,-1,IF('EPPO PRA and DS'!AI256=-1,-1,0)))))</f>
        <v>0</v>
      </c>
      <c r="AJ256">
        <f>IF('EPPO PQR'!AJ256&gt;0,'EPPO PQR'!AJ256,IF('EPPO PRA and DS'!AJ256=1,6,IF('positive relationship'!AJ256&gt;0,6,IF('EPPO PQR'!AJ256=-1,-1,IF('EPPO PRA and DS'!AJ256=-1,-1,0)))))</f>
        <v>0</v>
      </c>
      <c r="AK256">
        <f>IF('EPPO PQR'!AK256&gt;0,'EPPO PQR'!AK256,IF('EPPO PRA and DS'!AK256=1,6,IF('positive relationship'!AK256&gt;0,6,IF('EPPO PQR'!AK256=-1,-1,IF('EPPO PRA and DS'!AK256=-1,-1,0)))))</f>
        <v>0</v>
      </c>
      <c r="AL256">
        <f>IF('EPPO PQR'!AL256&gt;0,'EPPO PQR'!AL256,IF('EPPO PRA and DS'!AL256=1,6,IF('positive relationship'!AL256&gt;0,6,IF('EPPO PQR'!AL256=-1,-1,IF('EPPO PRA and DS'!AL256=-1,-1,0)))))</f>
        <v>0</v>
      </c>
      <c r="AM256">
        <f>IF('EPPO PQR'!AM256&gt;0,'EPPO PQR'!AM256,IF('EPPO PRA and DS'!AM256=1,6,IF('positive relationship'!AM256&gt;0,6,IF('EPPO PQR'!AM256=-1,-1,IF('EPPO PRA and DS'!AM256=-1,-1,0)))))</f>
        <v>0</v>
      </c>
      <c r="AN256">
        <f>IF('EPPO PQR'!AN256&gt;0,'EPPO PQR'!AN256,IF('EPPO PRA and DS'!AN256=1,6,IF('positive relationship'!AN256&gt;0,6,IF('EPPO PQR'!AN256=-1,-1,IF('EPPO PRA and DS'!AN256=-1,-1,0)))))</f>
        <v>0</v>
      </c>
      <c r="AO256">
        <f>IF('EPPO PQR'!AO256&gt;0,'EPPO PQR'!AO256,IF('EPPO PRA and DS'!AO256=1,6,IF('positive relationship'!AO256&gt;0,6,IF('EPPO PQR'!AO256=-1,-1,IF('EPPO PRA and DS'!AO256=-1,-1,0)))))</f>
        <v>0</v>
      </c>
      <c r="AP256">
        <f>IF('EPPO PQR'!AP256&gt;0,'EPPO PQR'!AP256,IF('EPPO PRA and DS'!AP256=1,6,IF('positive relationship'!AP256&gt;0,6,IF('EPPO PQR'!AP256=-1,-1,IF('EPPO PRA and DS'!AP256=-1,-1,0)))))</f>
        <v>0</v>
      </c>
      <c r="AQ256">
        <f>IF('EPPO PQR'!AQ256&gt;0,'EPPO PQR'!AQ256,IF('EPPO PRA and DS'!AQ256=1,6,IF('positive relationship'!AQ256&gt;0,6,IF('EPPO PQR'!AQ256=-1,-1,IF('EPPO PRA and DS'!AQ256=-1,-1,0)))))</f>
        <v>0</v>
      </c>
      <c r="AR256">
        <f>IF('EPPO PQR'!AR256&gt;0,'EPPO PQR'!AR256,IF('EPPO PRA and DS'!AR256=1,6,IF('positive relationship'!AR256&gt;0,6,IF('EPPO PQR'!AR256=-1,-1,IF('EPPO PRA and DS'!AR256=-1,-1,0)))))</f>
        <v>0</v>
      </c>
      <c r="AS256">
        <f>IF('EPPO PQR'!AS256&gt;0,'EPPO PQR'!AS256,IF('EPPO PRA and DS'!AS256=1,6,IF('positive relationship'!AS256&gt;0,6,IF('EPPO PQR'!AS256=-1,-1,IF('EPPO PRA and DS'!AS256=-1,-1,0)))))</f>
        <v>0</v>
      </c>
      <c r="AT256">
        <f>IF('EPPO PQR'!AT256&gt;0,'EPPO PQR'!AT256,IF('EPPO PRA and DS'!AT256=1,6,IF('positive relationship'!AT256&gt;0,6,IF('EPPO PQR'!AT256=-1,-1,IF('EPPO PRA and DS'!AT256=-1,-1,0)))))</f>
        <v>0</v>
      </c>
    </row>
    <row r="257" spans="1:46" x14ac:dyDescent="0.25">
      <c r="A257" s="1" t="s">
        <v>446</v>
      </c>
      <c r="B257">
        <f>IF('EPPO PQR'!B257&gt;0,'EPPO PQR'!B257,IF('EPPO PRA and DS'!B257=1,6,IF('positive relationship'!B257&gt;0,6,IF('EPPO PQR'!B257=-1,-1,IF('EPPO PRA and DS'!B257=-1,-1,0)))))</f>
        <v>0</v>
      </c>
      <c r="C257">
        <f>IF('EPPO PQR'!C257&gt;0,'EPPO PQR'!C257,IF('EPPO PRA and DS'!C257=1,6,IF('positive relationship'!C257&gt;0,6,IF('EPPO PQR'!C257=-1,-1,IF('EPPO PRA and DS'!C257=-1,-1,0)))))</f>
        <v>0</v>
      </c>
      <c r="D257">
        <f>IF('EPPO PQR'!D257&gt;0,'EPPO PQR'!D257,IF('EPPO PRA and DS'!D257=1,6,IF('positive relationship'!D257&gt;0,6,IF('EPPO PQR'!D257=-1,-1,IF('EPPO PRA and DS'!D257=-1,-1,0)))))</f>
        <v>0</v>
      </c>
      <c r="E257">
        <f>IF('EPPO PQR'!E257&gt;0,'EPPO PQR'!E257,IF('EPPO PRA and DS'!E257=1,6,IF('positive relationship'!E257&gt;0,6,IF('EPPO PQR'!E257=-1,-1,IF('EPPO PRA and DS'!E257=-1,-1,0)))))</f>
        <v>0</v>
      </c>
      <c r="F257">
        <f>IF('EPPO PQR'!F257&gt;0,'EPPO PQR'!F257,IF('EPPO PRA and DS'!F257=1,6,IF('positive relationship'!F257&gt;0,6,IF('EPPO PQR'!F257=-1,-1,IF('EPPO PRA and DS'!F257=-1,-1,0)))))</f>
        <v>0</v>
      </c>
      <c r="G257">
        <f>IF('EPPO PQR'!G257&gt;0,'EPPO PQR'!G257,IF('EPPO PRA and DS'!G257=1,6,IF('positive relationship'!G257&gt;0,6,IF('EPPO PQR'!G257=-1,-1,IF('EPPO PRA and DS'!G257=-1,-1,0)))))</f>
        <v>0</v>
      </c>
      <c r="H257">
        <f>IF('EPPO PQR'!H257&gt;0,'EPPO PQR'!H257,IF('EPPO PRA and DS'!H257=1,6,IF('positive relationship'!H257&gt;0,6,IF('EPPO PQR'!H257=-1,-1,IF('EPPO PRA and DS'!H257=-1,-1,0)))))</f>
        <v>0</v>
      </c>
      <c r="I257">
        <f>IF('EPPO PQR'!I257&gt;0,'EPPO PQR'!I257,IF('EPPO PRA and DS'!I257=1,6,IF('positive relationship'!I257&gt;0,6,IF('EPPO PQR'!I257=-1,-1,IF('EPPO PRA and DS'!I257=-1,-1,0)))))</f>
        <v>0</v>
      </c>
      <c r="J257">
        <f>IF('EPPO PQR'!J257&gt;0,'EPPO PQR'!J257,IF('EPPO PRA and DS'!J257=1,6,IF('positive relationship'!J257&gt;0,6,IF('EPPO PQR'!J257=-1,-1,IF('EPPO PRA and DS'!J257=-1,-1,0)))))</f>
        <v>0</v>
      </c>
      <c r="K257">
        <f>IF('EPPO PQR'!K257&gt;0,'EPPO PQR'!K257,IF('EPPO PRA and DS'!K257=1,6,IF('positive relationship'!K257&gt;0,6,IF('EPPO PQR'!K257=-1,-1,IF('EPPO PRA and DS'!K257=-1,-1,0)))))</f>
        <v>0</v>
      </c>
      <c r="L257">
        <f>IF('EPPO PQR'!L257&gt;0,'EPPO PQR'!L257,IF('EPPO PRA and DS'!L257=1,6,IF('positive relationship'!L257&gt;0,6,IF('EPPO PQR'!L257=-1,-1,IF('EPPO PRA and DS'!L257=-1,-1,0)))))</f>
        <v>0</v>
      </c>
      <c r="M257">
        <f>IF('EPPO PQR'!M257&gt;0,'EPPO PQR'!M257,IF('EPPO PRA and DS'!M257=1,6,IF('positive relationship'!M257&gt;0,6,IF('EPPO PQR'!M257=-1,-1,IF('EPPO PRA and DS'!M257=-1,-1,0)))))</f>
        <v>0</v>
      </c>
      <c r="N257">
        <f>IF('EPPO PQR'!N257&gt;0,'EPPO PQR'!N257,IF('EPPO PRA and DS'!N257=1,6,IF('positive relationship'!N257&gt;0,6,IF('EPPO PQR'!N257=-1,-1,IF('EPPO PRA and DS'!N257=-1,-1,0)))))</f>
        <v>0</v>
      </c>
      <c r="O257">
        <f>IF('EPPO PQR'!O257&gt;0,'EPPO PQR'!O257,IF('EPPO PRA and DS'!O257=1,6,IF('positive relationship'!O257&gt;0,6,IF('EPPO PQR'!O257=-1,-1,IF('EPPO PRA and DS'!O257=-1,-1,0)))))</f>
        <v>0</v>
      </c>
      <c r="P257">
        <f>IF('EPPO PQR'!P257&gt;0,'EPPO PQR'!P257,IF('EPPO PRA and DS'!P257=1,6,IF('positive relationship'!P257&gt;0,6,IF('EPPO PQR'!P257=-1,-1,IF('EPPO PRA and DS'!P257=-1,-1,0)))))</f>
        <v>0</v>
      </c>
      <c r="Q257">
        <f>IF('EPPO PQR'!Q257&gt;0,'EPPO PQR'!Q257,IF('EPPO PRA and DS'!Q257=1,6,IF('positive relationship'!Q257&gt;0,6,IF('EPPO PQR'!Q257=-1,-1,IF('EPPO PRA and DS'!Q257=-1,-1,0)))))</f>
        <v>0</v>
      </c>
      <c r="R257">
        <f>IF('EPPO PQR'!R257&gt;0,'EPPO PQR'!R257,IF('EPPO PRA and DS'!R257=1,6,IF('positive relationship'!R257&gt;0,6,IF('EPPO PQR'!R257=-1,-1,IF('EPPO PRA and DS'!R257=-1,-1,0)))))</f>
        <v>0</v>
      </c>
      <c r="S257">
        <f>IF('EPPO PQR'!S257&gt;0,'EPPO PQR'!S257,IF('EPPO PRA and DS'!S257=1,6,IF('positive relationship'!S257&gt;0,6,IF('EPPO PQR'!S257=-1,-1,IF('EPPO PRA and DS'!S257=-1,-1,0)))))</f>
        <v>0</v>
      </c>
      <c r="T257">
        <f>IF('EPPO PQR'!T257&gt;0,'EPPO PQR'!T257,IF('EPPO PRA and DS'!T257=1,6,IF('positive relationship'!T257&gt;0,6,IF('EPPO PQR'!T257=-1,-1,IF('EPPO PRA and DS'!T257=-1,-1,0)))))</f>
        <v>0</v>
      </c>
      <c r="U257">
        <f>IF('EPPO PQR'!U257&gt;0,'EPPO PQR'!U257,IF('EPPO PRA and DS'!U257=1,6,IF('positive relationship'!U257&gt;0,6,IF('EPPO PQR'!U257=-1,-1,IF('EPPO PRA and DS'!U257=-1,-1,0)))))</f>
        <v>0</v>
      </c>
      <c r="V257">
        <f>IF('EPPO PQR'!V257&gt;0,'EPPO PQR'!V257,IF('EPPO PRA and DS'!V257=1,6,IF('positive relationship'!V257&gt;0,6,IF('EPPO PQR'!V257=-1,-1,IF('EPPO PRA and DS'!V257=-1,-1,0)))))</f>
        <v>0</v>
      </c>
      <c r="W257">
        <f>IF('EPPO PQR'!W257&gt;0,'EPPO PQR'!W257,IF('EPPO PRA and DS'!W257=1,6,IF('positive relationship'!W257&gt;0,6,IF('EPPO PQR'!W257=-1,-1,IF('EPPO PRA and DS'!W257=-1,-1,0)))))</f>
        <v>0</v>
      </c>
      <c r="X257">
        <f>IF('EPPO PQR'!X257&gt;0,'EPPO PQR'!X257,IF('EPPO PRA and DS'!X257=1,6,IF('positive relationship'!X257&gt;0,6,IF('EPPO PQR'!X257=-1,-1,IF('EPPO PRA and DS'!X257=-1,-1,0)))))</f>
        <v>0</v>
      </c>
      <c r="Y257">
        <f>IF('EPPO PQR'!Y257&gt;0,'EPPO PQR'!Y257,IF('EPPO PRA and DS'!Y257=1,6,IF('positive relationship'!Y257&gt;0,6,IF('EPPO PQR'!Y257=-1,-1,IF('EPPO PRA and DS'!Y257=-1,-1,0)))))</f>
        <v>0</v>
      </c>
      <c r="Z257">
        <f>IF('EPPO PQR'!Z257&gt;0,'EPPO PQR'!Z257,IF('EPPO PRA and DS'!Z257=1,6,IF('positive relationship'!Z257&gt;0,6,IF('EPPO PQR'!Z257=-1,-1,IF('EPPO PRA and DS'!Z257=-1,-1,0)))))</f>
        <v>0</v>
      </c>
      <c r="AA257">
        <f>IF('EPPO PQR'!AA257&gt;0,'EPPO PQR'!AA257,IF('EPPO PRA and DS'!AA257=1,6,IF('positive relationship'!AA257&gt;0,6,IF('EPPO PQR'!AA257=-1,-1,IF('EPPO PRA and DS'!AA257=-1,-1,0)))))</f>
        <v>0</v>
      </c>
      <c r="AB257">
        <f>IF('EPPO PQR'!AB257&gt;0,'EPPO PQR'!AB257,IF('EPPO PRA and DS'!AB257=1,6,IF('positive relationship'!AB257&gt;0,6,IF('EPPO PQR'!AB257=-1,-1,IF('EPPO PRA and DS'!AB257=-1,-1,0)))))</f>
        <v>0</v>
      </c>
      <c r="AC257">
        <f>IF('EPPO PQR'!AC257&gt;0,'EPPO PQR'!AC257,IF('EPPO PRA and DS'!AC257=1,6,IF('positive relationship'!AC257&gt;0,6,IF('EPPO PQR'!AC257=-1,-1,IF('EPPO PRA and DS'!AC257=-1,-1,0)))))</f>
        <v>0</v>
      </c>
      <c r="AD257">
        <f>IF('EPPO PQR'!AD257&gt;0,'EPPO PQR'!AD257,IF('EPPO PRA and DS'!AD257=1,6,IF('positive relationship'!AD257&gt;0,6,IF('EPPO PQR'!AD257=-1,-1,IF('EPPO PRA and DS'!AD257=-1,-1,0)))))</f>
        <v>0</v>
      </c>
      <c r="AE257">
        <f>IF('EPPO PQR'!AE257&gt;0,'EPPO PQR'!AE257,IF('EPPO PRA and DS'!AE257=1,6,IF('positive relationship'!AE257&gt;0,6,IF('EPPO PQR'!AE257=-1,-1,IF('EPPO PRA and DS'!AE257=-1,-1,0)))))</f>
        <v>0</v>
      </c>
      <c r="AF257">
        <f>IF('EPPO PQR'!AF257&gt;0,'EPPO PQR'!AF257,IF('EPPO PRA and DS'!AF257=1,6,IF('positive relationship'!AF257&gt;0,6,IF('EPPO PQR'!AF257=-1,-1,IF('EPPO PRA and DS'!AF257=-1,-1,0)))))</f>
        <v>0</v>
      </c>
      <c r="AG257">
        <f>IF('EPPO PQR'!AG257&gt;0,'EPPO PQR'!AG257,IF('EPPO PRA and DS'!AG257=1,6,IF('positive relationship'!AG257&gt;0,6,IF('EPPO PQR'!AG257=-1,-1,IF('EPPO PRA and DS'!AG257=-1,-1,0)))))</f>
        <v>0</v>
      </c>
      <c r="AH257">
        <f>IF('EPPO PQR'!AH257&gt;0,'EPPO PQR'!AH257,IF('EPPO PRA and DS'!AH257=1,6,IF('positive relationship'!AH257&gt;0,6,IF('EPPO PQR'!AH257=-1,-1,IF('EPPO PRA and DS'!AH257=-1,-1,0)))))</f>
        <v>0</v>
      </c>
      <c r="AI257">
        <f>IF('EPPO PQR'!AI257&gt;0,'EPPO PQR'!AI257,IF('EPPO PRA and DS'!AI257=1,6,IF('positive relationship'!AI257&gt;0,6,IF('EPPO PQR'!AI257=-1,-1,IF('EPPO PRA and DS'!AI257=-1,-1,0)))))</f>
        <v>0</v>
      </c>
      <c r="AJ257">
        <f>IF('EPPO PQR'!AJ257&gt;0,'EPPO PQR'!AJ257,IF('EPPO PRA and DS'!AJ257=1,6,IF('positive relationship'!AJ257&gt;0,6,IF('EPPO PQR'!AJ257=-1,-1,IF('EPPO PRA and DS'!AJ257=-1,-1,0)))))</f>
        <v>0</v>
      </c>
      <c r="AK257">
        <f>IF('EPPO PQR'!AK257&gt;0,'EPPO PQR'!AK257,IF('EPPO PRA and DS'!AK257=1,6,IF('positive relationship'!AK257&gt;0,6,IF('EPPO PQR'!AK257=-1,-1,IF('EPPO PRA and DS'!AK257=-1,-1,0)))))</f>
        <v>0</v>
      </c>
      <c r="AL257">
        <f>IF('EPPO PQR'!AL257&gt;0,'EPPO PQR'!AL257,IF('EPPO PRA and DS'!AL257=1,6,IF('positive relationship'!AL257&gt;0,6,IF('EPPO PQR'!AL257=-1,-1,IF('EPPO PRA and DS'!AL257=-1,-1,0)))))</f>
        <v>0</v>
      </c>
      <c r="AM257">
        <f>IF('EPPO PQR'!AM257&gt;0,'EPPO PQR'!AM257,IF('EPPO PRA and DS'!AM257=1,6,IF('positive relationship'!AM257&gt;0,6,IF('EPPO PQR'!AM257=-1,-1,IF('EPPO PRA and DS'!AM257=-1,-1,0)))))</f>
        <v>0</v>
      </c>
      <c r="AN257">
        <f>IF('EPPO PQR'!AN257&gt;0,'EPPO PQR'!AN257,IF('EPPO PRA and DS'!AN257=1,6,IF('positive relationship'!AN257&gt;0,6,IF('EPPO PQR'!AN257=-1,-1,IF('EPPO PRA and DS'!AN257=-1,-1,0)))))</f>
        <v>0</v>
      </c>
      <c r="AO257">
        <f>IF('EPPO PQR'!AO257&gt;0,'EPPO PQR'!AO257,IF('EPPO PRA and DS'!AO257=1,6,IF('positive relationship'!AO257&gt;0,6,IF('EPPO PQR'!AO257=-1,-1,IF('EPPO PRA and DS'!AO257=-1,-1,0)))))</f>
        <v>0</v>
      </c>
      <c r="AP257">
        <f>IF('EPPO PQR'!AP257&gt;0,'EPPO PQR'!AP257,IF('EPPO PRA and DS'!AP257=1,6,IF('positive relationship'!AP257&gt;0,6,IF('EPPO PQR'!AP257=-1,-1,IF('EPPO PRA and DS'!AP257=-1,-1,0)))))</f>
        <v>0</v>
      </c>
      <c r="AQ257">
        <f>IF('EPPO PQR'!AQ257&gt;0,'EPPO PQR'!AQ257,IF('EPPO PRA and DS'!AQ257=1,6,IF('positive relationship'!AQ257&gt;0,6,IF('EPPO PQR'!AQ257=-1,-1,IF('EPPO PRA and DS'!AQ257=-1,-1,0)))))</f>
        <v>0</v>
      </c>
      <c r="AR257">
        <f>IF('EPPO PQR'!AR257&gt;0,'EPPO PQR'!AR257,IF('EPPO PRA and DS'!AR257=1,6,IF('positive relationship'!AR257&gt;0,6,IF('EPPO PQR'!AR257=-1,-1,IF('EPPO PRA and DS'!AR257=-1,-1,0)))))</f>
        <v>0</v>
      </c>
      <c r="AS257">
        <f>IF('EPPO PQR'!AS257&gt;0,'EPPO PQR'!AS257,IF('EPPO PRA and DS'!AS257=1,6,IF('positive relationship'!AS257&gt;0,6,IF('EPPO PQR'!AS257=-1,-1,IF('EPPO PRA and DS'!AS257=-1,-1,0)))))</f>
        <v>0</v>
      </c>
      <c r="AT257">
        <f>IF('EPPO PQR'!AT257&gt;0,'EPPO PQR'!AT257,IF('EPPO PRA and DS'!AT257=1,6,IF('positive relationship'!AT257&gt;0,6,IF('EPPO PQR'!AT257=-1,-1,IF('EPPO PRA and DS'!AT257=-1,-1,0)))))</f>
        <v>0</v>
      </c>
    </row>
    <row r="258" spans="1:46" x14ac:dyDescent="0.25">
      <c r="A258" s="1" t="s">
        <v>746</v>
      </c>
      <c r="B258">
        <f>IF('EPPO PQR'!B258&gt;0,'EPPO PQR'!B258,IF('EPPO PRA and DS'!B258=1,6,IF('positive relationship'!B258&gt;0,6,IF('EPPO PQR'!B258=-1,-1,IF('EPPO PRA and DS'!B258=-1,-1,0)))))</f>
        <v>0</v>
      </c>
      <c r="C258">
        <f>IF('EPPO PQR'!C258&gt;0,'EPPO PQR'!C258,IF('EPPO PRA and DS'!C258=1,6,IF('positive relationship'!C258&gt;0,6,IF('EPPO PQR'!C258=-1,-1,IF('EPPO PRA and DS'!C258=-1,-1,0)))))</f>
        <v>0</v>
      </c>
      <c r="D258">
        <f>IF('EPPO PQR'!D258&gt;0,'EPPO PQR'!D258,IF('EPPO PRA and DS'!D258=1,6,IF('positive relationship'!D258&gt;0,6,IF('EPPO PQR'!D258=-1,-1,IF('EPPO PRA and DS'!D258=-1,-1,0)))))</f>
        <v>0</v>
      </c>
      <c r="E258">
        <f>IF('EPPO PQR'!E258&gt;0,'EPPO PQR'!E258,IF('EPPO PRA and DS'!E258=1,6,IF('positive relationship'!E258&gt;0,6,IF('EPPO PQR'!E258=-1,-1,IF('EPPO PRA and DS'!E258=-1,-1,0)))))</f>
        <v>0</v>
      </c>
      <c r="F258">
        <f>IF('EPPO PQR'!F258&gt;0,'EPPO PQR'!F258,IF('EPPO PRA and DS'!F258=1,6,IF('positive relationship'!F258&gt;0,6,IF('EPPO PQR'!F258=-1,-1,IF('EPPO PRA and DS'!F258=-1,-1,0)))))</f>
        <v>0</v>
      </c>
      <c r="G258">
        <f>IF('EPPO PQR'!G258&gt;0,'EPPO PQR'!G258,IF('EPPO PRA and DS'!G258=1,6,IF('positive relationship'!G258&gt;0,6,IF('EPPO PQR'!G258=-1,-1,IF('EPPO PRA and DS'!G258=-1,-1,0)))))</f>
        <v>0</v>
      </c>
      <c r="H258">
        <f>IF('EPPO PQR'!H258&gt;0,'EPPO PQR'!H258,IF('EPPO PRA and DS'!H258=1,6,IF('positive relationship'!H258&gt;0,6,IF('EPPO PQR'!H258=-1,-1,IF('EPPO PRA and DS'!H258=-1,-1,0)))))</f>
        <v>0</v>
      </c>
      <c r="I258">
        <f>IF('EPPO PQR'!I258&gt;0,'EPPO PQR'!I258,IF('EPPO PRA and DS'!I258=1,6,IF('positive relationship'!I258&gt;0,6,IF('EPPO PQR'!I258=-1,-1,IF('EPPO PRA and DS'!I258=-1,-1,0)))))</f>
        <v>0</v>
      </c>
      <c r="J258">
        <f>IF('EPPO PQR'!J258&gt;0,'EPPO PQR'!J258,IF('EPPO PRA and DS'!J258=1,6,IF('positive relationship'!J258&gt;0,6,IF('EPPO PQR'!J258=-1,-1,IF('EPPO PRA and DS'!J258=-1,-1,0)))))</f>
        <v>0</v>
      </c>
      <c r="K258">
        <f>IF('EPPO PQR'!K258&gt;0,'EPPO PQR'!K258,IF('EPPO PRA and DS'!K258=1,6,IF('positive relationship'!K258&gt;0,6,IF('EPPO PQR'!K258=-1,-1,IF('EPPO PRA and DS'!K258=-1,-1,0)))))</f>
        <v>0</v>
      </c>
      <c r="L258">
        <f>IF('EPPO PQR'!L258&gt;0,'EPPO PQR'!L258,IF('EPPO PRA and DS'!L258=1,6,IF('positive relationship'!L258&gt;0,6,IF('EPPO PQR'!L258=-1,-1,IF('EPPO PRA and DS'!L258=-1,-1,0)))))</f>
        <v>0</v>
      </c>
      <c r="M258">
        <f>IF('EPPO PQR'!M258&gt;0,'EPPO PQR'!M258,IF('EPPO PRA and DS'!M258=1,6,IF('positive relationship'!M258&gt;0,6,IF('EPPO PQR'!M258=-1,-1,IF('EPPO PRA and DS'!M258=-1,-1,0)))))</f>
        <v>0</v>
      </c>
      <c r="N258">
        <f>IF('EPPO PQR'!N258&gt;0,'EPPO PQR'!N258,IF('EPPO PRA and DS'!N258=1,6,IF('positive relationship'!N258&gt;0,6,IF('EPPO PQR'!N258=-1,-1,IF('EPPO PRA and DS'!N258=-1,-1,0)))))</f>
        <v>0</v>
      </c>
      <c r="O258">
        <f>IF('EPPO PQR'!O258&gt;0,'EPPO PQR'!O258,IF('EPPO PRA and DS'!O258=1,6,IF('positive relationship'!O258&gt;0,6,IF('EPPO PQR'!O258=-1,-1,IF('EPPO PRA and DS'!O258=-1,-1,0)))))</f>
        <v>0</v>
      </c>
      <c r="P258">
        <f>IF('EPPO PQR'!P258&gt;0,'EPPO PQR'!P258,IF('EPPO PRA and DS'!P258=1,6,IF('positive relationship'!P258&gt;0,6,IF('EPPO PQR'!P258=-1,-1,IF('EPPO PRA and DS'!P258=-1,-1,0)))))</f>
        <v>0</v>
      </c>
      <c r="Q258">
        <f>IF('EPPO PQR'!Q258&gt;0,'EPPO PQR'!Q258,IF('EPPO PRA and DS'!Q258=1,6,IF('positive relationship'!Q258&gt;0,6,IF('EPPO PQR'!Q258=-1,-1,IF('EPPO PRA and DS'!Q258=-1,-1,0)))))</f>
        <v>0</v>
      </c>
      <c r="R258">
        <f>IF('EPPO PQR'!R258&gt;0,'EPPO PQR'!R258,IF('EPPO PRA and DS'!R258=1,6,IF('positive relationship'!R258&gt;0,6,IF('EPPO PQR'!R258=-1,-1,IF('EPPO PRA and DS'!R258=-1,-1,0)))))</f>
        <v>0</v>
      </c>
      <c r="S258">
        <f>IF('EPPO PQR'!S258&gt;0,'EPPO PQR'!S258,IF('EPPO PRA and DS'!S258=1,6,IF('positive relationship'!S258&gt;0,6,IF('EPPO PQR'!S258=-1,-1,IF('EPPO PRA and DS'!S258=-1,-1,0)))))</f>
        <v>0</v>
      </c>
      <c r="T258">
        <f>IF('EPPO PQR'!T258&gt;0,'EPPO PQR'!T258,IF('EPPO PRA and DS'!T258=1,6,IF('positive relationship'!T258&gt;0,6,IF('EPPO PQR'!T258=-1,-1,IF('EPPO PRA and DS'!T258=-1,-1,0)))))</f>
        <v>0</v>
      </c>
      <c r="U258">
        <f>IF('EPPO PQR'!U258&gt;0,'EPPO PQR'!U258,IF('EPPO PRA and DS'!U258=1,6,IF('positive relationship'!U258&gt;0,6,IF('EPPO PQR'!U258=-1,-1,IF('EPPO PRA and DS'!U258=-1,-1,0)))))</f>
        <v>0</v>
      </c>
      <c r="V258">
        <f>IF('EPPO PQR'!V258&gt;0,'EPPO PQR'!V258,IF('EPPO PRA and DS'!V258=1,6,IF('positive relationship'!V258&gt;0,6,IF('EPPO PQR'!V258=-1,-1,IF('EPPO PRA and DS'!V258=-1,-1,0)))))</f>
        <v>0</v>
      </c>
      <c r="W258">
        <f>IF('EPPO PQR'!W258&gt;0,'EPPO PQR'!W258,IF('EPPO PRA and DS'!W258=1,6,IF('positive relationship'!W258&gt;0,6,IF('EPPO PQR'!W258=-1,-1,IF('EPPO PRA and DS'!W258=-1,-1,0)))))</f>
        <v>0</v>
      </c>
      <c r="X258">
        <f>IF('EPPO PQR'!X258&gt;0,'EPPO PQR'!X258,IF('EPPO PRA and DS'!X258=1,6,IF('positive relationship'!X258&gt;0,6,IF('EPPO PQR'!X258=-1,-1,IF('EPPO PRA and DS'!X258=-1,-1,0)))))</f>
        <v>0</v>
      </c>
      <c r="Y258">
        <f>IF('EPPO PQR'!Y258&gt;0,'EPPO PQR'!Y258,IF('EPPO PRA and DS'!Y258=1,6,IF('positive relationship'!Y258&gt;0,6,IF('EPPO PQR'!Y258=-1,-1,IF('EPPO PRA and DS'!Y258=-1,-1,0)))))</f>
        <v>0</v>
      </c>
      <c r="Z258">
        <f>IF('EPPO PQR'!Z258&gt;0,'EPPO PQR'!Z258,IF('EPPO PRA and DS'!Z258=1,6,IF('positive relationship'!Z258&gt;0,6,IF('EPPO PQR'!Z258=-1,-1,IF('EPPO PRA and DS'!Z258=-1,-1,0)))))</f>
        <v>0</v>
      </c>
      <c r="AA258">
        <f>IF('EPPO PQR'!AA258&gt;0,'EPPO PQR'!AA258,IF('EPPO PRA and DS'!AA258=1,6,IF('positive relationship'!AA258&gt;0,6,IF('EPPO PQR'!AA258=-1,-1,IF('EPPO PRA and DS'!AA258=-1,-1,0)))))</f>
        <v>0</v>
      </c>
      <c r="AB258">
        <f>IF('EPPO PQR'!AB258&gt;0,'EPPO PQR'!AB258,IF('EPPO PRA and DS'!AB258=1,6,IF('positive relationship'!AB258&gt;0,6,IF('EPPO PQR'!AB258=-1,-1,IF('EPPO PRA and DS'!AB258=-1,-1,0)))))</f>
        <v>0</v>
      </c>
      <c r="AC258">
        <f>IF('EPPO PQR'!AC258&gt;0,'EPPO PQR'!AC258,IF('EPPO PRA and DS'!AC258=1,6,IF('positive relationship'!AC258&gt;0,6,IF('EPPO PQR'!AC258=-1,-1,IF('EPPO PRA and DS'!AC258=-1,-1,0)))))</f>
        <v>0</v>
      </c>
      <c r="AD258">
        <f>IF('EPPO PQR'!AD258&gt;0,'EPPO PQR'!AD258,IF('EPPO PRA and DS'!AD258=1,6,IF('positive relationship'!AD258&gt;0,6,IF('EPPO PQR'!AD258=-1,-1,IF('EPPO PRA and DS'!AD258=-1,-1,0)))))</f>
        <v>0</v>
      </c>
      <c r="AE258">
        <f>IF('EPPO PQR'!AE258&gt;0,'EPPO PQR'!AE258,IF('EPPO PRA and DS'!AE258=1,6,IF('positive relationship'!AE258&gt;0,6,IF('EPPO PQR'!AE258=-1,-1,IF('EPPO PRA and DS'!AE258=-1,-1,0)))))</f>
        <v>0</v>
      </c>
      <c r="AF258">
        <f>IF('EPPO PQR'!AF258&gt;0,'EPPO PQR'!AF258,IF('EPPO PRA and DS'!AF258=1,6,IF('positive relationship'!AF258&gt;0,6,IF('EPPO PQR'!AF258=-1,-1,IF('EPPO PRA and DS'!AF258=-1,-1,0)))))</f>
        <v>0</v>
      </c>
      <c r="AG258">
        <f>IF('EPPO PQR'!AG258&gt;0,'EPPO PQR'!AG258,IF('EPPO PRA and DS'!AG258=1,6,IF('positive relationship'!AG258&gt;0,6,IF('EPPO PQR'!AG258=-1,-1,IF('EPPO PRA and DS'!AG258=-1,-1,0)))))</f>
        <v>0</v>
      </c>
      <c r="AH258">
        <f>IF('EPPO PQR'!AH258&gt;0,'EPPO PQR'!AH258,IF('EPPO PRA and DS'!AH258=1,6,IF('positive relationship'!AH258&gt;0,6,IF('EPPO PQR'!AH258=-1,-1,IF('EPPO PRA and DS'!AH258=-1,-1,0)))))</f>
        <v>0</v>
      </c>
      <c r="AI258">
        <f>IF('EPPO PQR'!AI258&gt;0,'EPPO PQR'!AI258,IF('EPPO PRA and DS'!AI258=1,6,IF('positive relationship'!AI258&gt;0,6,IF('EPPO PQR'!AI258=-1,-1,IF('EPPO PRA and DS'!AI258=-1,-1,0)))))</f>
        <v>0</v>
      </c>
      <c r="AJ258">
        <f>IF('EPPO PQR'!AJ258&gt;0,'EPPO PQR'!AJ258,IF('EPPO PRA and DS'!AJ258=1,6,IF('positive relationship'!AJ258&gt;0,6,IF('EPPO PQR'!AJ258=-1,-1,IF('EPPO PRA and DS'!AJ258=-1,-1,0)))))</f>
        <v>0</v>
      </c>
      <c r="AK258">
        <f>IF('EPPO PQR'!AK258&gt;0,'EPPO PQR'!AK258,IF('EPPO PRA and DS'!AK258=1,6,IF('positive relationship'!AK258&gt;0,6,IF('EPPO PQR'!AK258=-1,-1,IF('EPPO PRA and DS'!AK258=-1,-1,0)))))</f>
        <v>0</v>
      </c>
      <c r="AL258">
        <f>IF('EPPO PQR'!AL258&gt;0,'EPPO PQR'!AL258,IF('EPPO PRA and DS'!AL258=1,6,IF('positive relationship'!AL258&gt;0,6,IF('EPPO PQR'!AL258=-1,-1,IF('EPPO PRA and DS'!AL258=-1,-1,0)))))</f>
        <v>0</v>
      </c>
      <c r="AM258">
        <f>IF('EPPO PQR'!AM258&gt;0,'EPPO PQR'!AM258,IF('EPPO PRA and DS'!AM258=1,6,IF('positive relationship'!AM258&gt;0,6,IF('EPPO PQR'!AM258=-1,-1,IF('EPPO PRA and DS'!AM258=-1,-1,0)))))</f>
        <v>0</v>
      </c>
      <c r="AN258">
        <f>IF('EPPO PQR'!AN258&gt;0,'EPPO PQR'!AN258,IF('EPPO PRA and DS'!AN258=1,6,IF('positive relationship'!AN258&gt;0,6,IF('EPPO PQR'!AN258=-1,-1,IF('EPPO PRA and DS'!AN258=-1,-1,0)))))</f>
        <v>0</v>
      </c>
      <c r="AO258">
        <f>IF('EPPO PQR'!AO258&gt;0,'EPPO PQR'!AO258,IF('EPPO PRA and DS'!AO258=1,6,IF('positive relationship'!AO258&gt;0,6,IF('EPPO PQR'!AO258=-1,-1,IF('EPPO PRA and DS'!AO258=-1,-1,0)))))</f>
        <v>0</v>
      </c>
      <c r="AP258">
        <f>IF('EPPO PQR'!AP258&gt;0,'EPPO PQR'!AP258,IF('EPPO PRA and DS'!AP258=1,6,IF('positive relationship'!AP258&gt;0,6,IF('EPPO PQR'!AP258=-1,-1,IF('EPPO PRA and DS'!AP258=-1,-1,0)))))</f>
        <v>0</v>
      </c>
      <c r="AQ258">
        <f>IF('EPPO PQR'!AQ258&gt;0,'EPPO PQR'!AQ258,IF('EPPO PRA and DS'!AQ258=1,6,IF('positive relationship'!AQ258&gt;0,6,IF('EPPO PQR'!AQ258=-1,-1,IF('EPPO PRA and DS'!AQ258=-1,-1,0)))))</f>
        <v>0</v>
      </c>
      <c r="AR258">
        <f>IF('EPPO PQR'!AR258&gt;0,'EPPO PQR'!AR258,IF('EPPO PRA and DS'!AR258=1,6,IF('positive relationship'!AR258&gt;0,6,IF('EPPO PQR'!AR258=-1,-1,IF('EPPO PRA and DS'!AR258=-1,-1,0)))))</f>
        <v>0</v>
      </c>
      <c r="AS258">
        <f>IF('EPPO PQR'!AS258&gt;0,'EPPO PQR'!AS258,IF('EPPO PRA and DS'!AS258=1,6,IF('positive relationship'!AS258&gt;0,6,IF('EPPO PQR'!AS258=-1,-1,IF('EPPO PRA and DS'!AS258=-1,-1,0)))))</f>
        <v>0</v>
      </c>
      <c r="AT258">
        <f>IF('EPPO PQR'!AT258&gt;0,'EPPO PQR'!AT258,IF('EPPO PRA and DS'!AT258=1,6,IF('positive relationship'!AT258&gt;0,6,IF('EPPO PQR'!AT258=-1,-1,IF('EPPO PRA and DS'!AT258=-1,-1,0)))))</f>
        <v>0</v>
      </c>
    </row>
    <row r="259" spans="1:46" x14ac:dyDescent="0.25">
      <c r="A259" s="1" t="s">
        <v>747</v>
      </c>
      <c r="B259">
        <f>IF('EPPO PQR'!B259&gt;0,'EPPO PQR'!B259,IF('EPPO PRA and DS'!B259=1,6,IF('positive relationship'!B259&gt;0,6,IF('EPPO PQR'!B259=-1,-1,IF('EPPO PRA and DS'!B259=-1,-1,0)))))</f>
        <v>0</v>
      </c>
      <c r="C259">
        <f>IF('EPPO PQR'!C259&gt;0,'EPPO PQR'!C259,IF('EPPO PRA and DS'!C259=1,6,IF('positive relationship'!C259&gt;0,6,IF('EPPO PQR'!C259=-1,-1,IF('EPPO PRA and DS'!C259=-1,-1,0)))))</f>
        <v>0</v>
      </c>
      <c r="D259">
        <f>IF('EPPO PQR'!D259&gt;0,'EPPO PQR'!D259,IF('EPPO PRA and DS'!D259=1,6,IF('positive relationship'!D259&gt;0,6,IF('EPPO PQR'!D259=-1,-1,IF('EPPO PRA and DS'!D259=-1,-1,0)))))</f>
        <v>0</v>
      </c>
      <c r="E259">
        <f>IF('EPPO PQR'!E259&gt;0,'EPPO PQR'!E259,IF('EPPO PRA and DS'!E259=1,6,IF('positive relationship'!E259&gt;0,6,IF('EPPO PQR'!E259=-1,-1,IF('EPPO PRA and DS'!E259=-1,-1,0)))))</f>
        <v>0</v>
      </c>
      <c r="F259">
        <f>IF('EPPO PQR'!F259&gt;0,'EPPO PQR'!F259,IF('EPPO PRA and DS'!F259=1,6,IF('positive relationship'!F259&gt;0,6,IF('EPPO PQR'!F259=-1,-1,IF('EPPO PRA and DS'!F259=-1,-1,0)))))</f>
        <v>0</v>
      </c>
      <c r="G259">
        <f>IF('EPPO PQR'!G259&gt;0,'EPPO PQR'!G259,IF('EPPO PRA and DS'!G259=1,6,IF('positive relationship'!G259&gt;0,6,IF('EPPO PQR'!G259=-1,-1,IF('EPPO PRA and DS'!G259=-1,-1,0)))))</f>
        <v>0</v>
      </c>
      <c r="H259">
        <f>IF('EPPO PQR'!H259&gt;0,'EPPO PQR'!H259,IF('EPPO PRA and DS'!H259=1,6,IF('positive relationship'!H259&gt;0,6,IF('EPPO PQR'!H259=-1,-1,IF('EPPO PRA and DS'!H259=-1,-1,0)))))</f>
        <v>0</v>
      </c>
      <c r="I259">
        <f>IF('EPPO PQR'!I259&gt;0,'EPPO PQR'!I259,IF('EPPO PRA and DS'!I259=1,6,IF('positive relationship'!I259&gt;0,6,IF('EPPO PQR'!I259=-1,-1,IF('EPPO PRA and DS'!I259=-1,-1,0)))))</f>
        <v>0</v>
      </c>
      <c r="J259">
        <f>IF('EPPO PQR'!J259&gt;0,'EPPO PQR'!J259,IF('EPPO PRA and DS'!J259=1,6,IF('positive relationship'!J259&gt;0,6,IF('EPPO PQR'!J259=-1,-1,IF('EPPO PRA and DS'!J259=-1,-1,0)))))</f>
        <v>0</v>
      </c>
      <c r="K259">
        <f>IF('EPPO PQR'!K259&gt;0,'EPPO PQR'!K259,IF('EPPO PRA and DS'!K259=1,6,IF('positive relationship'!K259&gt;0,6,IF('EPPO PQR'!K259=-1,-1,IF('EPPO PRA and DS'!K259=-1,-1,0)))))</f>
        <v>0</v>
      </c>
      <c r="L259">
        <f>IF('EPPO PQR'!L259&gt;0,'EPPO PQR'!L259,IF('EPPO PRA and DS'!L259=1,6,IF('positive relationship'!L259&gt;0,6,IF('EPPO PQR'!L259=-1,-1,IF('EPPO PRA and DS'!L259=-1,-1,0)))))</f>
        <v>0</v>
      </c>
      <c r="M259">
        <f>IF('EPPO PQR'!M259&gt;0,'EPPO PQR'!M259,IF('EPPO PRA and DS'!M259=1,6,IF('positive relationship'!M259&gt;0,6,IF('EPPO PQR'!M259=-1,-1,IF('EPPO PRA and DS'!M259=-1,-1,0)))))</f>
        <v>0</v>
      </c>
      <c r="N259">
        <f>IF('EPPO PQR'!N259&gt;0,'EPPO PQR'!N259,IF('EPPO PRA and DS'!N259=1,6,IF('positive relationship'!N259&gt;0,6,IF('EPPO PQR'!N259=-1,-1,IF('EPPO PRA and DS'!N259=-1,-1,0)))))</f>
        <v>5</v>
      </c>
      <c r="O259">
        <f>IF('EPPO PQR'!O259&gt;0,'EPPO PQR'!O259,IF('EPPO PRA and DS'!O259=1,6,IF('positive relationship'!O259&gt;0,6,IF('EPPO PQR'!O259=-1,-1,IF('EPPO PRA and DS'!O259=-1,-1,0)))))</f>
        <v>0</v>
      </c>
      <c r="P259">
        <f>IF('EPPO PQR'!P259&gt;0,'EPPO PQR'!P259,IF('EPPO PRA and DS'!P259=1,6,IF('positive relationship'!P259&gt;0,6,IF('EPPO PQR'!P259=-1,-1,IF('EPPO PRA and DS'!P259=-1,-1,0)))))</f>
        <v>0</v>
      </c>
      <c r="Q259">
        <f>IF('EPPO PQR'!Q259&gt;0,'EPPO PQR'!Q259,IF('EPPO PRA and DS'!Q259=1,6,IF('positive relationship'!Q259&gt;0,6,IF('EPPO PQR'!Q259=-1,-1,IF('EPPO PRA and DS'!Q259=-1,-1,0)))))</f>
        <v>0</v>
      </c>
      <c r="R259">
        <f>IF('EPPO PQR'!R259&gt;0,'EPPO PQR'!R259,IF('EPPO PRA and DS'!R259=1,6,IF('positive relationship'!R259&gt;0,6,IF('EPPO PQR'!R259=-1,-1,IF('EPPO PRA and DS'!R259=-1,-1,0)))))</f>
        <v>0</v>
      </c>
      <c r="S259">
        <f>IF('EPPO PQR'!S259&gt;0,'EPPO PQR'!S259,IF('EPPO PRA and DS'!S259=1,6,IF('positive relationship'!S259&gt;0,6,IF('EPPO PQR'!S259=-1,-1,IF('EPPO PRA and DS'!S259=-1,-1,0)))))</f>
        <v>0</v>
      </c>
      <c r="T259">
        <f>IF('EPPO PQR'!T259&gt;0,'EPPO PQR'!T259,IF('EPPO PRA and DS'!T259=1,6,IF('positive relationship'!T259&gt;0,6,IF('EPPO PQR'!T259=-1,-1,IF('EPPO PRA and DS'!T259=-1,-1,0)))))</f>
        <v>0</v>
      </c>
      <c r="U259">
        <f>IF('EPPO PQR'!U259&gt;0,'EPPO PQR'!U259,IF('EPPO PRA and DS'!U259=1,6,IF('positive relationship'!U259&gt;0,6,IF('EPPO PQR'!U259=-1,-1,IF('EPPO PRA and DS'!U259=-1,-1,0)))))</f>
        <v>0</v>
      </c>
      <c r="V259">
        <f>IF('EPPO PQR'!V259&gt;0,'EPPO PQR'!V259,IF('EPPO PRA and DS'!V259=1,6,IF('positive relationship'!V259&gt;0,6,IF('EPPO PQR'!V259=-1,-1,IF('EPPO PRA and DS'!V259=-1,-1,0)))))</f>
        <v>0</v>
      </c>
      <c r="W259">
        <f>IF('EPPO PQR'!W259&gt;0,'EPPO PQR'!W259,IF('EPPO PRA and DS'!W259=1,6,IF('positive relationship'!W259&gt;0,6,IF('EPPO PQR'!W259=-1,-1,IF('EPPO PRA and DS'!W259=-1,-1,0)))))</f>
        <v>0</v>
      </c>
      <c r="X259">
        <f>IF('EPPO PQR'!X259&gt;0,'EPPO PQR'!X259,IF('EPPO PRA and DS'!X259=1,6,IF('positive relationship'!X259&gt;0,6,IF('EPPO PQR'!X259=-1,-1,IF('EPPO PRA and DS'!X259=-1,-1,0)))))</f>
        <v>0</v>
      </c>
      <c r="Y259">
        <f>IF('EPPO PQR'!Y259&gt;0,'EPPO PQR'!Y259,IF('EPPO PRA and DS'!Y259=1,6,IF('positive relationship'!Y259&gt;0,6,IF('EPPO PQR'!Y259=-1,-1,IF('EPPO PRA and DS'!Y259=-1,-1,0)))))</f>
        <v>0</v>
      </c>
      <c r="Z259">
        <f>IF('EPPO PQR'!Z259&gt;0,'EPPO PQR'!Z259,IF('EPPO PRA and DS'!Z259=1,6,IF('positive relationship'!Z259&gt;0,6,IF('EPPO PQR'!Z259=-1,-1,IF('EPPO PRA and DS'!Z259=-1,-1,0)))))</f>
        <v>0</v>
      </c>
      <c r="AA259">
        <f>IF('EPPO PQR'!AA259&gt;0,'EPPO PQR'!AA259,IF('EPPO PRA and DS'!AA259=1,6,IF('positive relationship'!AA259&gt;0,6,IF('EPPO PQR'!AA259=-1,-1,IF('EPPO PRA and DS'!AA259=-1,-1,0)))))</f>
        <v>0</v>
      </c>
      <c r="AB259">
        <f>IF('EPPO PQR'!AB259&gt;0,'EPPO PQR'!AB259,IF('EPPO PRA and DS'!AB259=1,6,IF('positive relationship'!AB259&gt;0,6,IF('EPPO PQR'!AB259=-1,-1,IF('EPPO PRA and DS'!AB259=-1,-1,0)))))</f>
        <v>0</v>
      </c>
      <c r="AC259">
        <f>IF('EPPO PQR'!AC259&gt;0,'EPPO PQR'!AC259,IF('EPPO PRA and DS'!AC259=1,6,IF('positive relationship'!AC259&gt;0,6,IF('EPPO PQR'!AC259=-1,-1,IF('EPPO PRA and DS'!AC259=-1,-1,0)))))</f>
        <v>0</v>
      </c>
      <c r="AD259">
        <f>IF('EPPO PQR'!AD259&gt;0,'EPPO PQR'!AD259,IF('EPPO PRA and DS'!AD259=1,6,IF('positive relationship'!AD259&gt;0,6,IF('EPPO PQR'!AD259=-1,-1,IF('EPPO PRA and DS'!AD259=-1,-1,0)))))</f>
        <v>0</v>
      </c>
      <c r="AE259">
        <f>IF('EPPO PQR'!AE259&gt;0,'EPPO PQR'!AE259,IF('EPPO PRA and DS'!AE259=1,6,IF('positive relationship'!AE259&gt;0,6,IF('EPPO PQR'!AE259=-1,-1,IF('EPPO PRA and DS'!AE259=-1,-1,0)))))</f>
        <v>0</v>
      </c>
      <c r="AF259">
        <f>IF('EPPO PQR'!AF259&gt;0,'EPPO PQR'!AF259,IF('EPPO PRA and DS'!AF259=1,6,IF('positive relationship'!AF259&gt;0,6,IF('EPPO PQR'!AF259=-1,-1,IF('EPPO PRA and DS'!AF259=-1,-1,0)))))</f>
        <v>0</v>
      </c>
      <c r="AG259">
        <f>IF('EPPO PQR'!AG259&gt;0,'EPPO PQR'!AG259,IF('EPPO PRA and DS'!AG259=1,6,IF('positive relationship'!AG259&gt;0,6,IF('EPPO PQR'!AG259=-1,-1,IF('EPPO PRA and DS'!AG259=-1,-1,0)))))</f>
        <v>0</v>
      </c>
      <c r="AH259">
        <f>IF('EPPO PQR'!AH259&gt;0,'EPPO PQR'!AH259,IF('EPPO PRA and DS'!AH259=1,6,IF('positive relationship'!AH259&gt;0,6,IF('EPPO PQR'!AH259=-1,-1,IF('EPPO PRA and DS'!AH259=-1,-1,0)))))</f>
        <v>0</v>
      </c>
      <c r="AI259">
        <f>IF('EPPO PQR'!AI259&gt;0,'EPPO PQR'!AI259,IF('EPPO PRA and DS'!AI259=1,6,IF('positive relationship'!AI259&gt;0,6,IF('EPPO PQR'!AI259=-1,-1,IF('EPPO PRA and DS'!AI259=-1,-1,0)))))</f>
        <v>0</v>
      </c>
      <c r="AJ259">
        <f>IF('EPPO PQR'!AJ259&gt;0,'EPPO PQR'!AJ259,IF('EPPO PRA and DS'!AJ259=1,6,IF('positive relationship'!AJ259&gt;0,6,IF('EPPO PQR'!AJ259=-1,-1,IF('EPPO PRA and DS'!AJ259=-1,-1,0)))))</f>
        <v>0</v>
      </c>
      <c r="AK259">
        <f>IF('EPPO PQR'!AK259&gt;0,'EPPO PQR'!AK259,IF('EPPO PRA and DS'!AK259=1,6,IF('positive relationship'!AK259&gt;0,6,IF('EPPO PQR'!AK259=-1,-1,IF('EPPO PRA and DS'!AK259=-1,-1,0)))))</f>
        <v>0</v>
      </c>
      <c r="AL259">
        <f>IF('EPPO PQR'!AL259&gt;0,'EPPO PQR'!AL259,IF('EPPO PRA and DS'!AL259=1,6,IF('positive relationship'!AL259&gt;0,6,IF('EPPO PQR'!AL259=-1,-1,IF('EPPO PRA and DS'!AL259=-1,-1,0)))))</f>
        <v>0</v>
      </c>
      <c r="AM259">
        <f>IF('EPPO PQR'!AM259&gt;0,'EPPO PQR'!AM259,IF('EPPO PRA and DS'!AM259=1,6,IF('positive relationship'!AM259&gt;0,6,IF('EPPO PQR'!AM259=-1,-1,IF('EPPO PRA and DS'!AM259=-1,-1,0)))))</f>
        <v>0</v>
      </c>
      <c r="AN259">
        <f>IF('EPPO PQR'!AN259&gt;0,'EPPO PQR'!AN259,IF('EPPO PRA and DS'!AN259=1,6,IF('positive relationship'!AN259&gt;0,6,IF('EPPO PQR'!AN259=-1,-1,IF('EPPO PRA and DS'!AN259=-1,-1,0)))))</f>
        <v>0</v>
      </c>
      <c r="AO259">
        <f>IF('EPPO PQR'!AO259&gt;0,'EPPO PQR'!AO259,IF('EPPO PRA and DS'!AO259=1,6,IF('positive relationship'!AO259&gt;0,6,IF('EPPO PQR'!AO259=-1,-1,IF('EPPO PRA and DS'!AO259=-1,-1,0)))))</f>
        <v>0</v>
      </c>
      <c r="AP259">
        <f>IF('EPPO PQR'!AP259&gt;0,'EPPO PQR'!AP259,IF('EPPO PRA and DS'!AP259=1,6,IF('positive relationship'!AP259&gt;0,6,IF('EPPO PQR'!AP259=-1,-1,IF('EPPO PRA and DS'!AP259=-1,-1,0)))))</f>
        <v>0</v>
      </c>
      <c r="AQ259">
        <f>IF('EPPO PQR'!AQ259&gt;0,'EPPO PQR'!AQ259,IF('EPPO PRA and DS'!AQ259=1,6,IF('positive relationship'!AQ259&gt;0,6,IF('EPPO PQR'!AQ259=-1,-1,IF('EPPO PRA and DS'!AQ259=-1,-1,0)))))</f>
        <v>0</v>
      </c>
      <c r="AR259">
        <f>IF('EPPO PQR'!AR259&gt;0,'EPPO PQR'!AR259,IF('EPPO PRA and DS'!AR259=1,6,IF('positive relationship'!AR259&gt;0,6,IF('EPPO PQR'!AR259=-1,-1,IF('EPPO PRA and DS'!AR259=-1,-1,0)))))</f>
        <v>0</v>
      </c>
      <c r="AS259">
        <f>IF('EPPO PQR'!AS259&gt;0,'EPPO PQR'!AS259,IF('EPPO PRA and DS'!AS259=1,6,IF('positive relationship'!AS259&gt;0,6,IF('EPPO PQR'!AS259=-1,-1,IF('EPPO PRA and DS'!AS259=-1,-1,0)))))</f>
        <v>0</v>
      </c>
      <c r="AT259">
        <f>IF('EPPO PQR'!AT259&gt;0,'EPPO PQR'!AT259,IF('EPPO PRA and DS'!AT259=1,6,IF('positive relationship'!AT259&gt;0,6,IF('EPPO PQR'!AT259=-1,-1,IF('EPPO PRA and DS'!AT259=-1,-1,0)))))</f>
        <v>0</v>
      </c>
    </row>
    <row r="260" spans="1:46" x14ac:dyDescent="0.25">
      <c r="A260" s="1" t="s">
        <v>749</v>
      </c>
      <c r="B260">
        <f>IF('EPPO PQR'!B260&gt;0,'EPPO PQR'!B260,IF('EPPO PRA and DS'!B260=1,6,IF('positive relationship'!B260&gt;0,6,IF('EPPO PQR'!B260=-1,-1,IF('EPPO PRA and DS'!B260=-1,-1,0)))))</f>
        <v>0</v>
      </c>
      <c r="C260">
        <f>IF('EPPO PQR'!C260&gt;0,'EPPO PQR'!C260,IF('EPPO PRA and DS'!C260=1,6,IF('positive relationship'!C260&gt;0,6,IF('EPPO PQR'!C260=-1,-1,IF('EPPO PRA and DS'!C260=-1,-1,0)))))</f>
        <v>0</v>
      </c>
      <c r="D260">
        <f>IF('EPPO PQR'!D260&gt;0,'EPPO PQR'!D260,IF('EPPO PRA and DS'!D260=1,6,IF('positive relationship'!D260&gt;0,6,IF('EPPO PQR'!D260=-1,-1,IF('EPPO PRA and DS'!D260=-1,-1,0)))))</f>
        <v>0</v>
      </c>
      <c r="E260">
        <f>IF('EPPO PQR'!E260&gt;0,'EPPO PQR'!E260,IF('EPPO PRA and DS'!E260=1,6,IF('positive relationship'!E260&gt;0,6,IF('EPPO PQR'!E260=-1,-1,IF('EPPO PRA and DS'!E260=-1,-1,0)))))</f>
        <v>0</v>
      </c>
      <c r="F260">
        <f>IF('EPPO PQR'!F260&gt;0,'EPPO PQR'!F260,IF('EPPO PRA and DS'!F260=1,6,IF('positive relationship'!F260&gt;0,6,IF('EPPO PQR'!F260=-1,-1,IF('EPPO PRA and DS'!F260=-1,-1,0)))))</f>
        <v>0</v>
      </c>
      <c r="G260">
        <f>IF('EPPO PQR'!G260&gt;0,'EPPO PQR'!G260,IF('EPPO PRA and DS'!G260=1,6,IF('positive relationship'!G260&gt;0,6,IF('EPPO PQR'!G260=-1,-1,IF('EPPO PRA and DS'!G260=-1,-1,0)))))</f>
        <v>0</v>
      </c>
      <c r="H260">
        <f>IF('EPPO PQR'!H260&gt;0,'EPPO PQR'!H260,IF('EPPO PRA and DS'!H260=1,6,IF('positive relationship'!H260&gt;0,6,IF('EPPO PQR'!H260=-1,-1,IF('EPPO PRA and DS'!H260=-1,-1,0)))))</f>
        <v>0</v>
      </c>
      <c r="I260">
        <f>IF('EPPO PQR'!I260&gt;0,'EPPO PQR'!I260,IF('EPPO PRA and DS'!I260=1,6,IF('positive relationship'!I260&gt;0,6,IF('EPPO PQR'!I260=-1,-1,IF('EPPO PRA and DS'!I260=-1,-1,0)))))</f>
        <v>0</v>
      </c>
      <c r="J260">
        <f>IF('EPPO PQR'!J260&gt;0,'EPPO PQR'!J260,IF('EPPO PRA and DS'!J260=1,6,IF('positive relationship'!J260&gt;0,6,IF('EPPO PQR'!J260=-1,-1,IF('EPPO PRA and DS'!J260=-1,-1,0)))))</f>
        <v>0</v>
      </c>
      <c r="K260">
        <f>IF('EPPO PQR'!K260&gt;0,'EPPO PQR'!K260,IF('EPPO PRA and DS'!K260=1,6,IF('positive relationship'!K260&gt;0,6,IF('EPPO PQR'!K260=-1,-1,IF('EPPO PRA and DS'!K260=-1,-1,0)))))</f>
        <v>0</v>
      </c>
      <c r="L260">
        <f>IF('EPPO PQR'!L260&gt;0,'EPPO PQR'!L260,IF('EPPO PRA and DS'!L260=1,6,IF('positive relationship'!L260&gt;0,6,IF('EPPO PQR'!L260=-1,-1,IF('EPPO PRA and DS'!L260=-1,-1,0)))))</f>
        <v>0</v>
      </c>
      <c r="M260">
        <f>IF('EPPO PQR'!M260&gt;0,'EPPO PQR'!M260,IF('EPPO PRA and DS'!M260=1,6,IF('positive relationship'!M260&gt;0,6,IF('EPPO PQR'!M260=-1,-1,IF('EPPO PRA and DS'!M260=-1,-1,0)))))</f>
        <v>0</v>
      </c>
      <c r="N260">
        <f>IF('EPPO PQR'!N260&gt;0,'EPPO PQR'!N260,IF('EPPO PRA and DS'!N260=1,6,IF('positive relationship'!N260&gt;0,6,IF('EPPO PQR'!N260=-1,-1,IF('EPPO PRA and DS'!N260=-1,-1,0)))))</f>
        <v>0</v>
      </c>
      <c r="O260">
        <f>IF('EPPO PQR'!O260&gt;0,'EPPO PQR'!O260,IF('EPPO PRA and DS'!O260=1,6,IF('positive relationship'!O260&gt;0,6,IF('EPPO PQR'!O260=-1,-1,IF('EPPO PRA and DS'!O260=-1,-1,0)))))</f>
        <v>0</v>
      </c>
      <c r="P260">
        <f>IF('EPPO PQR'!P260&gt;0,'EPPO PQR'!P260,IF('EPPO PRA and DS'!P260=1,6,IF('positive relationship'!P260&gt;0,6,IF('EPPO PQR'!P260=-1,-1,IF('EPPO PRA and DS'!P260=-1,-1,0)))))</f>
        <v>0</v>
      </c>
      <c r="Q260">
        <f>IF('EPPO PQR'!Q260&gt;0,'EPPO PQR'!Q260,IF('EPPO PRA and DS'!Q260=1,6,IF('positive relationship'!Q260&gt;0,6,IF('EPPO PQR'!Q260=-1,-1,IF('EPPO PRA and DS'!Q260=-1,-1,0)))))</f>
        <v>0</v>
      </c>
      <c r="R260">
        <f>IF('EPPO PQR'!R260&gt;0,'EPPO PQR'!R260,IF('EPPO PRA and DS'!R260=1,6,IF('positive relationship'!R260&gt;0,6,IF('EPPO PQR'!R260=-1,-1,IF('EPPO PRA and DS'!R260=-1,-1,0)))))</f>
        <v>0</v>
      </c>
      <c r="S260">
        <f>IF('EPPO PQR'!S260&gt;0,'EPPO PQR'!S260,IF('EPPO PRA and DS'!S260=1,6,IF('positive relationship'!S260&gt;0,6,IF('EPPO PQR'!S260=-1,-1,IF('EPPO PRA and DS'!S260=-1,-1,0)))))</f>
        <v>0</v>
      </c>
      <c r="T260">
        <f>IF('EPPO PQR'!T260&gt;0,'EPPO PQR'!T260,IF('EPPO PRA and DS'!T260=1,6,IF('positive relationship'!T260&gt;0,6,IF('EPPO PQR'!T260=-1,-1,IF('EPPO PRA and DS'!T260=-1,-1,0)))))</f>
        <v>0</v>
      </c>
      <c r="U260">
        <f>IF('EPPO PQR'!U260&gt;0,'EPPO PQR'!U260,IF('EPPO PRA and DS'!U260=1,6,IF('positive relationship'!U260&gt;0,6,IF('EPPO PQR'!U260=-1,-1,IF('EPPO PRA and DS'!U260=-1,-1,0)))))</f>
        <v>0</v>
      </c>
      <c r="V260">
        <f>IF('EPPO PQR'!V260&gt;0,'EPPO PQR'!V260,IF('EPPO PRA and DS'!V260=1,6,IF('positive relationship'!V260&gt;0,6,IF('EPPO PQR'!V260=-1,-1,IF('EPPO PRA and DS'!V260=-1,-1,0)))))</f>
        <v>0</v>
      </c>
      <c r="W260">
        <f>IF('EPPO PQR'!W260&gt;0,'EPPO PQR'!W260,IF('EPPO PRA and DS'!W260=1,6,IF('positive relationship'!W260&gt;0,6,IF('EPPO PQR'!W260=-1,-1,IF('EPPO PRA and DS'!W260=-1,-1,0)))))</f>
        <v>0</v>
      </c>
      <c r="X260">
        <f>IF('EPPO PQR'!X260&gt;0,'EPPO PQR'!X260,IF('EPPO PRA and DS'!X260=1,6,IF('positive relationship'!X260&gt;0,6,IF('EPPO PQR'!X260=-1,-1,IF('EPPO PRA and DS'!X260=-1,-1,0)))))</f>
        <v>0</v>
      </c>
      <c r="Y260">
        <f>IF('EPPO PQR'!Y260&gt;0,'EPPO PQR'!Y260,IF('EPPO PRA and DS'!Y260=1,6,IF('positive relationship'!Y260&gt;0,6,IF('EPPO PQR'!Y260=-1,-1,IF('EPPO PRA and DS'!Y260=-1,-1,0)))))</f>
        <v>0</v>
      </c>
      <c r="Z260">
        <f>IF('EPPO PQR'!Z260&gt;0,'EPPO PQR'!Z260,IF('EPPO PRA and DS'!Z260=1,6,IF('positive relationship'!Z260&gt;0,6,IF('EPPO PQR'!Z260=-1,-1,IF('EPPO PRA and DS'!Z260=-1,-1,0)))))</f>
        <v>0</v>
      </c>
      <c r="AA260">
        <f>IF('EPPO PQR'!AA260&gt;0,'EPPO PQR'!AA260,IF('EPPO PRA and DS'!AA260=1,6,IF('positive relationship'!AA260&gt;0,6,IF('EPPO PQR'!AA260=-1,-1,IF('EPPO PRA and DS'!AA260=-1,-1,0)))))</f>
        <v>0</v>
      </c>
      <c r="AB260">
        <f>IF('EPPO PQR'!AB260&gt;0,'EPPO PQR'!AB260,IF('EPPO PRA and DS'!AB260=1,6,IF('positive relationship'!AB260&gt;0,6,IF('EPPO PQR'!AB260=-1,-1,IF('EPPO PRA and DS'!AB260=-1,-1,0)))))</f>
        <v>0</v>
      </c>
      <c r="AC260">
        <f>IF('EPPO PQR'!AC260&gt;0,'EPPO PQR'!AC260,IF('EPPO PRA and DS'!AC260=1,6,IF('positive relationship'!AC260&gt;0,6,IF('EPPO PQR'!AC260=-1,-1,IF('EPPO PRA and DS'!AC260=-1,-1,0)))))</f>
        <v>0</v>
      </c>
      <c r="AD260">
        <f>IF('EPPO PQR'!AD260&gt;0,'EPPO PQR'!AD260,IF('EPPO PRA and DS'!AD260=1,6,IF('positive relationship'!AD260&gt;0,6,IF('EPPO PQR'!AD260=-1,-1,IF('EPPO PRA and DS'!AD260=-1,-1,0)))))</f>
        <v>0</v>
      </c>
      <c r="AE260">
        <f>IF('EPPO PQR'!AE260&gt;0,'EPPO PQR'!AE260,IF('EPPO PRA and DS'!AE260=1,6,IF('positive relationship'!AE260&gt;0,6,IF('EPPO PQR'!AE260=-1,-1,IF('EPPO PRA and DS'!AE260=-1,-1,0)))))</f>
        <v>0</v>
      </c>
      <c r="AF260">
        <f>IF('EPPO PQR'!AF260&gt;0,'EPPO PQR'!AF260,IF('EPPO PRA and DS'!AF260=1,6,IF('positive relationship'!AF260&gt;0,6,IF('EPPO PQR'!AF260=-1,-1,IF('EPPO PRA and DS'!AF260=-1,-1,0)))))</f>
        <v>0</v>
      </c>
      <c r="AG260">
        <f>IF('EPPO PQR'!AG260&gt;0,'EPPO PQR'!AG260,IF('EPPO PRA and DS'!AG260=1,6,IF('positive relationship'!AG260&gt;0,6,IF('EPPO PQR'!AG260=-1,-1,IF('EPPO PRA and DS'!AG260=-1,-1,0)))))</f>
        <v>0</v>
      </c>
      <c r="AH260">
        <f>IF('EPPO PQR'!AH260&gt;0,'EPPO PQR'!AH260,IF('EPPO PRA and DS'!AH260=1,6,IF('positive relationship'!AH260&gt;0,6,IF('EPPO PQR'!AH260=-1,-1,IF('EPPO PRA and DS'!AH260=-1,-1,0)))))</f>
        <v>0</v>
      </c>
      <c r="AI260">
        <f>IF('EPPO PQR'!AI260&gt;0,'EPPO PQR'!AI260,IF('EPPO PRA and DS'!AI260=1,6,IF('positive relationship'!AI260&gt;0,6,IF('EPPO PQR'!AI260=-1,-1,IF('EPPO PRA and DS'!AI260=-1,-1,0)))))</f>
        <v>0</v>
      </c>
      <c r="AJ260">
        <f>IF('EPPO PQR'!AJ260&gt;0,'EPPO PQR'!AJ260,IF('EPPO PRA and DS'!AJ260=1,6,IF('positive relationship'!AJ260&gt;0,6,IF('EPPO PQR'!AJ260=-1,-1,IF('EPPO PRA and DS'!AJ260=-1,-1,0)))))</f>
        <v>0</v>
      </c>
      <c r="AK260">
        <f>IF('EPPO PQR'!AK260&gt;0,'EPPO PQR'!AK260,IF('EPPO PRA and DS'!AK260=1,6,IF('positive relationship'!AK260&gt;0,6,IF('EPPO PQR'!AK260=-1,-1,IF('EPPO PRA and DS'!AK260=-1,-1,0)))))</f>
        <v>0</v>
      </c>
      <c r="AL260">
        <f>IF('EPPO PQR'!AL260&gt;0,'EPPO PQR'!AL260,IF('EPPO PRA and DS'!AL260=1,6,IF('positive relationship'!AL260&gt;0,6,IF('EPPO PQR'!AL260=-1,-1,IF('EPPO PRA and DS'!AL260=-1,-1,0)))))</f>
        <v>0</v>
      </c>
      <c r="AM260">
        <f>IF('EPPO PQR'!AM260&gt;0,'EPPO PQR'!AM260,IF('EPPO PRA and DS'!AM260=1,6,IF('positive relationship'!AM260&gt;0,6,IF('EPPO PQR'!AM260=-1,-1,IF('EPPO PRA and DS'!AM260=-1,-1,0)))))</f>
        <v>0</v>
      </c>
      <c r="AN260">
        <f>IF('EPPO PQR'!AN260&gt;0,'EPPO PQR'!AN260,IF('EPPO PRA and DS'!AN260=1,6,IF('positive relationship'!AN260&gt;0,6,IF('EPPO PQR'!AN260=-1,-1,IF('EPPO PRA and DS'!AN260=-1,-1,0)))))</f>
        <v>0</v>
      </c>
      <c r="AO260">
        <f>IF('EPPO PQR'!AO260&gt;0,'EPPO PQR'!AO260,IF('EPPO PRA and DS'!AO260=1,6,IF('positive relationship'!AO260&gt;0,6,IF('EPPO PQR'!AO260=-1,-1,IF('EPPO PRA and DS'!AO260=-1,-1,0)))))</f>
        <v>0</v>
      </c>
      <c r="AP260">
        <f>IF('EPPO PQR'!AP260&gt;0,'EPPO PQR'!AP260,IF('EPPO PRA and DS'!AP260=1,6,IF('positive relationship'!AP260&gt;0,6,IF('EPPO PQR'!AP260=-1,-1,IF('EPPO PRA and DS'!AP260=-1,-1,0)))))</f>
        <v>0</v>
      </c>
      <c r="AQ260">
        <f>IF('EPPO PQR'!AQ260&gt;0,'EPPO PQR'!AQ260,IF('EPPO PRA and DS'!AQ260=1,6,IF('positive relationship'!AQ260&gt;0,6,IF('EPPO PQR'!AQ260=-1,-1,IF('EPPO PRA and DS'!AQ260=-1,-1,0)))))</f>
        <v>0</v>
      </c>
      <c r="AR260">
        <f>IF('EPPO PQR'!AR260&gt;0,'EPPO PQR'!AR260,IF('EPPO PRA and DS'!AR260=1,6,IF('positive relationship'!AR260&gt;0,6,IF('EPPO PQR'!AR260=-1,-1,IF('EPPO PRA and DS'!AR260=-1,-1,0)))))</f>
        <v>0</v>
      </c>
      <c r="AS260">
        <f>IF('EPPO PQR'!AS260&gt;0,'EPPO PQR'!AS260,IF('EPPO PRA and DS'!AS260=1,6,IF('positive relationship'!AS260&gt;0,6,IF('EPPO PQR'!AS260=-1,-1,IF('EPPO PRA and DS'!AS260=-1,-1,0)))))</f>
        <v>0</v>
      </c>
      <c r="AT260">
        <f>IF('EPPO PQR'!AT260&gt;0,'EPPO PQR'!AT260,IF('EPPO PRA and DS'!AT260=1,6,IF('positive relationship'!AT260&gt;0,6,IF('EPPO PQR'!AT260=-1,-1,IF('EPPO PRA and DS'!AT260=-1,-1,0)))))</f>
        <v>0</v>
      </c>
    </row>
    <row r="261" spans="1:46" x14ac:dyDescent="0.25">
      <c r="A261" s="1" t="s">
        <v>748</v>
      </c>
      <c r="B261">
        <f>IF('EPPO PQR'!B261&gt;0,'EPPO PQR'!B261,IF('EPPO PRA and DS'!B261=1,6,IF('positive relationship'!B261&gt;0,6,IF('EPPO PQR'!B261=-1,-1,IF('EPPO PRA and DS'!B261=-1,-1,0)))))</f>
        <v>0</v>
      </c>
      <c r="C261">
        <f>IF('EPPO PQR'!C261&gt;0,'EPPO PQR'!C261,IF('EPPO PRA and DS'!C261=1,6,IF('positive relationship'!C261&gt;0,6,IF('EPPO PQR'!C261=-1,-1,IF('EPPO PRA and DS'!C261=-1,-1,0)))))</f>
        <v>0</v>
      </c>
      <c r="D261">
        <f>IF('EPPO PQR'!D261&gt;0,'EPPO PQR'!D261,IF('EPPO PRA and DS'!D261=1,6,IF('positive relationship'!D261&gt;0,6,IF('EPPO PQR'!D261=-1,-1,IF('EPPO PRA and DS'!D261=-1,-1,0)))))</f>
        <v>0</v>
      </c>
      <c r="E261">
        <f>IF('EPPO PQR'!E261&gt;0,'EPPO PQR'!E261,IF('EPPO PRA and DS'!E261=1,6,IF('positive relationship'!E261&gt;0,6,IF('EPPO PQR'!E261=-1,-1,IF('EPPO PRA and DS'!E261=-1,-1,0)))))</f>
        <v>0</v>
      </c>
      <c r="F261">
        <f>IF('EPPO PQR'!F261&gt;0,'EPPO PQR'!F261,IF('EPPO PRA and DS'!F261=1,6,IF('positive relationship'!F261&gt;0,6,IF('EPPO PQR'!F261=-1,-1,IF('EPPO PRA and DS'!F261=-1,-1,0)))))</f>
        <v>0</v>
      </c>
      <c r="G261">
        <f>IF('EPPO PQR'!G261&gt;0,'EPPO PQR'!G261,IF('EPPO PRA and DS'!G261=1,6,IF('positive relationship'!G261&gt;0,6,IF('EPPO PQR'!G261=-1,-1,IF('EPPO PRA and DS'!G261=-1,-1,0)))))</f>
        <v>0</v>
      </c>
      <c r="H261">
        <f>IF('EPPO PQR'!H261&gt;0,'EPPO PQR'!H261,IF('EPPO PRA and DS'!H261=1,6,IF('positive relationship'!H261&gt;0,6,IF('EPPO PQR'!H261=-1,-1,IF('EPPO PRA and DS'!H261=-1,-1,0)))))</f>
        <v>0</v>
      </c>
      <c r="I261">
        <f>IF('EPPO PQR'!I261&gt;0,'EPPO PQR'!I261,IF('EPPO PRA and DS'!I261=1,6,IF('positive relationship'!I261&gt;0,6,IF('EPPO PQR'!I261=-1,-1,IF('EPPO PRA and DS'!I261=-1,-1,0)))))</f>
        <v>0</v>
      </c>
      <c r="J261">
        <f>IF('EPPO PQR'!J261&gt;0,'EPPO PQR'!J261,IF('EPPO PRA and DS'!J261=1,6,IF('positive relationship'!J261&gt;0,6,IF('EPPO PQR'!J261=-1,-1,IF('EPPO PRA and DS'!J261=-1,-1,0)))))</f>
        <v>0</v>
      </c>
      <c r="K261">
        <f>IF('EPPO PQR'!K261&gt;0,'EPPO PQR'!K261,IF('EPPO PRA and DS'!K261=1,6,IF('positive relationship'!K261&gt;0,6,IF('EPPO PQR'!K261=-1,-1,IF('EPPO PRA and DS'!K261=-1,-1,0)))))</f>
        <v>0</v>
      </c>
      <c r="L261">
        <f>IF('EPPO PQR'!L261&gt;0,'EPPO PQR'!L261,IF('EPPO PRA and DS'!L261=1,6,IF('positive relationship'!L261&gt;0,6,IF('EPPO PQR'!L261=-1,-1,IF('EPPO PRA and DS'!L261=-1,-1,0)))))</f>
        <v>0</v>
      </c>
      <c r="M261">
        <f>IF('EPPO PQR'!M261&gt;0,'EPPO PQR'!M261,IF('EPPO PRA and DS'!M261=1,6,IF('positive relationship'!M261&gt;0,6,IF('EPPO PQR'!M261=-1,-1,IF('EPPO PRA and DS'!M261=-1,-1,0)))))</f>
        <v>0</v>
      </c>
      <c r="N261">
        <f>IF('EPPO PQR'!N261&gt;0,'EPPO PQR'!N261,IF('EPPO PRA and DS'!N261=1,6,IF('positive relationship'!N261&gt;0,6,IF('EPPO PQR'!N261=-1,-1,IF('EPPO PRA and DS'!N261=-1,-1,0)))))</f>
        <v>0</v>
      </c>
      <c r="O261">
        <f>IF('EPPO PQR'!O261&gt;0,'EPPO PQR'!O261,IF('EPPO PRA and DS'!O261=1,6,IF('positive relationship'!O261&gt;0,6,IF('EPPO PQR'!O261=-1,-1,IF('EPPO PRA and DS'!O261=-1,-1,0)))))</f>
        <v>0</v>
      </c>
      <c r="P261">
        <f>IF('EPPO PQR'!P261&gt;0,'EPPO PQR'!P261,IF('EPPO PRA and DS'!P261=1,6,IF('positive relationship'!P261&gt;0,6,IF('EPPO PQR'!P261=-1,-1,IF('EPPO PRA and DS'!P261=-1,-1,0)))))</f>
        <v>0</v>
      </c>
      <c r="Q261">
        <f>IF('EPPO PQR'!Q261&gt;0,'EPPO PQR'!Q261,IF('EPPO PRA and DS'!Q261=1,6,IF('positive relationship'!Q261&gt;0,6,IF('EPPO PQR'!Q261=-1,-1,IF('EPPO PRA and DS'!Q261=-1,-1,0)))))</f>
        <v>0</v>
      </c>
      <c r="R261">
        <f>IF('EPPO PQR'!R261&gt;0,'EPPO PQR'!R261,IF('EPPO PRA and DS'!R261=1,6,IF('positive relationship'!R261&gt;0,6,IF('EPPO PQR'!R261=-1,-1,IF('EPPO PRA and DS'!R261=-1,-1,0)))))</f>
        <v>0</v>
      </c>
      <c r="S261">
        <f>IF('EPPO PQR'!S261&gt;0,'EPPO PQR'!S261,IF('EPPO PRA and DS'!S261=1,6,IF('positive relationship'!S261&gt;0,6,IF('EPPO PQR'!S261=-1,-1,IF('EPPO PRA and DS'!S261=-1,-1,0)))))</f>
        <v>0</v>
      </c>
      <c r="T261">
        <f>IF('EPPO PQR'!T261&gt;0,'EPPO PQR'!T261,IF('EPPO PRA and DS'!T261=1,6,IF('positive relationship'!T261&gt;0,6,IF('EPPO PQR'!T261=-1,-1,IF('EPPO PRA and DS'!T261=-1,-1,0)))))</f>
        <v>0</v>
      </c>
      <c r="U261">
        <f>IF('EPPO PQR'!U261&gt;0,'EPPO PQR'!U261,IF('EPPO PRA and DS'!U261=1,6,IF('positive relationship'!U261&gt;0,6,IF('EPPO PQR'!U261=-1,-1,IF('EPPO PRA and DS'!U261=-1,-1,0)))))</f>
        <v>0</v>
      </c>
      <c r="V261">
        <f>IF('EPPO PQR'!V261&gt;0,'EPPO PQR'!V261,IF('EPPO PRA and DS'!V261=1,6,IF('positive relationship'!V261&gt;0,6,IF('EPPO PQR'!V261=-1,-1,IF('EPPO PRA and DS'!V261=-1,-1,0)))))</f>
        <v>0</v>
      </c>
      <c r="W261">
        <f>IF('EPPO PQR'!W261&gt;0,'EPPO PQR'!W261,IF('EPPO PRA and DS'!W261=1,6,IF('positive relationship'!W261&gt;0,6,IF('EPPO PQR'!W261=-1,-1,IF('EPPO PRA and DS'!W261=-1,-1,0)))))</f>
        <v>0</v>
      </c>
      <c r="X261">
        <f>IF('EPPO PQR'!X261&gt;0,'EPPO PQR'!X261,IF('EPPO PRA and DS'!X261=1,6,IF('positive relationship'!X261&gt;0,6,IF('EPPO PQR'!X261=-1,-1,IF('EPPO PRA and DS'!X261=-1,-1,0)))))</f>
        <v>0</v>
      </c>
      <c r="Y261">
        <f>IF('EPPO PQR'!Y261&gt;0,'EPPO PQR'!Y261,IF('EPPO PRA and DS'!Y261=1,6,IF('positive relationship'!Y261&gt;0,6,IF('EPPO PQR'!Y261=-1,-1,IF('EPPO PRA and DS'!Y261=-1,-1,0)))))</f>
        <v>0</v>
      </c>
      <c r="Z261">
        <f>IF('EPPO PQR'!Z261&gt;0,'EPPO PQR'!Z261,IF('EPPO PRA and DS'!Z261=1,6,IF('positive relationship'!Z261&gt;0,6,IF('EPPO PQR'!Z261=-1,-1,IF('EPPO PRA and DS'!Z261=-1,-1,0)))))</f>
        <v>0</v>
      </c>
      <c r="AA261">
        <f>IF('EPPO PQR'!AA261&gt;0,'EPPO PQR'!AA261,IF('EPPO PRA and DS'!AA261=1,6,IF('positive relationship'!AA261&gt;0,6,IF('EPPO PQR'!AA261=-1,-1,IF('EPPO PRA and DS'!AA261=-1,-1,0)))))</f>
        <v>0</v>
      </c>
      <c r="AB261">
        <f>IF('EPPO PQR'!AB261&gt;0,'EPPO PQR'!AB261,IF('EPPO PRA and DS'!AB261=1,6,IF('positive relationship'!AB261&gt;0,6,IF('EPPO PQR'!AB261=-1,-1,IF('EPPO PRA and DS'!AB261=-1,-1,0)))))</f>
        <v>0</v>
      </c>
      <c r="AC261">
        <f>IF('EPPO PQR'!AC261&gt;0,'EPPO PQR'!AC261,IF('EPPO PRA and DS'!AC261=1,6,IF('positive relationship'!AC261&gt;0,6,IF('EPPO PQR'!AC261=-1,-1,IF('EPPO PRA and DS'!AC261=-1,-1,0)))))</f>
        <v>0</v>
      </c>
      <c r="AD261">
        <f>IF('EPPO PQR'!AD261&gt;0,'EPPO PQR'!AD261,IF('EPPO PRA and DS'!AD261=1,6,IF('positive relationship'!AD261&gt;0,6,IF('EPPO PQR'!AD261=-1,-1,IF('EPPO PRA and DS'!AD261=-1,-1,0)))))</f>
        <v>0</v>
      </c>
      <c r="AE261">
        <f>IF('EPPO PQR'!AE261&gt;0,'EPPO PQR'!AE261,IF('EPPO PRA and DS'!AE261=1,6,IF('positive relationship'!AE261&gt;0,6,IF('EPPO PQR'!AE261=-1,-1,IF('EPPO PRA and DS'!AE261=-1,-1,0)))))</f>
        <v>0</v>
      </c>
      <c r="AF261">
        <f>IF('EPPO PQR'!AF261&gt;0,'EPPO PQR'!AF261,IF('EPPO PRA and DS'!AF261=1,6,IF('positive relationship'!AF261&gt;0,6,IF('EPPO PQR'!AF261=-1,-1,IF('EPPO PRA and DS'!AF261=-1,-1,0)))))</f>
        <v>0</v>
      </c>
      <c r="AG261">
        <f>IF('EPPO PQR'!AG261&gt;0,'EPPO PQR'!AG261,IF('EPPO PRA and DS'!AG261=1,6,IF('positive relationship'!AG261&gt;0,6,IF('EPPO PQR'!AG261=-1,-1,IF('EPPO PRA and DS'!AG261=-1,-1,0)))))</f>
        <v>0</v>
      </c>
      <c r="AH261">
        <f>IF('EPPO PQR'!AH261&gt;0,'EPPO PQR'!AH261,IF('EPPO PRA and DS'!AH261=1,6,IF('positive relationship'!AH261&gt;0,6,IF('EPPO PQR'!AH261=-1,-1,IF('EPPO PRA and DS'!AH261=-1,-1,0)))))</f>
        <v>0</v>
      </c>
      <c r="AI261">
        <f>IF('EPPO PQR'!AI261&gt;0,'EPPO PQR'!AI261,IF('EPPO PRA and DS'!AI261=1,6,IF('positive relationship'!AI261&gt;0,6,IF('EPPO PQR'!AI261=-1,-1,IF('EPPO PRA and DS'!AI261=-1,-1,0)))))</f>
        <v>0</v>
      </c>
      <c r="AJ261">
        <f>IF('EPPO PQR'!AJ261&gt;0,'EPPO PQR'!AJ261,IF('EPPO PRA and DS'!AJ261=1,6,IF('positive relationship'!AJ261&gt;0,6,IF('EPPO PQR'!AJ261=-1,-1,IF('EPPO PRA and DS'!AJ261=-1,-1,0)))))</f>
        <v>0</v>
      </c>
      <c r="AK261">
        <f>IF('EPPO PQR'!AK261&gt;0,'EPPO PQR'!AK261,IF('EPPO PRA and DS'!AK261=1,6,IF('positive relationship'!AK261&gt;0,6,IF('EPPO PQR'!AK261=-1,-1,IF('EPPO PRA and DS'!AK261=-1,-1,0)))))</f>
        <v>0</v>
      </c>
      <c r="AL261">
        <f>IF('EPPO PQR'!AL261&gt;0,'EPPO PQR'!AL261,IF('EPPO PRA and DS'!AL261=1,6,IF('positive relationship'!AL261&gt;0,6,IF('EPPO PQR'!AL261=-1,-1,IF('EPPO PRA and DS'!AL261=-1,-1,0)))))</f>
        <v>0</v>
      </c>
      <c r="AM261">
        <f>IF('EPPO PQR'!AM261&gt;0,'EPPO PQR'!AM261,IF('EPPO PRA and DS'!AM261=1,6,IF('positive relationship'!AM261&gt;0,6,IF('EPPO PQR'!AM261=-1,-1,IF('EPPO PRA and DS'!AM261=-1,-1,0)))))</f>
        <v>0</v>
      </c>
      <c r="AN261">
        <f>IF('EPPO PQR'!AN261&gt;0,'EPPO PQR'!AN261,IF('EPPO PRA and DS'!AN261=1,6,IF('positive relationship'!AN261&gt;0,6,IF('EPPO PQR'!AN261=-1,-1,IF('EPPO PRA and DS'!AN261=-1,-1,0)))))</f>
        <v>0</v>
      </c>
      <c r="AO261">
        <f>IF('EPPO PQR'!AO261&gt;0,'EPPO PQR'!AO261,IF('EPPO PRA and DS'!AO261=1,6,IF('positive relationship'!AO261&gt;0,6,IF('EPPO PQR'!AO261=-1,-1,IF('EPPO PRA and DS'!AO261=-1,-1,0)))))</f>
        <v>0</v>
      </c>
      <c r="AP261">
        <f>IF('EPPO PQR'!AP261&gt;0,'EPPO PQR'!AP261,IF('EPPO PRA and DS'!AP261=1,6,IF('positive relationship'!AP261&gt;0,6,IF('EPPO PQR'!AP261=-1,-1,IF('EPPO PRA and DS'!AP261=-1,-1,0)))))</f>
        <v>0</v>
      </c>
      <c r="AQ261">
        <f>IF('EPPO PQR'!AQ261&gt;0,'EPPO PQR'!AQ261,IF('EPPO PRA and DS'!AQ261=1,6,IF('positive relationship'!AQ261&gt;0,6,IF('EPPO PQR'!AQ261=-1,-1,IF('EPPO PRA and DS'!AQ261=-1,-1,0)))))</f>
        <v>0</v>
      </c>
      <c r="AR261">
        <f>IF('EPPO PQR'!AR261&gt;0,'EPPO PQR'!AR261,IF('EPPO PRA and DS'!AR261=1,6,IF('positive relationship'!AR261&gt;0,6,IF('EPPO PQR'!AR261=-1,-1,IF('EPPO PRA and DS'!AR261=-1,-1,0)))))</f>
        <v>0</v>
      </c>
      <c r="AS261">
        <f>IF('EPPO PQR'!AS261&gt;0,'EPPO PQR'!AS261,IF('EPPO PRA and DS'!AS261=1,6,IF('positive relationship'!AS261&gt;0,6,IF('EPPO PQR'!AS261=-1,-1,IF('EPPO PRA and DS'!AS261=-1,-1,0)))))</f>
        <v>0</v>
      </c>
      <c r="AT261">
        <f>IF('EPPO PQR'!AT261&gt;0,'EPPO PQR'!AT261,IF('EPPO PRA and DS'!AT261=1,6,IF('positive relationship'!AT261&gt;0,6,IF('EPPO PQR'!AT261=-1,-1,IF('EPPO PRA and DS'!AT261=-1,-1,0)))))</f>
        <v>0</v>
      </c>
    </row>
    <row r="262" spans="1:46" x14ac:dyDescent="0.25">
      <c r="A262" s="1" t="s">
        <v>448</v>
      </c>
      <c r="B262">
        <f>IF('EPPO PQR'!B262&gt;0,'EPPO PQR'!B262,IF('EPPO PRA and DS'!B262=1,6,IF('positive relationship'!B262&gt;0,6,IF('EPPO PQR'!B262=-1,-1,IF('EPPO PRA and DS'!B262=-1,-1,0)))))</f>
        <v>0</v>
      </c>
      <c r="C262">
        <f>IF('EPPO PQR'!C262&gt;0,'EPPO PQR'!C262,IF('EPPO PRA and DS'!C262=1,6,IF('positive relationship'!C262&gt;0,6,IF('EPPO PQR'!C262=-1,-1,IF('EPPO PRA and DS'!C262=-1,-1,0)))))</f>
        <v>0</v>
      </c>
      <c r="D262">
        <f>IF('EPPO PQR'!D262&gt;0,'EPPO PQR'!D262,IF('EPPO PRA and DS'!D262=1,6,IF('positive relationship'!D262&gt;0,6,IF('EPPO PQR'!D262=-1,-1,IF('EPPO PRA and DS'!D262=-1,-1,0)))))</f>
        <v>0</v>
      </c>
      <c r="E262">
        <f>IF('EPPO PQR'!E262&gt;0,'EPPO PQR'!E262,IF('EPPO PRA and DS'!E262=1,6,IF('positive relationship'!E262&gt;0,6,IF('EPPO PQR'!E262=-1,-1,IF('EPPO PRA and DS'!E262=-1,-1,0)))))</f>
        <v>0</v>
      </c>
      <c r="F262">
        <f>IF('EPPO PQR'!F262&gt;0,'EPPO PQR'!F262,IF('EPPO PRA and DS'!F262=1,6,IF('positive relationship'!F262&gt;0,6,IF('EPPO PQR'!F262=-1,-1,IF('EPPO PRA and DS'!F262=-1,-1,0)))))</f>
        <v>0</v>
      </c>
      <c r="G262">
        <f>IF('EPPO PQR'!G262&gt;0,'EPPO PQR'!G262,IF('EPPO PRA and DS'!G262=1,6,IF('positive relationship'!G262&gt;0,6,IF('EPPO PQR'!G262=-1,-1,IF('EPPO PRA and DS'!G262=-1,-1,0)))))</f>
        <v>0</v>
      </c>
      <c r="H262">
        <f>IF('EPPO PQR'!H262&gt;0,'EPPO PQR'!H262,IF('EPPO PRA and DS'!H262=1,6,IF('positive relationship'!H262&gt;0,6,IF('EPPO PQR'!H262=-1,-1,IF('EPPO PRA and DS'!H262=-1,-1,0)))))</f>
        <v>0</v>
      </c>
      <c r="I262">
        <f>IF('EPPO PQR'!I262&gt;0,'EPPO PQR'!I262,IF('EPPO PRA and DS'!I262=1,6,IF('positive relationship'!I262&gt;0,6,IF('EPPO PQR'!I262=-1,-1,IF('EPPO PRA and DS'!I262=-1,-1,0)))))</f>
        <v>0</v>
      </c>
      <c r="J262">
        <f>IF('EPPO PQR'!J262&gt;0,'EPPO PQR'!J262,IF('EPPO PRA and DS'!J262=1,6,IF('positive relationship'!J262&gt;0,6,IF('EPPO PQR'!J262=-1,-1,IF('EPPO PRA and DS'!J262=-1,-1,0)))))</f>
        <v>0</v>
      </c>
      <c r="K262">
        <f>IF('EPPO PQR'!K262&gt;0,'EPPO PQR'!K262,IF('EPPO PRA and DS'!K262=1,6,IF('positive relationship'!K262&gt;0,6,IF('EPPO PQR'!K262=-1,-1,IF('EPPO PRA and DS'!K262=-1,-1,0)))))</f>
        <v>0</v>
      </c>
      <c r="L262">
        <f>IF('EPPO PQR'!L262&gt;0,'EPPO PQR'!L262,IF('EPPO PRA and DS'!L262=1,6,IF('positive relationship'!L262&gt;0,6,IF('EPPO PQR'!L262=-1,-1,IF('EPPO PRA and DS'!L262=-1,-1,0)))))</f>
        <v>0</v>
      </c>
      <c r="M262">
        <f>IF('EPPO PQR'!M262&gt;0,'EPPO PQR'!M262,IF('EPPO PRA and DS'!M262=1,6,IF('positive relationship'!M262&gt;0,6,IF('EPPO PQR'!M262=-1,-1,IF('EPPO PRA and DS'!M262=-1,-1,0)))))</f>
        <v>0</v>
      </c>
      <c r="N262">
        <f>IF('EPPO PQR'!N262&gt;0,'EPPO PQR'!N262,IF('EPPO PRA and DS'!N262=1,6,IF('positive relationship'!N262&gt;0,6,IF('EPPO PQR'!N262=-1,-1,IF('EPPO PRA and DS'!N262=-1,-1,0)))))</f>
        <v>0</v>
      </c>
      <c r="O262">
        <f>IF('EPPO PQR'!O262&gt;0,'EPPO PQR'!O262,IF('EPPO PRA and DS'!O262=1,6,IF('positive relationship'!O262&gt;0,6,IF('EPPO PQR'!O262=-1,-1,IF('EPPO PRA and DS'!O262=-1,-1,0)))))</f>
        <v>0</v>
      </c>
      <c r="P262">
        <f>IF('EPPO PQR'!P262&gt;0,'EPPO PQR'!P262,IF('EPPO PRA and DS'!P262=1,6,IF('positive relationship'!P262&gt;0,6,IF('EPPO PQR'!P262=-1,-1,IF('EPPO PRA and DS'!P262=-1,-1,0)))))</f>
        <v>0</v>
      </c>
      <c r="Q262">
        <f>IF('EPPO PQR'!Q262&gt;0,'EPPO PQR'!Q262,IF('EPPO PRA and DS'!Q262=1,6,IF('positive relationship'!Q262&gt;0,6,IF('EPPO PQR'!Q262=-1,-1,IF('EPPO PRA and DS'!Q262=-1,-1,0)))))</f>
        <v>0</v>
      </c>
      <c r="R262">
        <f>IF('EPPO PQR'!R262&gt;0,'EPPO PQR'!R262,IF('EPPO PRA and DS'!R262=1,6,IF('positive relationship'!R262&gt;0,6,IF('EPPO PQR'!R262=-1,-1,IF('EPPO PRA and DS'!R262=-1,-1,0)))))</f>
        <v>0</v>
      </c>
      <c r="S262">
        <f>IF('EPPO PQR'!S262&gt;0,'EPPO PQR'!S262,IF('EPPO PRA and DS'!S262=1,6,IF('positive relationship'!S262&gt;0,6,IF('EPPO PQR'!S262=-1,-1,IF('EPPO PRA and DS'!S262=-1,-1,0)))))</f>
        <v>0</v>
      </c>
      <c r="T262">
        <f>IF('EPPO PQR'!T262&gt;0,'EPPO PQR'!T262,IF('EPPO PRA and DS'!T262=1,6,IF('positive relationship'!T262&gt;0,6,IF('EPPO PQR'!T262=-1,-1,IF('EPPO PRA and DS'!T262=-1,-1,0)))))</f>
        <v>0</v>
      </c>
      <c r="U262">
        <f>IF('EPPO PQR'!U262&gt;0,'EPPO PQR'!U262,IF('EPPO PRA and DS'!U262=1,6,IF('positive relationship'!U262&gt;0,6,IF('EPPO PQR'!U262=-1,-1,IF('EPPO PRA and DS'!U262=-1,-1,0)))))</f>
        <v>0</v>
      </c>
      <c r="V262">
        <f>IF('EPPO PQR'!V262&gt;0,'EPPO PQR'!V262,IF('EPPO PRA and DS'!V262=1,6,IF('positive relationship'!V262&gt;0,6,IF('EPPO PQR'!V262=-1,-1,IF('EPPO PRA and DS'!V262=-1,-1,0)))))</f>
        <v>0</v>
      </c>
      <c r="W262">
        <f>IF('EPPO PQR'!W262&gt;0,'EPPO PQR'!W262,IF('EPPO PRA and DS'!W262=1,6,IF('positive relationship'!W262&gt;0,6,IF('EPPO PQR'!W262=-1,-1,IF('EPPO PRA and DS'!W262=-1,-1,0)))))</f>
        <v>0</v>
      </c>
      <c r="X262">
        <f>IF('EPPO PQR'!X262&gt;0,'EPPO PQR'!X262,IF('EPPO PRA and DS'!X262=1,6,IF('positive relationship'!X262&gt;0,6,IF('EPPO PQR'!X262=-1,-1,IF('EPPO PRA and DS'!X262=-1,-1,0)))))</f>
        <v>0</v>
      </c>
      <c r="Y262">
        <f>IF('EPPO PQR'!Y262&gt;0,'EPPO PQR'!Y262,IF('EPPO PRA and DS'!Y262=1,6,IF('positive relationship'!Y262&gt;0,6,IF('EPPO PQR'!Y262=-1,-1,IF('EPPO PRA and DS'!Y262=-1,-1,0)))))</f>
        <v>0</v>
      </c>
      <c r="Z262">
        <f>IF('EPPO PQR'!Z262&gt;0,'EPPO PQR'!Z262,IF('EPPO PRA and DS'!Z262=1,6,IF('positive relationship'!Z262&gt;0,6,IF('EPPO PQR'!Z262=-1,-1,IF('EPPO PRA and DS'!Z262=-1,-1,0)))))</f>
        <v>0</v>
      </c>
      <c r="AA262">
        <f>IF('EPPO PQR'!AA262&gt;0,'EPPO PQR'!AA262,IF('EPPO PRA and DS'!AA262=1,6,IF('positive relationship'!AA262&gt;0,6,IF('EPPO PQR'!AA262=-1,-1,IF('EPPO PRA and DS'!AA262=-1,-1,0)))))</f>
        <v>0</v>
      </c>
      <c r="AB262">
        <f>IF('EPPO PQR'!AB262&gt;0,'EPPO PQR'!AB262,IF('EPPO PRA and DS'!AB262=1,6,IF('positive relationship'!AB262&gt;0,6,IF('EPPO PQR'!AB262=-1,-1,IF('EPPO PRA and DS'!AB262=-1,-1,0)))))</f>
        <v>0</v>
      </c>
      <c r="AC262">
        <f>IF('EPPO PQR'!AC262&gt;0,'EPPO PQR'!AC262,IF('EPPO PRA and DS'!AC262=1,6,IF('positive relationship'!AC262&gt;0,6,IF('EPPO PQR'!AC262=-1,-1,IF('EPPO PRA and DS'!AC262=-1,-1,0)))))</f>
        <v>0</v>
      </c>
      <c r="AD262">
        <f>IF('EPPO PQR'!AD262&gt;0,'EPPO PQR'!AD262,IF('EPPO PRA and DS'!AD262=1,6,IF('positive relationship'!AD262&gt;0,6,IF('EPPO PQR'!AD262=-1,-1,IF('EPPO PRA and DS'!AD262=-1,-1,0)))))</f>
        <v>0</v>
      </c>
      <c r="AE262">
        <f>IF('EPPO PQR'!AE262&gt;0,'EPPO PQR'!AE262,IF('EPPO PRA and DS'!AE262=1,6,IF('positive relationship'!AE262&gt;0,6,IF('EPPO PQR'!AE262=-1,-1,IF('EPPO PRA and DS'!AE262=-1,-1,0)))))</f>
        <v>0</v>
      </c>
      <c r="AF262">
        <f>IF('EPPO PQR'!AF262&gt;0,'EPPO PQR'!AF262,IF('EPPO PRA and DS'!AF262=1,6,IF('positive relationship'!AF262&gt;0,6,IF('EPPO PQR'!AF262=-1,-1,IF('EPPO PRA and DS'!AF262=-1,-1,0)))))</f>
        <v>0</v>
      </c>
      <c r="AG262">
        <f>IF('EPPO PQR'!AG262&gt;0,'EPPO PQR'!AG262,IF('EPPO PRA and DS'!AG262=1,6,IF('positive relationship'!AG262&gt;0,6,IF('EPPO PQR'!AG262=-1,-1,IF('EPPO PRA and DS'!AG262=-1,-1,0)))))</f>
        <v>0</v>
      </c>
      <c r="AH262">
        <f>IF('EPPO PQR'!AH262&gt;0,'EPPO PQR'!AH262,IF('EPPO PRA and DS'!AH262=1,6,IF('positive relationship'!AH262&gt;0,6,IF('EPPO PQR'!AH262=-1,-1,IF('EPPO PRA and DS'!AH262=-1,-1,0)))))</f>
        <v>0</v>
      </c>
      <c r="AI262">
        <f>IF('EPPO PQR'!AI262&gt;0,'EPPO PQR'!AI262,IF('EPPO PRA and DS'!AI262=1,6,IF('positive relationship'!AI262&gt;0,6,IF('EPPO PQR'!AI262=-1,-1,IF('EPPO PRA and DS'!AI262=-1,-1,0)))))</f>
        <v>0</v>
      </c>
      <c r="AJ262">
        <f>IF('EPPO PQR'!AJ262&gt;0,'EPPO PQR'!AJ262,IF('EPPO PRA and DS'!AJ262=1,6,IF('positive relationship'!AJ262&gt;0,6,IF('EPPO PQR'!AJ262=-1,-1,IF('EPPO PRA and DS'!AJ262=-1,-1,0)))))</f>
        <v>0</v>
      </c>
      <c r="AK262">
        <f>IF('EPPO PQR'!AK262&gt;0,'EPPO PQR'!AK262,IF('EPPO PRA and DS'!AK262=1,6,IF('positive relationship'!AK262&gt;0,6,IF('EPPO PQR'!AK262=-1,-1,IF('EPPO PRA and DS'!AK262=-1,-1,0)))))</f>
        <v>0</v>
      </c>
      <c r="AL262">
        <f>IF('EPPO PQR'!AL262&gt;0,'EPPO PQR'!AL262,IF('EPPO PRA and DS'!AL262=1,6,IF('positive relationship'!AL262&gt;0,6,IF('EPPO PQR'!AL262=-1,-1,IF('EPPO PRA and DS'!AL262=-1,-1,0)))))</f>
        <v>0</v>
      </c>
      <c r="AM262">
        <f>IF('EPPO PQR'!AM262&gt;0,'EPPO PQR'!AM262,IF('EPPO PRA and DS'!AM262=1,6,IF('positive relationship'!AM262&gt;0,6,IF('EPPO PQR'!AM262=-1,-1,IF('EPPO PRA and DS'!AM262=-1,-1,0)))))</f>
        <v>0</v>
      </c>
      <c r="AN262">
        <f>IF('EPPO PQR'!AN262&gt;0,'EPPO PQR'!AN262,IF('EPPO PRA and DS'!AN262=1,6,IF('positive relationship'!AN262&gt;0,6,IF('EPPO PQR'!AN262=-1,-1,IF('EPPO PRA and DS'!AN262=-1,-1,0)))))</f>
        <v>0</v>
      </c>
      <c r="AO262">
        <f>IF('EPPO PQR'!AO262&gt;0,'EPPO PQR'!AO262,IF('EPPO PRA and DS'!AO262=1,6,IF('positive relationship'!AO262&gt;0,6,IF('EPPO PQR'!AO262=-1,-1,IF('EPPO PRA and DS'!AO262=-1,-1,0)))))</f>
        <v>0</v>
      </c>
      <c r="AP262">
        <f>IF('EPPO PQR'!AP262&gt;0,'EPPO PQR'!AP262,IF('EPPO PRA and DS'!AP262=1,6,IF('positive relationship'!AP262&gt;0,6,IF('EPPO PQR'!AP262=-1,-1,IF('EPPO PRA and DS'!AP262=-1,-1,0)))))</f>
        <v>0</v>
      </c>
      <c r="AQ262">
        <f>IF('EPPO PQR'!AQ262&gt;0,'EPPO PQR'!AQ262,IF('EPPO PRA and DS'!AQ262=1,6,IF('positive relationship'!AQ262&gt;0,6,IF('EPPO PQR'!AQ262=-1,-1,IF('EPPO PRA and DS'!AQ262=-1,-1,0)))))</f>
        <v>0</v>
      </c>
      <c r="AR262">
        <f>IF('EPPO PQR'!AR262&gt;0,'EPPO PQR'!AR262,IF('EPPO PRA and DS'!AR262=1,6,IF('positive relationship'!AR262&gt;0,6,IF('EPPO PQR'!AR262=-1,-1,IF('EPPO PRA and DS'!AR262=-1,-1,0)))))</f>
        <v>0</v>
      </c>
      <c r="AS262">
        <f>IF('EPPO PQR'!AS262&gt;0,'EPPO PQR'!AS262,IF('EPPO PRA and DS'!AS262=1,6,IF('positive relationship'!AS262&gt;0,6,IF('EPPO PQR'!AS262=-1,-1,IF('EPPO PRA and DS'!AS262=-1,-1,0)))))</f>
        <v>0</v>
      </c>
      <c r="AT262">
        <f>IF('EPPO PQR'!AT262&gt;0,'EPPO PQR'!AT262,IF('EPPO PRA and DS'!AT262=1,6,IF('positive relationship'!AT262&gt;0,6,IF('EPPO PQR'!AT262=-1,-1,IF('EPPO PRA and DS'!AT262=-1,-1,0)))))</f>
        <v>0</v>
      </c>
    </row>
    <row r="263" spans="1:46" x14ac:dyDescent="0.25">
      <c r="A263" s="1" t="s">
        <v>449</v>
      </c>
      <c r="B263">
        <f>IF('EPPO PQR'!B263&gt;0,'EPPO PQR'!B263,IF('EPPO PRA and DS'!B263=1,6,IF('positive relationship'!B263&gt;0,6,IF('EPPO PQR'!B263=-1,-1,IF('EPPO PRA and DS'!B263=-1,-1,0)))))</f>
        <v>0</v>
      </c>
      <c r="C263">
        <f>IF('EPPO PQR'!C263&gt;0,'EPPO PQR'!C263,IF('EPPO PRA and DS'!C263=1,6,IF('positive relationship'!C263&gt;0,6,IF('EPPO PQR'!C263=-1,-1,IF('EPPO PRA and DS'!C263=-1,-1,0)))))</f>
        <v>0</v>
      </c>
      <c r="D263">
        <f>IF('EPPO PQR'!D263&gt;0,'EPPO PQR'!D263,IF('EPPO PRA and DS'!D263=1,6,IF('positive relationship'!D263&gt;0,6,IF('EPPO PQR'!D263=-1,-1,IF('EPPO PRA and DS'!D263=-1,-1,0)))))</f>
        <v>0</v>
      </c>
      <c r="E263">
        <f>IF('EPPO PQR'!E263&gt;0,'EPPO PQR'!E263,IF('EPPO PRA and DS'!E263=1,6,IF('positive relationship'!E263&gt;0,6,IF('EPPO PQR'!E263=-1,-1,IF('EPPO PRA and DS'!E263=-1,-1,0)))))</f>
        <v>0</v>
      </c>
      <c r="F263">
        <f>IF('EPPO PQR'!F263&gt;0,'EPPO PQR'!F263,IF('EPPO PRA and DS'!F263=1,6,IF('positive relationship'!F263&gt;0,6,IF('EPPO PQR'!F263=-1,-1,IF('EPPO PRA and DS'!F263=-1,-1,0)))))</f>
        <v>0</v>
      </c>
      <c r="G263">
        <f>IF('EPPO PQR'!G263&gt;0,'EPPO PQR'!G263,IF('EPPO PRA and DS'!G263=1,6,IF('positive relationship'!G263&gt;0,6,IF('EPPO PQR'!G263=-1,-1,IF('EPPO PRA and DS'!G263=-1,-1,0)))))</f>
        <v>0</v>
      </c>
      <c r="H263">
        <f>IF('EPPO PQR'!H263&gt;0,'EPPO PQR'!H263,IF('EPPO PRA and DS'!H263=1,6,IF('positive relationship'!H263&gt;0,6,IF('EPPO PQR'!H263=-1,-1,IF('EPPO PRA and DS'!H263=-1,-1,0)))))</f>
        <v>0</v>
      </c>
      <c r="I263">
        <f>IF('EPPO PQR'!I263&gt;0,'EPPO PQR'!I263,IF('EPPO PRA and DS'!I263=1,6,IF('positive relationship'!I263&gt;0,6,IF('EPPO PQR'!I263=-1,-1,IF('EPPO PRA and DS'!I263=-1,-1,0)))))</f>
        <v>0</v>
      </c>
      <c r="J263">
        <f>IF('EPPO PQR'!J263&gt;0,'EPPO PQR'!J263,IF('EPPO PRA and DS'!J263=1,6,IF('positive relationship'!J263&gt;0,6,IF('EPPO PQR'!J263=-1,-1,IF('EPPO PRA and DS'!J263=-1,-1,0)))))</f>
        <v>0</v>
      </c>
      <c r="K263">
        <f>IF('EPPO PQR'!K263&gt;0,'EPPO PQR'!K263,IF('EPPO PRA and DS'!K263=1,6,IF('positive relationship'!K263&gt;0,6,IF('EPPO PQR'!K263=-1,-1,IF('EPPO PRA and DS'!K263=-1,-1,0)))))</f>
        <v>0</v>
      </c>
      <c r="L263">
        <f>IF('EPPO PQR'!L263&gt;0,'EPPO PQR'!L263,IF('EPPO PRA and DS'!L263=1,6,IF('positive relationship'!L263&gt;0,6,IF('EPPO PQR'!L263=-1,-1,IF('EPPO PRA and DS'!L263=-1,-1,0)))))</f>
        <v>0</v>
      </c>
      <c r="M263">
        <f>IF('EPPO PQR'!M263&gt;0,'EPPO PQR'!M263,IF('EPPO PRA and DS'!M263=1,6,IF('positive relationship'!M263&gt;0,6,IF('EPPO PQR'!M263=-1,-1,IF('EPPO PRA and DS'!M263=-1,-1,0)))))</f>
        <v>0</v>
      </c>
      <c r="N263">
        <f>IF('EPPO PQR'!N263&gt;0,'EPPO PQR'!N263,IF('EPPO PRA and DS'!N263=1,6,IF('positive relationship'!N263&gt;0,6,IF('EPPO PQR'!N263=-1,-1,IF('EPPO PRA and DS'!N263=-1,-1,0)))))</f>
        <v>0</v>
      </c>
      <c r="O263">
        <f>IF('EPPO PQR'!O263&gt;0,'EPPO PQR'!O263,IF('EPPO PRA and DS'!O263=1,6,IF('positive relationship'!O263&gt;0,6,IF('EPPO PQR'!O263=-1,-1,IF('EPPO PRA and DS'!O263=-1,-1,0)))))</f>
        <v>0</v>
      </c>
      <c r="P263">
        <f>IF('EPPO PQR'!P263&gt;0,'EPPO PQR'!P263,IF('EPPO PRA and DS'!P263=1,6,IF('positive relationship'!P263&gt;0,6,IF('EPPO PQR'!P263=-1,-1,IF('EPPO PRA and DS'!P263=-1,-1,0)))))</f>
        <v>0</v>
      </c>
      <c r="Q263">
        <f>IF('EPPO PQR'!Q263&gt;0,'EPPO PQR'!Q263,IF('EPPO PRA and DS'!Q263=1,6,IF('positive relationship'!Q263&gt;0,6,IF('EPPO PQR'!Q263=-1,-1,IF('EPPO PRA and DS'!Q263=-1,-1,0)))))</f>
        <v>0</v>
      </c>
      <c r="R263">
        <f>IF('EPPO PQR'!R263&gt;0,'EPPO PQR'!R263,IF('EPPO PRA and DS'!R263=1,6,IF('positive relationship'!R263&gt;0,6,IF('EPPO PQR'!R263=-1,-1,IF('EPPO PRA and DS'!R263=-1,-1,0)))))</f>
        <v>0</v>
      </c>
      <c r="S263">
        <f>IF('EPPO PQR'!S263&gt;0,'EPPO PQR'!S263,IF('EPPO PRA and DS'!S263=1,6,IF('positive relationship'!S263&gt;0,6,IF('EPPO PQR'!S263=-1,-1,IF('EPPO PRA and DS'!S263=-1,-1,0)))))</f>
        <v>0</v>
      </c>
      <c r="T263">
        <f>IF('EPPO PQR'!T263&gt;0,'EPPO PQR'!T263,IF('EPPO PRA and DS'!T263=1,6,IF('positive relationship'!T263&gt;0,6,IF('EPPO PQR'!T263=-1,-1,IF('EPPO PRA and DS'!T263=-1,-1,0)))))</f>
        <v>0</v>
      </c>
      <c r="U263">
        <f>IF('EPPO PQR'!U263&gt;0,'EPPO PQR'!U263,IF('EPPO PRA and DS'!U263=1,6,IF('positive relationship'!U263&gt;0,6,IF('EPPO PQR'!U263=-1,-1,IF('EPPO PRA and DS'!U263=-1,-1,0)))))</f>
        <v>0</v>
      </c>
      <c r="V263">
        <f>IF('EPPO PQR'!V263&gt;0,'EPPO PQR'!V263,IF('EPPO PRA and DS'!V263=1,6,IF('positive relationship'!V263&gt;0,6,IF('EPPO PQR'!V263=-1,-1,IF('EPPO PRA and DS'!V263=-1,-1,0)))))</f>
        <v>0</v>
      </c>
      <c r="W263">
        <f>IF('EPPO PQR'!W263&gt;0,'EPPO PQR'!W263,IF('EPPO PRA and DS'!W263=1,6,IF('positive relationship'!W263&gt;0,6,IF('EPPO PQR'!W263=-1,-1,IF('EPPO PRA and DS'!W263=-1,-1,0)))))</f>
        <v>0</v>
      </c>
      <c r="X263">
        <f>IF('EPPO PQR'!X263&gt;0,'EPPO PQR'!X263,IF('EPPO PRA and DS'!X263=1,6,IF('positive relationship'!X263&gt;0,6,IF('EPPO PQR'!X263=-1,-1,IF('EPPO PRA and DS'!X263=-1,-1,0)))))</f>
        <v>0</v>
      </c>
      <c r="Y263">
        <f>IF('EPPO PQR'!Y263&gt;0,'EPPO PQR'!Y263,IF('EPPO PRA and DS'!Y263=1,6,IF('positive relationship'!Y263&gt;0,6,IF('EPPO PQR'!Y263=-1,-1,IF('EPPO PRA and DS'!Y263=-1,-1,0)))))</f>
        <v>0</v>
      </c>
      <c r="Z263">
        <f>IF('EPPO PQR'!Z263&gt;0,'EPPO PQR'!Z263,IF('EPPO PRA and DS'!Z263=1,6,IF('positive relationship'!Z263&gt;0,6,IF('EPPO PQR'!Z263=-1,-1,IF('EPPO PRA and DS'!Z263=-1,-1,0)))))</f>
        <v>0</v>
      </c>
      <c r="AA263">
        <f>IF('EPPO PQR'!AA263&gt;0,'EPPO PQR'!AA263,IF('EPPO PRA and DS'!AA263=1,6,IF('positive relationship'!AA263&gt;0,6,IF('EPPO PQR'!AA263=-1,-1,IF('EPPO PRA and DS'!AA263=-1,-1,0)))))</f>
        <v>0</v>
      </c>
      <c r="AB263">
        <f>IF('EPPO PQR'!AB263&gt;0,'EPPO PQR'!AB263,IF('EPPO PRA and DS'!AB263=1,6,IF('positive relationship'!AB263&gt;0,6,IF('EPPO PQR'!AB263=-1,-1,IF('EPPO PRA and DS'!AB263=-1,-1,0)))))</f>
        <v>0</v>
      </c>
      <c r="AC263">
        <f>IF('EPPO PQR'!AC263&gt;0,'EPPO PQR'!AC263,IF('EPPO PRA and DS'!AC263=1,6,IF('positive relationship'!AC263&gt;0,6,IF('EPPO PQR'!AC263=-1,-1,IF('EPPO PRA and DS'!AC263=-1,-1,0)))))</f>
        <v>0</v>
      </c>
      <c r="AD263">
        <f>IF('EPPO PQR'!AD263&gt;0,'EPPO PQR'!AD263,IF('EPPO PRA and DS'!AD263=1,6,IF('positive relationship'!AD263&gt;0,6,IF('EPPO PQR'!AD263=-1,-1,IF('EPPO PRA and DS'!AD263=-1,-1,0)))))</f>
        <v>0</v>
      </c>
      <c r="AE263">
        <f>IF('EPPO PQR'!AE263&gt;0,'EPPO PQR'!AE263,IF('EPPO PRA and DS'!AE263=1,6,IF('positive relationship'!AE263&gt;0,6,IF('EPPO PQR'!AE263=-1,-1,IF('EPPO PRA and DS'!AE263=-1,-1,0)))))</f>
        <v>0</v>
      </c>
      <c r="AF263">
        <f>IF('EPPO PQR'!AF263&gt;0,'EPPO PQR'!AF263,IF('EPPO PRA and DS'!AF263=1,6,IF('positive relationship'!AF263&gt;0,6,IF('EPPO PQR'!AF263=-1,-1,IF('EPPO PRA and DS'!AF263=-1,-1,0)))))</f>
        <v>0</v>
      </c>
      <c r="AG263">
        <f>IF('EPPO PQR'!AG263&gt;0,'EPPO PQR'!AG263,IF('EPPO PRA and DS'!AG263=1,6,IF('positive relationship'!AG263&gt;0,6,IF('EPPO PQR'!AG263=-1,-1,IF('EPPO PRA and DS'!AG263=-1,-1,0)))))</f>
        <v>0</v>
      </c>
      <c r="AH263">
        <f>IF('EPPO PQR'!AH263&gt;0,'EPPO PQR'!AH263,IF('EPPO PRA and DS'!AH263=1,6,IF('positive relationship'!AH263&gt;0,6,IF('EPPO PQR'!AH263=-1,-1,IF('EPPO PRA and DS'!AH263=-1,-1,0)))))</f>
        <v>0</v>
      </c>
      <c r="AI263">
        <f>IF('EPPO PQR'!AI263&gt;0,'EPPO PQR'!AI263,IF('EPPO PRA and DS'!AI263=1,6,IF('positive relationship'!AI263&gt;0,6,IF('EPPO PQR'!AI263=-1,-1,IF('EPPO PRA and DS'!AI263=-1,-1,0)))))</f>
        <v>0</v>
      </c>
      <c r="AJ263">
        <f>IF('EPPO PQR'!AJ263&gt;0,'EPPO PQR'!AJ263,IF('EPPO PRA and DS'!AJ263=1,6,IF('positive relationship'!AJ263&gt;0,6,IF('EPPO PQR'!AJ263=-1,-1,IF('EPPO PRA and DS'!AJ263=-1,-1,0)))))</f>
        <v>0</v>
      </c>
      <c r="AK263">
        <f>IF('EPPO PQR'!AK263&gt;0,'EPPO PQR'!AK263,IF('EPPO PRA and DS'!AK263=1,6,IF('positive relationship'!AK263&gt;0,6,IF('EPPO PQR'!AK263=-1,-1,IF('EPPO PRA and DS'!AK263=-1,-1,0)))))</f>
        <v>0</v>
      </c>
      <c r="AL263">
        <f>IF('EPPO PQR'!AL263&gt;0,'EPPO PQR'!AL263,IF('EPPO PRA and DS'!AL263=1,6,IF('positive relationship'!AL263&gt;0,6,IF('EPPO PQR'!AL263=-1,-1,IF('EPPO PRA and DS'!AL263=-1,-1,0)))))</f>
        <v>0</v>
      </c>
      <c r="AM263">
        <f>IF('EPPO PQR'!AM263&gt;0,'EPPO PQR'!AM263,IF('EPPO PRA and DS'!AM263=1,6,IF('positive relationship'!AM263&gt;0,6,IF('EPPO PQR'!AM263=-1,-1,IF('EPPO PRA and DS'!AM263=-1,-1,0)))))</f>
        <v>0</v>
      </c>
      <c r="AN263">
        <f>IF('EPPO PQR'!AN263&gt;0,'EPPO PQR'!AN263,IF('EPPO PRA and DS'!AN263=1,6,IF('positive relationship'!AN263&gt;0,6,IF('EPPO PQR'!AN263=-1,-1,IF('EPPO PRA and DS'!AN263=-1,-1,0)))))</f>
        <v>0</v>
      </c>
      <c r="AO263">
        <f>IF('EPPO PQR'!AO263&gt;0,'EPPO PQR'!AO263,IF('EPPO PRA and DS'!AO263=1,6,IF('positive relationship'!AO263&gt;0,6,IF('EPPO PQR'!AO263=-1,-1,IF('EPPO PRA and DS'!AO263=-1,-1,0)))))</f>
        <v>0</v>
      </c>
      <c r="AP263">
        <f>IF('EPPO PQR'!AP263&gt;0,'EPPO PQR'!AP263,IF('EPPO PRA and DS'!AP263=1,6,IF('positive relationship'!AP263&gt;0,6,IF('EPPO PQR'!AP263=-1,-1,IF('EPPO PRA and DS'!AP263=-1,-1,0)))))</f>
        <v>0</v>
      </c>
      <c r="AQ263">
        <f>IF('EPPO PQR'!AQ263&gt;0,'EPPO PQR'!AQ263,IF('EPPO PRA and DS'!AQ263=1,6,IF('positive relationship'!AQ263&gt;0,6,IF('EPPO PQR'!AQ263=-1,-1,IF('EPPO PRA and DS'!AQ263=-1,-1,0)))))</f>
        <v>0</v>
      </c>
      <c r="AR263">
        <f>IF('EPPO PQR'!AR263&gt;0,'EPPO PQR'!AR263,IF('EPPO PRA and DS'!AR263=1,6,IF('positive relationship'!AR263&gt;0,6,IF('EPPO PQR'!AR263=-1,-1,IF('EPPO PRA and DS'!AR263=-1,-1,0)))))</f>
        <v>0</v>
      </c>
      <c r="AS263">
        <f>IF('EPPO PQR'!AS263&gt;0,'EPPO PQR'!AS263,IF('EPPO PRA and DS'!AS263=1,6,IF('positive relationship'!AS263&gt;0,6,IF('EPPO PQR'!AS263=-1,-1,IF('EPPO PRA and DS'!AS263=-1,-1,0)))))</f>
        <v>0</v>
      </c>
      <c r="AT263">
        <f>IF('EPPO PQR'!AT263&gt;0,'EPPO PQR'!AT263,IF('EPPO PRA and DS'!AT263=1,6,IF('positive relationship'!AT263&gt;0,6,IF('EPPO PQR'!AT263=-1,-1,IF('EPPO PRA and DS'!AT263=-1,-1,0)))))</f>
        <v>0</v>
      </c>
    </row>
    <row r="264" spans="1:46" x14ac:dyDescent="0.25">
      <c r="A264" s="1" t="s">
        <v>743</v>
      </c>
      <c r="B264">
        <f>IF('EPPO PQR'!B264&gt;0,'EPPO PQR'!B264,IF('EPPO PRA and DS'!B264=1,6,IF('positive relationship'!B264&gt;0,6,IF('EPPO PQR'!B264=-1,-1,IF('EPPO PRA and DS'!B264=-1,-1,0)))))</f>
        <v>0</v>
      </c>
      <c r="C264">
        <f>IF('EPPO PQR'!C264&gt;0,'EPPO PQR'!C264,IF('EPPO PRA and DS'!C264=1,6,IF('positive relationship'!C264&gt;0,6,IF('EPPO PQR'!C264=-1,-1,IF('EPPO PRA and DS'!C264=-1,-1,0)))))</f>
        <v>0</v>
      </c>
      <c r="D264">
        <f>IF('EPPO PQR'!D264&gt;0,'EPPO PQR'!D264,IF('EPPO PRA and DS'!D264=1,6,IF('positive relationship'!D264&gt;0,6,IF('EPPO PQR'!D264=-1,-1,IF('EPPO PRA and DS'!D264=-1,-1,0)))))</f>
        <v>0</v>
      </c>
      <c r="E264">
        <f>IF('EPPO PQR'!E264&gt;0,'EPPO PQR'!E264,IF('EPPO PRA and DS'!E264=1,6,IF('positive relationship'!E264&gt;0,6,IF('EPPO PQR'!E264=-1,-1,IF('EPPO PRA and DS'!E264=-1,-1,0)))))</f>
        <v>0</v>
      </c>
      <c r="F264">
        <f>IF('EPPO PQR'!F264&gt;0,'EPPO PQR'!F264,IF('EPPO PRA and DS'!F264=1,6,IF('positive relationship'!F264&gt;0,6,IF('EPPO PQR'!F264=-1,-1,IF('EPPO PRA and DS'!F264=-1,-1,0)))))</f>
        <v>0</v>
      </c>
      <c r="G264">
        <f>IF('EPPO PQR'!G264&gt;0,'EPPO PQR'!G264,IF('EPPO PRA and DS'!G264=1,6,IF('positive relationship'!G264&gt;0,6,IF('EPPO PQR'!G264=-1,-1,IF('EPPO PRA and DS'!G264=-1,-1,0)))))</f>
        <v>0</v>
      </c>
      <c r="H264">
        <f>IF('EPPO PQR'!H264&gt;0,'EPPO PQR'!H264,IF('EPPO PRA and DS'!H264=1,6,IF('positive relationship'!H264&gt;0,6,IF('EPPO PQR'!H264=-1,-1,IF('EPPO PRA and DS'!H264=-1,-1,0)))))</f>
        <v>0</v>
      </c>
      <c r="I264">
        <f>IF('EPPO PQR'!I264&gt;0,'EPPO PQR'!I264,IF('EPPO PRA and DS'!I264=1,6,IF('positive relationship'!I264&gt;0,6,IF('EPPO PQR'!I264=-1,-1,IF('EPPO PRA and DS'!I264=-1,-1,0)))))</f>
        <v>0</v>
      </c>
      <c r="J264">
        <f>IF('EPPO PQR'!J264&gt;0,'EPPO PQR'!J264,IF('EPPO PRA and DS'!J264=1,6,IF('positive relationship'!J264&gt;0,6,IF('EPPO PQR'!J264=-1,-1,IF('EPPO PRA and DS'!J264=-1,-1,0)))))</f>
        <v>0</v>
      </c>
      <c r="K264">
        <f>IF('EPPO PQR'!K264&gt;0,'EPPO PQR'!K264,IF('EPPO PRA and DS'!K264=1,6,IF('positive relationship'!K264&gt;0,6,IF('EPPO PQR'!K264=-1,-1,IF('EPPO PRA and DS'!K264=-1,-1,0)))))</f>
        <v>0</v>
      </c>
      <c r="L264">
        <f>IF('EPPO PQR'!L264&gt;0,'EPPO PQR'!L264,IF('EPPO PRA and DS'!L264=1,6,IF('positive relationship'!L264&gt;0,6,IF('EPPO PQR'!L264=-1,-1,IF('EPPO PRA and DS'!L264=-1,-1,0)))))</f>
        <v>0</v>
      </c>
      <c r="M264">
        <f>IF('EPPO PQR'!M264&gt;0,'EPPO PQR'!M264,IF('EPPO PRA and DS'!M264=1,6,IF('positive relationship'!M264&gt;0,6,IF('EPPO PQR'!M264=-1,-1,IF('EPPO PRA and DS'!M264=-1,-1,0)))))</f>
        <v>0</v>
      </c>
      <c r="N264">
        <f>IF('EPPO PQR'!N264&gt;0,'EPPO PQR'!N264,IF('EPPO PRA and DS'!N264=1,6,IF('positive relationship'!N264&gt;0,6,IF('EPPO PQR'!N264=-1,-1,IF('EPPO PRA and DS'!N264=-1,-1,0)))))</f>
        <v>0</v>
      </c>
      <c r="O264">
        <f>IF('EPPO PQR'!O264&gt;0,'EPPO PQR'!O264,IF('EPPO PRA and DS'!O264=1,6,IF('positive relationship'!O264&gt;0,6,IF('EPPO PQR'!O264=-1,-1,IF('EPPO PRA and DS'!O264=-1,-1,0)))))</f>
        <v>0</v>
      </c>
      <c r="P264">
        <f>IF('EPPO PQR'!P264&gt;0,'EPPO PQR'!P264,IF('EPPO PRA and DS'!P264=1,6,IF('positive relationship'!P264&gt;0,6,IF('EPPO PQR'!P264=-1,-1,IF('EPPO PRA and DS'!P264=-1,-1,0)))))</f>
        <v>0</v>
      </c>
      <c r="Q264">
        <f>IF('EPPO PQR'!Q264&gt;0,'EPPO PQR'!Q264,IF('EPPO PRA and DS'!Q264=1,6,IF('positive relationship'!Q264&gt;0,6,IF('EPPO PQR'!Q264=-1,-1,IF('EPPO PRA and DS'!Q264=-1,-1,0)))))</f>
        <v>0</v>
      </c>
      <c r="R264">
        <f>IF('EPPO PQR'!R264&gt;0,'EPPO PQR'!R264,IF('EPPO PRA and DS'!R264=1,6,IF('positive relationship'!R264&gt;0,6,IF('EPPO PQR'!R264=-1,-1,IF('EPPO PRA and DS'!R264=-1,-1,0)))))</f>
        <v>0</v>
      </c>
      <c r="S264">
        <f>IF('EPPO PQR'!S264&gt;0,'EPPO PQR'!S264,IF('EPPO PRA and DS'!S264=1,6,IF('positive relationship'!S264&gt;0,6,IF('EPPO PQR'!S264=-1,-1,IF('EPPO PRA and DS'!S264=-1,-1,0)))))</f>
        <v>0</v>
      </c>
      <c r="T264">
        <f>IF('EPPO PQR'!T264&gt;0,'EPPO PQR'!T264,IF('EPPO PRA and DS'!T264=1,6,IF('positive relationship'!T264&gt;0,6,IF('EPPO PQR'!T264=-1,-1,IF('EPPO PRA and DS'!T264=-1,-1,0)))))</f>
        <v>0</v>
      </c>
      <c r="U264">
        <f>IF('EPPO PQR'!U264&gt;0,'EPPO PQR'!U264,IF('EPPO PRA and DS'!U264=1,6,IF('positive relationship'!U264&gt;0,6,IF('EPPO PQR'!U264=-1,-1,IF('EPPO PRA and DS'!U264=-1,-1,0)))))</f>
        <v>0</v>
      </c>
      <c r="V264">
        <f>IF('EPPO PQR'!V264&gt;0,'EPPO PQR'!V264,IF('EPPO PRA and DS'!V264=1,6,IF('positive relationship'!V264&gt;0,6,IF('EPPO PQR'!V264=-1,-1,IF('EPPO PRA and DS'!V264=-1,-1,0)))))</f>
        <v>0</v>
      </c>
      <c r="W264">
        <f>IF('EPPO PQR'!W264&gt;0,'EPPO PQR'!W264,IF('EPPO PRA and DS'!W264=1,6,IF('positive relationship'!W264&gt;0,6,IF('EPPO PQR'!W264=-1,-1,IF('EPPO PRA and DS'!W264=-1,-1,0)))))</f>
        <v>0</v>
      </c>
      <c r="X264">
        <f>IF('EPPO PQR'!X264&gt;0,'EPPO PQR'!X264,IF('EPPO PRA and DS'!X264=1,6,IF('positive relationship'!X264&gt;0,6,IF('EPPO PQR'!X264=-1,-1,IF('EPPO PRA and DS'!X264=-1,-1,0)))))</f>
        <v>0</v>
      </c>
      <c r="Y264">
        <f>IF('EPPO PQR'!Y264&gt;0,'EPPO PQR'!Y264,IF('EPPO PRA and DS'!Y264=1,6,IF('positive relationship'!Y264&gt;0,6,IF('EPPO PQR'!Y264=-1,-1,IF('EPPO PRA and DS'!Y264=-1,-1,0)))))</f>
        <v>0</v>
      </c>
      <c r="Z264">
        <f>IF('EPPO PQR'!Z264&gt;0,'EPPO PQR'!Z264,IF('EPPO PRA and DS'!Z264=1,6,IF('positive relationship'!Z264&gt;0,6,IF('EPPO PQR'!Z264=-1,-1,IF('EPPO PRA and DS'!Z264=-1,-1,0)))))</f>
        <v>0</v>
      </c>
      <c r="AA264">
        <f>IF('EPPO PQR'!AA264&gt;0,'EPPO PQR'!AA264,IF('EPPO PRA and DS'!AA264=1,6,IF('positive relationship'!AA264&gt;0,6,IF('EPPO PQR'!AA264=-1,-1,IF('EPPO PRA and DS'!AA264=-1,-1,0)))))</f>
        <v>0</v>
      </c>
      <c r="AB264">
        <f>IF('EPPO PQR'!AB264&gt;0,'EPPO PQR'!AB264,IF('EPPO PRA and DS'!AB264=1,6,IF('positive relationship'!AB264&gt;0,6,IF('EPPO PQR'!AB264=-1,-1,IF('EPPO PRA and DS'!AB264=-1,-1,0)))))</f>
        <v>0</v>
      </c>
      <c r="AC264">
        <f>IF('EPPO PQR'!AC264&gt;0,'EPPO PQR'!AC264,IF('EPPO PRA and DS'!AC264=1,6,IF('positive relationship'!AC264&gt;0,6,IF('EPPO PQR'!AC264=-1,-1,IF('EPPO PRA and DS'!AC264=-1,-1,0)))))</f>
        <v>0</v>
      </c>
      <c r="AD264">
        <f>IF('EPPO PQR'!AD264&gt;0,'EPPO PQR'!AD264,IF('EPPO PRA and DS'!AD264=1,6,IF('positive relationship'!AD264&gt;0,6,IF('EPPO PQR'!AD264=-1,-1,IF('EPPO PRA and DS'!AD264=-1,-1,0)))))</f>
        <v>0</v>
      </c>
      <c r="AE264">
        <f>IF('EPPO PQR'!AE264&gt;0,'EPPO PQR'!AE264,IF('EPPO PRA and DS'!AE264=1,6,IF('positive relationship'!AE264&gt;0,6,IF('EPPO PQR'!AE264=-1,-1,IF('EPPO PRA and DS'!AE264=-1,-1,0)))))</f>
        <v>0</v>
      </c>
      <c r="AF264">
        <f>IF('EPPO PQR'!AF264&gt;0,'EPPO PQR'!AF264,IF('EPPO PRA and DS'!AF264=1,6,IF('positive relationship'!AF264&gt;0,6,IF('EPPO PQR'!AF264=-1,-1,IF('EPPO PRA and DS'!AF264=-1,-1,0)))))</f>
        <v>0</v>
      </c>
      <c r="AG264">
        <f>IF('EPPO PQR'!AG264&gt;0,'EPPO PQR'!AG264,IF('EPPO PRA and DS'!AG264=1,6,IF('positive relationship'!AG264&gt;0,6,IF('EPPO PQR'!AG264=-1,-1,IF('EPPO PRA and DS'!AG264=-1,-1,0)))))</f>
        <v>0</v>
      </c>
      <c r="AH264">
        <f>IF('EPPO PQR'!AH264&gt;0,'EPPO PQR'!AH264,IF('EPPO PRA and DS'!AH264=1,6,IF('positive relationship'!AH264&gt;0,6,IF('EPPO PQR'!AH264=-1,-1,IF('EPPO PRA and DS'!AH264=-1,-1,0)))))</f>
        <v>0</v>
      </c>
      <c r="AI264">
        <f>IF('EPPO PQR'!AI264&gt;0,'EPPO PQR'!AI264,IF('EPPO PRA and DS'!AI264=1,6,IF('positive relationship'!AI264&gt;0,6,IF('EPPO PQR'!AI264=-1,-1,IF('EPPO PRA and DS'!AI264=-1,-1,0)))))</f>
        <v>0</v>
      </c>
      <c r="AJ264">
        <f>IF('EPPO PQR'!AJ264&gt;0,'EPPO PQR'!AJ264,IF('EPPO PRA and DS'!AJ264=1,6,IF('positive relationship'!AJ264&gt;0,6,IF('EPPO PQR'!AJ264=-1,-1,IF('EPPO PRA and DS'!AJ264=-1,-1,0)))))</f>
        <v>0</v>
      </c>
      <c r="AK264">
        <f>IF('EPPO PQR'!AK264&gt;0,'EPPO PQR'!AK264,IF('EPPO PRA and DS'!AK264=1,6,IF('positive relationship'!AK264&gt;0,6,IF('EPPO PQR'!AK264=-1,-1,IF('EPPO PRA and DS'!AK264=-1,-1,0)))))</f>
        <v>0</v>
      </c>
      <c r="AL264">
        <f>IF('EPPO PQR'!AL264&gt;0,'EPPO PQR'!AL264,IF('EPPO PRA and DS'!AL264=1,6,IF('positive relationship'!AL264&gt;0,6,IF('EPPO PQR'!AL264=-1,-1,IF('EPPO PRA and DS'!AL264=-1,-1,0)))))</f>
        <v>0</v>
      </c>
      <c r="AM264">
        <f>IF('EPPO PQR'!AM264&gt;0,'EPPO PQR'!AM264,IF('EPPO PRA and DS'!AM264=1,6,IF('positive relationship'!AM264&gt;0,6,IF('EPPO PQR'!AM264=-1,-1,IF('EPPO PRA and DS'!AM264=-1,-1,0)))))</f>
        <v>0</v>
      </c>
      <c r="AN264">
        <f>IF('EPPO PQR'!AN264&gt;0,'EPPO PQR'!AN264,IF('EPPO PRA and DS'!AN264=1,6,IF('positive relationship'!AN264&gt;0,6,IF('EPPO PQR'!AN264=-1,-1,IF('EPPO PRA and DS'!AN264=-1,-1,0)))))</f>
        <v>0</v>
      </c>
      <c r="AO264">
        <f>IF('EPPO PQR'!AO264&gt;0,'EPPO PQR'!AO264,IF('EPPO PRA and DS'!AO264=1,6,IF('positive relationship'!AO264&gt;0,6,IF('EPPO PQR'!AO264=-1,-1,IF('EPPO PRA and DS'!AO264=-1,-1,0)))))</f>
        <v>0</v>
      </c>
      <c r="AP264">
        <f>IF('EPPO PQR'!AP264&gt;0,'EPPO PQR'!AP264,IF('EPPO PRA and DS'!AP264=1,6,IF('positive relationship'!AP264&gt;0,6,IF('EPPO PQR'!AP264=-1,-1,IF('EPPO PRA and DS'!AP264=-1,-1,0)))))</f>
        <v>0</v>
      </c>
      <c r="AQ264">
        <f>IF('EPPO PQR'!AQ264&gt;0,'EPPO PQR'!AQ264,IF('EPPO PRA and DS'!AQ264=1,6,IF('positive relationship'!AQ264&gt;0,6,IF('EPPO PQR'!AQ264=-1,-1,IF('EPPO PRA and DS'!AQ264=-1,-1,0)))))</f>
        <v>0</v>
      </c>
      <c r="AR264">
        <f>IF('EPPO PQR'!AR264&gt;0,'EPPO PQR'!AR264,IF('EPPO PRA and DS'!AR264=1,6,IF('positive relationship'!AR264&gt;0,6,IF('EPPO PQR'!AR264=-1,-1,IF('EPPO PRA and DS'!AR264=-1,-1,0)))))</f>
        <v>0</v>
      </c>
      <c r="AS264">
        <f>IF('EPPO PQR'!AS264&gt;0,'EPPO PQR'!AS264,IF('EPPO PRA and DS'!AS264=1,6,IF('positive relationship'!AS264&gt;0,6,IF('EPPO PQR'!AS264=-1,-1,IF('EPPO PRA and DS'!AS264=-1,-1,0)))))</f>
        <v>0</v>
      </c>
      <c r="AT264">
        <f>IF('EPPO PQR'!AT264&gt;0,'EPPO PQR'!AT264,IF('EPPO PRA and DS'!AT264=1,6,IF('positive relationship'!AT264&gt;0,6,IF('EPPO PQR'!AT264=-1,-1,IF('EPPO PRA and DS'!AT264=-1,-1,0)))))</f>
        <v>0</v>
      </c>
    </row>
    <row r="265" spans="1:46" x14ac:dyDescent="0.25">
      <c r="A265" s="1" t="s">
        <v>745</v>
      </c>
      <c r="B265">
        <f>IF('EPPO PQR'!B265&gt;0,'EPPO PQR'!B265,IF('EPPO PRA and DS'!B265=1,6,IF('positive relationship'!B265&gt;0,6,IF('EPPO PQR'!B265=-1,-1,IF('EPPO PRA and DS'!B265=-1,-1,0)))))</f>
        <v>0</v>
      </c>
      <c r="C265">
        <f>IF('EPPO PQR'!C265&gt;0,'EPPO PQR'!C265,IF('EPPO PRA and DS'!C265=1,6,IF('positive relationship'!C265&gt;0,6,IF('EPPO PQR'!C265=-1,-1,IF('EPPO PRA and DS'!C265=-1,-1,0)))))</f>
        <v>0</v>
      </c>
      <c r="D265">
        <f>IF('EPPO PQR'!D265&gt;0,'EPPO PQR'!D265,IF('EPPO PRA and DS'!D265=1,6,IF('positive relationship'!D265&gt;0,6,IF('EPPO PQR'!D265=-1,-1,IF('EPPO PRA and DS'!D265=-1,-1,0)))))</f>
        <v>0</v>
      </c>
      <c r="E265">
        <f>IF('EPPO PQR'!E265&gt;0,'EPPO PQR'!E265,IF('EPPO PRA and DS'!E265=1,6,IF('positive relationship'!E265&gt;0,6,IF('EPPO PQR'!E265=-1,-1,IF('EPPO PRA and DS'!E265=-1,-1,0)))))</f>
        <v>0</v>
      </c>
      <c r="F265">
        <f>IF('EPPO PQR'!F265&gt;0,'EPPO PQR'!F265,IF('EPPO PRA and DS'!F265=1,6,IF('positive relationship'!F265&gt;0,6,IF('EPPO PQR'!F265=-1,-1,IF('EPPO PRA and DS'!F265=-1,-1,0)))))</f>
        <v>0</v>
      </c>
      <c r="G265">
        <f>IF('EPPO PQR'!G265&gt;0,'EPPO PQR'!G265,IF('EPPO PRA and DS'!G265=1,6,IF('positive relationship'!G265&gt;0,6,IF('EPPO PQR'!G265=-1,-1,IF('EPPO PRA and DS'!G265=-1,-1,0)))))</f>
        <v>0</v>
      </c>
      <c r="H265">
        <f>IF('EPPO PQR'!H265&gt;0,'EPPO PQR'!H265,IF('EPPO PRA and DS'!H265=1,6,IF('positive relationship'!H265&gt;0,6,IF('EPPO PQR'!H265=-1,-1,IF('EPPO PRA and DS'!H265=-1,-1,0)))))</f>
        <v>0</v>
      </c>
      <c r="I265">
        <f>IF('EPPO PQR'!I265&gt;0,'EPPO PQR'!I265,IF('EPPO PRA and DS'!I265=1,6,IF('positive relationship'!I265&gt;0,6,IF('EPPO PQR'!I265=-1,-1,IF('EPPO PRA and DS'!I265=-1,-1,0)))))</f>
        <v>0</v>
      </c>
      <c r="J265">
        <f>IF('EPPO PQR'!J265&gt;0,'EPPO PQR'!J265,IF('EPPO PRA and DS'!J265=1,6,IF('positive relationship'!J265&gt;0,6,IF('EPPO PQR'!J265=-1,-1,IF('EPPO PRA and DS'!J265=-1,-1,0)))))</f>
        <v>0</v>
      </c>
      <c r="K265">
        <f>IF('EPPO PQR'!K265&gt;0,'EPPO PQR'!K265,IF('EPPO PRA and DS'!K265=1,6,IF('positive relationship'!K265&gt;0,6,IF('EPPO PQR'!K265=-1,-1,IF('EPPO PRA and DS'!K265=-1,-1,0)))))</f>
        <v>0</v>
      </c>
      <c r="L265">
        <f>IF('EPPO PQR'!L265&gt;0,'EPPO PQR'!L265,IF('EPPO PRA and DS'!L265=1,6,IF('positive relationship'!L265&gt;0,6,IF('EPPO PQR'!L265=-1,-1,IF('EPPO PRA and DS'!L265=-1,-1,0)))))</f>
        <v>0</v>
      </c>
      <c r="M265">
        <f>IF('EPPO PQR'!M265&gt;0,'EPPO PQR'!M265,IF('EPPO PRA and DS'!M265=1,6,IF('positive relationship'!M265&gt;0,6,IF('EPPO PQR'!M265=-1,-1,IF('EPPO PRA and DS'!M265=-1,-1,0)))))</f>
        <v>0</v>
      </c>
      <c r="N265">
        <f>IF('EPPO PQR'!N265&gt;0,'EPPO PQR'!N265,IF('EPPO PRA and DS'!N265=1,6,IF('positive relationship'!N265&gt;0,6,IF('EPPO PQR'!N265=-1,-1,IF('EPPO PRA and DS'!N265=-1,-1,0)))))</f>
        <v>0</v>
      </c>
      <c r="O265">
        <f>IF('EPPO PQR'!O265&gt;0,'EPPO PQR'!O265,IF('EPPO PRA and DS'!O265=1,6,IF('positive relationship'!O265&gt;0,6,IF('EPPO PQR'!O265=-1,-1,IF('EPPO PRA and DS'!O265=-1,-1,0)))))</f>
        <v>0</v>
      </c>
      <c r="P265">
        <f>IF('EPPO PQR'!P265&gt;0,'EPPO PQR'!P265,IF('EPPO PRA and DS'!P265=1,6,IF('positive relationship'!P265&gt;0,6,IF('EPPO PQR'!P265=-1,-1,IF('EPPO PRA and DS'!P265=-1,-1,0)))))</f>
        <v>0</v>
      </c>
      <c r="Q265">
        <f>IF('EPPO PQR'!Q265&gt;0,'EPPO PQR'!Q265,IF('EPPO PRA and DS'!Q265=1,6,IF('positive relationship'!Q265&gt;0,6,IF('EPPO PQR'!Q265=-1,-1,IF('EPPO PRA and DS'!Q265=-1,-1,0)))))</f>
        <v>0</v>
      </c>
      <c r="R265">
        <f>IF('EPPO PQR'!R265&gt;0,'EPPO PQR'!R265,IF('EPPO PRA and DS'!R265=1,6,IF('positive relationship'!R265&gt;0,6,IF('EPPO PQR'!R265=-1,-1,IF('EPPO PRA and DS'!R265=-1,-1,0)))))</f>
        <v>0</v>
      </c>
      <c r="S265">
        <f>IF('EPPO PQR'!S265&gt;0,'EPPO PQR'!S265,IF('EPPO PRA and DS'!S265=1,6,IF('positive relationship'!S265&gt;0,6,IF('EPPO PQR'!S265=-1,-1,IF('EPPO PRA and DS'!S265=-1,-1,0)))))</f>
        <v>0</v>
      </c>
      <c r="T265">
        <f>IF('EPPO PQR'!T265&gt;0,'EPPO PQR'!T265,IF('EPPO PRA and DS'!T265=1,6,IF('positive relationship'!T265&gt;0,6,IF('EPPO PQR'!T265=-1,-1,IF('EPPO PRA and DS'!T265=-1,-1,0)))))</f>
        <v>0</v>
      </c>
      <c r="U265">
        <f>IF('EPPO PQR'!U265&gt;0,'EPPO PQR'!U265,IF('EPPO PRA and DS'!U265=1,6,IF('positive relationship'!U265&gt;0,6,IF('EPPO PQR'!U265=-1,-1,IF('EPPO PRA and DS'!U265=-1,-1,0)))))</f>
        <v>0</v>
      </c>
      <c r="V265">
        <f>IF('EPPO PQR'!V265&gt;0,'EPPO PQR'!V265,IF('EPPO PRA and DS'!V265=1,6,IF('positive relationship'!V265&gt;0,6,IF('EPPO PQR'!V265=-1,-1,IF('EPPO PRA and DS'!V265=-1,-1,0)))))</f>
        <v>0</v>
      </c>
      <c r="W265">
        <f>IF('EPPO PQR'!W265&gt;0,'EPPO PQR'!W265,IF('EPPO PRA and DS'!W265=1,6,IF('positive relationship'!W265&gt;0,6,IF('EPPO PQR'!W265=-1,-1,IF('EPPO PRA and DS'!W265=-1,-1,0)))))</f>
        <v>0</v>
      </c>
      <c r="X265">
        <f>IF('EPPO PQR'!X265&gt;0,'EPPO PQR'!X265,IF('EPPO PRA and DS'!X265=1,6,IF('positive relationship'!X265&gt;0,6,IF('EPPO PQR'!X265=-1,-1,IF('EPPO PRA and DS'!X265=-1,-1,0)))))</f>
        <v>0</v>
      </c>
      <c r="Y265">
        <f>IF('EPPO PQR'!Y265&gt;0,'EPPO PQR'!Y265,IF('EPPO PRA and DS'!Y265=1,6,IF('positive relationship'!Y265&gt;0,6,IF('EPPO PQR'!Y265=-1,-1,IF('EPPO PRA and DS'!Y265=-1,-1,0)))))</f>
        <v>0</v>
      </c>
      <c r="Z265">
        <f>IF('EPPO PQR'!Z265&gt;0,'EPPO PQR'!Z265,IF('EPPO PRA and DS'!Z265=1,6,IF('positive relationship'!Z265&gt;0,6,IF('EPPO PQR'!Z265=-1,-1,IF('EPPO PRA and DS'!Z265=-1,-1,0)))))</f>
        <v>0</v>
      </c>
      <c r="AA265">
        <f>IF('EPPO PQR'!AA265&gt;0,'EPPO PQR'!AA265,IF('EPPO PRA and DS'!AA265=1,6,IF('positive relationship'!AA265&gt;0,6,IF('EPPO PQR'!AA265=-1,-1,IF('EPPO PRA and DS'!AA265=-1,-1,0)))))</f>
        <v>0</v>
      </c>
      <c r="AB265">
        <f>IF('EPPO PQR'!AB265&gt;0,'EPPO PQR'!AB265,IF('EPPO PRA and DS'!AB265=1,6,IF('positive relationship'!AB265&gt;0,6,IF('EPPO PQR'!AB265=-1,-1,IF('EPPO PRA and DS'!AB265=-1,-1,0)))))</f>
        <v>0</v>
      </c>
      <c r="AC265">
        <f>IF('EPPO PQR'!AC265&gt;0,'EPPO PQR'!AC265,IF('EPPO PRA and DS'!AC265=1,6,IF('positive relationship'!AC265&gt;0,6,IF('EPPO PQR'!AC265=-1,-1,IF('EPPO PRA and DS'!AC265=-1,-1,0)))))</f>
        <v>0</v>
      </c>
      <c r="AD265">
        <f>IF('EPPO PQR'!AD265&gt;0,'EPPO PQR'!AD265,IF('EPPO PRA and DS'!AD265=1,6,IF('positive relationship'!AD265&gt;0,6,IF('EPPO PQR'!AD265=-1,-1,IF('EPPO PRA and DS'!AD265=-1,-1,0)))))</f>
        <v>0</v>
      </c>
      <c r="AE265">
        <f>IF('EPPO PQR'!AE265&gt;0,'EPPO PQR'!AE265,IF('EPPO PRA and DS'!AE265=1,6,IF('positive relationship'!AE265&gt;0,6,IF('EPPO PQR'!AE265=-1,-1,IF('EPPO PRA and DS'!AE265=-1,-1,0)))))</f>
        <v>0</v>
      </c>
      <c r="AF265">
        <f>IF('EPPO PQR'!AF265&gt;0,'EPPO PQR'!AF265,IF('EPPO PRA and DS'!AF265=1,6,IF('positive relationship'!AF265&gt;0,6,IF('EPPO PQR'!AF265=-1,-1,IF('EPPO PRA and DS'!AF265=-1,-1,0)))))</f>
        <v>0</v>
      </c>
      <c r="AG265">
        <f>IF('EPPO PQR'!AG265&gt;0,'EPPO PQR'!AG265,IF('EPPO PRA and DS'!AG265=1,6,IF('positive relationship'!AG265&gt;0,6,IF('EPPO PQR'!AG265=-1,-1,IF('EPPO PRA and DS'!AG265=-1,-1,0)))))</f>
        <v>0</v>
      </c>
      <c r="AH265">
        <f>IF('EPPO PQR'!AH265&gt;0,'EPPO PQR'!AH265,IF('EPPO PRA and DS'!AH265=1,6,IF('positive relationship'!AH265&gt;0,6,IF('EPPO PQR'!AH265=-1,-1,IF('EPPO PRA and DS'!AH265=-1,-1,0)))))</f>
        <v>0</v>
      </c>
      <c r="AI265">
        <f>IF('EPPO PQR'!AI265&gt;0,'EPPO PQR'!AI265,IF('EPPO PRA and DS'!AI265=1,6,IF('positive relationship'!AI265&gt;0,6,IF('EPPO PQR'!AI265=-1,-1,IF('EPPO PRA and DS'!AI265=-1,-1,0)))))</f>
        <v>0</v>
      </c>
      <c r="AJ265">
        <f>IF('EPPO PQR'!AJ265&gt;0,'EPPO PQR'!AJ265,IF('EPPO PRA and DS'!AJ265=1,6,IF('positive relationship'!AJ265&gt;0,6,IF('EPPO PQR'!AJ265=-1,-1,IF('EPPO PRA and DS'!AJ265=-1,-1,0)))))</f>
        <v>0</v>
      </c>
      <c r="AK265">
        <f>IF('EPPO PQR'!AK265&gt;0,'EPPO PQR'!AK265,IF('EPPO PRA and DS'!AK265=1,6,IF('positive relationship'!AK265&gt;0,6,IF('EPPO PQR'!AK265=-1,-1,IF('EPPO PRA and DS'!AK265=-1,-1,0)))))</f>
        <v>0</v>
      </c>
      <c r="AL265">
        <f>IF('EPPO PQR'!AL265&gt;0,'EPPO PQR'!AL265,IF('EPPO PRA and DS'!AL265=1,6,IF('positive relationship'!AL265&gt;0,6,IF('EPPO PQR'!AL265=-1,-1,IF('EPPO PRA and DS'!AL265=-1,-1,0)))))</f>
        <v>0</v>
      </c>
      <c r="AM265">
        <f>IF('EPPO PQR'!AM265&gt;0,'EPPO PQR'!AM265,IF('EPPO PRA and DS'!AM265=1,6,IF('positive relationship'!AM265&gt;0,6,IF('EPPO PQR'!AM265=-1,-1,IF('EPPO PRA and DS'!AM265=-1,-1,0)))))</f>
        <v>0</v>
      </c>
      <c r="AN265">
        <f>IF('EPPO PQR'!AN265&gt;0,'EPPO PQR'!AN265,IF('EPPO PRA and DS'!AN265=1,6,IF('positive relationship'!AN265&gt;0,6,IF('EPPO PQR'!AN265=-1,-1,IF('EPPO PRA and DS'!AN265=-1,-1,0)))))</f>
        <v>0</v>
      </c>
      <c r="AO265">
        <f>IF('EPPO PQR'!AO265&gt;0,'EPPO PQR'!AO265,IF('EPPO PRA and DS'!AO265=1,6,IF('positive relationship'!AO265&gt;0,6,IF('EPPO PQR'!AO265=-1,-1,IF('EPPO PRA and DS'!AO265=-1,-1,0)))))</f>
        <v>0</v>
      </c>
      <c r="AP265">
        <f>IF('EPPO PQR'!AP265&gt;0,'EPPO PQR'!AP265,IF('EPPO PRA and DS'!AP265=1,6,IF('positive relationship'!AP265&gt;0,6,IF('EPPO PQR'!AP265=-1,-1,IF('EPPO PRA and DS'!AP265=-1,-1,0)))))</f>
        <v>0</v>
      </c>
      <c r="AQ265">
        <f>IF('EPPO PQR'!AQ265&gt;0,'EPPO PQR'!AQ265,IF('EPPO PRA and DS'!AQ265=1,6,IF('positive relationship'!AQ265&gt;0,6,IF('EPPO PQR'!AQ265=-1,-1,IF('EPPO PRA and DS'!AQ265=-1,-1,0)))))</f>
        <v>0</v>
      </c>
      <c r="AR265">
        <f>IF('EPPO PQR'!AR265&gt;0,'EPPO PQR'!AR265,IF('EPPO PRA and DS'!AR265=1,6,IF('positive relationship'!AR265&gt;0,6,IF('EPPO PQR'!AR265=-1,-1,IF('EPPO PRA and DS'!AR265=-1,-1,0)))))</f>
        <v>0</v>
      </c>
      <c r="AS265">
        <f>IF('EPPO PQR'!AS265&gt;0,'EPPO PQR'!AS265,IF('EPPO PRA and DS'!AS265=1,6,IF('positive relationship'!AS265&gt;0,6,IF('EPPO PQR'!AS265=-1,-1,IF('EPPO PRA and DS'!AS265=-1,-1,0)))))</f>
        <v>0</v>
      </c>
      <c r="AT265">
        <f>IF('EPPO PQR'!AT265&gt;0,'EPPO PQR'!AT265,IF('EPPO PRA and DS'!AT265=1,6,IF('positive relationship'!AT265&gt;0,6,IF('EPPO PQR'!AT265=-1,-1,IF('EPPO PRA and DS'!AT265=-1,-1,0)))))</f>
        <v>0</v>
      </c>
    </row>
    <row r="266" spans="1:46" x14ac:dyDescent="0.25">
      <c r="A266" s="1" t="s">
        <v>744</v>
      </c>
      <c r="B266">
        <f>IF('EPPO PQR'!B266&gt;0,'EPPO PQR'!B266,IF('EPPO PRA and DS'!B266=1,6,IF('positive relationship'!B266&gt;0,6,IF('EPPO PQR'!B266=-1,-1,IF('EPPO PRA and DS'!B266=-1,-1,0)))))</f>
        <v>0</v>
      </c>
      <c r="C266">
        <f>IF('EPPO PQR'!C266&gt;0,'EPPO PQR'!C266,IF('EPPO PRA and DS'!C266=1,6,IF('positive relationship'!C266&gt;0,6,IF('EPPO PQR'!C266=-1,-1,IF('EPPO PRA and DS'!C266=-1,-1,0)))))</f>
        <v>0</v>
      </c>
      <c r="D266">
        <f>IF('EPPO PQR'!D266&gt;0,'EPPO PQR'!D266,IF('EPPO PRA and DS'!D266=1,6,IF('positive relationship'!D266&gt;0,6,IF('EPPO PQR'!D266=-1,-1,IF('EPPO PRA and DS'!D266=-1,-1,0)))))</f>
        <v>0</v>
      </c>
      <c r="E266">
        <f>IF('EPPO PQR'!E266&gt;0,'EPPO PQR'!E266,IF('EPPO PRA and DS'!E266=1,6,IF('positive relationship'!E266&gt;0,6,IF('EPPO PQR'!E266=-1,-1,IF('EPPO PRA and DS'!E266=-1,-1,0)))))</f>
        <v>0</v>
      </c>
      <c r="F266">
        <f>IF('EPPO PQR'!F266&gt;0,'EPPO PQR'!F266,IF('EPPO PRA and DS'!F266=1,6,IF('positive relationship'!F266&gt;0,6,IF('EPPO PQR'!F266=-1,-1,IF('EPPO PRA and DS'!F266=-1,-1,0)))))</f>
        <v>0</v>
      </c>
      <c r="G266">
        <f>IF('EPPO PQR'!G266&gt;0,'EPPO PQR'!G266,IF('EPPO PRA and DS'!G266=1,6,IF('positive relationship'!G266&gt;0,6,IF('EPPO PQR'!G266=-1,-1,IF('EPPO PRA and DS'!G266=-1,-1,0)))))</f>
        <v>0</v>
      </c>
      <c r="H266">
        <f>IF('EPPO PQR'!H266&gt;0,'EPPO PQR'!H266,IF('EPPO PRA and DS'!H266=1,6,IF('positive relationship'!H266&gt;0,6,IF('EPPO PQR'!H266=-1,-1,IF('EPPO PRA and DS'!H266=-1,-1,0)))))</f>
        <v>0</v>
      </c>
      <c r="I266">
        <f>IF('EPPO PQR'!I266&gt;0,'EPPO PQR'!I266,IF('EPPO PRA and DS'!I266=1,6,IF('positive relationship'!I266&gt;0,6,IF('EPPO PQR'!I266=-1,-1,IF('EPPO PRA and DS'!I266=-1,-1,0)))))</f>
        <v>0</v>
      </c>
      <c r="J266">
        <f>IF('EPPO PQR'!J266&gt;0,'EPPO PQR'!J266,IF('EPPO PRA and DS'!J266=1,6,IF('positive relationship'!J266&gt;0,6,IF('EPPO PQR'!J266=-1,-1,IF('EPPO PRA and DS'!J266=-1,-1,0)))))</f>
        <v>0</v>
      </c>
      <c r="K266">
        <f>IF('EPPO PQR'!K266&gt;0,'EPPO PQR'!K266,IF('EPPO PRA and DS'!K266=1,6,IF('positive relationship'!K266&gt;0,6,IF('EPPO PQR'!K266=-1,-1,IF('EPPO PRA and DS'!K266=-1,-1,0)))))</f>
        <v>0</v>
      </c>
      <c r="L266">
        <f>IF('EPPO PQR'!L266&gt;0,'EPPO PQR'!L266,IF('EPPO PRA and DS'!L266=1,6,IF('positive relationship'!L266&gt;0,6,IF('EPPO PQR'!L266=-1,-1,IF('EPPO PRA and DS'!L266=-1,-1,0)))))</f>
        <v>0</v>
      </c>
      <c r="M266">
        <f>IF('EPPO PQR'!M266&gt;0,'EPPO PQR'!M266,IF('EPPO PRA and DS'!M266=1,6,IF('positive relationship'!M266&gt;0,6,IF('EPPO PQR'!M266=-1,-1,IF('EPPO PRA and DS'!M266=-1,-1,0)))))</f>
        <v>0</v>
      </c>
      <c r="N266">
        <f>IF('EPPO PQR'!N266&gt;0,'EPPO PQR'!N266,IF('EPPO PRA and DS'!N266=1,6,IF('positive relationship'!N266&gt;0,6,IF('EPPO PQR'!N266=-1,-1,IF('EPPO PRA and DS'!N266=-1,-1,0)))))</f>
        <v>0</v>
      </c>
      <c r="O266">
        <f>IF('EPPO PQR'!O266&gt;0,'EPPO PQR'!O266,IF('EPPO PRA and DS'!O266=1,6,IF('positive relationship'!O266&gt;0,6,IF('EPPO PQR'!O266=-1,-1,IF('EPPO PRA and DS'!O266=-1,-1,0)))))</f>
        <v>0</v>
      </c>
      <c r="P266">
        <f>IF('EPPO PQR'!P266&gt;0,'EPPO PQR'!P266,IF('EPPO PRA and DS'!P266=1,6,IF('positive relationship'!P266&gt;0,6,IF('EPPO PQR'!P266=-1,-1,IF('EPPO PRA and DS'!P266=-1,-1,0)))))</f>
        <v>0</v>
      </c>
      <c r="Q266">
        <f>IF('EPPO PQR'!Q266&gt;0,'EPPO PQR'!Q266,IF('EPPO PRA and DS'!Q266=1,6,IF('positive relationship'!Q266&gt;0,6,IF('EPPO PQR'!Q266=-1,-1,IF('EPPO PRA and DS'!Q266=-1,-1,0)))))</f>
        <v>0</v>
      </c>
      <c r="R266">
        <f>IF('EPPO PQR'!R266&gt;0,'EPPO PQR'!R266,IF('EPPO PRA and DS'!R266=1,6,IF('positive relationship'!R266&gt;0,6,IF('EPPO PQR'!R266=-1,-1,IF('EPPO PRA and DS'!R266=-1,-1,0)))))</f>
        <v>0</v>
      </c>
      <c r="S266">
        <f>IF('EPPO PQR'!S266&gt;0,'EPPO PQR'!S266,IF('EPPO PRA and DS'!S266=1,6,IF('positive relationship'!S266&gt;0,6,IF('EPPO PQR'!S266=-1,-1,IF('EPPO PRA and DS'!S266=-1,-1,0)))))</f>
        <v>0</v>
      </c>
      <c r="T266">
        <f>IF('EPPO PQR'!T266&gt;0,'EPPO PQR'!T266,IF('EPPO PRA and DS'!T266=1,6,IF('positive relationship'!T266&gt;0,6,IF('EPPO PQR'!T266=-1,-1,IF('EPPO PRA and DS'!T266=-1,-1,0)))))</f>
        <v>0</v>
      </c>
      <c r="U266">
        <f>IF('EPPO PQR'!U266&gt;0,'EPPO PQR'!U266,IF('EPPO PRA and DS'!U266=1,6,IF('positive relationship'!U266&gt;0,6,IF('EPPO PQR'!U266=-1,-1,IF('EPPO PRA and DS'!U266=-1,-1,0)))))</f>
        <v>0</v>
      </c>
      <c r="V266">
        <f>IF('EPPO PQR'!V266&gt;0,'EPPO PQR'!V266,IF('EPPO PRA and DS'!V266=1,6,IF('positive relationship'!V266&gt;0,6,IF('EPPO PQR'!V266=-1,-1,IF('EPPO PRA and DS'!V266=-1,-1,0)))))</f>
        <v>0</v>
      </c>
      <c r="W266">
        <f>IF('EPPO PQR'!W266&gt;0,'EPPO PQR'!W266,IF('EPPO PRA and DS'!W266=1,6,IF('positive relationship'!W266&gt;0,6,IF('EPPO PQR'!W266=-1,-1,IF('EPPO PRA and DS'!W266=-1,-1,0)))))</f>
        <v>0</v>
      </c>
      <c r="X266">
        <f>IF('EPPO PQR'!X266&gt;0,'EPPO PQR'!X266,IF('EPPO PRA and DS'!X266=1,6,IF('positive relationship'!X266&gt;0,6,IF('EPPO PQR'!X266=-1,-1,IF('EPPO PRA and DS'!X266=-1,-1,0)))))</f>
        <v>0</v>
      </c>
      <c r="Y266">
        <f>IF('EPPO PQR'!Y266&gt;0,'EPPO PQR'!Y266,IF('EPPO PRA and DS'!Y266=1,6,IF('positive relationship'!Y266&gt;0,6,IF('EPPO PQR'!Y266=-1,-1,IF('EPPO PRA and DS'!Y266=-1,-1,0)))))</f>
        <v>0</v>
      </c>
      <c r="Z266">
        <f>IF('EPPO PQR'!Z266&gt;0,'EPPO PQR'!Z266,IF('EPPO PRA and DS'!Z266=1,6,IF('positive relationship'!Z266&gt;0,6,IF('EPPO PQR'!Z266=-1,-1,IF('EPPO PRA and DS'!Z266=-1,-1,0)))))</f>
        <v>0</v>
      </c>
      <c r="AA266">
        <f>IF('EPPO PQR'!AA266&gt;0,'EPPO PQR'!AA266,IF('EPPO PRA and DS'!AA266=1,6,IF('positive relationship'!AA266&gt;0,6,IF('EPPO PQR'!AA266=-1,-1,IF('EPPO PRA and DS'!AA266=-1,-1,0)))))</f>
        <v>0</v>
      </c>
      <c r="AB266">
        <f>IF('EPPO PQR'!AB266&gt;0,'EPPO PQR'!AB266,IF('EPPO PRA and DS'!AB266=1,6,IF('positive relationship'!AB266&gt;0,6,IF('EPPO PQR'!AB266=-1,-1,IF('EPPO PRA and DS'!AB266=-1,-1,0)))))</f>
        <v>0</v>
      </c>
      <c r="AC266">
        <f>IF('EPPO PQR'!AC266&gt;0,'EPPO PQR'!AC266,IF('EPPO PRA and DS'!AC266=1,6,IF('positive relationship'!AC266&gt;0,6,IF('EPPO PQR'!AC266=-1,-1,IF('EPPO PRA and DS'!AC266=-1,-1,0)))))</f>
        <v>0</v>
      </c>
      <c r="AD266">
        <f>IF('EPPO PQR'!AD266&gt;0,'EPPO PQR'!AD266,IF('EPPO PRA and DS'!AD266=1,6,IF('positive relationship'!AD266&gt;0,6,IF('EPPO PQR'!AD266=-1,-1,IF('EPPO PRA and DS'!AD266=-1,-1,0)))))</f>
        <v>0</v>
      </c>
      <c r="AE266">
        <f>IF('EPPO PQR'!AE266&gt;0,'EPPO PQR'!AE266,IF('EPPO PRA and DS'!AE266=1,6,IF('positive relationship'!AE266&gt;0,6,IF('EPPO PQR'!AE266=-1,-1,IF('EPPO PRA and DS'!AE266=-1,-1,0)))))</f>
        <v>0</v>
      </c>
      <c r="AF266">
        <f>IF('EPPO PQR'!AF266&gt;0,'EPPO PQR'!AF266,IF('EPPO PRA and DS'!AF266=1,6,IF('positive relationship'!AF266&gt;0,6,IF('EPPO PQR'!AF266=-1,-1,IF('EPPO PRA and DS'!AF266=-1,-1,0)))))</f>
        <v>0</v>
      </c>
      <c r="AG266">
        <f>IF('EPPO PQR'!AG266&gt;0,'EPPO PQR'!AG266,IF('EPPO PRA and DS'!AG266=1,6,IF('positive relationship'!AG266&gt;0,6,IF('EPPO PQR'!AG266=-1,-1,IF('EPPO PRA and DS'!AG266=-1,-1,0)))))</f>
        <v>0</v>
      </c>
      <c r="AH266">
        <f>IF('EPPO PQR'!AH266&gt;0,'EPPO PQR'!AH266,IF('EPPO PRA and DS'!AH266=1,6,IF('positive relationship'!AH266&gt;0,6,IF('EPPO PQR'!AH266=-1,-1,IF('EPPO PRA and DS'!AH266=-1,-1,0)))))</f>
        <v>0</v>
      </c>
      <c r="AI266">
        <f>IF('EPPO PQR'!AI266&gt;0,'EPPO PQR'!AI266,IF('EPPO PRA and DS'!AI266=1,6,IF('positive relationship'!AI266&gt;0,6,IF('EPPO PQR'!AI266=-1,-1,IF('EPPO PRA and DS'!AI266=-1,-1,0)))))</f>
        <v>0</v>
      </c>
      <c r="AJ266">
        <f>IF('EPPO PQR'!AJ266&gt;0,'EPPO PQR'!AJ266,IF('EPPO PRA and DS'!AJ266=1,6,IF('positive relationship'!AJ266&gt;0,6,IF('EPPO PQR'!AJ266=-1,-1,IF('EPPO PRA and DS'!AJ266=-1,-1,0)))))</f>
        <v>0</v>
      </c>
      <c r="AK266">
        <f>IF('EPPO PQR'!AK266&gt;0,'EPPO PQR'!AK266,IF('EPPO PRA and DS'!AK266=1,6,IF('positive relationship'!AK266&gt;0,6,IF('EPPO PQR'!AK266=-1,-1,IF('EPPO PRA and DS'!AK266=-1,-1,0)))))</f>
        <v>0</v>
      </c>
      <c r="AL266">
        <f>IF('EPPO PQR'!AL266&gt;0,'EPPO PQR'!AL266,IF('EPPO PRA and DS'!AL266=1,6,IF('positive relationship'!AL266&gt;0,6,IF('EPPO PQR'!AL266=-1,-1,IF('EPPO PRA and DS'!AL266=-1,-1,0)))))</f>
        <v>0</v>
      </c>
      <c r="AM266">
        <f>IF('EPPO PQR'!AM266&gt;0,'EPPO PQR'!AM266,IF('EPPO PRA and DS'!AM266=1,6,IF('positive relationship'!AM266&gt;0,6,IF('EPPO PQR'!AM266=-1,-1,IF('EPPO PRA and DS'!AM266=-1,-1,0)))))</f>
        <v>0</v>
      </c>
      <c r="AN266">
        <f>IF('EPPO PQR'!AN266&gt;0,'EPPO PQR'!AN266,IF('EPPO PRA and DS'!AN266=1,6,IF('positive relationship'!AN266&gt;0,6,IF('EPPO PQR'!AN266=-1,-1,IF('EPPO PRA and DS'!AN266=-1,-1,0)))))</f>
        <v>0</v>
      </c>
      <c r="AO266">
        <f>IF('EPPO PQR'!AO266&gt;0,'EPPO PQR'!AO266,IF('EPPO PRA and DS'!AO266=1,6,IF('positive relationship'!AO266&gt;0,6,IF('EPPO PQR'!AO266=-1,-1,IF('EPPO PRA and DS'!AO266=-1,-1,0)))))</f>
        <v>0</v>
      </c>
      <c r="AP266">
        <f>IF('EPPO PQR'!AP266&gt;0,'EPPO PQR'!AP266,IF('EPPO PRA and DS'!AP266=1,6,IF('positive relationship'!AP266&gt;0,6,IF('EPPO PQR'!AP266=-1,-1,IF('EPPO PRA and DS'!AP266=-1,-1,0)))))</f>
        <v>0</v>
      </c>
      <c r="AQ266">
        <f>IF('EPPO PQR'!AQ266&gt;0,'EPPO PQR'!AQ266,IF('EPPO PRA and DS'!AQ266=1,6,IF('positive relationship'!AQ266&gt;0,6,IF('EPPO PQR'!AQ266=-1,-1,IF('EPPO PRA and DS'!AQ266=-1,-1,0)))))</f>
        <v>0</v>
      </c>
      <c r="AR266">
        <f>IF('EPPO PQR'!AR266&gt;0,'EPPO PQR'!AR266,IF('EPPO PRA and DS'!AR266=1,6,IF('positive relationship'!AR266&gt;0,6,IF('EPPO PQR'!AR266=-1,-1,IF('EPPO PRA and DS'!AR266=-1,-1,0)))))</f>
        <v>0</v>
      </c>
      <c r="AS266">
        <f>IF('EPPO PQR'!AS266&gt;0,'EPPO PQR'!AS266,IF('EPPO PRA and DS'!AS266=1,6,IF('positive relationship'!AS266&gt;0,6,IF('EPPO PQR'!AS266=-1,-1,IF('EPPO PRA and DS'!AS266=-1,-1,0)))))</f>
        <v>0</v>
      </c>
      <c r="AT266">
        <f>IF('EPPO PQR'!AT266&gt;0,'EPPO PQR'!AT266,IF('EPPO PRA and DS'!AT266=1,6,IF('positive relationship'!AT266&gt;0,6,IF('EPPO PQR'!AT266=-1,-1,IF('EPPO PRA and DS'!AT266=-1,-1,0)))))</f>
        <v>0</v>
      </c>
    </row>
    <row r="267" spans="1:46" x14ac:dyDescent="0.25">
      <c r="A267" s="1" t="s">
        <v>450</v>
      </c>
      <c r="B267">
        <f>IF('EPPO PQR'!B267&gt;0,'EPPO PQR'!B267,IF('EPPO PRA and DS'!B267=1,6,IF('positive relationship'!B267&gt;0,6,IF('EPPO PQR'!B267=-1,-1,IF('EPPO PRA and DS'!B267=-1,-1,0)))))</f>
        <v>0</v>
      </c>
      <c r="C267">
        <f>IF('EPPO PQR'!C267&gt;0,'EPPO PQR'!C267,IF('EPPO PRA and DS'!C267=1,6,IF('positive relationship'!C267&gt;0,6,IF('EPPO PQR'!C267=-1,-1,IF('EPPO PRA and DS'!C267=-1,-1,0)))))</f>
        <v>0</v>
      </c>
      <c r="D267">
        <f>IF('EPPO PQR'!D267&gt;0,'EPPO PQR'!D267,IF('EPPO PRA and DS'!D267=1,6,IF('positive relationship'!D267&gt;0,6,IF('EPPO PQR'!D267=-1,-1,IF('EPPO PRA and DS'!D267=-1,-1,0)))))</f>
        <v>0</v>
      </c>
      <c r="E267">
        <f>IF('EPPO PQR'!E267&gt;0,'EPPO PQR'!E267,IF('EPPO PRA and DS'!E267=1,6,IF('positive relationship'!E267&gt;0,6,IF('EPPO PQR'!E267=-1,-1,IF('EPPO PRA and DS'!E267=-1,-1,0)))))</f>
        <v>0</v>
      </c>
      <c r="F267">
        <f>IF('EPPO PQR'!F267&gt;0,'EPPO PQR'!F267,IF('EPPO PRA and DS'!F267=1,6,IF('positive relationship'!F267&gt;0,6,IF('EPPO PQR'!F267=-1,-1,IF('EPPO PRA and DS'!F267=-1,-1,0)))))</f>
        <v>0</v>
      </c>
      <c r="G267">
        <f>IF('EPPO PQR'!G267&gt;0,'EPPO PQR'!G267,IF('EPPO PRA and DS'!G267=1,6,IF('positive relationship'!G267&gt;0,6,IF('EPPO PQR'!G267=-1,-1,IF('EPPO PRA and DS'!G267=-1,-1,0)))))</f>
        <v>0</v>
      </c>
      <c r="H267">
        <f>IF('EPPO PQR'!H267&gt;0,'EPPO PQR'!H267,IF('EPPO PRA and DS'!H267=1,6,IF('positive relationship'!H267&gt;0,6,IF('EPPO PQR'!H267=-1,-1,IF('EPPO PRA and DS'!H267=-1,-1,0)))))</f>
        <v>0</v>
      </c>
      <c r="I267">
        <f>IF('EPPO PQR'!I267&gt;0,'EPPO PQR'!I267,IF('EPPO PRA and DS'!I267=1,6,IF('positive relationship'!I267&gt;0,6,IF('EPPO PQR'!I267=-1,-1,IF('EPPO PRA and DS'!I267=-1,-1,0)))))</f>
        <v>0</v>
      </c>
      <c r="J267">
        <f>IF('EPPO PQR'!J267&gt;0,'EPPO PQR'!J267,IF('EPPO PRA and DS'!J267=1,6,IF('positive relationship'!J267&gt;0,6,IF('EPPO PQR'!J267=-1,-1,IF('EPPO PRA and DS'!J267=-1,-1,0)))))</f>
        <v>0</v>
      </c>
      <c r="K267">
        <f>IF('EPPO PQR'!K267&gt;0,'EPPO PQR'!K267,IF('EPPO PRA and DS'!K267=1,6,IF('positive relationship'!K267&gt;0,6,IF('EPPO PQR'!K267=-1,-1,IF('EPPO PRA and DS'!K267=-1,-1,0)))))</f>
        <v>0</v>
      </c>
      <c r="L267">
        <f>IF('EPPO PQR'!L267&gt;0,'EPPO PQR'!L267,IF('EPPO PRA and DS'!L267=1,6,IF('positive relationship'!L267&gt;0,6,IF('EPPO PQR'!L267=-1,-1,IF('EPPO PRA and DS'!L267=-1,-1,0)))))</f>
        <v>0</v>
      </c>
      <c r="M267">
        <f>IF('EPPO PQR'!M267&gt;0,'EPPO PQR'!M267,IF('EPPO PRA and DS'!M267=1,6,IF('positive relationship'!M267&gt;0,6,IF('EPPO PQR'!M267=-1,-1,IF('EPPO PRA and DS'!M267=-1,-1,0)))))</f>
        <v>0</v>
      </c>
      <c r="N267">
        <f>IF('EPPO PQR'!N267&gt;0,'EPPO PQR'!N267,IF('EPPO PRA and DS'!N267=1,6,IF('positive relationship'!N267&gt;0,6,IF('EPPO PQR'!N267=-1,-1,IF('EPPO PRA and DS'!N267=-1,-1,0)))))</f>
        <v>0</v>
      </c>
      <c r="O267">
        <f>IF('EPPO PQR'!O267&gt;0,'EPPO PQR'!O267,IF('EPPO PRA and DS'!O267=1,6,IF('positive relationship'!O267&gt;0,6,IF('EPPO PQR'!O267=-1,-1,IF('EPPO PRA and DS'!O267=-1,-1,0)))))</f>
        <v>0</v>
      </c>
      <c r="P267">
        <f>IF('EPPO PQR'!P267&gt;0,'EPPO PQR'!P267,IF('EPPO PRA and DS'!P267=1,6,IF('positive relationship'!P267&gt;0,6,IF('EPPO PQR'!P267=-1,-1,IF('EPPO PRA and DS'!P267=-1,-1,0)))))</f>
        <v>0</v>
      </c>
      <c r="Q267">
        <f>IF('EPPO PQR'!Q267&gt;0,'EPPO PQR'!Q267,IF('EPPO PRA and DS'!Q267=1,6,IF('positive relationship'!Q267&gt;0,6,IF('EPPO PQR'!Q267=-1,-1,IF('EPPO PRA and DS'!Q267=-1,-1,0)))))</f>
        <v>0</v>
      </c>
      <c r="R267">
        <f>IF('EPPO PQR'!R267&gt;0,'EPPO PQR'!R267,IF('EPPO PRA and DS'!R267=1,6,IF('positive relationship'!R267&gt;0,6,IF('EPPO PQR'!R267=-1,-1,IF('EPPO PRA and DS'!R267=-1,-1,0)))))</f>
        <v>0</v>
      </c>
      <c r="S267">
        <f>IF('EPPO PQR'!S267&gt;0,'EPPO PQR'!S267,IF('EPPO PRA and DS'!S267=1,6,IF('positive relationship'!S267&gt;0,6,IF('EPPO PQR'!S267=-1,-1,IF('EPPO PRA and DS'!S267=-1,-1,0)))))</f>
        <v>0</v>
      </c>
      <c r="T267">
        <f>IF('EPPO PQR'!T267&gt;0,'EPPO PQR'!T267,IF('EPPO PRA and DS'!T267=1,6,IF('positive relationship'!T267&gt;0,6,IF('EPPO PQR'!T267=-1,-1,IF('EPPO PRA and DS'!T267=-1,-1,0)))))</f>
        <v>0</v>
      </c>
      <c r="U267">
        <f>IF('EPPO PQR'!U267&gt;0,'EPPO PQR'!U267,IF('EPPO PRA and DS'!U267=1,6,IF('positive relationship'!U267&gt;0,6,IF('EPPO PQR'!U267=-1,-1,IF('EPPO PRA and DS'!U267=-1,-1,0)))))</f>
        <v>0</v>
      </c>
      <c r="V267">
        <f>IF('EPPO PQR'!V267&gt;0,'EPPO PQR'!V267,IF('EPPO PRA and DS'!V267=1,6,IF('positive relationship'!V267&gt;0,6,IF('EPPO PQR'!V267=-1,-1,IF('EPPO PRA and DS'!V267=-1,-1,0)))))</f>
        <v>0</v>
      </c>
      <c r="W267">
        <f>IF('EPPO PQR'!W267&gt;0,'EPPO PQR'!W267,IF('EPPO PRA and DS'!W267=1,6,IF('positive relationship'!W267&gt;0,6,IF('EPPO PQR'!W267=-1,-1,IF('EPPO PRA and DS'!W267=-1,-1,0)))))</f>
        <v>0</v>
      </c>
      <c r="X267">
        <f>IF('EPPO PQR'!X267&gt;0,'EPPO PQR'!X267,IF('EPPO PRA and DS'!X267=1,6,IF('positive relationship'!X267&gt;0,6,IF('EPPO PQR'!X267=-1,-1,IF('EPPO PRA and DS'!X267=-1,-1,0)))))</f>
        <v>0</v>
      </c>
      <c r="Y267">
        <f>IF('EPPO PQR'!Y267&gt;0,'EPPO PQR'!Y267,IF('EPPO PRA and DS'!Y267=1,6,IF('positive relationship'!Y267&gt;0,6,IF('EPPO PQR'!Y267=-1,-1,IF('EPPO PRA and DS'!Y267=-1,-1,0)))))</f>
        <v>0</v>
      </c>
      <c r="Z267">
        <f>IF('EPPO PQR'!Z267&gt;0,'EPPO PQR'!Z267,IF('EPPO PRA and DS'!Z267=1,6,IF('positive relationship'!Z267&gt;0,6,IF('EPPO PQR'!Z267=-1,-1,IF('EPPO PRA and DS'!Z267=-1,-1,0)))))</f>
        <v>0</v>
      </c>
      <c r="AA267">
        <f>IF('EPPO PQR'!AA267&gt;0,'EPPO PQR'!AA267,IF('EPPO PRA and DS'!AA267=1,6,IF('positive relationship'!AA267&gt;0,6,IF('EPPO PQR'!AA267=-1,-1,IF('EPPO PRA and DS'!AA267=-1,-1,0)))))</f>
        <v>0</v>
      </c>
      <c r="AB267">
        <f>IF('EPPO PQR'!AB267&gt;0,'EPPO PQR'!AB267,IF('EPPO PRA and DS'!AB267=1,6,IF('positive relationship'!AB267&gt;0,6,IF('EPPO PQR'!AB267=-1,-1,IF('EPPO PRA and DS'!AB267=-1,-1,0)))))</f>
        <v>0</v>
      </c>
      <c r="AC267">
        <f>IF('EPPO PQR'!AC267&gt;0,'EPPO PQR'!AC267,IF('EPPO PRA and DS'!AC267=1,6,IF('positive relationship'!AC267&gt;0,6,IF('EPPO PQR'!AC267=-1,-1,IF('EPPO PRA and DS'!AC267=-1,-1,0)))))</f>
        <v>0</v>
      </c>
      <c r="AD267">
        <f>IF('EPPO PQR'!AD267&gt;0,'EPPO PQR'!AD267,IF('EPPO PRA and DS'!AD267=1,6,IF('positive relationship'!AD267&gt;0,6,IF('EPPO PQR'!AD267=-1,-1,IF('EPPO PRA and DS'!AD267=-1,-1,0)))))</f>
        <v>0</v>
      </c>
      <c r="AE267">
        <f>IF('EPPO PQR'!AE267&gt;0,'EPPO PQR'!AE267,IF('EPPO PRA and DS'!AE267=1,6,IF('positive relationship'!AE267&gt;0,6,IF('EPPO PQR'!AE267=-1,-1,IF('EPPO PRA and DS'!AE267=-1,-1,0)))))</f>
        <v>0</v>
      </c>
      <c r="AF267">
        <f>IF('EPPO PQR'!AF267&gt;0,'EPPO PQR'!AF267,IF('EPPO PRA and DS'!AF267=1,6,IF('positive relationship'!AF267&gt;0,6,IF('EPPO PQR'!AF267=-1,-1,IF('EPPO PRA and DS'!AF267=-1,-1,0)))))</f>
        <v>0</v>
      </c>
      <c r="AG267">
        <f>IF('EPPO PQR'!AG267&gt;0,'EPPO PQR'!AG267,IF('EPPO PRA and DS'!AG267=1,6,IF('positive relationship'!AG267&gt;0,6,IF('EPPO PQR'!AG267=-1,-1,IF('EPPO PRA and DS'!AG267=-1,-1,0)))))</f>
        <v>0</v>
      </c>
      <c r="AH267">
        <f>IF('EPPO PQR'!AH267&gt;0,'EPPO PQR'!AH267,IF('EPPO PRA and DS'!AH267=1,6,IF('positive relationship'!AH267&gt;0,6,IF('EPPO PQR'!AH267=-1,-1,IF('EPPO PRA and DS'!AH267=-1,-1,0)))))</f>
        <v>0</v>
      </c>
      <c r="AI267">
        <f>IF('EPPO PQR'!AI267&gt;0,'EPPO PQR'!AI267,IF('EPPO PRA and DS'!AI267=1,6,IF('positive relationship'!AI267&gt;0,6,IF('EPPO PQR'!AI267=-1,-1,IF('EPPO PRA and DS'!AI267=-1,-1,0)))))</f>
        <v>0</v>
      </c>
      <c r="AJ267">
        <f>IF('EPPO PQR'!AJ267&gt;0,'EPPO PQR'!AJ267,IF('EPPO PRA and DS'!AJ267=1,6,IF('positive relationship'!AJ267&gt;0,6,IF('EPPO PQR'!AJ267=-1,-1,IF('EPPO PRA and DS'!AJ267=-1,-1,0)))))</f>
        <v>0</v>
      </c>
      <c r="AK267">
        <f>IF('EPPO PQR'!AK267&gt;0,'EPPO PQR'!AK267,IF('EPPO PRA and DS'!AK267=1,6,IF('positive relationship'!AK267&gt;0,6,IF('EPPO PQR'!AK267=-1,-1,IF('EPPO PRA and DS'!AK267=-1,-1,0)))))</f>
        <v>0</v>
      </c>
      <c r="AL267">
        <f>IF('EPPO PQR'!AL267&gt;0,'EPPO PQR'!AL267,IF('EPPO PRA and DS'!AL267=1,6,IF('positive relationship'!AL267&gt;0,6,IF('EPPO PQR'!AL267=-1,-1,IF('EPPO PRA and DS'!AL267=-1,-1,0)))))</f>
        <v>0</v>
      </c>
      <c r="AM267">
        <f>IF('EPPO PQR'!AM267&gt;0,'EPPO PQR'!AM267,IF('EPPO PRA and DS'!AM267=1,6,IF('positive relationship'!AM267&gt;0,6,IF('EPPO PQR'!AM267=-1,-1,IF('EPPO PRA and DS'!AM267=-1,-1,0)))))</f>
        <v>0</v>
      </c>
      <c r="AN267">
        <f>IF('EPPO PQR'!AN267&gt;0,'EPPO PQR'!AN267,IF('EPPO PRA and DS'!AN267=1,6,IF('positive relationship'!AN267&gt;0,6,IF('EPPO PQR'!AN267=-1,-1,IF('EPPO PRA and DS'!AN267=-1,-1,0)))))</f>
        <v>0</v>
      </c>
      <c r="AO267">
        <f>IF('EPPO PQR'!AO267&gt;0,'EPPO PQR'!AO267,IF('EPPO PRA and DS'!AO267=1,6,IF('positive relationship'!AO267&gt;0,6,IF('EPPO PQR'!AO267=-1,-1,IF('EPPO PRA and DS'!AO267=-1,-1,0)))))</f>
        <v>0</v>
      </c>
      <c r="AP267">
        <f>IF('EPPO PQR'!AP267&gt;0,'EPPO PQR'!AP267,IF('EPPO PRA and DS'!AP267=1,6,IF('positive relationship'!AP267&gt;0,6,IF('EPPO PQR'!AP267=-1,-1,IF('EPPO PRA and DS'!AP267=-1,-1,0)))))</f>
        <v>0</v>
      </c>
      <c r="AQ267">
        <f>IF('EPPO PQR'!AQ267&gt;0,'EPPO PQR'!AQ267,IF('EPPO PRA and DS'!AQ267=1,6,IF('positive relationship'!AQ267&gt;0,6,IF('EPPO PQR'!AQ267=-1,-1,IF('EPPO PRA and DS'!AQ267=-1,-1,0)))))</f>
        <v>0</v>
      </c>
      <c r="AR267">
        <f>IF('EPPO PQR'!AR267&gt;0,'EPPO PQR'!AR267,IF('EPPO PRA and DS'!AR267=1,6,IF('positive relationship'!AR267&gt;0,6,IF('EPPO PQR'!AR267=-1,-1,IF('EPPO PRA and DS'!AR267=-1,-1,0)))))</f>
        <v>0</v>
      </c>
      <c r="AS267">
        <f>IF('EPPO PQR'!AS267&gt;0,'EPPO PQR'!AS267,IF('EPPO PRA and DS'!AS267=1,6,IF('positive relationship'!AS267&gt;0,6,IF('EPPO PQR'!AS267=-1,-1,IF('EPPO PRA and DS'!AS267=-1,-1,0)))))</f>
        <v>0</v>
      </c>
      <c r="AT267">
        <f>IF('EPPO PQR'!AT267&gt;0,'EPPO PQR'!AT267,IF('EPPO PRA and DS'!AT267=1,6,IF('positive relationship'!AT267&gt;0,6,IF('EPPO PQR'!AT267=-1,-1,IF('EPPO PRA and DS'!AT267=-1,-1,0)))))</f>
        <v>0</v>
      </c>
    </row>
    <row r="268" spans="1:46" x14ac:dyDescent="0.25">
      <c r="A268" s="1" t="s">
        <v>451</v>
      </c>
      <c r="B268">
        <f>IF('EPPO PQR'!B268&gt;0,'EPPO PQR'!B268,IF('EPPO PRA and DS'!B268=1,6,IF('positive relationship'!B268&gt;0,6,IF('EPPO PQR'!B268=-1,-1,IF('EPPO PRA and DS'!B268=-1,-1,0)))))</f>
        <v>0</v>
      </c>
      <c r="C268">
        <f>IF('EPPO PQR'!C268&gt;0,'EPPO PQR'!C268,IF('EPPO PRA and DS'!C268=1,6,IF('positive relationship'!C268&gt;0,6,IF('EPPO PQR'!C268=-1,-1,IF('EPPO PRA and DS'!C268=-1,-1,0)))))</f>
        <v>0</v>
      </c>
      <c r="D268">
        <f>IF('EPPO PQR'!D268&gt;0,'EPPO PQR'!D268,IF('EPPO PRA and DS'!D268=1,6,IF('positive relationship'!D268&gt;0,6,IF('EPPO PQR'!D268=-1,-1,IF('EPPO PRA and DS'!D268=-1,-1,0)))))</f>
        <v>0</v>
      </c>
      <c r="E268">
        <f>IF('EPPO PQR'!E268&gt;0,'EPPO PQR'!E268,IF('EPPO PRA and DS'!E268=1,6,IF('positive relationship'!E268&gt;0,6,IF('EPPO PQR'!E268=-1,-1,IF('EPPO PRA and DS'!E268=-1,-1,0)))))</f>
        <v>0</v>
      </c>
      <c r="F268">
        <f>IF('EPPO PQR'!F268&gt;0,'EPPO PQR'!F268,IF('EPPO PRA and DS'!F268=1,6,IF('positive relationship'!F268&gt;0,6,IF('EPPO PQR'!F268=-1,-1,IF('EPPO PRA and DS'!F268=-1,-1,0)))))</f>
        <v>0</v>
      </c>
      <c r="G268">
        <f>IF('EPPO PQR'!G268&gt;0,'EPPO PQR'!G268,IF('EPPO PRA and DS'!G268=1,6,IF('positive relationship'!G268&gt;0,6,IF('EPPO PQR'!G268=-1,-1,IF('EPPO PRA and DS'!G268=-1,-1,0)))))</f>
        <v>0</v>
      </c>
      <c r="H268">
        <f>IF('EPPO PQR'!H268&gt;0,'EPPO PQR'!H268,IF('EPPO PRA and DS'!H268=1,6,IF('positive relationship'!H268&gt;0,6,IF('EPPO PQR'!H268=-1,-1,IF('EPPO PRA and DS'!H268=-1,-1,0)))))</f>
        <v>0</v>
      </c>
      <c r="I268">
        <f>IF('EPPO PQR'!I268&gt;0,'EPPO PQR'!I268,IF('EPPO PRA and DS'!I268=1,6,IF('positive relationship'!I268&gt;0,6,IF('EPPO PQR'!I268=-1,-1,IF('EPPO PRA and DS'!I268=-1,-1,0)))))</f>
        <v>0</v>
      </c>
      <c r="J268">
        <f>IF('EPPO PQR'!J268&gt;0,'EPPO PQR'!J268,IF('EPPO PRA and DS'!J268=1,6,IF('positive relationship'!J268&gt;0,6,IF('EPPO PQR'!J268=-1,-1,IF('EPPO PRA and DS'!J268=-1,-1,0)))))</f>
        <v>0</v>
      </c>
      <c r="K268">
        <f>IF('EPPO PQR'!K268&gt;0,'EPPO PQR'!K268,IF('EPPO PRA and DS'!K268=1,6,IF('positive relationship'!K268&gt;0,6,IF('EPPO PQR'!K268=-1,-1,IF('EPPO PRA and DS'!K268=-1,-1,0)))))</f>
        <v>0</v>
      </c>
      <c r="L268">
        <f>IF('EPPO PQR'!L268&gt;0,'EPPO PQR'!L268,IF('EPPO PRA and DS'!L268=1,6,IF('positive relationship'!L268&gt;0,6,IF('EPPO PQR'!L268=-1,-1,IF('EPPO PRA and DS'!L268=-1,-1,0)))))</f>
        <v>0</v>
      </c>
      <c r="M268">
        <f>IF('EPPO PQR'!M268&gt;0,'EPPO PQR'!M268,IF('EPPO PRA and DS'!M268=1,6,IF('positive relationship'!M268&gt;0,6,IF('EPPO PQR'!M268=-1,-1,IF('EPPO PRA and DS'!M268=-1,-1,0)))))</f>
        <v>0</v>
      </c>
      <c r="N268">
        <f>IF('EPPO PQR'!N268&gt;0,'EPPO PQR'!N268,IF('EPPO PRA and DS'!N268=1,6,IF('positive relationship'!N268&gt;0,6,IF('EPPO PQR'!N268=-1,-1,IF('EPPO PRA and DS'!N268=-1,-1,0)))))</f>
        <v>0</v>
      </c>
      <c r="O268">
        <f>IF('EPPO PQR'!O268&gt;0,'EPPO PQR'!O268,IF('EPPO PRA and DS'!O268=1,6,IF('positive relationship'!O268&gt;0,6,IF('EPPO PQR'!O268=-1,-1,IF('EPPO PRA and DS'!O268=-1,-1,0)))))</f>
        <v>0</v>
      </c>
      <c r="P268">
        <f>IF('EPPO PQR'!P268&gt;0,'EPPO PQR'!P268,IF('EPPO PRA and DS'!P268=1,6,IF('positive relationship'!P268&gt;0,6,IF('EPPO PQR'!P268=-1,-1,IF('EPPO PRA and DS'!P268=-1,-1,0)))))</f>
        <v>0</v>
      </c>
      <c r="Q268">
        <f>IF('EPPO PQR'!Q268&gt;0,'EPPO PQR'!Q268,IF('EPPO PRA and DS'!Q268=1,6,IF('positive relationship'!Q268&gt;0,6,IF('EPPO PQR'!Q268=-1,-1,IF('EPPO PRA and DS'!Q268=-1,-1,0)))))</f>
        <v>0</v>
      </c>
      <c r="R268">
        <f>IF('EPPO PQR'!R268&gt;0,'EPPO PQR'!R268,IF('EPPO PRA and DS'!R268=1,6,IF('positive relationship'!R268&gt;0,6,IF('EPPO PQR'!R268=-1,-1,IF('EPPO PRA and DS'!R268=-1,-1,0)))))</f>
        <v>0</v>
      </c>
      <c r="S268">
        <f>IF('EPPO PQR'!S268&gt;0,'EPPO PQR'!S268,IF('EPPO PRA and DS'!S268=1,6,IF('positive relationship'!S268&gt;0,6,IF('EPPO PQR'!S268=-1,-1,IF('EPPO PRA and DS'!S268=-1,-1,0)))))</f>
        <v>0</v>
      </c>
      <c r="T268">
        <f>IF('EPPO PQR'!T268&gt;0,'EPPO PQR'!T268,IF('EPPO PRA and DS'!T268=1,6,IF('positive relationship'!T268&gt;0,6,IF('EPPO PQR'!T268=-1,-1,IF('EPPO PRA and DS'!T268=-1,-1,0)))))</f>
        <v>0</v>
      </c>
      <c r="U268">
        <f>IF('EPPO PQR'!U268&gt;0,'EPPO PQR'!U268,IF('EPPO PRA and DS'!U268=1,6,IF('positive relationship'!U268&gt;0,6,IF('EPPO PQR'!U268=-1,-1,IF('EPPO PRA and DS'!U268=-1,-1,0)))))</f>
        <v>0</v>
      </c>
      <c r="V268">
        <f>IF('EPPO PQR'!V268&gt;0,'EPPO PQR'!V268,IF('EPPO PRA and DS'!V268=1,6,IF('positive relationship'!V268&gt;0,6,IF('EPPO PQR'!V268=-1,-1,IF('EPPO PRA and DS'!V268=-1,-1,0)))))</f>
        <v>0</v>
      </c>
      <c r="W268">
        <f>IF('EPPO PQR'!W268&gt;0,'EPPO PQR'!W268,IF('EPPO PRA and DS'!W268=1,6,IF('positive relationship'!W268&gt;0,6,IF('EPPO PQR'!W268=-1,-1,IF('EPPO PRA and DS'!W268=-1,-1,0)))))</f>
        <v>0</v>
      </c>
      <c r="X268">
        <f>IF('EPPO PQR'!X268&gt;0,'EPPO PQR'!X268,IF('EPPO PRA and DS'!X268=1,6,IF('positive relationship'!X268&gt;0,6,IF('EPPO PQR'!X268=-1,-1,IF('EPPO PRA and DS'!X268=-1,-1,0)))))</f>
        <v>0</v>
      </c>
      <c r="Y268">
        <f>IF('EPPO PQR'!Y268&gt;0,'EPPO PQR'!Y268,IF('EPPO PRA and DS'!Y268=1,6,IF('positive relationship'!Y268&gt;0,6,IF('EPPO PQR'!Y268=-1,-1,IF('EPPO PRA and DS'!Y268=-1,-1,0)))))</f>
        <v>0</v>
      </c>
      <c r="Z268">
        <f>IF('EPPO PQR'!Z268&gt;0,'EPPO PQR'!Z268,IF('EPPO PRA and DS'!Z268=1,6,IF('positive relationship'!Z268&gt;0,6,IF('EPPO PQR'!Z268=-1,-1,IF('EPPO PRA and DS'!Z268=-1,-1,0)))))</f>
        <v>0</v>
      </c>
      <c r="AA268">
        <f>IF('EPPO PQR'!AA268&gt;0,'EPPO PQR'!AA268,IF('EPPO PRA and DS'!AA268=1,6,IF('positive relationship'!AA268&gt;0,6,IF('EPPO PQR'!AA268=-1,-1,IF('EPPO PRA and DS'!AA268=-1,-1,0)))))</f>
        <v>0</v>
      </c>
      <c r="AB268">
        <f>IF('EPPO PQR'!AB268&gt;0,'EPPO PQR'!AB268,IF('EPPO PRA and DS'!AB268=1,6,IF('positive relationship'!AB268&gt;0,6,IF('EPPO PQR'!AB268=-1,-1,IF('EPPO PRA and DS'!AB268=-1,-1,0)))))</f>
        <v>0</v>
      </c>
      <c r="AC268">
        <f>IF('EPPO PQR'!AC268&gt;0,'EPPO PQR'!AC268,IF('EPPO PRA and DS'!AC268=1,6,IF('positive relationship'!AC268&gt;0,6,IF('EPPO PQR'!AC268=-1,-1,IF('EPPO PRA and DS'!AC268=-1,-1,0)))))</f>
        <v>0</v>
      </c>
      <c r="AD268">
        <f>IF('EPPO PQR'!AD268&gt;0,'EPPO PQR'!AD268,IF('EPPO PRA and DS'!AD268=1,6,IF('positive relationship'!AD268&gt;0,6,IF('EPPO PQR'!AD268=-1,-1,IF('EPPO PRA and DS'!AD268=-1,-1,0)))))</f>
        <v>0</v>
      </c>
      <c r="AE268">
        <f>IF('EPPO PQR'!AE268&gt;0,'EPPO PQR'!AE268,IF('EPPO PRA and DS'!AE268=1,6,IF('positive relationship'!AE268&gt;0,6,IF('EPPO PQR'!AE268=-1,-1,IF('EPPO PRA and DS'!AE268=-1,-1,0)))))</f>
        <v>0</v>
      </c>
      <c r="AF268">
        <f>IF('EPPO PQR'!AF268&gt;0,'EPPO PQR'!AF268,IF('EPPO PRA and DS'!AF268=1,6,IF('positive relationship'!AF268&gt;0,6,IF('EPPO PQR'!AF268=-1,-1,IF('EPPO PRA and DS'!AF268=-1,-1,0)))))</f>
        <v>0</v>
      </c>
      <c r="AG268">
        <f>IF('EPPO PQR'!AG268&gt;0,'EPPO PQR'!AG268,IF('EPPO PRA and DS'!AG268=1,6,IF('positive relationship'!AG268&gt;0,6,IF('EPPO PQR'!AG268=-1,-1,IF('EPPO PRA and DS'!AG268=-1,-1,0)))))</f>
        <v>0</v>
      </c>
      <c r="AH268">
        <f>IF('EPPO PQR'!AH268&gt;0,'EPPO PQR'!AH268,IF('EPPO PRA and DS'!AH268=1,6,IF('positive relationship'!AH268&gt;0,6,IF('EPPO PQR'!AH268=-1,-1,IF('EPPO PRA and DS'!AH268=-1,-1,0)))))</f>
        <v>0</v>
      </c>
      <c r="AI268">
        <f>IF('EPPO PQR'!AI268&gt;0,'EPPO PQR'!AI268,IF('EPPO PRA and DS'!AI268=1,6,IF('positive relationship'!AI268&gt;0,6,IF('EPPO PQR'!AI268=-1,-1,IF('EPPO PRA and DS'!AI268=-1,-1,0)))))</f>
        <v>0</v>
      </c>
      <c r="AJ268">
        <f>IF('EPPO PQR'!AJ268&gt;0,'EPPO PQR'!AJ268,IF('EPPO PRA and DS'!AJ268=1,6,IF('positive relationship'!AJ268&gt;0,6,IF('EPPO PQR'!AJ268=-1,-1,IF('EPPO PRA and DS'!AJ268=-1,-1,0)))))</f>
        <v>0</v>
      </c>
      <c r="AK268">
        <f>IF('EPPO PQR'!AK268&gt;0,'EPPO PQR'!AK268,IF('EPPO PRA and DS'!AK268=1,6,IF('positive relationship'!AK268&gt;0,6,IF('EPPO PQR'!AK268=-1,-1,IF('EPPO PRA and DS'!AK268=-1,-1,0)))))</f>
        <v>0</v>
      </c>
      <c r="AL268">
        <f>IF('EPPO PQR'!AL268&gt;0,'EPPO PQR'!AL268,IF('EPPO PRA and DS'!AL268=1,6,IF('positive relationship'!AL268&gt;0,6,IF('EPPO PQR'!AL268=-1,-1,IF('EPPO PRA and DS'!AL268=-1,-1,0)))))</f>
        <v>0</v>
      </c>
      <c r="AM268">
        <f>IF('EPPO PQR'!AM268&gt;0,'EPPO PQR'!AM268,IF('EPPO PRA and DS'!AM268=1,6,IF('positive relationship'!AM268&gt;0,6,IF('EPPO PQR'!AM268=-1,-1,IF('EPPO PRA and DS'!AM268=-1,-1,0)))))</f>
        <v>0</v>
      </c>
      <c r="AN268">
        <f>IF('EPPO PQR'!AN268&gt;0,'EPPO PQR'!AN268,IF('EPPO PRA and DS'!AN268=1,6,IF('positive relationship'!AN268&gt;0,6,IF('EPPO PQR'!AN268=-1,-1,IF('EPPO PRA and DS'!AN268=-1,-1,0)))))</f>
        <v>0</v>
      </c>
      <c r="AO268">
        <f>IF('EPPO PQR'!AO268&gt;0,'EPPO PQR'!AO268,IF('EPPO PRA and DS'!AO268=1,6,IF('positive relationship'!AO268&gt;0,6,IF('EPPO PQR'!AO268=-1,-1,IF('EPPO PRA and DS'!AO268=-1,-1,0)))))</f>
        <v>0</v>
      </c>
      <c r="AP268">
        <f>IF('EPPO PQR'!AP268&gt;0,'EPPO PQR'!AP268,IF('EPPO PRA and DS'!AP268=1,6,IF('positive relationship'!AP268&gt;0,6,IF('EPPO PQR'!AP268=-1,-1,IF('EPPO PRA and DS'!AP268=-1,-1,0)))))</f>
        <v>0</v>
      </c>
      <c r="AQ268">
        <f>IF('EPPO PQR'!AQ268&gt;0,'EPPO PQR'!AQ268,IF('EPPO PRA and DS'!AQ268=1,6,IF('positive relationship'!AQ268&gt;0,6,IF('EPPO PQR'!AQ268=-1,-1,IF('EPPO PRA and DS'!AQ268=-1,-1,0)))))</f>
        <v>0</v>
      </c>
      <c r="AR268">
        <f>IF('EPPO PQR'!AR268&gt;0,'EPPO PQR'!AR268,IF('EPPO PRA and DS'!AR268=1,6,IF('positive relationship'!AR268&gt;0,6,IF('EPPO PQR'!AR268=-1,-1,IF('EPPO PRA and DS'!AR268=-1,-1,0)))))</f>
        <v>0</v>
      </c>
      <c r="AS268">
        <f>IF('EPPO PQR'!AS268&gt;0,'EPPO PQR'!AS268,IF('EPPO PRA and DS'!AS268=1,6,IF('positive relationship'!AS268&gt;0,6,IF('EPPO PQR'!AS268=-1,-1,IF('EPPO PRA and DS'!AS268=-1,-1,0)))))</f>
        <v>0</v>
      </c>
      <c r="AT268">
        <f>IF('EPPO PQR'!AT268&gt;0,'EPPO PQR'!AT268,IF('EPPO PRA and DS'!AT268=1,6,IF('positive relationship'!AT268&gt;0,6,IF('EPPO PQR'!AT268=-1,-1,IF('EPPO PRA and DS'!AT268=-1,-1,0)))))</f>
        <v>0</v>
      </c>
    </row>
    <row r="269" spans="1:46" x14ac:dyDescent="0.25">
      <c r="A269" s="1" t="s">
        <v>452</v>
      </c>
      <c r="B269">
        <f>IF('EPPO PQR'!B269&gt;0,'EPPO PQR'!B269,IF('EPPO PRA and DS'!B269=1,6,IF('positive relationship'!B269&gt;0,6,IF('EPPO PQR'!B269=-1,-1,IF('EPPO PRA and DS'!B269=-1,-1,0)))))</f>
        <v>0</v>
      </c>
      <c r="C269">
        <f>IF('EPPO PQR'!C269&gt;0,'EPPO PQR'!C269,IF('EPPO PRA and DS'!C269=1,6,IF('positive relationship'!C269&gt;0,6,IF('EPPO PQR'!C269=-1,-1,IF('EPPO PRA and DS'!C269=-1,-1,0)))))</f>
        <v>0</v>
      </c>
      <c r="D269">
        <f>IF('EPPO PQR'!D269&gt;0,'EPPO PQR'!D269,IF('EPPO PRA and DS'!D269=1,6,IF('positive relationship'!D269&gt;0,6,IF('EPPO PQR'!D269=-1,-1,IF('EPPO PRA and DS'!D269=-1,-1,0)))))</f>
        <v>0</v>
      </c>
      <c r="E269">
        <f>IF('EPPO PQR'!E269&gt;0,'EPPO PQR'!E269,IF('EPPO PRA and DS'!E269=1,6,IF('positive relationship'!E269&gt;0,6,IF('EPPO PQR'!E269=-1,-1,IF('EPPO PRA and DS'!E269=-1,-1,0)))))</f>
        <v>0</v>
      </c>
      <c r="F269">
        <f>IF('EPPO PQR'!F269&gt;0,'EPPO PQR'!F269,IF('EPPO PRA and DS'!F269=1,6,IF('positive relationship'!F269&gt;0,6,IF('EPPO PQR'!F269=-1,-1,IF('EPPO PRA and DS'!F269=-1,-1,0)))))</f>
        <v>0</v>
      </c>
      <c r="G269">
        <f>IF('EPPO PQR'!G269&gt;0,'EPPO PQR'!G269,IF('EPPO PRA and DS'!G269=1,6,IF('positive relationship'!G269&gt;0,6,IF('EPPO PQR'!G269=-1,-1,IF('EPPO PRA and DS'!G269=-1,-1,0)))))</f>
        <v>0</v>
      </c>
      <c r="H269">
        <f>IF('EPPO PQR'!H269&gt;0,'EPPO PQR'!H269,IF('EPPO PRA and DS'!H269=1,6,IF('positive relationship'!H269&gt;0,6,IF('EPPO PQR'!H269=-1,-1,IF('EPPO PRA and DS'!H269=-1,-1,0)))))</f>
        <v>0</v>
      </c>
      <c r="I269">
        <f>IF('EPPO PQR'!I269&gt;0,'EPPO PQR'!I269,IF('EPPO PRA and DS'!I269=1,6,IF('positive relationship'!I269&gt;0,6,IF('EPPO PQR'!I269=-1,-1,IF('EPPO PRA and DS'!I269=-1,-1,0)))))</f>
        <v>0</v>
      </c>
      <c r="J269">
        <f>IF('EPPO PQR'!J269&gt;0,'EPPO PQR'!J269,IF('EPPO PRA and DS'!J269=1,6,IF('positive relationship'!J269&gt;0,6,IF('EPPO PQR'!J269=-1,-1,IF('EPPO PRA and DS'!J269=-1,-1,0)))))</f>
        <v>0</v>
      </c>
      <c r="K269">
        <f>IF('EPPO PQR'!K269&gt;0,'EPPO PQR'!K269,IF('EPPO PRA and DS'!K269=1,6,IF('positive relationship'!K269&gt;0,6,IF('EPPO PQR'!K269=-1,-1,IF('EPPO PRA and DS'!K269=-1,-1,0)))))</f>
        <v>0</v>
      </c>
      <c r="L269">
        <f>IF('EPPO PQR'!L269&gt;0,'EPPO PQR'!L269,IF('EPPO PRA and DS'!L269=1,6,IF('positive relationship'!L269&gt;0,6,IF('EPPO PQR'!L269=-1,-1,IF('EPPO PRA and DS'!L269=-1,-1,0)))))</f>
        <v>0</v>
      </c>
      <c r="M269">
        <f>IF('EPPO PQR'!M269&gt;0,'EPPO PQR'!M269,IF('EPPO PRA and DS'!M269=1,6,IF('positive relationship'!M269&gt;0,6,IF('EPPO PQR'!M269=-1,-1,IF('EPPO PRA and DS'!M269=-1,-1,0)))))</f>
        <v>0</v>
      </c>
      <c r="N269">
        <f>IF('EPPO PQR'!N269&gt;0,'EPPO PQR'!N269,IF('EPPO PRA and DS'!N269=1,6,IF('positive relationship'!N269&gt;0,6,IF('EPPO PQR'!N269=-1,-1,IF('EPPO PRA and DS'!N269=-1,-1,0)))))</f>
        <v>0</v>
      </c>
      <c r="O269">
        <f>IF('EPPO PQR'!O269&gt;0,'EPPO PQR'!O269,IF('EPPO PRA and DS'!O269=1,6,IF('positive relationship'!O269&gt;0,6,IF('EPPO PQR'!O269=-1,-1,IF('EPPO PRA and DS'!O269=-1,-1,0)))))</f>
        <v>0</v>
      </c>
      <c r="P269">
        <f>IF('EPPO PQR'!P269&gt;0,'EPPO PQR'!P269,IF('EPPO PRA and DS'!P269=1,6,IF('positive relationship'!P269&gt;0,6,IF('EPPO PQR'!P269=-1,-1,IF('EPPO PRA and DS'!P269=-1,-1,0)))))</f>
        <v>0</v>
      </c>
      <c r="Q269">
        <f>IF('EPPO PQR'!Q269&gt;0,'EPPO PQR'!Q269,IF('EPPO PRA and DS'!Q269=1,6,IF('positive relationship'!Q269&gt;0,6,IF('EPPO PQR'!Q269=-1,-1,IF('EPPO PRA and DS'!Q269=-1,-1,0)))))</f>
        <v>0</v>
      </c>
      <c r="R269">
        <f>IF('EPPO PQR'!R269&gt;0,'EPPO PQR'!R269,IF('EPPO PRA and DS'!R269=1,6,IF('positive relationship'!R269&gt;0,6,IF('EPPO PQR'!R269=-1,-1,IF('EPPO PRA and DS'!R269=-1,-1,0)))))</f>
        <v>0</v>
      </c>
      <c r="S269">
        <f>IF('EPPO PQR'!S269&gt;0,'EPPO PQR'!S269,IF('EPPO PRA and DS'!S269=1,6,IF('positive relationship'!S269&gt;0,6,IF('EPPO PQR'!S269=-1,-1,IF('EPPO PRA and DS'!S269=-1,-1,0)))))</f>
        <v>0</v>
      </c>
      <c r="T269">
        <f>IF('EPPO PQR'!T269&gt;0,'EPPO PQR'!T269,IF('EPPO PRA and DS'!T269=1,6,IF('positive relationship'!T269&gt;0,6,IF('EPPO PQR'!T269=-1,-1,IF('EPPO PRA and DS'!T269=-1,-1,0)))))</f>
        <v>0</v>
      </c>
      <c r="U269">
        <f>IF('EPPO PQR'!U269&gt;0,'EPPO PQR'!U269,IF('EPPO PRA and DS'!U269=1,6,IF('positive relationship'!U269&gt;0,6,IF('EPPO PQR'!U269=-1,-1,IF('EPPO PRA and DS'!U269=-1,-1,0)))))</f>
        <v>0</v>
      </c>
      <c r="V269">
        <f>IF('EPPO PQR'!V269&gt;0,'EPPO PQR'!V269,IF('EPPO PRA and DS'!V269=1,6,IF('positive relationship'!V269&gt;0,6,IF('EPPO PQR'!V269=-1,-1,IF('EPPO PRA and DS'!V269=-1,-1,0)))))</f>
        <v>0</v>
      </c>
      <c r="W269">
        <f>IF('EPPO PQR'!W269&gt;0,'EPPO PQR'!W269,IF('EPPO PRA and DS'!W269=1,6,IF('positive relationship'!W269&gt;0,6,IF('EPPO PQR'!W269=-1,-1,IF('EPPO PRA and DS'!W269=-1,-1,0)))))</f>
        <v>0</v>
      </c>
      <c r="X269">
        <f>IF('EPPO PQR'!X269&gt;0,'EPPO PQR'!X269,IF('EPPO PRA and DS'!X269=1,6,IF('positive relationship'!X269&gt;0,6,IF('EPPO PQR'!X269=-1,-1,IF('EPPO PRA and DS'!X269=-1,-1,0)))))</f>
        <v>0</v>
      </c>
      <c r="Y269">
        <f>IF('EPPO PQR'!Y269&gt;0,'EPPO PQR'!Y269,IF('EPPO PRA and DS'!Y269=1,6,IF('positive relationship'!Y269&gt;0,6,IF('EPPO PQR'!Y269=-1,-1,IF('EPPO PRA and DS'!Y269=-1,-1,0)))))</f>
        <v>0</v>
      </c>
      <c r="Z269">
        <f>IF('EPPO PQR'!Z269&gt;0,'EPPO PQR'!Z269,IF('EPPO PRA and DS'!Z269=1,6,IF('positive relationship'!Z269&gt;0,6,IF('EPPO PQR'!Z269=-1,-1,IF('EPPO PRA and DS'!Z269=-1,-1,0)))))</f>
        <v>0</v>
      </c>
      <c r="AA269">
        <f>IF('EPPO PQR'!AA269&gt;0,'EPPO PQR'!AA269,IF('EPPO PRA and DS'!AA269=1,6,IF('positive relationship'!AA269&gt;0,6,IF('EPPO PQR'!AA269=-1,-1,IF('EPPO PRA and DS'!AA269=-1,-1,0)))))</f>
        <v>0</v>
      </c>
      <c r="AB269">
        <f>IF('EPPO PQR'!AB269&gt;0,'EPPO PQR'!AB269,IF('EPPO PRA and DS'!AB269=1,6,IF('positive relationship'!AB269&gt;0,6,IF('EPPO PQR'!AB269=-1,-1,IF('EPPO PRA and DS'!AB269=-1,-1,0)))))</f>
        <v>0</v>
      </c>
      <c r="AC269">
        <f>IF('EPPO PQR'!AC269&gt;0,'EPPO PQR'!AC269,IF('EPPO PRA and DS'!AC269=1,6,IF('positive relationship'!AC269&gt;0,6,IF('EPPO PQR'!AC269=-1,-1,IF('EPPO PRA and DS'!AC269=-1,-1,0)))))</f>
        <v>0</v>
      </c>
      <c r="AD269">
        <f>IF('EPPO PQR'!AD269&gt;0,'EPPO PQR'!AD269,IF('EPPO PRA and DS'!AD269=1,6,IF('positive relationship'!AD269&gt;0,6,IF('EPPO PQR'!AD269=-1,-1,IF('EPPO PRA and DS'!AD269=-1,-1,0)))))</f>
        <v>0</v>
      </c>
      <c r="AE269">
        <f>IF('EPPO PQR'!AE269&gt;0,'EPPO PQR'!AE269,IF('EPPO PRA and DS'!AE269=1,6,IF('positive relationship'!AE269&gt;0,6,IF('EPPO PQR'!AE269=-1,-1,IF('EPPO PRA and DS'!AE269=-1,-1,0)))))</f>
        <v>0</v>
      </c>
      <c r="AF269">
        <f>IF('EPPO PQR'!AF269&gt;0,'EPPO PQR'!AF269,IF('EPPO PRA and DS'!AF269=1,6,IF('positive relationship'!AF269&gt;0,6,IF('EPPO PQR'!AF269=-1,-1,IF('EPPO PRA and DS'!AF269=-1,-1,0)))))</f>
        <v>0</v>
      </c>
      <c r="AG269">
        <f>IF('EPPO PQR'!AG269&gt;0,'EPPO PQR'!AG269,IF('EPPO PRA and DS'!AG269=1,6,IF('positive relationship'!AG269&gt;0,6,IF('EPPO PQR'!AG269=-1,-1,IF('EPPO PRA and DS'!AG269=-1,-1,0)))))</f>
        <v>0</v>
      </c>
      <c r="AH269">
        <f>IF('EPPO PQR'!AH269&gt;0,'EPPO PQR'!AH269,IF('EPPO PRA and DS'!AH269=1,6,IF('positive relationship'!AH269&gt;0,6,IF('EPPO PQR'!AH269=-1,-1,IF('EPPO PRA and DS'!AH269=-1,-1,0)))))</f>
        <v>0</v>
      </c>
      <c r="AI269">
        <f>IF('EPPO PQR'!AI269&gt;0,'EPPO PQR'!AI269,IF('EPPO PRA and DS'!AI269=1,6,IF('positive relationship'!AI269&gt;0,6,IF('EPPO PQR'!AI269=-1,-1,IF('EPPO PRA and DS'!AI269=-1,-1,0)))))</f>
        <v>0</v>
      </c>
      <c r="AJ269">
        <f>IF('EPPO PQR'!AJ269&gt;0,'EPPO PQR'!AJ269,IF('EPPO PRA and DS'!AJ269=1,6,IF('positive relationship'!AJ269&gt;0,6,IF('EPPO PQR'!AJ269=-1,-1,IF('EPPO PRA and DS'!AJ269=-1,-1,0)))))</f>
        <v>0</v>
      </c>
      <c r="AK269">
        <f>IF('EPPO PQR'!AK269&gt;0,'EPPO PQR'!AK269,IF('EPPO PRA and DS'!AK269=1,6,IF('positive relationship'!AK269&gt;0,6,IF('EPPO PQR'!AK269=-1,-1,IF('EPPO PRA and DS'!AK269=-1,-1,0)))))</f>
        <v>0</v>
      </c>
      <c r="AL269">
        <f>IF('EPPO PQR'!AL269&gt;0,'EPPO PQR'!AL269,IF('EPPO PRA and DS'!AL269=1,6,IF('positive relationship'!AL269&gt;0,6,IF('EPPO PQR'!AL269=-1,-1,IF('EPPO PRA and DS'!AL269=-1,-1,0)))))</f>
        <v>0</v>
      </c>
      <c r="AM269">
        <f>IF('EPPO PQR'!AM269&gt;0,'EPPO PQR'!AM269,IF('EPPO PRA and DS'!AM269=1,6,IF('positive relationship'!AM269&gt;0,6,IF('EPPO PQR'!AM269=-1,-1,IF('EPPO PRA and DS'!AM269=-1,-1,0)))))</f>
        <v>0</v>
      </c>
      <c r="AN269">
        <f>IF('EPPO PQR'!AN269&gt;0,'EPPO PQR'!AN269,IF('EPPO PRA and DS'!AN269=1,6,IF('positive relationship'!AN269&gt;0,6,IF('EPPO PQR'!AN269=-1,-1,IF('EPPO PRA and DS'!AN269=-1,-1,0)))))</f>
        <v>0</v>
      </c>
      <c r="AO269">
        <f>IF('EPPO PQR'!AO269&gt;0,'EPPO PQR'!AO269,IF('EPPO PRA and DS'!AO269=1,6,IF('positive relationship'!AO269&gt;0,6,IF('EPPO PQR'!AO269=-1,-1,IF('EPPO PRA and DS'!AO269=-1,-1,0)))))</f>
        <v>0</v>
      </c>
      <c r="AP269">
        <f>IF('EPPO PQR'!AP269&gt;0,'EPPO PQR'!AP269,IF('EPPO PRA and DS'!AP269=1,6,IF('positive relationship'!AP269&gt;0,6,IF('EPPO PQR'!AP269=-1,-1,IF('EPPO PRA and DS'!AP269=-1,-1,0)))))</f>
        <v>0</v>
      </c>
      <c r="AQ269">
        <f>IF('EPPO PQR'!AQ269&gt;0,'EPPO PQR'!AQ269,IF('EPPO PRA and DS'!AQ269=1,6,IF('positive relationship'!AQ269&gt;0,6,IF('EPPO PQR'!AQ269=-1,-1,IF('EPPO PRA and DS'!AQ269=-1,-1,0)))))</f>
        <v>0</v>
      </c>
      <c r="AR269">
        <f>IF('EPPO PQR'!AR269&gt;0,'EPPO PQR'!AR269,IF('EPPO PRA and DS'!AR269=1,6,IF('positive relationship'!AR269&gt;0,6,IF('EPPO PQR'!AR269=-1,-1,IF('EPPO PRA and DS'!AR269=-1,-1,0)))))</f>
        <v>0</v>
      </c>
      <c r="AS269">
        <f>IF('EPPO PQR'!AS269&gt;0,'EPPO PQR'!AS269,IF('EPPO PRA and DS'!AS269=1,6,IF('positive relationship'!AS269&gt;0,6,IF('EPPO PQR'!AS269=-1,-1,IF('EPPO PRA and DS'!AS269=-1,-1,0)))))</f>
        <v>0</v>
      </c>
      <c r="AT269">
        <f>IF('EPPO PQR'!AT269&gt;0,'EPPO PQR'!AT269,IF('EPPO PRA and DS'!AT269=1,6,IF('positive relationship'!AT269&gt;0,6,IF('EPPO PQR'!AT269=-1,-1,IF('EPPO PRA and DS'!AT269=-1,-1,0)))))</f>
        <v>0</v>
      </c>
    </row>
    <row r="270" spans="1:46" x14ac:dyDescent="0.25">
      <c r="A270" s="1" t="s">
        <v>734</v>
      </c>
      <c r="B270">
        <f>IF('EPPO PQR'!B270&gt;0,'EPPO PQR'!B270,IF('EPPO PRA and DS'!B270=1,6,IF('positive relationship'!B270&gt;0,6,IF('EPPO PQR'!B270=-1,-1,IF('EPPO PRA and DS'!B270=-1,-1,0)))))</f>
        <v>0</v>
      </c>
      <c r="C270">
        <f>IF('EPPO PQR'!C270&gt;0,'EPPO PQR'!C270,IF('EPPO PRA and DS'!C270=1,6,IF('positive relationship'!C270&gt;0,6,IF('EPPO PQR'!C270=-1,-1,IF('EPPO PRA and DS'!C270=-1,-1,0)))))</f>
        <v>0</v>
      </c>
      <c r="D270">
        <f>IF('EPPO PQR'!D270&gt;0,'EPPO PQR'!D270,IF('EPPO PRA and DS'!D270=1,6,IF('positive relationship'!D270&gt;0,6,IF('EPPO PQR'!D270=-1,-1,IF('EPPO PRA and DS'!D270=-1,-1,0)))))</f>
        <v>0</v>
      </c>
      <c r="E270">
        <f>IF('EPPO PQR'!E270&gt;0,'EPPO PQR'!E270,IF('EPPO PRA and DS'!E270=1,6,IF('positive relationship'!E270&gt;0,6,IF('EPPO PQR'!E270=-1,-1,IF('EPPO PRA and DS'!E270=-1,-1,0)))))</f>
        <v>0</v>
      </c>
      <c r="F270">
        <f>IF('EPPO PQR'!F270&gt;0,'EPPO PQR'!F270,IF('EPPO PRA and DS'!F270=1,6,IF('positive relationship'!F270&gt;0,6,IF('EPPO PQR'!F270=-1,-1,IF('EPPO PRA and DS'!F270=-1,-1,0)))))</f>
        <v>0</v>
      </c>
      <c r="G270">
        <f>IF('EPPO PQR'!G270&gt;0,'EPPO PQR'!G270,IF('EPPO PRA and DS'!G270=1,6,IF('positive relationship'!G270&gt;0,6,IF('EPPO PQR'!G270=-1,-1,IF('EPPO PRA and DS'!G270=-1,-1,0)))))</f>
        <v>0</v>
      </c>
      <c r="H270">
        <f>IF('EPPO PQR'!H270&gt;0,'EPPO PQR'!H270,IF('EPPO PRA and DS'!H270=1,6,IF('positive relationship'!H270&gt;0,6,IF('EPPO PQR'!H270=-1,-1,IF('EPPO PRA and DS'!H270=-1,-1,0)))))</f>
        <v>0</v>
      </c>
      <c r="I270">
        <f>IF('EPPO PQR'!I270&gt;0,'EPPO PQR'!I270,IF('EPPO PRA and DS'!I270=1,6,IF('positive relationship'!I270&gt;0,6,IF('EPPO PQR'!I270=-1,-1,IF('EPPO PRA and DS'!I270=-1,-1,0)))))</f>
        <v>0</v>
      </c>
      <c r="J270">
        <f>IF('EPPO PQR'!J270&gt;0,'EPPO PQR'!J270,IF('EPPO PRA and DS'!J270=1,6,IF('positive relationship'!J270&gt;0,6,IF('EPPO PQR'!J270=-1,-1,IF('EPPO PRA and DS'!J270=-1,-1,0)))))</f>
        <v>0</v>
      </c>
      <c r="K270">
        <f>IF('EPPO PQR'!K270&gt;0,'EPPO PQR'!K270,IF('EPPO PRA and DS'!K270=1,6,IF('positive relationship'!K270&gt;0,6,IF('EPPO PQR'!K270=-1,-1,IF('EPPO PRA and DS'!K270=-1,-1,0)))))</f>
        <v>0</v>
      </c>
      <c r="L270">
        <f>IF('EPPO PQR'!L270&gt;0,'EPPO PQR'!L270,IF('EPPO PRA and DS'!L270=1,6,IF('positive relationship'!L270&gt;0,6,IF('EPPO PQR'!L270=-1,-1,IF('EPPO PRA and DS'!L270=-1,-1,0)))))</f>
        <v>0</v>
      </c>
      <c r="M270">
        <f>IF('EPPO PQR'!M270&gt;0,'EPPO PQR'!M270,IF('EPPO PRA and DS'!M270=1,6,IF('positive relationship'!M270&gt;0,6,IF('EPPO PQR'!M270=-1,-1,IF('EPPO PRA and DS'!M270=-1,-1,0)))))</f>
        <v>0</v>
      </c>
      <c r="N270">
        <f>IF('EPPO PQR'!N270&gt;0,'EPPO PQR'!N270,IF('EPPO PRA and DS'!N270=1,6,IF('positive relationship'!N270&gt;0,6,IF('EPPO PQR'!N270=-1,-1,IF('EPPO PRA and DS'!N270=-1,-1,0)))))</f>
        <v>0</v>
      </c>
      <c r="O270">
        <f>IF('EPPO PQR'!O270&gt;0,'EPPO PQR'!O270,IF('EPPO PRA and DS'!O270=1,6,IF('positive relationship'!O270&gt;0,6,IF('EPPO PQR'!O270=-1,-1,IF('EPPO PRA and DS'!O270=-1,-1,0)))))</f>
        <v>0</v>
      </c>
      <c r="P270">
        <f>IF('EPPO PQR'!P270&gt;0,'EPPO PQR'!P270,IF('EPPO PRA and DS'!P270=1,6,IF('positive relationship'!P270&gt;0,6,IF('EPPO PQR'!P270=-1,-1,IF('EPPO PRA and DS'!P270=-1,-1,0)))))</f>
        <v>0</v>
      </c>
      <c r="Q270">
        <f>IF('EPPO PQR'!Q270&gt;0,'EPPO PQR'!Q270,IF('EPPO PRA and DS'!Q270=1,6,IF('positive relationship'!Q270&gt;0,6,IF('EPPO PQR'!Q270=-1,-1,IF('EPPO PRA and DS'!Q270=-1,-1,0)))))</f>
        <v>0</v>
      </c>
      <c r="R270">
        <f>IF('EPPO PQR'!R270&gt;0,'EPPO PQR'!R270,IF('EPPO PRA and DS'!R270=1,6,IF('positive relationship'!R270&gt;0,6,IF('EPPO PQR'!R270=-1,-1,IF('EPPO PRA and DS'!R270=-1,-1,0)))))</f>
        <v>0</v>
      </c>
      <c r="S270">
        <f>IF('EPPO PQR'!S270&gt;0,'EPPO PQR'!S270,IF('EPPO PRA and DS'!S270=1,6,IF('positive relationship'!S270&gt;0,6,IF('EPPO PQR'!S270=-1,-1,IF('EPPO PRA and DS'!S270=-1,-1,0)))))</f>
        <v>0</v>
      </c>
      <c r="T270">
        <f>IF('EPPO PQR'!T270&gt;0,'EPPO PQR'!T270,IF('EPPO PRA and DS'!T270=1,6,IF('positive relationship'!T270&gt;0,6,IF('EPPO PQR'!T270=-1,-1,IF('EPPO PRA and DS'!T270=-1,-1,0)))))</f>
        <v>0</v>
      </c>
      <c r="U270">
        <f>IF('EPPO PQR'!U270&gt;0,'EPPO PQR'!U270,IF('EPPO PRA and DS'!U270=1,6,IF('positive relationship'!U270&gt;0,6,IF('EPPO PQR'!U270=-1,-1,IF('EPPO PRA and DS'!U270=-1,-1,0)))))</f>
        <v>0</v>
      </c>
      <c r="V270">
        <f>IF('EPPO PQR'!V270&gt;0,'EPPO PQR'!V270,IF('EPPO PRA and DS'!V270=1,6,IF('positive relationship'!V270&gt;0,6,IF('EPPO PQR'!V270=-1,-1,IF('EPPO PRA and DS'!V270=-1,-1,0)))))</f>
        <v>0</v>
      </c>
      <c r="W270">
        <f>IF('EPPO PQR'!W270&gt;0,'EPPO PQR'!W270,IF('EPPO PRA and DS'!W270=1,6,IF('positive relationship'!W270&gt;0,6,IF('EPPO PQR'!W270=-1,-1,IF('EPPO PRA and DS'!W270=-1,-1,0)))))</f>
        <v>0</v>
      </c>
      <c r="X270">
        <f>IF('EPPO PQR'!X270&gt;0,'EPPO PQR'!X270,IF('EPPO PRA and DS'!X270=1,6,IF('positive relationship'!X270&gt;0,6,IF('EPPO PQR'!X270=-1,-1,IF('EPPO PRA and DS'!X270=-1,-1,0)))))</f>
        <v>0</v>
      </c>
      <c r="Y270">
        <f>IF('EPPO PQR'!Y270&gt;0,'EPPO PQR'!Y270,IF('EPPO PRA and DS'!Y270=1,6,IF('positive relationship'!Y270&gt;0,6,IF('EPPO PQR'!Y270=-1,-1,IF('EPPO PRA and DS'!Y270=-1,-1,0)))))</f>
        <v>0</v>
      </c>
      <c r="Z270">
        <f>IF('EPPO PQR'!Z270&gt;0,'EPPO PQR'!Z270,IF('EPPO PRA and DS'!Z270=1,6,IF('positive relationship'!Z270&gt;0,6,IF('EPPO PQR'!Z270=-1,-1,IF('EPPO PRA and DS'!Z270=-1,-1,0)))))</f>
        <v>0</v>
      </c>
      <c r="AA270">
        <f>IF('EPPO PQR'!AA270&gt;0,'EPPO PQR'!AA270,IF('EPPO PRA and DS'!AA270=1,6,IF('positive relationship'!AA270&gt;0,6,IF('EPPO PQR'!AA270=-1,-1,IF('EPPO PRA and DS'!AA270=-1,-1,0)))))</f>
        <v>0</v>
      </c>
      <c r="AB270">
        <f>IF('EPPO PQR'!AB270&gt;0,'EPPO PQR'!AB270,IF('EPPO PRA and DS'!AB270=1,6,IF('positive relationship'!AB270&gt;0,6,IF('EPPO PQR'!AB270=-1,-1,IF('EPPO PRA and DS'!AB270=-1,-1,0)))))</f>
        <v>0</v>
      </c>
      <c r="AC270">
        <f>IF('EPPO PQR'!AC270&gt;0,'EPPO PQR'!AC270,IF('EPPO PRA and DS'!AC270=1,6,IF('positive relationship'!AC270&gt;0,6,IF('EPPO PQR'!AC270=-1,-1,IF('EPPO PRA and DS'!AC270=-1,-1,0)))))</f>
        <v>0</v>
      </c>
      <c r="AD270">
        <f>IF('EPPO PQR'!AD270&gt;0,'EPPO PQR'!AD270,IF('EPPO PRA and DS'!AD270=1,6,IF('positive relationship'!AD270&gt;0,6,IF('EPPO PQR'!AD270=-1,-1,IF('EPPO PRA and DS'!AD270=-1,-1,0)))))</f>
        <v>0</v>
      </c>
      <c r="AE270">
        <f>IF('EPPO PQR'!AE270&gt;0,'EPPO PQR'!AE270,IF('EPPO PRA and DS'!AE270=1,6,IF('positive relationship'!AE270&gt;0,6,IF('EPPO PQR'!AE270=-1,-1,IF('EPPO PRA and DS'!AE270=-1,-1,0)))))</f>
        <v>0</v>
      </c>
      <c r="AF270">
        <f>IF('EPPO PQR'!AF270&gt;0,'EPPO PQR'!AF270,IF('EPPO PRA and DS'!AF270=1,6,IF('positive relationship'!AF270&gt;0,6,IF('EPPO PQR'!AF270=-1,-1,IF('EPPO PRA and DS'!AF270=-1,-1,0)))))</f>
        <v>0</v>
      </c>
      <c r="AG270">
        <f>IF('EPPO PQR'!AG270&gt;0,'EPPO PQR'!AG270,IF('EPPO PRA and DS'!AG270=1,6,IF('positive relationship'!AG270&gt;0,6,IF('EPPO PQR'!AG270=-1,-1,IF('EPPO PRA and DS'!AG270=-1,-1,0)))))</f>
        <v>0</v>
      </c>
      <c r="AH270">
        <f>IF('EPPO PQR'!AH270&gt;0,'EPPO PQR'!AH270,IF('EPPO PRA and DS'!AH270=1,6,IF('positive relationship'!AH270&gt;0,6,IF('EPPO PQR'!AH270=-1,-1,IF('EPPO PRA and DS'!AH270=-1,-1,0)))))</f>
        <v>0</v>
      </c>
      <c r="AI270">
        <f>IF('EPPO PQR'!AI270&gt;0,'EPPO PQR'!AI270,IF('EPPO PRA and DS'!AI270=1,6,IF('positive relationship'!AI270&gt;0,6,IF('EPPO PQR'!AI270=-1,-1,IF('EPPO PRA and DS'!AI270=-1,-1,0)))))</f>
        <v>0</v>
      </c>
      <c r="AJ270">
        <f>IF('EPPO PQR'!AJ270&gt;0,'EPPO PQR'!AJ270,IF('EPPO PRA and DS'!AJ270=1,6,IF('positive relationship'!AJ270&gt;0,6,IF('EPPO PQR'!AJ270=-1,-1,IF('EPPO PRA and DS'!AJ270=-1,-1,0)))))</f>
        <v>0</v>
      </c>
      <c r="AK270">
        <f>IF('EPPO PQR'!AK270&gt;0,'EPPO PQR'!AK270,IF('EPPO PRA and DS'!AK270=1,6,IF('positive relationship'!AK270&gt;0,6,IF('EPPO PQR'!AK270=-1,-1,IF('EPPO PRA and DS'!AK270=-1,-1,0)))))</f>
        <v>0</v>
      </c>
      <c r="AL270">
        <f>IF('EPPO PQR'!AL270&gt;0,'EPPO PQR'!AL270,IF('EPPO PRA and DS'!AL270=1,6,IF('positive relationship'!AL270&gt;0,6,IF('EPPO PQR'!AL270=-1,-1,IF('EPPO PRA and DS'!AL270=-1,-1,0)))))</f>
        <v>0</v>
      </c>
      <c r="AM270">
        <f>IF('EPPO PQR'!AM270&gt;0,'EPPO PQR'!AM270,IF('EPPO PRA and DS'!AM270=1,6,IF('positive relationship'!AM270&gt;0,6,IF('EPPO PQR'!AM270=-1,-1,IF('EPPO PRA and DS'!AM270=-1,-1,0)))))</f>
        <v>0</v>
      </c>
      <c r="AN270">
        <f>IF('EPPO PQR'!AN270&gt;0,'EPPO PQR'!AN270,IF('EPPO PRA and DS'!AN270=1,6,IF('positive relationship'!AN270&gt;0,6,IF('EPPO PQR'!AN270=-1,-1,IF('EPPO PRA and DS'!AN270=-1,-1,0)))))</f>
        <v>0</v>
      </c>
      <c r="AO270">
        <f>IF('EPPO PQR'!AO270&gt;0,'EPPO PQR'!AO270,IF('EPPO PRA and DS'!AO270=1,6,IF('positive relationship'!AO270&gt;0,6,IF('EPPO PQR'!AO270=-1,-1,IF('EPPO PRA and DS'!AO270=-1,-1,0)))))</f>
        <v>0</v>
      </c>
      <c r="AP270">
        <f>IF('EPPO PQR'!AP270&gt;0,'EPPO PQR'!AP270,IF('EPPO PRA and DS'!AP270=1,6,IF('positive relationship'!AP270&gt;0,6,IF('EPPO PQR'!AP270=-1,-1,IF('EPPO PRA and DS'!AP270=-1,-1,0)))))</f>
        <v>0</v>
      </c>
      <c r="AQ270">
        <f>IF('EPPO PQR'!AQ270&gt;0,'EPPO PQR'!AQ270,IF('EPPO PRA and DS'!AQ270=1,6,IF('positive relationship'!AQ270&gt;0,6,IF('EPPO PQR'!AQ270=-1,-1,IF('EPPO PRA and DS'!AQ270=-1,-1,0)))))</f>
        <v>0</v>
      </c>
      <c r="AR270">
        <f>IF('EPPO PQR'!AR270&gt;0,'EPPO PQR'!AR270,IF('EPPO PRA and DS'!AR270=1,6,IF('positive relationship'!AR270&gt;0,6,IF('EPPO PQR'!AR270=-1,-1,IF('EPPO PRA and DS'!AR270=-1,-1,0)))))</f>
        <v>0</v>
      </c>
      <c r="AS270">
        <f>IF('EPPO PQR'!AS270&gt;0,'EPPO PQR'!AS270,IF('EPPO PRA and DS'!AS270=1,6,IF('positive relationship'!AS270&gt;0,6,IF('EPPO PQR'!AS270=-1,-1,IF('EPPO PRA and DS'!AS270=-1,-1,0)))))</f>
        <v>0</v>
      </c>
      <c r="AT270">
        <f>IF('EPPO PQR'!AT270&gt;0,'EPPO PQR'!AT270,IF('EPPO PRA and DS'!AT270=1,6,IF('positive relationship'!AT270&gt;0,6,IF('EPPO PQR'!AT270=-1,-1,IF('EPPO PRA and DS'!AT270=-1,-1,0)))))</f>
        <v>0</v>
      </c>
    </row>
    <row r="271" spans="1:46" x14ac:dyDescent="0.25">
      <c r="A271" s="1" t="s">
        <v>739</v>
      </c>
      <c r="B271">
        <f>IF('EPPO PQR'!B271&gt;0,'EPPO PQR'!B271,IF('EPPO PRA and DS'!B271=1,6,IF('positive relationship'!B271&gt;0,6,IF('EPPO PQR'!B271=-1,-1,IF('EPPO PRA and DS'!B271=-1,-1,0)))))</f>
        <v>0</v>
      </c>
      <c r="C271">
        <f>IF('EPPO PQR'!C271&gt;0,'EPPO PQR'!C271,IF('EPPO PRA and DS'!C271=1,6,IF('positive relationship'!C271&gt;0,6,IF('EPPO PQR'!C271=-1,-1,IF('EPPO PRA and DS'!C271=-1,-1,0)))))</f>
        <v>0</v>
      </c>
      <c r="D271">
        <f>IF('EPPO PQR'!D271&gt;0,'EPPO PQR'!D271,IF('EPPO PRA and DS'!D271=1,6,IF('positive relationship'!D271&gt;0,6,IF('EPPO PQR'!D271=-1,-1,IF('EPPO PRA and DS'!D271=-1,-1,0)))))</f>
        <v>0</v>
      </c>
      <c r="E271">
        <f>IF('EPPO PQR'!E271&gt;0,'EPPO PQR'!E271,IF('EPPO PRA and DS'!E271=1,6,IF('positive relationship'!E271&gt;0,6,IF('EPPO PQR'!E271=-1,-1,IF('EPPO PRA and DS'!E271=-1,-1,0)))))</f>
        <v>0</v>
      </c>
      <c r="F271">
        <f>IF('EPPO PQR'!F271&gt;0,'EPPO PQR'!F271,IF('EPPO PRA and DS'!F271=1,6,IF('positive relationship'!F271&gt;0,6,IF('EPPO PQR'!F271=-1,-1,IF('EPPO PRA and DS'!F271=-1,-1,0)))))</f>
        <v>0</v>
      </c>
      <c r="G271">
        <f>IF('EPPO PQR'!G271&gt;0,'EPPO PQR'!G271,IF('EPPO PRA and DS'!G271=1,6,IF('positive relationship'!G271&gt;0,6,IF('EPPO PQR'!G271=-1,-1,IF('EPPO PRA and DS'!G271=-1,-1,0)))))</f>
        <v>0</v>
      </c>
      <c r="H271">
        <f>IF('EPPO PQR'!H271&gt;0,'EPPO PQR'!H271,IF('EPPO PRA and DS'!H271=1,6,IF('positive relationship'!H271&gt;0,6,IF('EPPO PQR'!H271=-1,-1,IF('EPPO PRA and DS'!H271=-1,-1,0)))))</f>
        <v>0</v>
      </c>
      <c r="I271">
        <f>IF('EPPO PQR'!I271&gt;0,'EPPO PQR'!I271,IF('EPPO PRA and DS'!I271=1,6,IF('positive relationship'!I271&gt;0,6,IF('EPPO PQR'!I271=-1,-1,IF('EPPO PRA and DS'!I271=-1,-1,0)))))</f>
        <v>0</v>
      </c>
      <c r="J271">
        <f>IF('EPPO PQR'!J271&gt;0,'EPPO PQR'!J271,IF('EPPO PRA and DS'!J271=1,6,IF('positive relationship'!J271&gt;0,6,IF('EPPO PQR'!J271=-1,-1,IF('EPPO PRA and DS'!J271=-1,-1,0)))))</f>
        <v>0</v>
      </c>
      <c r="K271">
        <f>IF('EPPO PQR'!K271&gt;0,'EPPO PQR'!K271,IF('EPPO PRA and DS'!K271=1,6,IF('positive relationship'!K271&gt;0,6,IF('EPPO PQR'!K271=-1,-1,IF('EPPO PRA and DS'!K271=-1,-1,0)))))</f>
        <v>0</v>
      </c>
      <c r="L271">
        <f>IF('EPPO PQR'!L271&gt;0,'EPPO PQR'!L271,IF('EPPO PRA and DS'!L271=1,6,IF('positive relationship'!L271&gt;0,6,IF('EPPO PQR'!L271=-1,-1,IF('EPPO PRA and DS'!L271=-1,-1,0)))))</f>
        <v>0</v>
      </c>
      <c r="M271">
        <f>IF('EPPO PQR'!M271&gt;0,'EPPO PQR'!M271,IF('EPPO PRA and DS'!M271=1,6,IF('positive relationship'!M271&gt;0,6,IF('EPPO PQR'!M271=-1,-1,IF('EPPO PRA and DS'!M271=-1,-1,0)))))</f>
        <v>0</v>
      </c>
      <c r="N271">
        <f>IF('EPPO PQR'!N271&gt;0,'EPPO PQR'!N271,IF('EPPO PRA and DS'!N271=1,6,IF('positive relationship'!N271&gt;0,6,IF('EPPO PQR'!N271=-1,-1,IF('EPPO PRA and DS'!N271=-1,-1,0)))))</f>
        <v>0</v>
      </c>
      <c r="O271">
        <f>IF('EPPO PQR'!O271&gt;0,'EPPO PQR'!O271,IF('EPPO PRA and DS'!O271=1,6,IF('positive relationship'!O271&gt;0,6,IF('EPPO PQR'!O271=-1,-1,IF('EPPO PRA and DS'!O271=-1,-1,0)))))</f>
        <v>0</v>
      </c>
      <c r="P271">
        <f>IF('EPPO PQR'!P271&gt;0,'EPPO PQR'!P271,IF('EPPO PRA and DS'!P271=1,6,IF('positive relationship'!P271&gt;0,6,IF('EPPO PQR'!P271=-1,-1,IF('EPPO PRA and DS'!P271=-1,-1,0)))))</f>
        <v>0</v>
      </c>
      <c r="Q271">
        <f>IF('EPPO PQR'!Q271&gt;0,'EPPO PQR'!Q271,IF('EPPO PRA and DS'!Q271=1,6,IF('positive relationship'!Q271&gt;0,6,IF('EPPO PQR'!Q271=-1,-1,IF('EPPO PRA and DS'!Q271=-1,-1,0)))))</f>
        <v>0</v>
      </c>
      <c r="R271">
        <f>IF('EPPO PQR'!R271&gt;0,'EPPO PQR'!R271,IF('EPPO PRA and DS'!R271=1,6,IF('positive relationship'!R271&gt;0,6,IF('EPPO PQR'!R271=-1,-1,IF('EPPO PRA and DS'!R271=-1,-1,0)))))</f>
        <v>0</v>
      </c>
      <c r="S271">
        <f>IF('EPPO PQR'!S271&gt;0,'EPPO PQR'!S271,IF('EPPO PRA and DS'!S271=1,6,IF('positive relationship'!S271&gt;0,6,IF('EPPO PQR'!S271=-1,-1,IF('EPPO PRA and DS'!S271=-1,-1,0)))))</f>
        <v>0</v>
      </c>
      <c r="T271">
        <f>IF('EPPO PQR'!T271&gt;0,'EPPO PQR'!T271,IF('EPPO PRA and DS'!T271=1,6,IF('positive relationship'!T271&gt;0,6,IF('EPPO PQR'!T271=-1,-1,IF('EPPO PRA and DS'!T271=-1,-1,0)))))</f>
        <v>0</v>
      </c>
      <c r="U271">
        <f>IF('EPPO PQR'!U271&gt;0,'EPPO PQR'!U271,IF('EPPO PRA and DS'!U271=1,6,IF('positive relationship'!U271&gt;0,6,IF('EPPO PQR'!U271=-1,-1,IF('EPPO PRA and DS'!U271=-1,-1,0)))))</f>
        <v>0</v>
      </c>
      <c r="V271">
        <f>IF('EPPO PQR'!V271&gt;0,'EPPO PQR'!V271,IF('EPPO PRA and DS'!V271=1,6,IF('positive relationship'!V271&gt;0,6,IF('EPPO PQR'!V271=-1,-1,IF('EPPO PRA and DS'!V271=-1,-1,0)))))</f>
        <v>0</v>
      </c>
      <c r="W271">
        <f>IF('EPPO PQR'!W271&gt;0,'EPPO PQR'!W271,IF('EPPO PRA and DS'!W271=1,6,IF('positive relationship'!W271&gt;0,6,IF('EPPO PQR'!W271=-1,-1,IF('EPPO PRA and DS'!W271=-1,-1,0)))))</f>
        <v>0</v>
      </c>
      <c r="X271">
        <f>IF('EPPO PQR'!X271&gt;0,'EPPO PQR'!X271,IF('EPPO PRA and DS'!X271=1,6,IF('positive relationship'!X271&gt;0,6,IF('EPPO PQR'!X271=-1,-1,IF('EPPO PRA and DS'!X271=-1,-1,0)))))</f>
        <v>0</v>
      </c>
      <c r="Y271">
        <f>IF('EPPO PQR'!Y271&gt;0,'EPPO PQR'!Y271,IF('EPPO PRA and DS'!Y271=1,6,IF('positive relationship'!Y271&gt;0,6,IF('EPPO PQR'!Y271=-1,-1,IF('EPPO PRA and DS'!Y271=-1,-1,0)))))</f>
        <v>0</v>
      </c>
      <c r="Z271">
        <f>IF('EPPO PQR'!Z271&gt;0,'EPPO PQR'!Z271,IF('EPPO PRA and DS'!Z271=1,6,IF('positive relationship'!Z271&gt;0,6,IF('EPPO PQR'!Z271=-1,-1,IF('EPPO PRA and DS'!Z271=-1,-1,0)))))</f>
        <v>0</v>
      </c>
      <c r="AA271">
        <f>IF('EPPO PQR'!AA271&gt;0,'EPPO PQR'!AA271,IF('EPPO PRA and DS'!AA271=1,6,IF('positive relationship'!AA271&gt;0,6,IF('EPPO PQR'!AA271=-1,-1,IF('EPPO PRA and DS'!AA271=-1,-1,0)))))</f>
        <v>0</v>
      </c>
      <c r="AB271">
        <f>IF('EPPO PQR'!AB271&gt;0,'EPPO PQR'!AB271,IF('EPPO PRA and DS'!AB271=1,6,IF('positive relationship'!AB271&gt;0,6,IF('EPPO PQR'!AB271=-1,-1,IF('EPPO PRA and DS'!AB271=-1,-1,0)))))</f>
        <v>0</v>
      </c>
      <c r="AC271">
        <f>IF('EPPO PQR'!AC271&gt;0,'EPPO PQR'!AC271,IF('EPPO PRA and DS'!AC271=1,6,IF('positive relationship'!AC271&gt;0,6,IF('EPPO PQR'!AC271=-1,-1,IF('EPPO PRA and DS'!AC271=-1,-1,0)))))</f>
        <v>0</v>
      </c>
      <c r="AD271">
        <f>IF('EPPO PQR'!AD271&gt;0,'EPPO PQR'!AD271,IF('EPPO PRA and DS'!AD271=1,6,IF('positive relationship'!AD271&gt;0,6,IF('EPPO PQR'!AD271=-1,-1,IF('EPPO PRA and DS'!AD271=-1,-1,0)))))</f>
        <v>0</v>
      </c>
      <c r="AE271">
        <f>IF('EPPO PQR'!AE271&gt;0,'EPPO PQR'!AE271,IF('EPPO PRA and DS'!AE271=1,6,IF('positive relationship'!AE271&gt;0,6,IF('EPPO PQR'!AE271=-1,-1,IF('EPPO PRA and DS'!AE271=-1,-1,0)))))</f>
        <v>0</v>
      </c>
      <c r="AF271">
        <f>IF('EPPO PQR'!AF271&gt;0,'EPPO PQR'!AF271,IF('EPPO PRA and DS'!AF271=1,6,IF('positive relationship'!AF271&gt;0,6,IF('EPPO PQR'!AF271=-1,-1,IF('EPPO PRA and DS'!AF271=-1,-1,0)))))</f>
        <v>0</v>
      </c>
      <c r="AG271">
        <f>IF('EPPO PQR'!AG271&gt;0,'EPPO PQR'!AG271,IF('EPPO PRA and DS'!AG271=1,6,IF('positive relationship'!AG271&gt;0,6,IF('EPPO PQR'!AG271=-1,-1,IF('EPPO PRA and DS'!AG271=-1,-1,0)))))</f>
        <v>0</v>
      </c>
      <c r="AH271">
        <f>IF('EPPO PQR'!AH271&gt;0,'EPPO PQR'!AH271,IF('EPPO PRA and DS'!AH271=1,6,IF('positive relationship'!AH271&gt;0,6,IF('EPPO PQR'!AH271=-1,-1,IF('EPPO PRA and DS'!AH271=-1,-1,0)))))</f>
        <v>0</v>
      </c>
      <c r="AI271">
        <f>IF('EPPO PQR'!AI271&gt;0,'EPPO PQR'!AI271,IF('EPPO PRA and DS'!AI271=1,6,IF('positive relationship'!AI271&gt;0,6,IF('EPPO PQR'!AI271=-1,-1,IF('EPPO PRA and DS'!AI271=-1,-1,0)))))</f>
        <v>0</v>
      </c>
      <c r="AJ271">
        <f>IF('EPPO PQR'!AJ271&gt;0,'EPPO PQR'!AJ271,IF('EPPO PRA and DS'!AJ271=1,6,IF('positive relationship'!AJ271&gt;0,6,IF('EPPO PQR'!AJ271=-1,-1,IF('EPPO PRA and DS'!AJ271=-1,-1,0)))))</f>
        <v>0</v>
      </c>
      <c r="AK271">
        <f>IF('EPPO PQR'!AK271&gt;0,'EPPO PQR'!AK271,IF('EPPO PRA and DS'!AK271=1,6,IF('positive relationship'!AK271&gt;0,6,IF('EPPO PQR'!AK271=-1,-1,IF('EPPO PRA and DS'!AK271=-1,-1,0)))))</f>
        <v>0</v>
      </c>
      <c r="AL271">
        <f>IF('EPPO PQR'!AL271&gt;0,'EPPO PQR'!AL271,IF('EPPO PRA and DS'!AL271=1,6,IF('positive relationship'!AL271&gt;0,6,IF('EPPO PQR'!AL271=-1,-1,IF('EPPO PRA and DS'!AL271=-1,-1,0)))))</f>
        <v>0</v>
      </c>
      <c r="AM271">
        <f>IF('EPPO PQR'!AM271&gt;0,'EPPO PQR'!AM271,IF('EPPO PRA and DS'!AM271=1,6,IF('positive relationship'!AM271&gt;0,6,IF('EPPO PQR'!AM271=-1,-1,IF('EPPO PRA and DS'!AM271=-1,-1,0)))))</f>
        <v>0</v>
      </c>
      <c r="AN271">
        <f>IF('EPPO PQR'!AN271&gt;0,'EPPO PQR'!AN271,IF('EPPO PRA and DS'!AN271=1,6,IF('positive relationship'!AN271&gt;0,6,IF('EPPO PQR'!AN271=-1,-1,IF('EPPO PRA and DS'!AN271=-1,-1,0)))))</f>
        <v>0</v>
      </c>
      <c r="AO271">
        <f>IF('EPPO PQR'!AO271&gt;0,'EPPO PQR'!AO271,IF('EPPO PRA and DS'!AO271=1,6,IF('positive relationship'!AO271&gt;0,6,IF('EPPO PQR'!AO271=-1,-1,IF('EPPO PRA and DS'!AO271=-1,-1,0)))))</f>
        <v>0</v>
      </c>
      <c r="AP271">
        <f>IF('EPPO PQR'!AP271&gt;0,'EPPO PQR'!AP271,IF('EPPO PRA and DS'!AP271=1,6,IF('positive relationship'!AP271&gt;0,6,IF('EPPO PQR'!AP271=-1,-1,IF('EPPO PRA and DS'!AP271=-1,-1,0)))))</f>
        <v>0</v>
      </c>
      <c r="AQ271">
        <f>IF('EPPO PQR'!AQ271&gt;0,'EPPO PQR'!AQ271,IF('EPPO PRA and DS'!AQ271=1,6,IF('positive relationship'!AQ271&gt;0,6,IF('EPPO PQR'!AQ271=-1,-1,IF('EPPO PRA and DS'!AQ271=-1,-1,0)))))</f>
        <v>0</v>
      </c>
      <c r="AR271">
        <f>IF('EPPO PQR'!AR271&gt;0,'EPPO PQR'!AR271,IF('EPPO PRA and DS'!AR271=1,6,IF('positive relationship'!AR271&gt;0,6,IF('EPPO PQR'!AR271=-1,-1,IF('EPPO PRA and DS'!AR271=-1,-1,0)))))</f>
        <v>0</v>
      </c>
      <c r="AS271">
        <f>IF('EPPO PQR'!AS271&gt;0,'EPPO PQR'!AS271,IF('EPPO PRA and DS'!AS271=1,6,IF('positive relationship'!AS271&gt;0,6,IF('EPPO PQR'!AS271=-1,-1,IF('EPPO PRA and DS'!AS271=-1,-1,0)))))</f>
        <v>0</v>
      </c>
      <c r="AT271">
        <f>IF('EPPO PQR'!AT271&gt;0,'EPPO PQR'!AT271,IF('EPPO PRA and DS'!AT271=1,6,IF('positive relationship'!AT271&gt;0,6,IF('EPPO PQR'!AT271=-1,-1,IF('EPPO PRA and DS'!AT271=-1,-1,0)))))</f>
        <v>0</v>
      </c>
    </row>
    <row r="272" spans="1:46" x14ac:dyDescent="0.25">
      <c r="A272" s="1" t="s">
        <v>738</v>
      </c>
      <c r="B272">
        <f>IF('EPPO PQR'!B272&gt;0,'EPPO PQR'!B272,IF('EPPO PRA and DS'!B272=1,6,IF('positive relationship'!B272&gt;0,6,IF('EPPO PQR'!B272=-1,-1,IF('EPPO PRA and DS'!B272=-1,-1,0)))))</f>
        <v>0</v>
      </c>
      <c r="C272">
        <f>IF('EPPO PQR'!C272&gt;0,'EPPO PQR'!C272,IF('EPPO PRA and DS'!C272=1,6,IF('positive relationship'!C272&gt;0,6,IF('EPPO PQR'!C272=-1,-1,IF('EPPO PRA and DS'!C272=-1,-1,0)))))</f>
        <v>0</v>
      </c>
      <c r="D272">
        <f>IF('EPPO PQR'!D272&gt;0,'EPPO PQR'!D272,IF('EPPO PRA and DS'!D272=1,6,IF('positive relationship'!D272&gt;0,6,IF('EPPO PQR'!D272=-1,-1,IF('EPPO PRA and DS'!D272=-1,-1,0)))))</f>
        <v>0</v>
      </c>
      <c r="E272">
        <f>IF('EPPO PQR'!E272&gt;0,'EPPO PQR'!E272,IF('EPPO PRA and DS'!E272=1,6,IF('positive relationship'!E272&gt;0,6,IF('EPPO PQR'!E272=-1,-1,IF('EPPO PRA and DS'!E272=-1,-1,0)))))</f>
        <v>0</v>
      </c>
      <c r="F272">
        <f>IF('EPPO PQR'!F272&gt;0,'EPPO PQR'!F272,IF('EPPO PRA and DS'!F272=1,6,IF('positive relationship'!F272&gt;0,6,IF('EPPO PQR'!F272=-1,-1,IF('EPPO PRA and DS'!F272=-1,-1,0)))))</f>
        <v>0</v>
      </c>
      <c r="G272">
        <f>IF('EPPO PQR'!G272&gt;0,'EPPO PQR'!G272,IF('EPPO PRA and DS'!G272=1,6,IF('positive relationship'!G272&gt;0,6,IF('EPPO PQR'!G272=-1,-1,IF('EPPO PRA and DS'!G272=-1,-1,0)))))</f>
        <v>0</v>
      </c>
      <c r="H272">
        <f>IF('EPPO PQR'!H272&gt;0,'EPPO PQR'!H272,IF('EPPO PRA and DS'!H272=1,6,IF('positive relationship'!H272&gt;0,6,IF('EPPO PQR'!H272=-1,-1,IF('EPPO PRA and DS'!H272=-1,-1,0)))))</f>
        <v>0</v>
      </c>
      <c r="I272">
        <f>IF('EPPO PQR'!I272&gt;0,'EPPO PQR'!I272,IF('EPPO PRA and DS'!I272=1,6,IF('positive relationship'!I272&gt;0,6,IF('EPPO PQR'!I272=-1,-1,IF('EPPO PRA and DS'!I272=-1,-1,0)))))</f>
        <v>0</v>
      </c>
      <c r="J272">
        <f>IF('EPPO PQR'!J272&gt;0,'EPPO PQR'!J272,IF('EPPO PRA and DS'!J272=1,6,IF('positive relationship'!J272&gt;0,6,IF('EPPO PQR'!J272=-1,-1,IF('EPPO PRA and DS'!J272=-1,-1,0)))))</f>
        <v>0</v>
      </c>
      <c r="K272">
        <f>IF('EPPO PQR'!K272&gt;0,'EPPO PQR'!K272,IF('EPPO PRA and DS'!K272=1,6,IF('positive relationship'!K272&gt;0,6,IF('EPPO PQR'!K272=-1,-1,IF('EPPO PRA and DS'!K272=-1,-1,0)))))</f>
        <v>0</v>
      </c>
      <c r="L272">
        <f>IF('EPPO PQR'!L272&gt;0,'EPPO PQR'!L272,IF('EPPO PRA and DS'!L272=1,6,IF('positive relationship'!L272&gt;0,6,IF('EPPO PQR'!L272=-1,-1,IF('EPPO PRA and DS'!L272=-1,-1,0)))))</f>
        <v>0</v>
      </c>
      <c r="M272">
        <f>IF('EPPO PQR'!M272&gt;0,'EPPO PQR'!M272,IF('EPPO PRA and DS'!M272=1,6,IF('positive relationship'!M272&gt;0,6,IF('EPPO PQR'!M272=-1,-1,IF('EPPO PRA and DS'!M272=-1,-1,0)))))</f>
        <v>0</v>
      </c>
      <c r="N272">
        <f>IF('EPPO PQR'!N272&gt;0,'EPPO PQR'!N272,IF('EPPO PRA and DS'!N272=1,6,IF('positive relationship'!N272&gt;0,6,IF('EPPO PQR'!N272=-1,-1,IF('EPPO PRA and DS'!N272=-1,-1,0)))))</f>
        <v>0</v>
      </c>
      <c r="O272">
        <f>IF('EPPO PQR'!O272&gt;0,'EPPO PQR'!O272,IF('EPPO PRA and DS'!O272=1,6,IF('positive relationship'!O272&gt;0,6,IF('EPPO PQR'!O272=-1,-1,IF('EPPO PRA and DS'!O272=-1,-1,0)))))</f>
        <v>0</v>
      </c>
      <c r="P272">
        <f>IF('EPPO PQR'!P272&gt;0,'EPPO PQR'!P272,IF('EPPO PRA and DS'!P272=1,6,IF('positive relationship'!P272&gt;0,6,IF('EPPO PQR'!P272=-1,-1,IF('EPPO PRA and DS'!P272=-1,-1,0)))))</f>
        <v>0</v>
      </c>
      <c r="Q272">
        <f>IF('EPPO PQR'!Q272&gt;0,'EPPO PQR'!Q272,IF('EPPO PRA and DS'!Q272=1,6,IF('positive relationship'!Q272&gt;0,6,IF('EPPO PQR'!Q272=-1,-1,IF('EPPO PRA and DS'!Q272=-1,-1,0)))))</f>
        <v>0</v>
      </c>
      <c r="R272">
        <f>IF('EPPO PQR'!R272&gt;0,'EPPO PQR'!R272,IF('EPPO PRA and DS'!R272=1,6,IF('positive relationship'!R272&gt;0,6,IF('EPPO PQR'!R272=-1,-1,IF('EPPO PRA and DS'!R272=-1,-1,0)))))</f>
        <v>0</v>
      </c>
      <c r="S272">
        <f>IF('EPPO PQR'!S272&gt;0,'EPPO PQR'!S272,IF('EPPO PRA and DS'!S272=1,6,IF('positive relationship'!S272&gt;0,6,IF('EPPO PQR'!S272=-1,-1,IF('EPPO PRA and DS'!S272=-1,-1,0)))))</f>
        <v>0</v>
      </c>
      <c r="T272">
        <f>IF('EPPO PQR'!T272&gt;0,'EPPO PQR'!T272,IF('EPPO PRA and DS'!T272=1,6,IF('positive relationship'!T272&gt;0,6,IF('EPPO PQR'!T272=-1,-1,IF('EPPO PRA and DS'!T272=-1,-1,0)))))</f>
        <v>0</v>
      </c>
      <c r="U272">
        <f>IF('EPPO PQR'!U272&gt;0,'EPPO PQR'!U272,IF('EPPO PRA and DS'!U272=1,6,IF('positive relationship'!U272&gt;0,6,IF('EPPO PQR'!U272=-1,-1,IF('EPPO PRA and DS'!U272=-1,-1,0)))))</f>
        <v>0</v>
      </c>
      <c r="V272">
        <f>IF('EPPO PQR'!V272&gt;0,'EPPO PQR'!V272,IF('EPPO PRA and DS'!V272=1,6,IF('positive relationship'!V272&gt;0,6,IF('EPPO PQR'!V272=-1,-1,IF('EPPO PRA and DS'!V272=-1,-1,0)))))</f>
        <v>0</v>
      </c>
      <c r="W272">
        <f>IF('EPPO PQR'!W272&gt;0,'EPPO PQR'!W272,IF('EPPO PRA and DS'!W272=1,6,IF('positive relationship'!W272&gt;0,6,IF('EPPO PQR'!W272=-1,-1,IF('EPPO PRA and DS'!W272=-1,-1,0)))))</f>
        <v>0</v>
      </c>
      <c r="X272">
        <f>IF('EPPO PQR'!X272&gt;0,'EPPO PQR'!X272,IF('EPPO PRA and DS'!X272=1,6,IF('positive relationship'!X272&gt;0,6,IF('EPPO PQR'!X272=-1,-1,IF('EPPO PRA and DS'!X272=-1,-1,0)))))</f>
        <v>0</v>
      </c>
      <c r="Y272">
        <f>IF('EPPO PQR'!Y272&gt;0,'EPPO PQR'!Y272,IF('EPPO PRA and DS'!Y272=1,6,IF('positive relationship'!Y272&gt;0,6,IF('EPPO PQR'!Y272=-1,-1,IF('EPPO PRA and DS'!Y272=-1,-1,0)))))</f>
        <v>0</v>
      </c>
      <c r="Z272">
        <f>IF('EPPO PQR'!Z272&gt;0,'EPPO PQR'!Z272,IF('EPPO PRA and DS'!Z272=1,6,IF('positive relationship'!Z272&gt;0,6,IF('EPPO PQR'!Z272=-1,-1,IF('EPPO PRA and DS'!Z272=-1,-1,0)))))</f>
        <v>0</v>
      </c>
      <c r="AA272">
        <f>IF('EPPO PQR'!AA272&gt;0,'EPPO PQR'!AA272,IF('EPPO PRA and DS'!AA272=1,6,IF('positive relationship'!AA272&gt;0,6,IF('EPPO PQR'!AA272=-1,-1,IF('EPPO PRA and DS'!AA272=-1,-1,0)))))</f>
        <v>0</v>
      </c>
      <c r="AB272">
        <f>IF('EPPO PQR'!AB272&gt;0,'EPPO PQR'!AB272,IF('EPPO PRA and DS'!AB272=1,6,IF('positive relationship'!AB272&gt;0,6,IF('EPPO PQR'!AB272=-1,-1,IF('EPPO PRA and DS'!AB272=-1,-1,0)))))</f>
        <v>0</v>
      </c>
      <c r="AC272">
        <f>IF('EPPO PQR'!AC272&gt;0,'EPPO PQR'!AC272,IF('EPPO PRA and DS'!AC272=1,6,IF('positive relationship'!AC272&gt;0,6,IF('EPPO PQR'!AC272=-1,-1,IF('EPPO PRA and DS'!AC272=-1,-1,0)))))</f>
        <v>0</v>
      </c>
      <c r="AD272">
        <f>IF('EPPO PQR'!AD272&gt;0,'EPPO PQR'!AD272,IF('EPPO PRA and DS'!AD272=1,6,IF('positive relationship'!AD272&gt;0,6,IF('EPPO PQR'!AD272=-1,-1,IF('EPPO PRA and DS'!AD272=-1,-1,0)))))</f>
        <v>0</v>
      </c>
      <c r="AE272">
        <f>IF('EPPO PQR'!AE272&gt;0,'EPPO PQR'!AE272,IF('EPPO PRA and DS'!AE272=1,6,IF('positive relationship'!AE272&gt;0,6,IF('EPPO PQR'!AE272=-1,-1,IF('EPPO PRA and DS'!AE272=-1,-1,0)))))</f>
        <v>0</v>
      </c>
      <c r="AF272">
        <f>IF('EPPO PQR'!AF272&gt;0,'EPPO PQR'!AF272,IF('EPPO PRA and DS'!AF272=1,6,IF('positive relationship'!AF272&gt;0,6,IF('EPPO PQR'!AF272=-1,-1,IF('EPPO PRA and DS'!AF272=-1,-1,0)))))</f>
        <v>0</v>
      </c>
      <c r="AG272">
        <f>IF('EPPO PQR'!AG272&gt;0,'EPPO PQR'!AG272,IF('EPPO PRA and DS'!AG272=1,6,IF('positive relationship'!AG272&gt;0,6,IF('EPPO PQR'!AG272=-1,-1,IF('EPPO PRA and DS'!AG272=-1,-1,0)))))</f>
        <v>0</v>
      </c>
      <c r="AH272">
        <f>IF('EPPO PQR'!AH272&gt;0,'EPPO PQR'!AH272,IF('EPPO PRA and DS'!AH272=1,6,IF('positive relationship'!AH272&gt;0,6,IF('EPPO PQR'!AH272=-1,-1,IF('EPPO PRA and DS'!AH272=-1,-1,0)))))</f>
        <v>0</v>
      </c>
      <c r="AI272">
        <f>IF('EPPO PQR'!AI272&gt;0,'EPPO PQR'!AI272,IF('EPPO PRA and DS'!AI272=1,6,IF('positive relationship'!AI272&gt;0,6,IF('EPPO PQR'!AI272=-1,-1,IF('EPPO PRA and DS'!AI272=-1,-1,0)))))</f>
        <v>0</v>
      </c>
      <c r="AJ272">
        <f>IF('EPPO PQR'!AJ272&gt;0,'EPPO PQR'!AJ272,IF('EPPO PRA and DS'!AJ272=1,6,IF('positive relationship'!AJ272&gt;0,6,IF('EPPO PQR'!AJ272=-1,-1,IF('EPPO PRA and DS'!AJ272=-1,-1,0)))))</f>
        <v>0</v>
      </c>
      <c r="AK272">
        <f>IF('EPPO PQR'!AK272&gt;0,'EPPO PQR'!AK272,IF('EPPO PRA and DS'!AK272=1,6,IF('positive relationship'!AK272&gt;0,6,IF('EPPO PQR'!AK272=-1,-1,IF('EPPO PRA and DS'!AK272=-1,-1,0)))))</f>
        <v>0</v>
      </c>
      <c r="AL272">
        <f>IF('EPPO PQR'!AL272&gt;0,'EPPO PQR'!AL272,IF('EPPO PRA and DS'!AL272=1,6,IF('positive relationship'!AL272&gt;0,6,IF('EPPO PQR'!AL272=-1,-1,IF('EPPO PRA and DS'!AL272=-1,-1,0)))))</f>
        <v>0</v>
      </c>
      <c r="AM272">
        <f>IF('EPPO PQR'!AM272&gt;0,'EPPO PQR'!AM272,IF('EPPO PRA and DS'!AM272=1,6,IF('positive relationship'!AM272&gt;0,6,IF('EPPO PQR'!AM272=-1,-1,IF('EPPO PRA and DS'!AM272=-1,-1,0)))))</f>
        <v>0</v>
      </c>
      <c r="AN272">
        <f>IF('EPPO PQR'!AN272&gt;0,'EPPO PQR'!AN272,IF('EPPO PRA and DS'!AN272=1,6,IF('positive relationship'!AN272&gt;0,6,IF('EPPO PQR'!AN272=-1,-1,IF('EPPO PRA and DS'!AN272=-1,-1,0)))))</f>
        <v>0</v>
      </c>
      <c r="AO272">
        <f>IF('EPPO PQR'!AO272&gt;0,'EPPO PQR'!AO272,IF('EPPO PRA and DS'!AO272=1,6,IF('positive relationship'!AO272&gt;0,6,IF('EPPO PQR'!AO272=-1,-1,IF('EPPO PRA and DS'!AO272=-1,-1,0)))))</f>
        <v>0</v>
      </c>
      <c r="AP272">
        <f>IF('EPPO PQR'!AP272&gt;0,'EPPO PQR'!AP272,IF('EPPO PRA and DS'!AP272=1,6,IF('positive relationship'!AP272&gt;0,6,IF('EPPO PQR'!AP272=-1,-1,IF('EPPO PRA and DS'!AP272=-1,-1,0)))))</f>
        <v>0</v>
      </c>
      <c r="AQ272">
        <f>IF('EPPO PQR'!AQ272&gt;0,'EPPO PQR'!AQ272,IF('EPPO PRA and DS'!AQ272=1,6,IF('positive relationship'!AQ272&gt;0,6,IF('EPPO PQR'!AQ272=-1,-1,IF('EPPO PRA and DS'!AQ272=-1,-1,0)))))</f>
        <v>0</v>
      </c>
      <c r="AR272">
        <f>IF('EPPO PQR'!AR272&gt;0,'EPPO PQR'!AR272,IF('EPPO PRA and DS'!AR272=1,6,IF('positive relationship'!AR272&gt;0,6,IF('EPPO PQR'!AR272=-1,-1,IF('EPPO PRA and DS'!AR272=-1,-1,0)))))</f>
        <v>0</v>
      </c>
      <c r="AS272">
        <f>IF('EPPO PQR'!AS272&gt;0,'EPPO PQR'!AS272,IF('EPPO PRA and DS'!AS272=1,6,IF('positive relationship'!AS272&gt;0,6,IF('EPPO PQR'!AS272=-1,-1,IF('EPPO PRA and DS'!AS272=-1,-1,0)))))</f>
        <v>0</v>
      </c>
      <c r="AT272">
        <f>IF('EPPO PQR'!AT272&gt;0,'EPPO PQR'!AT272,IF('EPPO PRA and DS'!AT272=1,6,IF('positive relationship'!AT272&gt;0,6,IF('EPPO PQR'!AT272=-1,-1,IF('EPPO PRA and DS'!AT272=-1,-1,0)))))</f>
        <v>0</v>
      </c>
    </row>
    <row r="273" spans="1:46" x14ac:dyDescent="0.25">
      <c r="A273" s="1" t="s">
        <v>735</v>
      </c>
      <c r="B273">
        <f>IF('EPPO PQR'!B273&gt;0,'EPPO PQR'!B273,IF('EPPO PRA and DS'!B273=1,6,IF('positive relationship'!B273&gt;0,6,IF('EPPO PQR'!B273=-1,-1,IF('EPPO PRA and DS'!B273=-1,-1,0)))))</f>
        <v>0</v>
      </c>
      <c r="C273">
        <f>IF('EPPO PQR'!C273&gt;0,'EPPO PQR'!C273,IF('EPPO PRA and DS'!C273=1,6,IF('positive relationship'!C273&gt;0,6,IF('EPPO PQR'!C273=-1,-1,IF('EPPO PRA and DS'!C273=-1,-1,0)))))</f>
        <v>0</v>
      </c>
      <c r="D273">
        <f>IF('EPPO PQR'!D273&gt;0,'EPPO PQR'!D273,IF('EPPO PRA and DS'!D273=1,6,IF('positive relationship'!D273&gt;0,6,IF('EPPO PQR'!D273=-1,-1,IF('EPPO PRA and DS'!D273=-1,-1,0)))))</f>
        <v>0</v>
      </c>
      <c r="E273">
        <f>IF('EPPO PQR'!E273&gt;0,'EPPO PQR'!E273,IF('EPPO PRA and DS'!E273=1,6,IF('positive relationship'!E273&gt;0,6,IF('EPPO PQR'!E273=-1,-1,IF('EPPO PRA and DS'!E273=-1,-1,0)))))</f>
        <v>0</v>
      </c>
      <c r="F273">
        <f>IF('EPPO PQR'!F273&gt;0,'EPPO PQR'!F273,IF('EPPO PRA and DS'!F273=1,6,IF('positive relationship'!F273&gt;0,6,IF('EPPO PQR'!F273=-1,-1,IF('EPPO PRA and DS'!F273=-1,-1,0)))))</f>
        <v>0</v>
      </c>
      <c r="G273">
        <f>IF('EPPO PQR'!G273&gt;0,'EPPO PQR'!G273,IF('EPPO PRA and DS'!G273=1,6,IF('positive relationship'!G273&gt;0,6,IF('EPPO PQR'!G273=-1,-1,IF('EPPO PRA and DS'!G273=-1,-1,0)))))</f>
        <v>0</v>
      </c>
      <c r="H273">
        <f>IF('EPPO PQR'!H273&gt;0,'EPPO PQR'!H273,IF('EPPO PRA and DS'!H273=1,6,IF('positive relationship'!H273&gt;0,6,IF('EPPO PQR'!H273=-1,-1,IF('EPPO PRA and DS'!H273=-1,-1,0)))))</f>
        <v>0</v>
      </c>
      <c r="I273">
        <f>IF('EPPO PQR'!I273&gt;0,'EPPO PQR'!I273,IF('EPPO PRA and DS'!I273=1,6,IF('positive relationship'!I273&gt;0,6,IF('EPPO PQR'!I273=-1,-1,IF('EPPO PRA and DS'!I273=-1,-1,0)))))</f>
        <v>0</v>
      </c>
      <c r="J273">
        <f>IF('EPPO PQR'!J273&gt;0,'EPPO PQR'!J273,IF('EPPO PRA and DS'!J273=1,6,IF('positive relationship'!J273&gt;0,6,IF('EPPO PQR'!J273=-1,-1,IF('EPPO PRA and DS'!J273=-1,-1,0)))))</f>
        <v>0</v>
      </c>
      <c r="K273">
        <f>IF('EPPO PQR'!K273&gt;0,'EPPO PQR'!K273,IF('EPPO PRA and DS'!K273=1,6,IF('positive relationship'!K273&gt;0,6,IF('EPPO PQR'!K273=-1,-1,IF('EPPO PRA and DS'!K273=-1,-1,0)))))</f>
        <v>0</v>
      </c>
      <c r="L273">
        <f>IF('EPPO PQR'!L273&gt;0,'EPPO PQR'!L273,IF('EPPO PRA and DS'!L273=1,6,IF('positive relationship'!L273&gt;0,6,IF('EPPO PQR'!L273=-1,-1,IF('EPPO PRA and DS'!L273=-1,-1,0)))))</f>
        <v>0</v>
      </c>
      <c r="M273">
        <f>IF('EPPO PQR'!M273&gt;0,'EPPO PQR'!M273,IF('EPPO PRA and DS'!M273=1,6,IF('positive relationship'!M273&gt;0,6,IF('EPPO PQR'!M273=-1,-1,IF('EPPO PRA and DS'!M273=-1,-1,0)))))</f>
        <v>0</v>
      </c>
      <c r="N273">
        <f>IF('EPPO PQR'!N273&gt;0,'EPPO PQR'!N273,IF('EPPO PRA and DS'!N273=1,6,IF('positive relationship'!N273&gt;0,6,IF('EPPO PQR'!N273=-1,-1,IF('EPPO PRA and DS'!N273=-1,-1,0)))))</f>
        <v>0</v>
      </c>
      <c r="O273">
        <f>IF('EPPO PQR'!O273&gt;0,'EPPO PQR'!O273,IF('EPPO PRA and DS'!O273=1,6,IF('positive relationship'!O273&gt;0,6,IF('EPPO PQR'!O273=-1,-1,IF('EPPO PRA and DS'!O273=-1,-1,0)))))</f>
        <v>0</v>
      </c>
      <c r="P273">
        <f>IF('EPPO PQR'!P273&gt;0,'EPPO PQR'!P273,IF('EPPO PRA and DS'!P273=1,6,IF('positive relationship'!P273&gt;0,6,IF('EPPO PQR'!P273=-1,-1,IF('EPPO PRA and DS'!P273=-1,-1,0)))))</f>
        <v>0</v>
      </c>
      <c r="Q273">
        <f>IF('EPPO PQR'!Q273&gt;0,'EPPO PQR'!Q273,IF('EPPO PRA and DS'!Q273=1,6,IF('positive relationship'!Q273&gt;0,6,IF('EPPO PQR'!Q273=-1,-1,IF('EPPO PRA and DS'!Q273=-1,-1,0)))))</f>
        <v>0</v>
      </c>
      <c r="R273">
        <f>IF('EPPO PQR'!R273&gt;0,'EPPO PQR'!R273,IF('EPPO PRA and DS'!R273=1,6,IF('positive relationship'!R273&gt;0,6,IF('EPPO PQR'!R273=-1,-1,IF('EPPO PRA and DS'!R273=-1,-1,0)))))</f>
        <v>0</v>
      </c>
      <c r="S273">
        <f>IF('EPPO PQR'!S273&gt;0,'EPPO PQR'!S273,IF('EPPO PRA and DS'!S273=1,6,IF('positive relationship'!S273&gt;0,6,IF('EPPO PQR'!S273=-1,-1,IF('EPPO PRA and DS'!S273=-1,-1,0)))))</f>
        <v>0</v>
      </c>
      <c r="T273">
        <f>IF('EPPO PQR'!T273&gt;0,'EPPO PQR'!T273,IF('EPPO PRA and DS'!T273=1,6,IF('positive relationship'!T273&gt;0,6,IF('EPPO PQR'!T273=-1,-1,IF('EPPO PRA and DS'!T273=-1,-1,0)))))</f>
        <v>0</v>
      </c>
      <c r="U273">
        <f>IF('EPPO PQR'!U273&gt;0,'EPPO PQR'!U273,IF('EPPO PRA and DS'!U273=1,6,IF('positive relationship'!U273&gt;0,6,IF('EPPO PQR'!U273=-1,-1,IF('EPPO PRA and DS'!U273=-1,-1,0)))))</f>
        <v>0</v>
      </c>
      <c r="V273">
        <f>IF('EPPO PQR'!V273&gt;0,'EPPO PQR'!V273,IF('EPPO PRA and DS'!V273=1,6,IF('positive relationship'!V273&gt;0,6,IF('EPPO PQR'!V273=-1,-1,IF('EPPO PRA and DS'!V273=-1,-1,0)))))</f>
        <v>0</v>
      </c>
      <c r="W273">
        <f>IF('EPPO PQR'!W273&gt;0,'EPPO PQR'!W273,IF('EPPO PRA and DS'!W273=1,6,IF('positive relationship'!W273&gt;0,6,IF('EPPO PQR'!W273=-1,-1,IF('EPPO PRA and DS'!W273=-1,-1,0)))))</f>
        <v>0</v>
      </c>
      <c r="X273">
        <f>IF('EPPO PQR'!X273&gt;0,'EPPO PQR'!X273,IF('EPPO PRA and DS'!X273=1,6,IF('positive relationship'!X273&gt;0,6,IF('EPPO PQR'!X273=-1,-1,IF('EPPO PRA and DS'!X273=-1,-1,0)))))</f>
        <v>0</v>
      </c>
      <c r="Y273">
        <f>IF('EPPO PQR'!Y273&gt;0,'EPPO PQR'!Y273,IF('EPPO PRA and DS'!Y273=1,6,IF('positive relationship'!Y273&gt;0,6,IF('EPPO PQR'!Y273=-1,-1,IF('EPPO PRA and DS'!Y273=-1,-1,0)))))</f>
        <v>0</v>
      </c>
      <c r="Z273">
        <f>IF('EPPO PQR'!Z273&gt;0,'EPPO PQR'!Z273,IF('EPPO PRA and DS'!Z273=1,6,IF('positive relationship'!Z273&gt;0,6,IF('EPPO PQR'!Z273=-1,-1,IF('EPPO PRA and DS'!Z273=-1,-1,0)))))</f>
        <v>0</v>
      </c>
      <c r="AA273">
        <f>IF('EPPO PQR'!AA273&gt;0,'EPPO PQR'!AA273,IF('EPPO PRA and DS'!AA273=1,6,IF('positive relationship'!AA273&gt;0,6,IF('EPPO PQR'!AA273=-1,-1,IF('EPPO PRA and DS'!AA273=-1,-1,0)))))</f>
        <v>0</v>
      </c>
      <c r="AB273">
        <f>IF('EPPO PQR'!AB273&gt;0,'EPPO PQR'!AB273,IF('EPPO PRA and DS'!AB273=1,6,IF('positive relationship'!AB273&gt;0,6,IF('EPPO PQR'!AB273=-1,-1,IF('EPPO PRA and DS'!AB273=-1,-1,0)))))</f>
        <v>0</v>
      </c>
      <c r="AC273">
        <f>IF('EPPO PQR'!AC273&gt;0,'EPPO PQR'!AC273,IF('EPPO PRA and DS'!AC273=1,6,IF('positive relationship'!AC273&gt;0,6,IF('EPPO PQR'!AC273=-1,-1,IF('EPPO PRA and DS'!AC273=-1,-1,0)))))</f>
        <v>0</v>
      </c>
      <c r="AD273">
        <f>IF('EPPO PQR'!AD273&gt;0,'EPPO PQR'!AD273,IF('EPPO PRA and DS'!AD273=1,6,IF('positive relationship'!AD273&gt;0,6,IF('EPPO PQR'!AD273=-1,-1,IF('EPPO PRA and DS'!AD273=-1,-1,0)))))</f>
        <v>0</v>
      </c>
      <c r="AE273">
        <f>IF('EPPO PQR'!AE273&gt;0,'EPPO PQR'!AE273,IF('EPPO PRA and DS'!AE273=1,6,IF('positive relationship'!AE273&gt;0,6,IF('EPPO PQR'!AE273=-1,-1,IF('EPPO PRA and DS'!AE273=-1,-1,0)))))</f>
        <v>0</v>
      </c>
      <c r="AF273">
        <f>IF('EPPO PQR'!AF273&gt;0,'EPPO PQR'!AF273,IF('EPPO PRA and DS'!AF273=1,6,IF('positive relationship'!AF273&gt;0,6,IF('EPPO PQR'!AF273=-1,-1,IF('EPPO PRA and DS'!AF273=-1,-1,0)))))</f>
        <v>0</v>
      </c>
      <c r="AG273">
        <f>IF('EPPO PQR'!AG273&gt;0,'EPPO PQR'!AG273,IF('EPPO PRA and DS'!AG273=1,6,IF('positive relationship'!AG273&gt;0,6,IF('EPPO PQR'!AG273=-1,-1,IF('EPPO PRA and DS'!AG273=-1,-1,0)))))</f>
        <v>0</v>
      </c>
      <c r="AH273">
        <f>IF('EPPO PQR'!AH273&gt;0,'EPPO PQR'!AH273,IF('EPPO PRA and DS'!AH273=1,6,IF('positive relationship'!AH273&gt;0,6,IF('EPPO PQR'!AH273=-1,-1,IF('EPPO PRA and DS'!AH273=-1,-1,0)))))</f>
        <v>0</v>
      </c>
      <c r="AI273">
        <f>IF('EPPO PQR'!AI273&gt;0,'EPPO PQR'!AI273,IF('EPPO PRA and DS'!AI273=1,6,IF('positive relationship'!AI273&gt;0,6,IF('EPPO PQR'!AI273=-1,-1,IF('EPPO PRA and DS'!AI273=-1,-1,0)))))</f>
        <v>0</v>
      </c>
      <c r="AJ273">
        <f>IF('EPPO PQR'!AJ273&gt;0,'EPPO PQR'!AJ273,IF('EPPO PRA and DS'!AJ273=1,6,IF('positive relationship'!AJ273&gt;0,6,IF('EPPO PQR'!AJ273=-1,-1,IF('EPPO PRA and DS'!AJ273=-1,-1,0)))))</f>
        <v>0</v>
      </c>
      <c r="AK273">
        <f>IF('EPPO PQR'!AK273&gt;0,'EPPO PQR'!AK273,IF('EPPO PRA and DS'!AK273=1,6,IF('positive relationship'!AK273&gt;0,6,IF('EPPO PQR'!AK273=-1,-1,IF('EPPO PRA and DS'!AK273=-1,-1,0)))))</f>
        <v>0</v>
      </c>
      <c r="AL273">
        <f>IF('EPPO PQR'!AL273&gt;0,'EPPO PQR'!AL273,IF('EPPO PRA and DS'!AL273=1,6,IF('positive relationship'!AL273&gt;0,6,IF('EPPO PQR'!AL273=-1,-1,IF('EPPO PRA and DS'!AL273=-1,-1,0)))))</f>
        <v>0</v>
      </c>
      <c r="AM273">
        <f>IF('EPPO PQR'!AM273&gt;0,'EPPO PQR'!AM273,IF('EPPO PRA and DS'!AM273=1,6,IF('positive relationship'!AM273&gt;0,6,IF('EPPO PQR'!AM273=-1,-1,IF('EPPO PRA and DS'!AM273=-1,-1,0)))))</f>
        <v>0</v>
      </c>
      <c r="AN273">
        <f>IF('EPPO PQR'!AN273&gt;0,'EPPO PQR'!AN273,IF('EPPO PRA and DS'!AN273=1,6,IF('positive relationship'!AN273&gt;0,6,IF('EPPO PQR'!AN273=-1,-1,IF('EPPO PRA and DS'!AN273=-1,-1,0)))))</f>
        <v>0</v>
      </c>
      <c r="AO273">
        <f>IF('EPPO PQR'!AO273&gt;0,'EPPO PQR'!AO273,IF('EPPO PRA and DS'!AO273=1,6,IF('positive relationship'!AO273&gt;0,6,IF('EPPO PQR'!AO273=-1,-1,IF('EPPO PRA and DS'!AO273=-1,-1,0)))))</f>
        <v>0</v>
      </c>
      <c r="AP273">
        <f>IF('EPPO PQR'!AP273&gt;0,'EPPO PQR'!AP273,IF('EPPO PRA and DS'!AP273=1,6,IF('positive relationship'!AP273&gt;0,6,IF('EPPO PQR'!AP273=-1,-1,IF('EPPO PRA and DS'!AP273=-1,-1,0)))))</f>
        <v>0</v>
      </c>
      <c r="AQ273">
        <f>IF('EPPO PQR'!AQ273&gt;0,'EPPO PQR'!AQ273,IF('EPPO PRA and DS'!AQ273=1,6,IF('positive relationship'!AQ273&gt;0,6,IF('EPPO PQR'!AQ273=-1,-1,IF('EPPO PRA and DS'!AQ273=-1,-1,0)))))</f>
        <v>0</v>
      </c>
      <c r="AR273">
        <f>IF('EPPO PQR'!AR273&gt;0,'EPPO PQR'!AR273,IF('EPPO PRA and DS'!AR273=1,6,IF('positive relationship'!AR273&gt;0,6,IF('EPPO PQR'!AR273=-1,-1,IF('EPPO PRA and DS'!AR273=-1,-1,0)))))</f>
        <v>0</v>
      </c>
      <c r="AS273">
        <f>IF('EPPO PQR'!AS273&gt;0,'EPPO PQR'!AS273,IF('EPPO PRA and DS'!AS273=1,6,IF('positive relationship'!AS273&gt;0,6,IF('EPPO PQR'!AS273=-1,-1,IF('EPPO PRA and DS'!AS273=-1,-1,0)))))</f>
        <v>0</v>
      </c>
      <c r="AT273">
        <f>IF('EPPO PQR'!AT273&gt;0,'EPPO PQR'!AT273,IF('EPPO PRA and DS'!AT273=1,6,IF('positive relationship'!AT273&gt;0,6,IF('EPPO PQR'!AT273=-1,-1,IF('EPPO PRA and DS'!AT273=-1,-1,0)))))</f>
        <v>0</v>
      </c>
    </row>
    <row r="274" spans="1:46" x14ac:dyDescent="0.25">
      <c r="A274" s="1" t="s">
        <v>736</v>
      </c>
      <c r="B274">
        <f>IF('EPPO PQR'!B274&gt;0,'EPPO PQR'!B274,IF('EPPO PRA and DS'!B274=1,6,IF('positive relationship'!B274&gt;0,6,IF('EPPO PQR'!B274=-1,-1,IF('EPPO PRA and DS'!B274=-1,-1,0)))))</f>
        <v>0</v>
      </c>
      <c r="C274">
        <f>IF('EPPO PQR'!C274&gt;0,'EPPO PQR'!C274,IF('EPPO PRA and DS'!C274=1,6,IF('positive relationship'!C274&gt;0,6,IF('EPPO PQR'!C274=-1,-1,IF('EPPO PRA and DS'!C274=-1,-1,0)))))</f>
        <v>0</v>
      </c>
      <c r="D274">
        <f>IF('EPPO PQR'!D274&gt;0,'EPPO PQR'!D274,IF('EPPO PRA and DS'!D274=1,6,IF('positive relationship'!D274&gt;0,6,IF('EPPO PQR'!D274=-1,-1,IF('EPPO PRA and DS'!D274=-1,-1,0)))))</f>
        <v>0</v>
      </c>
      <c r="E274">
        <f>IF('EPPO PQR'!E274&gt;0,'EPPO PQR'!E274,IF('EPPO PRA and DS'!E274=1,6,IF('positive relationship'!E274&gt;0,6,IF('EPPO PQR'!E274=-1,-1,IF('EPPO PRA and DS'!E274=-1,-1,0)))))</f>
        <v>0</v>
      </c>
      <c r="F274">
        <f>IF('EPPO PQR'!F274&gt;0,'EPPO PQR'!F274,IF('EPPO PRA and DS'!F274=1,6,IF('positive relationship'!F274&gt;0,6,IF('EPPO PQR'!F274=-1,-1,IF('EPPO PRA and DS'!F274=-1,-1,0)))))</f>
        <v>0</v>
      </c>
      <c r="G274">
        <f>IF('EPPO PQR'!G274&gt;0,'EPPO PQR'!G274,IF('EPPO PRA and DS'!G274=1,6,IF('positive relationship'!G274&gt;0,6,IF('EPPO PQR'!G274=-1,-1,IF('EPPO PRA and DS'!G274=-1,-1,0)))))</f>
        <v>0</v>
      </c>
      <c r="H274">
        <f>IF('EPPO PQR'!H274&gt;0,'EPPO PQR'!H274,IF('EPPO PRA and DS'!H274=1,6,IF('positive relationship'!H274&gt;0,6,IF('EPPO PQR'!H274=-1,-1,IF('EPPO PRA and DS'!H274=-1,-1,0)))))</f>
        <v>0</v>
      </c>
      <c r="I274">
        <f>IF('EPPO PQR'!I274&gt;0,'EPPO PQR'!I274,IF('EPPO PRA and DS'!I274=1,6,IF('positive relationship'!I274&gt;0,6,IF('EPPO PQR'!I274=-1,-1,IF('EPPO PRA and DS'!I274=-1,-1,0)))))</f>
        <v>0</v>
      </c>
      <c r="J274">
        <f>IF('EPPO PQR'!J274&gt;0,'EPPO PQR'!J274,IF('EPPO PRA and DS'!J274=1,6,IF('positive relationship'!J274&gt;0,6,IF('EPPO PQR'!J274=-1,-1,IF('EPPO PRA and DS'!J274=-1,-1,0)))))</f>
        <v>0</v>
      </c>
      <c r="K274">
        <f>IF('EPPO PQR'!K274&gt;0,'EPPO PQR'!K274,IF('EPPO PRA and DS'!K274=1,6,IF('positive relationship'!K274&gt;0,6,IF('EPPO PQR'!K274=-1,-1,IF('EPPO PRA and DS'!K274=-1,-1,0)))))</f>
        <v>0</v>
      </c>
      <c r="L274">
        <f>IF('EPPO PQR'!L274&gt;0,'EPPO PQR'!L274,IF('EPPO PRA and DS'!L274=1,6,IF('positive relationship'!L274&gt;0,6,IF('EPPO PQR'!L274=-1,-1,IF('EPPO PRA and DS'!L274=-1,-1,0)))))</f>
        <v>0</v>
      </c>
      <c r="M274">
        <f>IF('EPPO PQR'!M274&gt;0,'EPPO PQR'!M274,IF('EPPO PRA and DS'!M274=1,6,IF('positive relationship'!M274&gt;0,6,IF('EPPO PQR'!M274=-1,-1,IF('EPPO PRA and DS'!M274=-1,-1,0)))))</f>
        <v>0</v>
      </c>
      <c r="N274">
        <f>IF('EPPO PQR'!N274&gt;0,'EPPO PQR'!N274,IF('EPPO PRA and DS'!N274=1,6,IF('positive relationship'!N274&gt;0,6,IF('EPPO PQR'!N274=-1,-1,IF('EPPO PRA and DS'!N274=-1,-1,0)))))</f>
        <v>0</v>
      </c>
      <c r="O274">
        <f>IF('EPPO PQR'!O274&gt;0,'EPPO PQR'!O274,IF('EPPO PRA and DS'!O274=1,6,IF('positive relationship'!O274&gt;0,6,IF('EPPO PQR'!O274=-1,-1,IF('EPPO PRA and DS'!O274=-1,-1,0)))))</f>
        <v>0</v>
      </c>
      <c r="P274">
        <f>IF('EPPO PQR'!P274&gt;0,'EPPO PQR'!P274,IF('EPPO PRA and DS'!P274=1,6,IF('positive relationship'!P274&gt;0,6,IF('EPPO PQR'!P274=-1,-1,IF('EPPO PRA and DS'!P274=-1,-1,0)))))</f>
        <v>0</v>
      </c>
      <c r="Q274">
        <f>IF('EPPO PQR'!Q274&gt;0,'EPPO PQR'!Q274,IF('EPPO PRA and DS'!Q274=1,6,IF('positive relationship'!Q274&gt;0,6,IF('EPPO PQR'!Q274=-1,-1,IF('EPPO PRA and DS'!Q274=-1,-1,0)))))</f>
        <v>0</v>
      </c>
      <c r="R274">
        <f>IF('EPPO PQR'!R274&gt;0,'EPPO PQR'!R274,IF('EPPO PRA and DS'!R274=1,6,IF('positive relationship'!R274&gt;0,6,IF('EPPO PQR'!R274=-1,-1,IF('EPPO PRA and DS'!R274=-1,-1,0)))))</f>
        <v>0</v>
      </c>
      <c r="S274">
        <f>IF('EPPO PQR'!S274&gt;0,'EPPO PQR'!S274,IF('EPPO PRA and DS'!S274=1,6,IF('positive relationship'!S274&gt;0,6,IF('EPPO PQR'!S274=-1,-1,IF('EPPO PRA and DS'!S274=-1,-1,0)))))</f>
        <v>0</v>
      </c>
      <c r="T274">
        <f>IF('EPPO PQR'!T274&gt;0,'EPPO PQR'!T274,IF('EPPO PRA and DS'!T274=1,6,IF('positive relationship'!T274&gt;0,6,IF('EPPO PQR'!T274=-1,-1,IF('EPPO PRA and DS'!T274=-1,-1,0)))))</f>
        <v>0</v>
      </c>
      <c r="U274">
        <f>IF('EPPO PQR'!U274&gt;0,'EPPO PQR'!U274,IF('EPPO PRA and DS'!U274=1,6,IF('positive relationship'!U274&gt;0,6,IF('EPPO PQR'!U274=-1,-1,IF('EPPO PRA and DS'!U274=-1,-1,0)))))</f>
        <v>0</v>
      </c>
      <c r="V274">
        <f>IF('EPPO PQR'!V274&gt;0,'EPPO PQR'!V274,IF('EPPO PRA and DS'!V274=1,6,IF('positive relationship'!V274&gt;0,6,IF('EPPO PQR'!V274=-1,-1,IF('EPPO PRA and DS'!V274=-1,-1,0)))))</f>
        <v>0</v>
      </c>
      <c r="W274">
        <f>IF('EPPO PQR'!W274&gt;0,'EPPO PQR'!W274,IF('EPPO PRA and DS'!W274=1,6,IF('positive relationship'!W274&gt;0,6,IF('EPPO PQR'!W274=-1,-1,IF('EPPO PRA and DS'!W274=-1,-1,0)))))</f>
        <v>0</v>
      </c>
      <c r="X274">
        <f>IF('EPPO PQR'!X274&gt;0,'EPPO PQR'!X274,IF('EPPO PRA and DS'!X274=1,6,IF('positive relationship'!X274&gt;0,6,IF('EPPO PQR'!X274=-1,-1,IF('EPPO PRA and DS'!X274=-1,-1,0)))))</f>
        <v>0</v>
      </c>
      <c r="Y274">
        <f>IF('EPPO PQR'!Y274&gt;0,'EPPO PQR'!Y274,IF('EPPO PRA and DS'!Y274=1,6,IF('positive relationship'!Y274&gt;0,6,IF('EPPO PQR'!Y274=-1,-1,IF('EPPO PRA and DS'!Y274=-1,-1,0)))))</f>
        <v>0</v>
      </c>
      <c r="Z274">
        <f>IF('EPPO PQR'!Z274&gt;0,'EPPO PQR'!Z274,IF('EPPO PRA and DS'!Z274=1,6,IF('positive relationship'!Z274&gt;0,6,IF('EPPO PQR'!Z274=-1,-1,IF('EPPO PRA and DS'!Z274=-1,-1,0)))))</f>
        <v>0</v>
      </c>
      <c r="AA274">
        <f>IF('EPPO PQR'!AA274&gt;0,'EPPO PQR'!AA274,IF('EPPO PRA and DS'!AA274=1,6,IF('positive relationship'!AA274&gt;0,6,IF('EPPO PQR'!AA274=-1,-1,IF('EPPO PRA and DS'!AA274=-1,-1,0)))))</f>
        <v>0</v>
      </c>
      <c r="AB274">
        <f>IF('EPPO PQR'!AB274&gt;0,'EPPO PQR'!AB274,IF('EPPO PRA and DS'!AB274=1,6,IF('positive relationship'!AB274&gt;0,6,IF('EPPO PQR'!AB274=-1,-1,IF('EPPO PRA and DS'!AB274=-1,-1,0)))))</f>
        <v>0</v>
      </c>
      <c r="AC274">
        <f>IF('EPPO PQR'!AC274&gt;0,'EPPO PQR'!AC274,IF('EPPO PRA and DS'!AC274=1,6,IF('positive relationship'!AC274&gt;0,6,IF('EPPO PQR'!AC274=-1,-1,IF('EPPO PRA and DS'!AC274=-1,-1,0)))))</f>
        <v>0</v>
      </c>
      <c r="AD274">
        <f>IF('EPPO PQR'!AD274&gt;0,'EPPO PQR'!AD274,IF('EPPO PRA and DS'!AD274=1,6,IF('positive relationship'!AD274&gt;0,6,IF('EPPO PQR'!AD274=-1,-1,IF('EPPO PRA and DS'!AD274=-1,-1,0)))))</f>
        <v>0</v>
      </c>
      <c r="AE274">
        <f>IF('EPPO PQR'!AE274&gt;0,'EPPO PQR'!AE274,IF('EPPO PRA and DS'!AE274=1,6,IF('positive relationship'!AE274&gt;0,6,IF('EPPO PQR'!AE274=-1,-1,IF('EPPO PRA and DS'!AE274=-1,-1,0)))))</f>
        <v>0</v>
      </c>
      <c r="AF274">
        <f>IF('EPPO PQR'!AF274&gt;0,'EPPO PQR'!AF274,IF('EPPO PRA and DS'!AF274=1,6,IF('positive relationship'!AF274&gt;0,6,IF('EPPO PQR'!AF274=-1,-1,IF('EPPO PRA and DS'!AF274=-1,-1,0)))))</f>
        <v>0</v>
      </c>
      <c r="AG274">
        <f>IF('EPPO PQR'!AG274&gt;0,'EPPO PQR'!AG274,IF('EPPO PRA and DS'!AG274=1,6,IF('positive relationship'!AG274&gt;0,6,IF('EPPO PQR'!AG274=-1,-1,IF('EPPO PRA and DS'!AG274=-1,-1,0)))))</f>
        <v>0</v>
      </c>
      <c r="AH274">
        <f>IF('EPPO PQR'!AH274&gt;0,'EPPO PQR'!AH274,IF('EPPO PRA and DS'!AH274=1,6,IF('positive relationship'!AH274&gt;0,6,IF('EPPO PQR'!AH274=-1,-1,IF('EPPO PRA and DS'!AH274=-1,-1,0)))))</f>
        <v>0</v>
      </c>
      <c r="AI274">
        <f>IF('EPPO PQR'!AI274&gt;0,'EPPO PQR'!AI274,IF('EPPO PRA and DS'!AI274=1,6,IF('positive relationship'!AI274&gt;0,6,IF('EPPO PQR'!AI274=-1,-1,IF('EPPO PRA and DS'!AI274=-1,-1,0)))))</f>
        <v>0</v>
      </c>
      <c r="AJ274">
        <f>IF('EPPO PQR'!AJ274&gt;0,'EPPO PQR'!AJ274,IF('EPPO PRA and DS'!AJ274=1,6,IF('positive relationship'!AJ274&gt;0,6,IF('EPPO PQR'!AJ274=-1,-1,IF('EPPO PRA and DS'!AJ274=-1,-1,0)))))</f>
        <v>0</v>
      </c>
      <c r="AK274">
        <f>IF('EPPO PQR'!AK274&gt;0,'EPPO PQR'!AK274,IF('EPPO PRA and DS'!AK274=1,6,IF('positive relationship'!AK274&gt;0,6,IF('EPPO PQR'!AK274=-1,-1,IF('EPPO PRA and DS'!AK274=-1,-1,0)))))</f>
        <v>0</v>
      </c>
      <c r="AL274">
        <f>IF('EPPO PQR'!AL274&gt;0,'EPPO PQR'!AL274,IF('EPPO PRA and DS'!AL274=1,6,IF('positive relationship'!AL274&gt;0,6,IF('EPPO PQR'!AL274=-1,-1,IF('EPPO PRA and DS'!AL274=-1,-1,0)))))</f>
        <v>0</v>
      </c>
      <c r="AM274">
        <f>IF('EPPO PQR'!AM274&gt;0,'EPPO PQR'!AM274,IF('EPPO PRA and DS'!AM274=1,6,IF('positive relationship'!AM274&gt;0,6,IF('EPPO PQR'!AM274=-1,-1,IF('EPPO PRA and DS'!AM274=-1,-1,0)))))</f>
        <v>0</v>
      </c>
      <c r="AN274">
        <f>IF('EPPO PQR'!AN274&gt;0,'EPPO PQR'!AN274,IF('EPPO PRA and DS'!AN274=1,6,IF('positive relationship'!AN274&gt;0,6,IF('EPPO PQR'!AN274=-1,-1,IF('EPPO PRA and DS'!AN274=-1,-1,0)))))</f>
        <v>0</v>
      </c>
      <c r="AO274">
        <f>IF('EPPO PQR'!AO274&gt;0,'EPPO PQR'!AO274,IF('EPPO PRA and DS'!AO274=1,6,IF('positive relationship'!AO274&gt;0,6,IF('EPPO PQR'!AO274=-1,-1,IF('EPPO PRA and DS'!AO274=-1,-1,0)))))</f>
        <v>0</v>
      </c>
      <c r="AP274">
        <f>IF('EPPO PQR'!AP274&gt;0,'EPPO PQR'!AP274,IF('EPPO PRA and DS'!AP274=1,6,IF('positive relationship'!AP274&gt;0,6,IF('EPPO PQR'!AP274=-1,-1,IF('EPPO PRA and DS'!AP274=-1,-1,0)))))</f>
        <v>0</v>
      </c>
      <c r="AQ274">
        <f>IF('EPPO PQR'!AQ274&gt;0,'EPPO PQR'!AQ274,IF('EPPO PRA and DS'!AQ274=1,6,IF('positive relationship'!AQ274&gt;0,6,IF('EPPO PQR'!AQ274=-1,-1,IF('EPPO PRA and DS'!AQ274=-1,-1,0)))))</f>
        <v>0</v>
      </c>
      <c r="AR274">
        <f>IF('EPPO PQR'!AR274&gt;0,'EPPO PQR'!AR274,IF('EPPO PRA and DS'!AR274=1,6,IF('positive relationship'!AR274&gt;0,6,IF('EPPO PQR'!AR274=-1,-1,IF('EPPO PRA and DS'!AR274=-1,-1,0)))))</f>
        <v>0</v>
      </c>
      <c r="AS274">
        <f>IF('EPPO PQR'!AS274&gt;0,'EPPO PQR'!AS274,IF('EPPO PRA and DS'!AS274=1,6,IF('positive relationship'!AS274&gt;0,6,IF('EPPO PQR'!AS274=-1,-1,IF('EPPO PRA and DS'!AS274=-1,-1,0)))))</f>
        <v>0</v>
      </c>
      <c r="AT274">
        <f>IF('EPPO PQR'!AT274&gt;0,'EPPO PQR'!AT274,IF('EPPO PRA and DS'!AT274=1,6,IF('positive relationship'!AT274&gt;0,6,IF('EPPO PQR'!AT274=-1,-1,IF('EPPO PRA and DS'!AT274=-1,-1,0)))))</f>
        <v>0</v>
      </c>
    </row>
    <row r="275" spans="1:46" x14ac:dyDescent="0.25">
      <c r="A275" s="1" t="s">
        <v>737</v>
      </c>
      <c r="B275">
        <f>IF('EPPO PQR'!B275&gt;0,'EPPO PQR'!B275,IF('EPPO PRA and DS'!B275=1,6,IF('positive relationship'!B275&gt;0,6,IF('EPPO PQR'!B275=-1,-1,IF('EPPO PRA and DS'!B275=-1,-1,0)))))</f>
        <v>0</v>
      </c>
      <c r="C275">
        <f>IF('EPPO PQR'!C275&gt;0,'EPPO PQR'!C275,IF('EPPO PRA and DS'!C275=1,6,IF('positive relationship'!C275&gt;0,6,IF('EPPO PQR'!C275=-1,-1,IF('EPPO PRA and DS'!C275=-1,-1,0)))))</f>
        <v>0</v>
      </c>
      <c r="D275">
        <f>IF('EPPO PQR'!D275&gt;0,'EPPO PQR'!D275,IF('EPPO PRA and DS'!D275=1,6,IF('positive relationship'!D275&gt;0,6,IF('EPPO PQR'!D275=-1,-1,IF('EPPO PRA and DS'!D275=-1,-1,0)))))</f>
        <v>0</v>
      </c>
      <c r="E275">
        <f>IF('EPPO PQR'!E275&gt;0,'EPPO PQR'!E275,IF('EPPO PRA and DS'!E275=1,6,IF('positive relationship'!E275&gt;0,6,IF('EPPO PQR'!E275=-1,-1,IF('EPPO PRA and DS'!E275=-1,-1,0)))))</f>
        <v>0</v>
      </c>
      <c r="F275">
        <f>IF('EPPO PQR'!F275&gt;0,'EPPO PQR'!F275,IF('EPPO PRA and DS'!F275=1,6,IF('positive relationship'!F275&gt;0,6,IF('EPPO PQR'!F275=-1,-1,IF('EPPO PRA and DS'!F275=-1,-1,0)))))</f>
        <v>0</v>
      </c>
      <c r="G275">
        <f>IF('EPPO PQR'!G275&gt;0,'EPPO PQR'!G275,IF('EPPO PRA and DS'!G275=1,6,IF('positive relationship'!G275&gt;0,6,IF('EPPO PQR'!G275=-1,-1,IF('EPPO PRA and DS'!G275=-1,-1,0)))))</f>
        <v>0</v>
      </c>
      <c r="H275">
        <f>IF('EPPO PQR'!H275&gt;0,'EPPO PQR'!H275,IF('EPPO PRA and DS'!H275=1,6,IF('positive relationship'!H275&gt;0,6,IF('EPPO PQR'!H275=-1,-1,IF('EPPO PRA and DS'!H275=-1,-1,0)))))</f>
        <v>0</v>
      </c>
      <c r="I275">
        <f>IF('EPPO PQR'!I275&gt;0,'EPPO PQR'!I275,IF('EPPO PRA and DS'!I275=1,6,IF('positive relationship'!I275&gt;0,6,IF('EPPO PQR'!I275=-1,-1,IF('EPPO PRA and DS'!I275=-1,-1,0)))))</f>
        <v>0</v>
      </c>
      <c r="J275">
        <f>IF('EPPO PQR'!J275&gt;0,'EPPO PQR'!J275,IF('EPPO PRA and DS'!J275=1,6,IF('positive relationship'!J275&gt;0,6,IF('EPPO PQR'!J275=-1,-1,IF('EPPO PRA and DS'!J275=-1,-1,0)))))</f>
        <v>0</v>
      </c>
      <c r="K275">
        <f>IF('EPPO PQR'!K275&gt;0,'EPPO PQR'!K275,IF('EPPO PRA and DS'!K275=1,6,IF('positive relationship'!K275&gt;0,6,IF('EPPO PQR'!K275=-1,-1,IF('EPPO PRA and DS'!K275=-1,-1,0)))))</f>
        <v>0</v>
      </c>
      <c r="L275">
        <f>IF('EPPO PQR'!L275&gt;0,'EPPO PQR'!L275,IF('EPPO PRA and DS'!L275=1,6,IF('positive relationship'!L275&gt;0,6,IF('EPPO PQR'!L275=-1,-1,IF('EPPO PRA and DS'!L275=-1,-1,0)))))</f>
        <v>0</v>
      </c>
      <c r="M275">
        <f>IF('EPPO PQR'!M275&gt;0,'EPPO PQR'!M275,IF('EPPO PRA and DS'!M275=1,6,IF('positive relationship'!M275&gt;0,6,IF('EPPO PQR'!M275=-1,-1,IF('EPPO PRA and DS'!M275=-1,-1,0)))))</f>
        <v>0</v>
      </c>
      <c r="N275">
        <f>IF('EPPO PQR'!N275&gt;0,'EPPO PQR'!N275,IF('EPPO PRA and DS'!N275=1,6,IF('positive relationship'!N275&gt;0,6,IF('EPPO PQR'!N275=-1,-1,IF('EPPO PRA and DS'!N275=-1,-1,0)))))</f>
        <v>0</v>
      </c>
      <c r="O275">
        <f>IF('EPPO PQR'!O275&gt;0,'EPPO PQR'!O275,IF('EPPO PRA and DS'!O275=1,6,IF('positive relationship'!O275&gt;0,6,IF('EPPO PQR'!O275=-1,-1,IF('EPPO PRA and DS'!O275=-1,-1,0)))))</f>
        <v>0</v>
      </c>
      <c r="P275">
        <f>IF('EPPO PQR'!P275&gt;0,'EPPO PQR'!P275,IF('EPPO PRA and DS'!P275=1,6,IF('positive relationship'!P275&gt;0,6,IF('EPPO PQR'!P275=-1,-1,IF('EPPO PRA and DS'!P275=-1,-1,0)))))</f>
        <v>0</v>
      </c>
      <c r="Q275">
        <f>IF('EPPO PQR'!Q275&gt;0,'EPPO PQR'!Q275,IF('EPPO PRA and DS'!Q275=1,6,IF('positive relationship'!Q275&gt;0,6,IF('EPPO PQR'!Q275=-1,-1,IF('EPPO PRA and DS'!Q275=-1,-1,0)))))</f>
        <v>0</v>
      </c>
      <c r="R275">
        <f>IF('EPPO PQR'!R275&gt;0,'EPPO PQR'!R275,IF('EPPO PRA and DS'!R275=1,6,IF('positive relationship'!R275&gt;0,6,IF('EPPO PQR'!R275=-1,-1,IF('EPPO PRA and DS'!R275=-1,-1,0)))))</f>
        <v>0</v>
      </c>
      <c r="S275">
        <f>IF('EPPO PQR'!S275&gt;0,'EPPO PQR'!S275,IF('EPPO PRA and DS'!S275=1,6,IF('positive relationship'!S275&gt;0,6,IF('EPPO PQR'!S275=-1,-1,IF('EPPO PRA and DS'!S275=-1,-1,0)))))</f>
        <v>0</v>
      </c>
      <c r="T275">
        <f>IF('EPPO PQR'!T275&gt;0,'EPPO PQR'!T275,IF('EPPO PRA and DS'!T275=1,6,IF('positive relationship'!T275&gt;0,6,IF('EPPO PQR'!T275=-1,-1,IF('EPPO PRA and DS'!T275=-1,-1,0)))))</f>
        <v>0</v>
      </c>
      <c r="U275">
        <f>IF('EPPO PQR'!U275&gt;0,'EPPO PQR'!U275,IF('EPPO PRA and DS'!U275=1,6,IF('positive relationship'!U275&gt;0,6,IF('EPPO PQR'!U275=-1,-1,IF('EPPO PRA and DS'!U275=-1,-1,0)))))</f>
        <v>0</v>
      </c>
      <c r="V275">
        <f>IF('EPPO PQR'!V275&gt;0,'EPPO PQR'!V275,IF('EPPO PRA and DS'!V275=1,6,IF('positive relationship'!V275&gt;0,6,IF('EPPO PQR'!V275=-1,-1,IF('EPPO PRA and DS'!V275=-1,-1,0)))))</f>
        <v>0</v>
      </c>
      <c r="W275">
        <f>IF('EPPO PQR'!W275&gt;0,'EPPO PQR'!W275,IF('EPPO PRA and DS'!W275=1,6,IF('positive relationship'!W275&gt;0,6,IF('EPPO PQR'!W275=-1,-1,IF('EPPO PRA and DS'!W275=-1,-1,0)))))</f>
        <v>0</v>
      </c>
      <c r="X275">
        <f>IF('EPPO PQR'!X275&gt;0,'EPPO PQR'!X275,IF('EPPO PRA and DS'!X275=1,6,IF('positive relationship'!X275&gt;0,6,IF('EPPO PQR'!X275=-1,-1,IF('EPPO PRA and DS'!X275=-1,-1,0)))))</f>
        <v>0</v>
      </c>
      <c r="Y275">
        <f>IF('EPPO PQR'!Y275&gt;0,'EPPO PQR'!Y275,IF('EPPO PRA and DS'!Y275=1,6,IF('positive relationship'!Y275&gt;0,6,IF('EPPO PQR'!Y275=-1,-1,IF('EPPO PRA and DS'!Y275=-1,-1,0)))))</f>
        <v>0</v>
      </c>
      <c r="Z275">
        <f>IF('EPPO PQR'!Z275&gt;0,'EPPO PQR'!Z275,IF('EPPO PRA and DS'!Z275=1,6,IF('positive relationship'!Z275&gt;0,6,IF('EPPO PQR'!Z275=-1,-1,IF('EPPO PRA and DS'!Z275=-1,-1,0)))))</f>
        <v>0</v>
      </c>
      <c r="AA275">
        <f>IF('EPPO PQR'!AA275&gt;0,'EPPO PQR'!AA275,IF('EPPO PRA and DS'!AA275=1,6,IF('positive relationship'!AA275&gt;0,6,IF('EPPO PQR'!AA275=-1,-1,IF('EPPO PRA and DS'!AA275=-1,-1,0)))))</f>
        <v>0</v>
      </c>
      <c r="AB275">
        <f>IF('EPPO PQR'!AB275&gt;0,'EPPO PQR'!AB275,IF('EPPO PRA and DS'!AB275=1,6,IF('positive relationship'!AB275&gt;0,6,IF('EPPO PQR'!AB275=-1,-1,IF('EPPO PRA and DS'!AB275=-1,-1,0)))))</f>
        <v>0</v>
      </c>
      <c r="AC275">
        <f>IF('EPPO PQR'!AC275&gt;0,'EPPO PQR'!AC275,IF('EPPO PRA and DS'!AC275=1,6,IF('positive relationship'!AC275&gt;0,6,IF('EPPO PQR'!AC275=-1,-1,IF('EPPO PRA and DS'!AC275=-1,-1,0)))))</f>
        <v>0</v>
      </c>
      <c r="AD275">
        <f>IF('EPPO PQR'!AD275&gt;0,'EPPO PQR'!AD275,IF('EPPO PRA and DS'!AD275=1,6,IF('positive relationship'!AD275&gt;0,6,IF('EPPO PQR'!AD275=-1,-1,IF('EPPO PRA and DS'!AD275=-1,-1,0)))))</f>
        <v>0</v>
      </c>
      <c r="AE275">
        <f>IF('EPPO PQR'!AE275&gt;0,'EPPO PQR'!AE275,IF('EPPO PRA and DS'!AE275=1,6,IF('positive relationship'!AE275&gt;0,6,IF('EPPO PQR'!AE275=-1,-1,IF('EPPO PRA and DS'!AE275=-1,-1,0)))))</f>
        <v>0</v>
      </c>
      <c r="AF275">
        <f>IF('EPPO PQR'!AF275&gt;0,'EPPO PQR'!AF275,IF('EPPO PRA and DS'!AF275=1,6,IF('positive relationship'!AF275&gt;0,6,IF('EPPO PQR'!AF275=-1,-1,IF('EPPO PRA and DS'!AF275=-1,-1,0)))))</f>
        <v>0</v>
      </c>
      <c r="AG275">
        <f>IF('EPPO PQR'!AG275&gt;0,'EPPO PQR'!AG275,IF('EPPO PRA and DS'!AG275=1,6,IF('positive relationship'!AG275&gt;0,6,IF('EPPO PQR'!AG275=-1,-1,IF('EPPO PRA and DS'!AG275=-1,-1,0)))))</f>
        <v>0</v>
      </c>
      <c r="AH275">
        <f>IF('EPPO PQR'!AH275&gt;0,'EPPO PQR'!AH275,IF('EPPO PRA and DS'!AH275=1,6,IF('positive relationship'!AH275&gt;0,6,IF('EPPO PQR'!AH275=-1,-1,IF('EPPO PRA and DS'!AH275=-1,-1,0)))))</f>
        <v>0</v>
      </c>
      <c r="AI275">
        <f>IF('EPPO PQR'!AI275&gt;0,'EPPO PQR'!AI275,IF('EPPO PRA and DS'!AI275=1,6,IF('positive relationship'!AI275&gt;0,6,IF('EPPO PQR'!AI275=-1,-1,IF('EPPO PRA and DS'!AI275=-1,-1,0)))))</f>
        <v>0</v>
      </c>
      <c r="AJ275">
        <f>IF('EPPO PQR'!AJ275&gt;0,'EPPO PQR'!AJ275,IF('EPPO PRA and DS'!AJ275=1,6,IF('positive relationship'!AJ275&gt;0,6,IF('EPPO PQR'!AJ275=-1,-1,IF('EPPO PRA and DS'!AJ275=-1,-1,0)))))</f>
        <v>0</v>
      </c>
      <c r="AK275">
        <f>IF('EPPO PQR'!AK275&gt;0,'EPPO PQR'!AK275,IF('EPPO PRA and DS'!AK275=1,6,IF('positive relationship'!AK275&gt;0,6,IF('EPPO PQR'!AK275=-1,-1,IF('EPPO PRA and DS'!AK275=-1,-1,0)))))</f>
        <v>0</v>
      </c>
      <c r="AL275">
        <f>IF('EPPO PQR'!AL275&gt;0,'EPPO PQR'!AL275,IF('EPPO PRA and DS'!AL275=1,6,IF('positive relationship'!AL275&gt;0,6,IF('EPPO PQR'!AL275=-1,-1,IF('EPPO PRA and DS'!AL275=-1,-1,0)))))</f>
        <v>0</v>
      </c>
      <c r="AM275">
        <f>IF('EPPO PQR'!AM275&gt;0,'EPPO PQR'!AM275,IF('EPPO PRA and DS'!AM275=1,6,IF('positive relationship'!AM275&gt;0,6,IF('EPPO PQR'!AM275=-1,-1,IF('EPPO PRA and DS'!AM275=-1,-1,0)))))</f>
        <v>0</v>
      </c>
      <c r="AN275">
        <f>IF('EPPO PQR'!AN275&gt;0,'EPPO PQR'!AN275,IF('EPPO PRA and DS'!AN275=1,6,IF('positive relationship'!AN275&gt;0,6,IF('EPPO PQR'!AN275=-1,-1,IF('EPPO PRA and DS'!AN275=-1,-1,0)))))</f>
        <v>0</v>
      </c>
      <c r="AO275">
        <f>IF('EPPO PQR'!AO275&gt;0,'EPPO PQR'!AO275,IF('EPPO PRA and DS'!AO275=1,6,IF('positive relationship'!AO275&gt;0,6,IF('EPPO PQR'!AO275=-1,-1,IF('EPPO PRA and DS'!AO275=-1,-1,0)))))</f>
        <v>0</v>
      </c>
      <c r="AP275">
        <f>IF('EPPO PQR'!AP275&gt;0,'EPPO PQR'!AP275,IF('EPPO PRA and DS'!AP275=1,6,IF('positive relationship'!AP275&gt;0,6,IF('EPPO PQR'!AP275=-1,-1,IF('EPPO PRA and DS'!AP275=-1,-1,0)))))</f>
        <v>0</v>
      </c>
      <c r="AQ275">
        <f>IF('EPPO PQR'!AQ275&gt;0,'EPPO PQR'!AQ275,IF('EPPO PRA and DS'!AQ275=1,6,IF('positive relationship'!AQ275&gt;0,6,IF('EPPO PQR'!AQ275=-1,-1,IF('EPPO PRA and DS'!AQ275=-1,-1,0)))))</f>
        <v>0</v>
      </c>
      <c r="AR275">
        <f>IF('EPPO PQR'!AR275&gt;0,'EPPO PQR'!AR275,IF('EPPO PRA and DS'!AR275=1,6,IF('positive relationship'!AR275&gt;0,6,IF('EPPO PQR'!AR275=-1,-1,IF('EPPO PRA and DS'!AR275=-1,-1,0)))))</f>
        <v>0</v>
      </c>
      <c r="AS275">
        <f>IF('EPPO PQR'!AS275&gt;0,'EPPO PQR'!AS275,IF('EPPO PRA and DS'!AS275=1,6,IF('positive relationship'!AS275&gt;0,6,IF('EPPO PQR'!AS275=-1,-1,IF('EPPO PRA and DS'!AS275=-1,-1,0)))))</f>
        <v>0</v>
      </c>
      <c r="AT275">
        <f>IF('EPPO PQR'!AT275&gt;0,'EPPO PQR'!AT275,IF('EPPO PRA and DS'!AT275=1,6,IF('positive relationship'!AT275&gt;0,6,IF('EPPO PQR'!AT275=-1,-1,IF('EPPO PRA and DS'!AT275=-1,-1,0)))))</f>
        <v>0</v>
      </c>
    </row>
    <row r="276" spans="1:46" x14ac:dyDescent="0.25">
      <c r="A276" s="1" t="s">
        <v>740</v>
      </c>
      <c r="B276">
        <f>IF('EPPO PQR'!B276&gt;0,'EPPO PQR'!B276,IF('EPPO PRA and DS'!B276=1,6,IF('positive relationship'!B276&gt;0,6,IF('EPPO PQR'!B276=-1,-1,IF('EPPO PRA and DS'!B276=-1,-1,0)))))</f>
        <v>0</v>
      </c>
      <c r="C276">
        <f>IF('EPPO PQR'!C276&gt;0,'EPPO PQR'!C276,IF('EPPO PRA and DS'!C276=1,6,IF('positive relationship'!C276&gt;0,6,IF('EPPO PQR'!C276=-1,-1,IF('EPPO PRA and DS'!C276=-1,-1,0)))))</f>
        <v>0</v>
      </c>
      <c r="D276">
        <f>IF('EPPO PQR'!D276&gt;0,'EPPO PQR'!D276,IF('EPPO PRA and DS'!D276=1,6,IF('positive relationship'!D276&gt;0,6,IF('EPPO PQR'!D276=-1,-1,IF('EPPO PRA and DS'!D276=-1,-1,0)))))</f>
        <v>0</v>
      </c>
      <c r="E276">
        <f>IF('EPPO PQR'!E276&gt;0,'EPPO PQR'!E276,IF('EPPO PRA and DS'!E276=1,6,IF('positive relationship'!E276&gt;0,6,IF('EPPO PQR'!E276=-1,-1,IF('EPPO PRA and DS'!E276=-1,-1,0)))))</f>
        <v>0</v>
      </c>
      <c r="F276">
        <f>IF('EPPO PQR'!F276&gt;0,'EPPO PQR'!F276,IF('EPPO PRA and DS'!F276=1,6,IF('positive relationship'!F276&gt;0,6,IF('EPPO PQR'!F276=-1,-1,IF('EPPO PRA and DS'!F276=-1,-1,0)))))</f>
        <v>0</v>
      </c>
      <c r="G276">
        <f>IF('EPPO PQR'!G276&gt;0,'EPPO PQR'!G276,IF('EPPO PRA and DS'!G276=1,6,IF('positive relationship'!G276&gt;0,6,IF('EPPO PQR'!G276=-1,-1,IF('EPPO PRA and DS'!G276=-1,-1,0)))))</f>
        <v>0</v>
      </c>
      <c r="H276">
        <f>IF('EPPO PQR'!H276&gt;0,'EPPO PQR'!H276,IF('EPPO PRA and DS'!H276=1,6,IF('positive relationship'!H276&gt;0,6,IF('EPPO PQR'!H276=-1,-1,IF('EPPO PRA and DS'!H276=-1,-1,0)))))</f>
        <v>0</v>
      </c>
      <c r="I276">
        <f>IF('EPPO PQR'!I276&gt;0,'EPPO PQR'!I276,IF('EPPO PRA and DS'!I276=1,6,IF('positive relationship'!I276&gt;0,6,IF('EPPO PQR'!I276=-1,-1,IF('EPPO PRA and DS'!I276=-1,-1,0)))))</f>
        <v>0</v>
      </c>
      <c r="J276">
        <f>IF('EPPO PQR'!J276&gt;0,'EPPO PQR'!J276,IF('EPPO PRA and DS'!J276=1,6,IF('positive relationship'!J276&gt;0,6,IF('EPPO PQR'!J276=-1,-1,IF('EPPO PRA and DS'!J276=-1,-1,0)))))</f>
        <v>0</v>
      </c>
      <c r="K276">
        <f>IF('EPPO PQR'!K276&gt;0,'EPPO PQR'!K276,IF('EPPO PRA and DS'!K276=1,6,IF('positive relationship'!K276&gt;0,6,IF('EPPO PQR'!K276=-1,-1,IF('EPPO PRA and DS'!K276=-1,-1,0)))))</f>
        <v>0</v>
      </c>
      <c r="L276">
        <f>IF('EPPO PQR'!L276&gt;0,'EPPO PQR'!L276,IF('EPPO PRA and DS'!L276=1,6,IF('positive relationship'!L276&gt;0,6,IF('EPPO PQR'!L276=-1,-1,IF('EPPO PRA and DS'!L276=-1,-1,0)))))</f>
        <v>0</v>
      </c>
      <c r="M276">
        <f>IF('EPPO PQR'!M276&gt;0,'EPPO PQR'!M276,IF('EPPO PRA and DS'!M276=1,6,IF('positive relationship'!M276&gt;0,6,IF('EPPO PQR'!M276=-1,-1,IF('EPPO PRA and DS'!M276=-1,-1,0)))))</f>
        <v>0</v>
      </c>
      <c r="N276">
        <f>IF('EPPO PQR'!N276&gt;0,'EPPO PQR'!N276,IF('EPPO PRA and DS'!N276=1,6,IF('positive relationship'!N276&gt;0,6,IF('EPPO PQR'!N276=-1,-1,IF('EPPO PRA and DS'!N276=-1,-1,0)))))</f>
        <v>0</v>
      </c>
      <c r="O276">
        <f>IF('EPPO PQR'!O276&gt;0,'EPPO PQR'!O276,IF('EPPO PRA and DS'!O276=1,6,IF('positive relationship'!O276&gt;0,6,IF('EPPO PQR'!O276=-1,-1,IF('EPPO PRA and DS'!O276=-1,-1,0)))))</f>
        <v>0</v>
      </c>
      <c r="P276">
        <f>IF('EPPO PQR'!P276&gt;0,'EPPO PQR'!P276,IF('EPPO PRA and DS'!P276=1,6,IF('positive relationship'!P276&gt;0,6,IF('EPPO PQR'!P276=-1,-1,IF('EPPO PRA and DS'!P276=-1,-1,0)))))</f>
        <v>0</v>
      </c>
      <c r="Q276">
        <f>IF('EPPO PQR'!Q276&gt;0,'EPPO PQR'!Q276,IF('EPPO PRA and DS'!Q276=1,6,IF('positive relationship'!Q276&gt;0,6,IF('EPPO PQR'!Q276=-1,-1,IF('EPPO PRA and DS'!Q276=-1,-1,0)))))</f>
        <v>0</v>
      </c>
      <c r="R276">
        <f>IF('EPPO PQR'!R276&gt;0,'EPPO PQR'!R276,IF('EPPO PRA and DS'!R276=1,6,IF('positive relationship'!R276&gt;0,6,IF('EPPO PQR'!R276=-1,-1,IF('EPPO PRA and DS'!R276=-1,-1,0)))))</f>
        <v>0</v>
      </c>
      <c r="S276">
        <f>IF('EPPO PQR'!S276&gt;0,'EPPO PQR'!S276,IF('EPPO PRA and DS'!S276=1,6,IF('positive relationship'!S276&gt;0,6,IF('EPPO PQR'!S276=-1,-1,IF('EPPO PRA and DS'!S276=-1,-1,0)))))</f>
        <v>0</v>
      </c>
      <c r="T276">
        <f>IF('EPPO PQR'!T276&gt;0,'EPPO PQR'!T276,IF('EPPO PRA and DS'!T276=1,6,IF('positive relationship'!T276&gt;0,6,IF('EPPO PQR'!T276=-1,-1,IF('EPPO PRA and DS'!T276=-1,-1,0)))))</f>
        <v>0</v>
      </c>
      <c r="U276">
        <f>IF('EPPO PQR'!U276&gt;0,'EPPO PQR'!U276,IF('EPPO PRA and DS'!U276=1,6,IF('positive relationship'!U276&gt;0,6,IF('EPPO PQR'!U276=-1,-1,IF('EPPO PRA and DS'!U276=-1,-1,0)))))</f>
        <v>0</v>
      </c>
      <c r="V276">
        <f>IF('EPPO PQR'!V276&gt;0,'EPPO PQR'!V276,IF('EPPO PRA and DS'!V276=1,6,IF('positive relationship'!V276&gt;0,6,IF('EPPO PQR'!V276=-1,-1,IF('EPPO PRA and DS'!V276=-1,-1,0)))))</f>
        <v>0</v>
      </c>
      <c r="W276">
        <f>IF('EPPO PQR'!W276&gt;0,'EPPO PQR'!W276,IF('EPPO PRA and DS'!W276=1,6,IF('positive relationship'!W276&gt;0,6,IF('EPPO PQR'!W276=-1,-1,IF('EPPO PRA and DS'!W276=-1,-1,0)))))</f>
        <v>0</v>
      </c>
      <c r="X276">
        <f>IF('EPPO PQR'!X276&gt;0,'EPPO PQR'!X276,IF('EPPO PRA and DS'!X276=1,6,IF('positive relationship'!X276&gt;0,6,IF('EPPO PQR'!X276=-1,-1,IF('EPPO PRA and DS'!X276=-1,-1,0)))))</f>
        <v>0</v>
      </c>
      <c r="Y276">
        <f>IF('EPPO PQR'!Y276&gt;0,'EPPO PQR'!Y276,IF('EPPO PRA and DS'!Y276=1,6,IF('positive relationship'!Y276&gt;0,6,IF('EPPO PQR'!Y276=-1,-1,IF('EPPO PRA and DS'!Y276=-1,-1,0)))))</f>
        <v>0</v>
      </c>
      <c r="Z276">
        <f>IF('EPPO PQR'!Z276&gt;0,'EPPO PQR'!Z276,IF('EPPO PRA and DS'!Z276=1,6,IF('positive relationship'!Z276&gt;0,6,IF('EPPO PQR'!Z276=-1,-1,IF('EPPO PRA and DS'!Z276=-1,-1,0)))))</f>
        <v>0</v>
      </c>
      <c r="AA276">
        <f>IF('EPPO PQR'!AA276&gt;0,'EPPO PQR'!AA276,IF('EPPO PRA and DS'!AA276=1,6,IF('positive relationship'!AA276&gt;0,6,IF('EPPO PQR'!AA276=-1,-1,IF('EPPO PRA and DS'!AA276=-1,-1,0)))))</f>
        <v>0</v>
      </c>
      <c r="AB276">
        <f>IF('EPPO PQR'!AB276&gt;0,'EPPO PQR'!AB276,IF('EPPO PRA and DS'!AB276=1,6,IF('positive relationship'!AB276&gt;0,6,IF('EPPO PQR'!AB276=-1,-1,IF('EPPO PRA and DS'!AB276=-1,-1,0)))))</f>
        <v>0</v>
      </c>
      <c r="AC276">
        <f>IF('EPPO PQR'!AC276&gt;0,'EPPO PQR'!AC276,IF('EPPO PRA and DS'!AC276=1,6,IF('positive relationship'!AC276&gt;0,6,IF('EPPO PQR'!AC276=-1,-1,IF('EPPO PRA and DS'!AC276=-1,-1,0)))))</f>
        <v>0</v>
      </c>
      <c r="AD276">
        <f>IF('EPPO PQR'!AD276&gt;0,'EPPO PQR'!AD276,IF('EPPO PRA and DS'!AD276=1,6,IF('positive relationship'!AD276&gt;0,6,IF('EPPO PQR'!AD276=-1,-1,IF('EPPO PRA and DS'!AD276=-1,-1,0)))))</f>
        <v>0</v>
      </c>
      <c r="AE276">
        <f>IF('EPPO PQR'!AE276&gt;0,'EPPO PQR'!AE276,IF('EPPO PRA and DS'!AE276=1,6,IF('positive relationship'!AE276&gt;0,6,IF('EPPO PQR'!AE276=-1,-1,IF('EPPO PRA and DS'!AE276=-1,-1,0)))))</f>
        <v>0</v>
      </c>
      <c r="AF276">
        <f>IF('EPPO PQR'!AF276&gt;0,'EPPO PQR'!AF276,IF('EPPO PRA and DS'!AF276=1,6,IF('positive relationship'!AF276&gt;0,6,IF('EPPO PQR'!AF276=-1,-1,IF('EPPO PRA and DS'!AF276=-1,-1,0)))))</f>
        <v>0</v>
      </c>
      <c r="AG276">
        <f>IF('EPPO PQR'!AG276&gt;0,'EPPO PQR'!AG276,IF('EPPO PRA and DS'!AG276=1,6,IF('positive relationship'!AG276&gt;0,6,IF('EPPO PQR'!AG276=-1,-1,IF('EPPO PRA and DS'!AG276=-1,-1,0)))))</f>
        <v>0</v>
      </c>
      <c r="AH276">
        <f>IF('EPPO PQR'!AH276&gt;0,'EPPO PQR'!AH276,IF('EPPO PRA and DS'!AH276=1,6,IF('positive relationship'!AH276&gt;0,6,IF('EPPO PQR'!AH276=-1,-1,IF('EPPO PRA and DS'!AH276=-1,-1,0)))))</f>
        <v>0</v>
      </c>
      <c r="AI276">
        <f>IF('EPPO PQR'!AI276&gt;0,'EPPO PQR'!AI276,IF('EPPO PRA and DS'!AI276=1,6,IF('positive relationship'!AI276&gt;0,6,IF('EPPO PQR'!AI276=-1,-1,IF('EPPO PRA and DS'!AI276=-1,-1,0)))))</f>
        <v>0</v>
      </c>
      <c r="AJ276">
        <f>IF('EPPO PQR'!AJ276&gt;0,'EPPO PQR'!AJ276,IF('EPPO PRA and DS'!AJ276=1,6,IF('positive relationship'!AJ276&gt;0,6,IF('EPPO PQR'!AJ276=-1,-1,IF('EPPO PRA and DS'!AJ276=-1,-1,0)))))</f>
        <v>0</v>
      </c>
      <c r="AK276">
        <f>IF('EPPO PQR'!AK276&gt;0,'EPPO PQR'!AK276,IF('EPPO PRA and DS'!AK276=1,6,IF('positive relationship'!AK276&gt;0,6,IF('EPPO PQR'!AK276=-1,-1,IF('EPPO PRA and DS'!AK276=-1,-1,0)))))</f>
        <v>0</v>
      </c>
      <c r="AL276">
        <f>IF('EPPO PQR'!AL276&gt;0,'EPPO PQR'!AL276,IF('EPPO PRA and DS'!AL276=1,6,IF('positive relationship'!AL276&gt;0,6,IF('EPPO PQR'!AL276=-1,-1,IF('EPPO PRA and DS'!AL276=-1,-1,0)))))</f>
        <v>0</v>
      </c>
      <c r="AM276">
        <f>IF('EPPO PQR'!AM276&gt;0,'EPPO PQR'!AM276,IF('EPPO PRA and DS'!AM276=1,6,IF('positive relationship'!AM276&gt;0,6,IF('EPPO PQR'!AM276=-1,-1,IF('EPPO PRA and DS'!AM276=-1,-1,0)))))</f>
        <v>0</v>
      </c>
      <c r="AN276">
        <f>IF('EPPO PQR'!AN276&gt;0,'EPPO PQR'!AN276,IF('EPPO PRA and DS'!AN276=1,6,IF('positive relationship'!AN276&gt;0,6,IF('EPPO PQR'!AN276=-1,-1,IF('EPPO PRA and DS'!AN276=-1,-1,0)))))</f>
        <v>0</v>
      </c>
      <c r="AO276">
        <f>IF('EPPO PQR'!AO276&gt;0,'EPPO PQR'!AO276,IF('EPPO PRA and DS'!AO276=1,6,IF('positive relationship'!AO276&gt;0,6,IF('EPPO PQR'!AO276=-1,-1,IF('EPPO PRA and DS'!AO276=-1,-1,0)))))</f>
        <v>0</v>
      </c>
      <c r="AP276">
        <f>IF('EPPO PQR'!AP276&gt;0,'EPPO PQR'!AP276,IF('EPPO PRA and DS'!AP276=1,6,IF('positive relationship'!AP276&gt;0,6,IF('EPPO PQR'!AP276=-1,-1,IF('EPPO PRA and DS'!AP276=-1,-1,0)))))</f>
        <v>0</v>
      </c>
      <c r="AQ276">
        <f>IF('EPPO PQR'!AQ276&gt;0,'EPPO PQR'!AQ276,IF('EPPO PRA and DS'!AQ276=1,6,IF('positive relationship'!AQ276&gt;0,6,IF('EPPO PQR'!AQ276=-1,-1,IF('EPPO PRA and DS'!AQ276=-1,-1,0)))))</f>
        <v>0</v>
      </c>
      <c r="AR276">
        <f>IF('EPPO PQR'!AR276&gt;0,'EPPO PQR'!AR276,IF('EPPO PRA and DS'!AR276=1,6,IF('positive relationship'!AR276&gt;0,6,IF('EPPO PQR'!AR276=-1,-1,IF('EPPO PRA and DS'!AR276=-1,-1,0)))))</f>
        <v>0</v>
      </c>
      <c r="AS276">
        <f>IF('EPPO PQR'!AS276&gt;0,'EPPO PQR'!AS276,IF('EPPO PRA and DS'!AS276=1,6,IF('positive relationship'!AS276&gt;0,6,IF('EPPO PQR'!AS276=-1,-1,IF('EPPO PRA and DS'!AS276=-1,-1,0)))))</f>
        <v>0</v>
      </c>
      <c r="AT276">
        <f>IF('EPPO PQR'!AT276&gt;0,'EPPO PQR'!AT276,IF('EPPO PRA and DS'!AT276=1,6,IF('positive relationship'!AT276&gt;0,6,IF('EPPO PQR'!AT276=-1,-1,IF('EPPO PRA and DS'!AT276=-1,-1,0)))))</f>
        <v>0</v>
      </c>
    </row>
    <row r="277" spans="1:46" x14ac:dyDescent="0.25">
      <c r="A277" s="1" t="s">
        <v>741</v>
      </c>
      <c r="B277">
        <f>IF('EPPO PQR'!B277&gt;0,'EPPO PQR'!B277,IF('EPPO PRA and DS'!B277=1,6,IF('positive relationship'!B277&gt;0,6,IF('EPPO PQR'!B277=-1,-1,IF('EPPO PRA and DS'!B277=-1,-1,0)))))</f>
        <v>0</v>
      </c>
      <c r="C277">
        <f>IF('EPPO PQR'!C277&gt;0,'EPPO PQR'!C277,IF('EPPO PRA and DS'!C277=1,6,IF('positive relationship'!C277&gt;0,6,IF('EPPO PQR'!C277=-1,-1,IF('EPPO PRA and DS'!C277=-1,-1,0)))))</f>
        <v>0</v>
      </c>
      <c r="D277">
        <f>IF('EPPO PQR'!D277&gt;0,'EPPO PQR'!D277,IF('EPPO PRA and DS'!D277=1,6,IF('positive relationship'!D277&gt;0,6,IF('EPPO PQR'!D277=-1,-1,IF('EPPO PRA and DS'!D277=-1,-1,0)))))</f>
        <v>0</v>
      </c>
      <c r="E277">
        <f>IF('EPPO PQR'!E277&gt;0,'EPPO PQR'!E277,IF('EPPO PRA and DS'!E277=1,6,IF('positive relationship'!E277&gt;0,6,IF('EPPO PQR'!E277=-1,-1,IF('EPPO PRA and DS'!E277=-1,-1,0)))))</f>
        <v>0</v>
      </c>
      <c r="F277">
        <f>IF('EPPO PQR'!F277&gt;0,'EPPO PQR'!F277,IF('EPPO PRA and DS'!F277=1,6,IF('positive relationship'!F277&gt;0,6,IF('EPPO PQR'!F277=-1,-1,IF('EPPO PRA and DS'!F277=-1,-1,0)))))</f>
        <v>0</v>
      </c>
      <c r="G277">
        <f>IF('EPPO PQR'!G277&gt;0,'EPPO PQR'!G277,IF('EPPO PRA and DS'!G277=1,6,IF('positive relationship'!G277&gt;0,6,IF('EPPO PQR'!G277=-1,-1,IF('EPPO PRA and DS'!G277=-1,-1,0)))))</f>
        <v>0</v>
      </c>
      <c r="H277">
        <f>IF('EPPO PQR'!H277&gt;0,'EPPO PQR'!H277,IF('EPPO PRA and DS'!H277=1,6,IF('positive relationship'!H277&gt;0,6,IF('EPPO PQR'!H277=-1,-1,IF('EPPO PRA and DS'!H277=-1,-1,0)))))</f>
        <v>0</v>
      </c>
      <c r="I277">
        <f>IF('EPPO PQR'!I277&gt;0,'EPPO PQR'!I277,IF('EPPO PRA and DS'!I277=1,6,IF('positive relationship'!I277&gt;0,6,IF('EPPO PQR'!I277=-1,-1,IF('EPPO PRA and DS'!I277=-1,-1,0)))))</f>
        <v>0</v>
      </c>
      <c r="J277">
        <f>IF('EPPO PQR'!J277&gt;0,'EPPO PQR'!J277,IF('EPPO PRA and DS'!J277=1,6,IF('positive relationship'!J277&gt;0,6,IF('EPPO PQR'!J277=-1,-1,IF('EPPO PRA and DS'!J277=-1,-1,0)))))</f>
        <v>0</v>
      </c>
      <c r="K277">
        <f>IF('EPPO PQR'!K277&gt;0,'EPPO PQR'!K277,IF('EPPO PRA and DS'!K277=1,6,IF('positive relationship'!K277&gt;0,6,IF('EPPO PQR'!K277=-1,-1,IF('EPPO PRA and DS'!K277=-1,-1,0)))))</f>
        <v>0</v>
      </c>
      <c r="L277">
        <f>IF('EPPO PQR'!L277&gt;0,'EPPO PQR'!L277,IF('EPPO PRA and DS'!L277=1,6,IF('positive relationship'!L277&gt;0,6,IF('EPPO PQR'!L277=-1,-1,IF('EPPO PRA and DS'!L277=-1,-1,0)))))</f>
        <v>0</v>
      </c>
      <c r="M277">
        <f>IF('EPPO PQR'!M277&gt;0,'EPPO PQR'!M277,IF('EPPO PRA and DS'!M277=1,6,IF('positive relationship'!M277&gt;0,6,IF('EPPO PQR'!M277=-1,-1,IF('EPPO PRA and DS'!M277=-1,-1,0)))))</f>
        <v>0</v>
      </c>
      <c r="N277">
        <f>IF('EPPO PQR'!N277&gt;0,'EPPO PQR'!N277,IF('EPPO PRA and DS'!N277=1,6,IF('positive relationship'!N277&gt;0,6,IF('EPPO PQR'!N277=-1,-1,IF('EPPO PRA and DS'!N277=-1,-1,0)))))</f>
        <v>0</v>
      </c>
      <c r="O277">
        <f>IF('EPPO PQR'!O277&gt;0,'EPPO PQR'!O277,IF('EPPO PRA and DS'!O277=1,6,IF('positive relationship'!O277&gt;0,6,IF('EPPO PQR'!O277=-1,-1,IF('EPPO PRA and DS'!O277=-1,-1,0)))))</f>
        <v>0</v>
      </c>
      <c r="P277">
        <f>IF('EPPO PQR'!P277&gt;0,'EPPO PQR'!P277,IF('EPPO PRA and DS'!P277=1,6,IF('positive relationship'!P277&gt;0,6,IF('EPPO PQR'!P277=-1,-1,IF('EPPO PRA and DS'!P277=-1,-1,0)))))</f>
        <v>0</v>
      </c>
      <c r="Q277">
        <f>IF('EPPO PQR'!Q277&gt;0,'EPPO PQR'!Q277,IF('EPPO PRA and DS'!Q277=1,6,IF('positive relationship'!Q277&gt;0,6,IF('EPPO PQR'!Q277=-1,-1,IF('EPPO PRA and DS'!Q277=-1,-1,0)))))</f>
        <v>0</v>
      </c>
      <c r="R277">
        <f>IF('EPPO PQR'!R277&gt;0,'EPPO PQR'!R277,IF('EPPO PRA and DS'!R277=1,6,IF('positive relationship'!R277&gt;0,6,IF('EPPO PQR'!R277=-1,-1,IF('EPPO PRA and DS'!R277=-1,-1,0)))))</f>
        <v>0</v>
      </c>
      <c r="S277">
        <f>IF('EPPO PQR'!S277&gt;0,'EPPO PQR'!S277,IF('EPPO PRA and DS'!S277=1,6,IF('positive relationship'!S277&gt;0,6,IF('EPPO PQR'!S277=-1,-1,IF('EPPO PRA and DS'!S277=-1,-1,0)))))</f>
        <v>0</v>
      </c>
      <c r="T277">
        <f>IF('EPPO PQR'!T277&gt;0,'EPPO PQR'!T277,IF('EPPO PRA and DS'!T277=1,6,IF('positive relationship'!T277&gt;0,6,IF('EPPO PQR'!T277=-1,-1,IF('EPPO PRA and DS'!T277=-1,-1,0)))))</f>
        <v>0</v>
      </c>
      <c r="U277">
        <f>IF('EPPO PQR'!U277&gt;0,'EPPO PQR'!U277,IF('EPPO PRA and DS'!U277=1,6,IF('positive relationship'!U277&gt;0,6,IF('EPPO PQR'!U277=-1,-1,IF('EPPO PRA and DS'!U277=-1,-1,0)))))</f>
        <v>0</v>
      </c>
      <c r="V277">
        <f>IF('EPPO PQR'!V277&gt;0,'EPPO PQR'!V277,IF('EPPO PRA and DS'!V277=1,6,IF('positive relationship'!V277&gt;0,6,IF('EPPO PQR'!V277=-1,-1,IF('EPPO PRA and DS'!V277=-1,-1,0)))))</f>
        <v>0</v>
      </c>
      <c r="W277">
        <f>IF('EPPO PQR'!W277&gt;0,'EPPO PQR'!W277,IF('EPPO PRA and DS'!W277=1,6,IF('positive relationship'!W277&gt;0,6,IF('EPPO PQR'!W277=-1,-1,IF('EPPO PRA and DS'!W277=-1,-1,0)))))</f>
        <v>0</v>
      </c>
      <c r="X277">
        <f>IF('EPPO PQR'!X277&gt;0,'EPPO PQR'!X277,IF('EPPO PRA and DS'!X277=1,6,IF('positive relationship'!X277&gt;0,6,IF('EPPO PQR'!X277=-1,-1,IF('EPPO PRA and DS'!X277=-1,-1,0)))))</f>
        <v>0</v>
      </c>
      <c r="Y277">
        <f>IF('EPPO PQR'!Y277&gt;0,'EPPO PQR'!Y277,IF('EPPO PRA and DS'!Y277=1,6,IF('positive relationship'!Y277&gt;0,6,IF('EPPO PQR'!Y277=-1,-1,IF('EPPO PRA and DS'!Y277=-1,-1,0)))))</f>
        <v>0</v>
      </c>
      <c r="Z277">
        <f>IF('EPPO PQR'!Z277&gt;0,'EPPO PQR'!Z277,IF('EPPO PRA and DS'!Z277=1,6,IF('positive relationship'!Z277&gt;0,6,IF('EPPO PQR'!Z277=-1,-1,IF('EPPO PRA and DS'!Z277=-1,-1,0)))))</f>
        <v>0</v>
      </c>
      <c r="AA277">
        <f>IF('EPPO PQR'!AA277&gt;0,'EPPO PQR'!AA277,IF('EPPO PRA and DS'!AA277=1,6,IF('positive relationship'!AA277&gt;0,6,IF('EPPO PQR'!AA277=-1,-1,IF('EPPO PRA and DS'!AA277=-1,-1,0)))))</f>
        <v>0</v>
      </c>
      <c r="AB277">
        <f>IF('EPPO PQR'!AB277&gt;0,'EPPO PQR'!AB277,IF('EPPO PRA and DS'!AB277=1,6,IF('positive relationship'!AB277&gt;0,6,IF('EPPO PQR'!AB277=-1,-1,IF('EPPO PRA and DS'!AB277=-1,-1,0)))))</f>
        <v>0</v>
      </c>
      <c r="AC277">
        <f>IF('EPPO PQR'!AC277&gt;0,'EPPO PQR'!AC277,IF('EPPO PRA and DS'!AC277=1,6,IF('positive relationship'!AC277&gt;0,6,IF('EPPO PQR'!AC277=-1,-1,IF('EPPO PRA and DS'!AC277=-1,-1,0)))))</f>
        <v>0</v>
      </c>
      <c r="AD277">
        <f>IF('EPPO PQR'!AD277&gt;0,'EPPO PQR'!AD277,IF('EPPO PRA and DS'!AD277=1,6,IF('positive relationship'!AD277&gt;0,6,IF('EPPO PQR'!AD277=-1,-1,IF('EPPO PRA and DS'!AD277=-1,-1,0)))))</f>
        <v>0</v>
      </c>
      <c r="AE277">
        <f>IF('EPPO PQR'!AE277&gt;0,'EPPO PQR'!AE277,IF('EPPO PRA and DS'!AE277=1,6,IF('positive relationship'!AE277&gt;0,6,IF('EPPO PQR'!AE277=-1,-1,IF('EPPO PRA and DS'!AE277=-1,-1,0)))))</f>
        <v>0</v>
      </c>
      <c r="AF277">
        <f>IF('EPPO PQR'!AF277&gt;0,'EPPO PQR'!AF277,IF('EPPO PRA and DS'!AF277=1,6,IF('positive relationship'!AF277&gt;0,6,IF('EPPO PQR'!AF277=-1,-1,IF('EPPO PRA and DS'!AF277=-1,-1,0)))))</f>
        <v>0</v>
      </c>
      <c r="AG277">
        <f>IF('EPPO PQR'!AG277&gt;0,'EPPO PQR'!AG277,IF('EPPO PRA and DS'!AG277=1,6,IF('positive relationship'!AG277&gt;0,6,IF('EPPO PQR'!AG277=-1,-1,IF('EPPO PRA and DS'!AG277=-1,-1,0)))))</f>
        <v>0</v>
      </c>
      <c r="AH277">
        <f>IF('EPPO PQR'!AH277&gt;0,'EPPO PQR'!AH277,IF('EPPO PRA and DS'!AH277=1,6,IF('positive relationship'!AH277&gt;0,6,IF('EPPO PQR'!AH277=-1,-1,IF('EPPO PRA and DS'!AH277=-1,-1,0)))))</f>
        <v>0</v>
      </c>
      <c r="AI277">
        <f>IF('EPPO PQR'!AI277&gt;0,'EPPO PQR'!AI277,IF('EPPO PRA and DS'!AI277=1,6,IF('positive relationship'!AI277&gt;0,6,IF('EPPO PQR'!AI277=-1,-1,IF('EPPO PRA and DS'!AI277=-1,-1,0)))))</f>
        <v>0</v>
      </c>
      <c r="AJ277">
        <f>IF('EPPO PQR'!AJ277&gt;0,'EPPO PQR'!AJ277,IF('EPPO PRA and DS'!AJ277=1,6,IF('positive relationship'!AJ277&gt;0,6,IF('EPPO PQR'!AJ277=-1,-1,IF('EPPO PRA and DS'!AJ277=-1,-1,0)))))</f>
        <v>0</v>
      </c>
      <c r="AK277">
        <f>IF('EPPO PQR'!AK277&gt;0,'EPPO PQR'!AK277,IF('EPPO PRA and DS'!AK277=1,6,IF('positive relationship'!AK277&gt;0,6,IF('EPPO PQR'!AK277=-1,-1,IF('EPPO PRA and DS'!AK277=-1,-1,0)))))</f>
        <v>0</v>
      </c>
      <c r="AL277">
        <f>IF('EPPO PQR'!AL277&gt;0,'EPPO PQR'!AL277,IF('EPPO PRA and DS'!AL277=1,6,IF('positive relationship'!AL277&gt;0,6,IF('EPPO PQR'!AL277=-1,-1,IF('EPPO PRA and DS'!AL277=-1,-1,0)))))</f>
        <v>0</v>
      </c>
      <c r="AM277">
        <f>IF('EPPO PQR'!AM277&gt;0,'EPPO PQR'!AM277,IF('EPPO PRA and DS'!AM277=1,6,IF('positive relationship'!AM277&gt;0,6,IF('EPPO PQR'!AM277=-1,-1,IF('EPPO PRA and DS'!AM277=-1,-1,0)))))</f>
        <v>0</v>
      </c>
      <c r="AN277">
        <f>IF('EPPO PQR'!AN277&gt;0,'EPPO PQR'!AN277,IF('EPPO PRA and DS'!AN277=1,6,IF('positive relationship'!AN277&gt;0,6,IF('EPPO PQR'!AN277=-1,-1,IF('EPPO PRA and DS'!AN277=-1,-1,0)))))</f>
        <v>0</v>
      </c>
      <c r="AO277">
        <f>IF('EPPO PQR'!AO277&gt;0,'EPPO PQR'!AO277,IF('EPPO PRA and DS'!AO277=1,6,IF('positive relationship'!AO277&gt;0,6,IF('EPPO PQR'!AO277=-1,-1,IF('EPPO PRA and DS'!AO277=-1,-1,0)))))</f>
        <v>0</v>
      </c>
      <c r="AP277">
        <f>IF('EPPO PQR'!AP277&gt;0,'EPPO PQR'!AP277,IF('EPPO PRA and DS'!AP277=1,6,IF('positive relationship'!AP277&gt;0,6,IF('EPPO PQR'!AP277=-1,-1,IF('EPPO PRA and DS'!AP277=-1,-1,0)))))</f>
        <v>0</v>
      </c>
      <c r="AQ277">
        <f>IF('EPPO PQR'!AQ277&gt;0,'EPPO PQR'!AQ277,IF('EPPO PRA and DS'!AQ277=1,6,IF('positive relationship'!AQ277&gt;0,6,IF('EPPO PQR'!AQ277=-1,-1,IF('EPPO PRA and DS'!AQ277=-1,-1,0)))))</f>
        <v>0</v>
      </c>
      <c r="AR277">
        <f>IF('EPPO PQR'!AR277&gt;0,'EPPO PQR'!AR277,IF('EPPO PRA and DS'!AR277=1,6,IF('positive relationship'!AR277&gt;0,6,IF('EPPO PQR'!AR277=-1,-1,IF('EPPO PRA and DS'!AR277=-1,-1,0)))))</f>
        <v>0</v>
      </c>
      <c r="AS277">
        <f>IF('EPPO PQR'!AS277&gt;0,'EPPO PQR'!AS277,IF('EPPO PRA and DS'!AS277=1,6,IF('positive relationship'!AS277&gt;0,6,IF('EPPO PQR'!AS277=-1,-1,IF('EPPO PRA and DS'!AS277=-1,-1,0)))))</f>
        <v>0</v>
      </c>
      <c r="AT277">
        <f>IF('EPPO PQR'!AT277&gt;0,'EPPO PQR'!AT277,IF('EPPO PRA and DS'!AT277=1,6,IF('positive relationship'!AT277&gt;0,6,IF('EPPO PQR'!AT277=-1,-1,IF('EPPO PRA and DS'!AT277=-1,-1,0)))))</f>
        <v>0</v>
      </c>
    </row>
    <row r="278" spans="1:46" x14ac:dyDescent="0.25">
      <c r="A278" s="1" t="s">
        <v>742</v>
      </c>
      <c r="B278">
        <f>IF('EPPO PQR'!B278&gt;0,'EPPO PQR'!B278,IF('EPPO PRA and DS'!B278=1,6,IF('positive relationship'!B278&gt;0,6,IF('EPPO PQR'!B278=-1,-1,IF('EPPO PRA and DS'!B278=-1,-1,0)))))</f>
        <v>0</v>
      </c>
      <c r="C278">
        <f>IF('EPPO PQR'!C278&gt;0,'EPPO PQR'!C278,IF('EPPO PRA and DS'!C278=1,6,IF('positive relationship'!C278&gt;0,6,IF('EPPO PQR'!C278=-1,-1,IF('EPPO PRA and DS'!C278=-1,-1,0)))))</f>
        <v>0</v>
      </c>
      <c r="D278">
        <f>IF('EPPO PQR'!D278&gt;0,'EPPO PQR'!D278,IF('EPPO PRA and DS'!D278=1,6,IF('positive relationship'!D278&gt;0,6,IF('EPPO PQR'!D278=-1,-1,IF('EPPO PRA and DS'!D278=-1,-1,0)))))</f>
        <v>0</v>
      </c>
      <c r="E278">
        <f>IF('EPPO PQR'!E278&gt;0,'EPPO PQR'!E278,IF('EPPO PRA and DS'!E278=1,6,IF('positive relationship'!E278&gt;0,6,IF('EPPO PQR'!E278=-1,-1,IF('EPPO PRA and DS'!E278=-1,-1,0)))))</f>
        <v>0</v>
      </c>
      <c r="F278">
        <f>IF('EPPO PQR'!F278&gt;0,'EPPO PQR'!F278,IF('EPPO PRA and DS'!F278=1,6,IF('positive relationship'!F278&gt;0,6,IF('EPPO PQR'!F278=-1,-1,IF('EPPO PRA and DS'!F278=-1,-1,0)))))</f>
        <v>0</v>
      </c>
      <c r="G278">
        <f>IF('EPPO PQR'!G278&gt;0,'EPPO PQR'!G278,IF('EPPO PRA and DS'!G278=1,6,IF('positive relationship'!G278&gt;0,6,IF('EPPO PQR'!G278=-1,-1,IF('EPPO PRA and DS'!G278=-1,-1,0)))))</f>
        <v>0</v>
      </c>
      <c r="H278">
        <f>IF('EPPO PQR'!H278&gt;0,'EPPO PQR'!H278,IF('EPPO PRA and DS'!H278=1,6,IF('positive relationship'!H278&gt;0,6,IF('EPPO PQR'!H278=-1,-1,IF('EPPO PRA and DS'!H278=-1,-1,0)))))</f>
        <v>0</v>
      </c>
      <c r="I278">
        <f>IF('EPPO PQR'!I278&gt;0,'EPPO PQR'!I278,IF('EPPO PRA and DS'!I278=1,6,IF('positive relationship'!I278&gt;0,6,IF('EPPO PQR'!I278=-1,-1,IF('EPPO PRA and DS'!I278=-1,-1,0)))))</f>
        <v>0</v>
      </c>
      <c r="J278">
        <f>IF('EPPO PQR'!J278&gt;0,'EPPO PQR'!J278,IF('EPPO PRA and DS'!J278=1,6,IF('positive relationship'!J278&gt;0,6,IF('EPPO PQR'!J278=-1,-1,IF('EPPO PRA and DS'!J278=-1,-1,0)))))</f>
        <v>0</v>
      </c>
      <c r="K278">
        <f>IF('EPPO PQR'!K278&gt;0,'EPPO PQR'!K278,IF('EPPO PRA and DS'!K278=1,6,IF('positive relationship'!K278&gt;0,6,IF('EPPO PQR'!K278=-1,-1,IF('EPPO PRA and DS'!K278=-1,-1,0)))))</f>
        <v>0</v>
      </c>
      <c r="L278">
        <f>IF('EPPO PQR'!L278&gt;0,'EPPO PQR'!L278,IF('EPPO PRA and DS'!L278=1,6,IF('positive relationship'!L278&gt;0,6,IF('EPPO PQR'!L278=-1,-1,IF('EPPO PRA and DS'!L278=-1,-1,0)))))</f>
        <v>0</v>
      </c>
      <c r="M278">
        <f>IF('EPPO PQR'!M278&gt;0,'EPPO PQR'!M278,IF('EPPO PRA and DS'!M278=1,6,IF('positive relationship'!M278&gt;0,6,IF('EPPO PQR'!M278=-1,-1,IF('EPPO PRA and DS'!M278=-1,-1,0)))))</f>
        <v>0</v>
      </c>
      <c r="N278">
        <f>IF('EPPO PQR'!N278&gt;0,'EPPO PQR'!N278,IF('EPPO PRA and DS'!N278=1,6,IF('positive relationship'!N278&gt;0,6,IF('EPPO PQR'!N278=-1,-1,IF('EPPO PRA and DS'!N278=-1,-1,0)))))</f>
        <v>0</v>
      </c>
      <c r="O278">
        <f>IF('EPPO PQR'!O278&gt;0,'EPPO PQR'!O278,IF('EPPO PRA and DS'!O278=1,6,IF('positive relationship'!O278&gt;0,6,IF('EPPO PQR'!O278=-1,-1,IF('EPPO PRA and DS'!O278=-1,-1,0)))))</f>
        <v>0</v>
      </c>
      <c r="P278">
        <f>IF('EPPO PQR'!P278&gt;0,'EPPO PQR'!P278,IF('EPPO PRA and DS'!P278=1,6,IF('positive relationship'!P278&gt;0,6,IF('EPPO PQR'!P278=-1,-1,IF('EPPO PRA and DS'!P278=-1,-1,0)))))</f>
        <v>0</v>
      </c>
      <c r="Q278">
        <f>IF('EPPO PQR'!Q278&gt;0,'EPPO PQR'!Q278,IF('EPPO PRA and DS'!Q278=1,6,IF('positive relationship'!Q278&gt;0,6,IF('EPPO PQR'!Q278=-1,-1,IF('EPPO PRA and DS'!Q278=-1,-1,0)))))</f>
        <v>0</v>
      </c>
      <c r="R278">
        <f>IF('EPPO PQR'!R278&gt;0,'EPPO PQR'!R278,IF('EPPO PRA and DS'!R278=1,6,IF('positive relationship'!R278&gt;0,6,IF('EPPO PQR'!R278=-1,-1,IF('EPPO PRA and DS'!R278=-1,-1,0)))))</f>
        <v>0</v>
      </c>
      <c r="S278">
        <f>IF('EPPO PQR'!S278&gt;0,'EPPO PQR'!S278,IF('EPPO PRA and DS'!S278=1,6,IF('positive relationship'!S278&gt;0,6,IF('EPPO PQR'!S278=-1,-1,IF('EPPO PRA and DS'!S278=-1,-1,0)))))</f>
        <v>0</v>
      </c>
      <c r="T278">
        <f>IF('EPPO PQR'!T278&gt;0,'EPPO PQR'!T278,IF('EPPO PRA and DS'!T278=1,6,IF('positive relationship'!T278&gt;0,6,IF('EPPO PQR'!T278=-1,-1,IF('EPPO PRA and DS'!T278=-1,-1,0)))))</f>
        <v>0</v>
      </c>
      <c r="U278">
        <f>IF('EPPO PQR'!U278&gt;0,'EPPO PQR'!U278,IF('EPPO PRA and DS'!U278=1,6,IF('positive relationship'!U278&gt;0,6,IF('EPPO PQR'!U278=-1,-1,IF('EPPO PRA and DS'!U278=-1,-1,0)))))</f>
        <v>0</v>
      </c>
      <c r="V278">
        <f>IF('EPPO PQR'!V278&gt;0,'EPPO PQR'!V278,IF('EPPO PRA and DS'!V278=1,6,IF('positive relationship'!V278&gt;0,6,IF('EPPO PQR'!V278=-1,-1,IF('EPPO PRA and DS'!V278=-1,-1,0)))))</f>
        <v>0</v>
      </c>
      <c r="W278">
        <f>IF('EPPO PQR'!W278&gt;0,'EPPO PQR'!W278,IF('EPPO PRA and DS'!W278=1,6,IF('positive relationship'!W278&gt;0,6,IF('EPPO PQR'!W278=-1,-1,IF('EPPO PRA and DS'!W278=-1,-1,0)))))</f>
        <v>0</v>
      </c>
      <c r="X278">
        <f>IF('EPPO PQR'!X278&gt;0,'EPPO PQR'!X278,IF('EPPO PRA and DS'!X278=1,6,IF('positive relationship'!X278&gt;0,6,IF('EPPO PQR'!X278=-1,-1,IF('EPPO PRA and DS'!X278=-1,-1,0)))))</f>
        <v>0</v>
      </c>
      <c r="Y278">
        <f>IF('EPPO PQR'!Y278&gt;0,'EPPO PQR'!Y278,IF('EPPO PRA and DS'!Y278=1,6,IF('positive relationship'!Y278&gt;0,6,IF('EPPO PQR'!Y278=-1,-1,IF('EPPO PRA and DS'!Y278=-1,-1,0)))))</f>
        <v>0</v>
      </c>
      <c r="Z278">
        <f>IF('EPPO PQR'!Z278&gt;0,'EPPO PQR'!Z278,IF('EPPO PRA and DS'!Z278=1,6,IF('positive relationship'!Z278&gt;0,6,IF('EPPO PQR'!Z278=-1,-1,IF('EPPO PRA and DS'!Z278=-1,-1,0)))))</f>
        <v>0</v>
      </c>
      <c r="AA278">
        <f>IF('EPPO PQR'!AA278&gt;0,'EPPO PQR'!AA278,IF('EPPO PRA and DS'!AA278=1,6,IF('positive relationship'!AA278&gt;0,6,IF('EPPO PQR'!AA278=-1,-1,IF('EPPO PRA and DS'!AA278=-1,-1,0)))))</f>
        <v>0</v>
      </c>
      <c r="AB278">
        <f>IF('EPPO PQR'!AB278&gt;0,'EPPO PQR'!AB278,IF('EPPO PRA and DS'!AB278=1,6,IF('positive relationship'!AB278&gt;0,6,IF('EPPO PQR'!AB278=-1,-1,IF('EPPO PRA and DS'!AB278=-1,-1,0)))))</f>
        <v>0</v>
      </c>
      <c r="AC278">
        <f>IF('EPPO PQR'!AC278&gt;0,'EPPO PQR'!AC278,IF('EPPO PRA and DS'!AC278=1,6,IF('positive relationship'!AC278&gt;0,6,IF('EPPO PQR'!AC278=-1,-1,IF('EPPO PRA and DS'!AC278=-1,-1,0)))))</f>
        <v>0</v>
      </c>
      <c r="AD278">
        <f>IF('EPPO PQR'!AD278&gt;0,'EPPO PQR'!AD278,IF('EPPO PRA and DS'!AD278=1,6,IF('positive relationship'!AD278&gt;0,6,IF('EPPO PQR'!AD278=-1,-1,IF('EPPO PRA and DS'!AD278=-1,-1,0)))))</f>
        <v>0</v>
      </c>
      <c r="AE278">
        <f>IF('EPPO PQR'!AE278&gt;0,'EPPO PQR'!AE278,IF('EPPO PRA and DS'!AE278=1,6,IF('positive relationship'!AE278&gt;0,6,IF('EPPO PQR'!AE278=-1,-1,IF('EPPO PRA and DS'!AE278=-1,-1,0)))))</f>
        <v>0</v>
      </c>
      <c r="AF278">
        <f>IF('EPPO PQR'!AF278&gt;0,'EPPO PQR'!AF278,IF('EPPO PRA and DS'!AF278=1,6,IF('positive relationship'!AF278&gt;0,6,IF('EPPO PQR'!AF278=-1,-1,IF('EPPO PRA and DS'!AF278=-1,-1,0)))))</f>
        <v>0</v>
      </c>
      <c r="AG278">
        <f>IF('EPPO PQR'!AG278&gt;0,'EPPO PQR'!AG278,IF('EPPO PRA and DS'!AG278=1,6,IF('positive relationship'!AG278&gt;0,6,IF('EPPO PQR'!AG278=-1,-1,IF('EPPO PRA and DS'!AG278=-1,-1,0)))))</f>
        <v>0</v>
      </c>
      <c r="AH278">
        <f>IF('EPPO PQR'!AH278&gt;0,'EPPO PQR'!AH278,IF('EPPO PRA and DS'!AH278=1,6,IF('positive relationship'!AH278&gt;0,6,IF('EPPO PQR'!AH278=-1,-1,IF('EPPO PRA and DS'!AH278=-1,-1,0)))))</f>
        <v>0</v>
      </c>
      <c r="AI278">
        <f>IF('EPPO PQR'!AI278&gt;0,'EPPO PQR'!AI278,IF('EPPO PRA and DS'!AI278=1,6,IF('positive relationship'!AI278&gt;0,6,IF('EPPO PQR'!AI278=-1,-1,IF('EPPO PRA and DS'!AI278=-1,-1,0)))))</f>
        <v>0</v>
      </c>
      <c r="AJ278">
        <f>IF('EPPO PQR'!AJ278&gt;0,'EPPO PQR'!AJ278,IF('EPPO PRA and DS'!AJ278=1,6,IF('positive relationship'!AJ278&gt;0,6,IF('EPPO PQR'!AJ278=-1,-1,IF('EPPO PRA and DS'!AJ278=-1,-1,0)))))</f>
        <v>0</v>
      </c>
      <c r="AK278">
        <f>IF('EPPO PQR'!AK278&gt;0,'EPPO PQR'!AK278,IF('EPPO PRA and DS'!AK278=1,6,IF('positive relationship'!AK278&gt;0,6,IF('EPPO PQR'!AK278=-1,-1,IF('EPPO PRA and DS'!AK278=-1,-1,0)))))</f>
        <v>0</v>
      </c>
      <c r="AL278">
        <f>IF('EPPO PQR'!AL278&gt;0,'EPPO PQR'!AL278,IF('EPPO PRA and DS'!AL278=1,6,IF('positive relationship'!AL278&gt;0,6,IF('EPPO PQR'!AL278=-1,-1,IF('EPPO PRA and DS'!AL278=-1,-1,0)))))</f>
        <v>0</v>
      </c>
      <c r="AM278">
        <f>IF('EPPO PQR'!AM278&gt;0,'EPPO PQR'!AM278,IF('EPPO PRA and DS'!AM278=1,6,IF('positive relationship'!AM278&gt;0,6,IF('EPPO PQR'!AM278=-1,-1,IF('EPPO PRA and DS'!AM278=-1,-1,0)))))</f>
        <v>0</v>
      </c>
      <c r="AN278">
        <f>IF('EPPO PQR'!AN278&gt;0,'EPPO PQR'!AN278,IF('EPPO PRA and DS'!AN278=1,6,IF('positive relationship'!AN278&gt;0,6,IF('EPPO PQR'!AN278=-1,-1,IF('EPPO PRA and DS'!AN278=-1,-1,0)))))</f>
        <v>0</v>
      </c>
      <c r="AO278">
        <f>IF('EPPO PQR'!AO278&gt;0,'EPPO PQR'!AO278,IF('EPPO PRA and DS'!AO278=1,6,IF('positive relationship'!AO278&gt;0,6,IF('EPPO PQR'!AO278=-1,-1,IF('EPPO PRA and DS'!AO278=-1,-1,0)))))</f>
        <v>0</v>
      </c>
      <c r="AP278">
        <f>IF('EPPO PQR'!AP278&gt;0,'EPPO PQR'!AP278,IF('EPPO PRA and DS'!AP278=1,6,IF('positive relationship'!AP278&gt;0,6,IF('EPPO PQR'!AP278=-1,-1,IF('EPPO PRA and DS'!AP278=-1,-1,0)))))</f>
        <v>0</v>
      </c>
      <c r="AQ278">
        <f>IF('EPPO PQR'!AQ278&gt;0,'EPPO PQR'!AQ278,IF('EPPO PRA and DS'!AQ278=1,6,IF('positive relationship'!AQ278&gt;0,6,IF('EPPO PQR'!AQ278=-1,-1,IF('EPPO PRA and DS'!AQ278=-1,-1,0)))))</f>
        <v>0</v>
      </c>
      <c r="AR278">
        <f>IF('EPPO PQR'!AR278&gt;0,'EPPO PQR'!AR278,IF('EPPO PRA and DS'!AR278=1,6,IF('positive relationship'!AR278&gt;0,6,IF('EPPO PQR'!AR278=-1,-1,IF('EPPO PRA and DS'!AR278=-1,-1,0)))))</f>
        <v>0</v>
      </c>
      <c r="AS278">
        <f>IF('EPPO PQR'!AS278&gt;0,'EPPO PQR'!AS278,IF('EPPO PRA and DS'!AS278=1,6,IF('positive relationship'!AS278&gt;0,6,IF('EPPO PQR'!AS278=-1,-1,IF('EPPO PRA and DS'!AS278=-1,-1,0)))))</f>
        <v>0</v>
      </c>
      <c r="AT278">
        <f>IF('EPPO PQR'!AT278&gt;0,'EPPO PQR'!AT278,IF('EPPO PRA and DS'!AT278=1,6,IF('positive relationship'!AT278&gt;0,6,IF('EPPO PQR'!AT278=-1,-1,IF('EPPO PRA and DS'!AT278=-1,-1,0)))))</f>
        <v>0</v>
      </c>
    </row>
    <row r="279" spans="1:46" x14ac:dyDescent="0.25">
      <c r="A279" s="1" t="s">
        <v>453</v>
      </c>
      <c r="B279">
        <f>IF('EPPO PQR'!B279&gt;0,'EPPO PQR'!B279,IF('EPPO PRA and DS'!B279=1,6,IF('positive relationship'!B279&gt;0,6,IF('EPPO PQR'!B279=-1,-1,IF('EPPO PRA and DS'!B279=-1,-1,0)))))</f>
        <v>0</v>
      </c>
      <c r="C279">
        <f>IF('EPPO PQR'!C279&gt;0,'EPPO PQR'!C279,IF('EPPO PRA and DS'!C279=1,6,IF('positive relationship'!C279&gt;0,6,IF('EPPO PQR'!C279=-1,-1,IF('EPPO PRA and DS'!C279=-1,-1,0)))))</f>
        <v>0</v>
      </c>
      <c r="D279">
        <f>IF('EPPO PQR'!D279&gt;0,'EPPO PQR'!D279,IF('EPPO PRA and DS'!D279=1,6,IF('positive relationship'!D279&gt;0,6,IF('EPPO PQR'!D279=-1,-1,IF('EPPO PRA and DS'!D279=-1,-1,0)))))</f>
        <v>0</v>
      </c>
      <c r="E279">
        <f>IF('EPPO PQR'!E279&gt;0,'EPPO PQR'!E279,IF('EPPO PRA and DS'!E279=1,6,IF('positive relationship'!E279&gt;0,6,IF('EPPO PQR'!E279=-1,-1,IF('EPPO PRA and DS'!E279=-1,-1,0)))))</f>
        <v>0</v>
      </c>
      <c r="F279">
        <f>IF('EPPO PQR'!F279&gt;0,'EPPO PQR'!F279,IF('EPPO PRA and DS'!F279=1,6,IF('positive relationship'!F279&gt;0,6,IF('EPPO PQR'!F279=-1,-1,IF('EPPO PRA and DS'!F279=-1,-1,0)))))</f>
        <v>0</v>
      </c>
      <c r="G279">
        <f>IF('EPPO PQR'!G279&gt;0,'EPPO PQR'!G279,IF('EPPO PRA and DS'!G279=1,6,IF('positive relationship'!G279&gt;0,6,IF('EPPO PQR'!G279=-1,-1,IF('EPPO PRA and DS'!G279=-1,-1,0)))))</f>
        <v>0</v>
      </c>
      <c r="H279">
        <f>IF('EPPO PQR'!H279&gt;0,'EPPO PQR'!H279,IF('EPPO PRA and DS'!H279=1,6,IF('positive relationship'!H279&gt;0,6,IF('EPPO PQR'!H279=-1,-1,IF('EPPO PRA and DS'!H279=-1,-1,0)))))</f>
        <v>0</v>
      </c>
      <c r="I279">
        <f>IF('EPPO PQR'!I279&gt;0,'EPPO PQR'!I279,IF('EPPO PRA and DS'!I279=1,6,IF('positive relationship'!I279&gt;0,6,IF('EPPO PQR'!I279=-1,-1,IF('EPPO PRA and DS'!I279=-1,-1,0)))))</f>
        <v>0</v>
      </c>
      <c r="J279">
        <f>IF('EPPO PQR'!J279&gt;0,'EPPO PQR'!J279,IF('EPPO PRA and DS'!J279=1,6,IF('positive relationship'!J279&gt;0,6,IF('EPPO PQR'!J279=-1,-1,IF('EPPO PRA and DS'!J279=-1,-1,0)))))</f>
        <v>0</v>
      </c>
      <c r="K279">
        <f>IF('EPPO PQR'!K279&gt;0,'EPPO PQR'!K279,IF('EPPO PRA and DS'!K279=1,6,IF('positive relationship'!K279&gt;0,6,IF('EPPO PQR'!K279=-1,-1,IF('EPPO PRA and DS'!K279=-1,-1,0)))))</f>
        <v>0</v>
      </c>
      <c r="L279">
        <f>IF('EPPO PQR'!L279&gt;0,'EPPO PQR'!L279,IF('EPPO PRA and DS'!L279=1,6,IF('positive relationship'!L279&gt;0,6,IF('EPPO PQR'!L279=-1,-1,IF('EPPO PRA and DS'!L279=-1,-1,0)))))</f>
        <v>0</v>
      </c>
      <c r="M279">
        <f>IF('EPPO PQR'!M279&gt;0,'EPPO PQR'!M279,IF('EPPO PRA and DS'!M279=1,6,IF('positive relationship'!M279&gt;0,6,IF('EPPO PQR'!M279=-1,-1,IF('EPPO PRA and DS'!M279=-1,-1,0)))))</f>
        <v>0</v>
      </c>
      <c r="N279">
        <f>IF('EPPO PQR'!N279&gt;0,'EPPO PQR'!N279,IF('EPPO PRA and DS'!N279=1,6,IF('positive relationship'!N279&gt;0,6,IF('EPPO PQR'!N279=-1,-1,IF('EPPO PRA and DS'!N279=-1,-1,0)))))</f>
        <v>0</v>
      </c>
      <c r="O279">
        <f>IF('EPPO PQR'!O279&gt;0,'EPPO PQR'!O279,IF('EPPO PRA and DS'!O279=1,6,IF('positive relationship'!O279&gt;0,6,IF('EPPO PQR'!O279=-1,-1,IF('EPPO PRA and DS'!O279=-1,-1,0)))))</f>
        <v>0</v>
      </c>
      <c r="P279">
        <f>IF('EPPO PQR'!P279&gt;0,'EPPO PQR'!P279,IF('EPPO PRA and DS'!P279=1,6,IF('positive relationship'!P279&gt;0,6,IF('EPPO PQR'!P279=-1,-1,IF('EPPO PRA and DS'!P279=-1,-1,0)))))</f>
        <v>0</v>
      </c>
      <c r="Q279">
        <f>IF('EPPO PQR'!Q279&gt;0,'EPPO PQR'!Q279,IF('EPPO PRA and DS'!Q279=1,6,IF('positive relationship'!Q279&gt;0,6,IF('EPPO PQR'!Q279=-1,-1,IF('EPPO PRA and DS'!Q279=-1,-1,0)))))</f>
        <v>0</v>
      </c>
      <c r="R279">
        <f>IF('EPPO PQR'!R279&gt;0,'EPPO PQR'!R279,IF('EPPO PRA and DS'!R279=1,6,IF('positive relationship'!R279&gt;0,6,IF('EPPO PQR'!R279=-1,-1,IF('EPPO PRA and DS'!R279=-1,-1,0)))))</f>
        <v>0</v>
      </c>
      <c r="S279">
        <f>IF('EPPO PQR'!S279&gt;0,'EPPO PQR'!S279,IF('EPPO PRA and DS'!S279=1,6,IF('positive relationship'!S279&gt;0,6,IF('EPPO PQR'!S279=-1,-1,IF('EPPO PRA and DS'!S279=-1,-1,0)))))</f>
        <v>0</v>
      </c>
      <c r="T279">
        <f>IF('EPPO PQR'!T279&gt;0,'EPPO PQR'!T279,IF('EPPO PRA and DS'!T279=1,6,IF('positive relationship'!T279&gt;0,6,IF('EPPO PQR'!T279=-1,-1,IF('EPPO PRA and DS'!T279=-1,-1,0)))))</f>
        <v>0</v>
      </c>
      <c r="U279">
        <f>IF('EPPO PQR'!U279&gt;0,'EPPO PQR'!U279,IF('EPPO PRA and DS'!U279=1,6,IF('positive relationship'!U279&gt;0,6,IF('EPPO PQR'!U279=-1,-1,IF('EPPO PRA and DS'!U279=-1,-1,0)))))</f>
        <v>0</v>
      </c>
      <c r="V279">
        <f>IF('EPPO PQR'!V279&gt;0,'EPPO PQR'!V279,IF('EPPO PRA and DS'!V279=1,6,IF('positive relationship'!V279&gt;0,6,IF('EPPO PQR'!V279=-1,-1,IF('EPPO PRA and DS'!V279=-1,-1,0)))))</f>
        <v>0</v>
      </c>
      <c r="W279">
        <f>IF('EPPO PQR'!W279&gt;0,'EPPO PQR'!W279,IF('EPPO PRA and DS'!W279=1,6,IF('positive relationship'!W279&gt;0,6,IF('EPPO PQR'!W279=-1,-1,IF('EPPO PRA and DS'!W279=-1,-1,0)))))</f>
        <v>0</v>
      </c>
      <c r="X279">
        <f>IF('EPPO PQR'!X279&gt;0,'EPPO PQR'!X279,IF('EPPO PRA and DS'!X279=1,6,IF('positive relationship'!X279&gt;0,6,IF('EPPO PQR'!X279=-1,-1,IF('EPPO PRA and DS'!X279=-1,-1,0)))))</f>
        <v>0</v>
      </c>
      <c r="Y279">
        <f>IF('EPPO PQR'!Y279&gt;0,'EPPO PQR'!Y279,IF('EPPO PRA and DS'!Y279=1,6,IF('positive relationship'!Y279&gt;0,6,IF('EPPO PQR'!Y279=-1,-1,IF('EPPO PRA and DS'!Y279=-1,-1,0)))))</f>
        <v>0</v>
      </c>
      <c r="Z279">
        <f>IF('EPPO PQR'!Z279&gt;0,'EPPO PQR'!Z279,IF('EPPO PRA and DS'!Z279=1,6,IF('positive relationship'!Z279&gt;0,6,IF('EPPO PQR'!Z279=-1,-1,IF('EPPO PRA and DS'!Z279=-1,-1,0)))))</f>
        <v>0</v>
      </c>
      <c r="AA279">
        <f>IF('EPPO PQR'!AA279&gt;0,'EPPO PQR'!AA279,IF('EPPO PRA and DS'!AA279=1,6,IF('positive relationship'!AA279&gt;0,6,IF('EPPO PQR'!AA279=-1,-1,IF('EPPO PRA and DS'!AA279=-1,-1,0)))))</f>
        <v>0</v>
      </c>
      <c r="AB279">
        <f>IF('EPPO PQR'!AB279&gt;0,'EPPO PQR'!AB279,IF('EPPO PRA and DS'!AB279=1,6,IF('positive relationship'!AB279&gt;0,6,IF('EPPO PQR'!AB279=-1,-1,IF('EPPO PRA and DS'!AB279=-1,-1,0)))))</f>
        <v>0</v>
      </c>
      <c r="AC279">
        <f>IF('EPPO PQR'!AC279&gt;0,'EPPO PQR'!AC279,IF('EPPO PRA and DS'!AC279=1,6,IF('positive relationship'!AC279&gt;0,6,IF('EPPO PQR'!AC279=-1,-1,IF('EPPO PRA and DS'!AC279=-1,-1,0)))))</f>
        <v>0</v>
      </c>
      <c r="AD279">
        <f>IF('EPPO PQR'!AD279&gt;0,'EPPO PQR'!AD279,IF('EPPO PRA and DS'!AD279=1,6,IF('positive relationship'!AD279&gt;0,6,IF('EPPO PQR'!AD279=-1,-1,IF('EPPO PRA and DS'!AD279=-1,-1,0)))))</f>
        <v>0</v>
      </c>
      <c r="AE279">
        <f>IF('EPPO PQR'!AE279&gt;0,'EPPO PQR'!AE279,IF('EPPO PRA and DS'!AE279=1,6,IF('positive relationship'!AE279&gt;0,6,IF('EPPO PQR'!AE279=-1,-1,IF('EPPO PRA and DS'!AE279=-1,-1,0)))))</f>
        <v>0</v>
      </c>
      <c r="AF279">
        <f>IF('EPPO PQR'!AF279&gt;0,'EPPO PQR'!AF279,IF('EPPO PRA and DS'!AF279=1,6,IF('positive relationship'!AF279&gt;0,6,IF('EPPO PQR'!AF279=-1,-1,IF('EPPO PRA and DS'!AF279=-1,-1,0)))))</f>
        <v>0</v>
      </c>
      <c r="AG279">
        <f>IF('EPPO PQR'!AG279&gt;0,'EPPO PQR'!AG279,IF('EPPO PRA and DS'!AG279=1,6,IF('positive relationship'!AG279&gt;0,6,IF('EPPO PQR'!AG279=-1,-1,IF('EPPO PRA and DS'!AG279=-1,-1,0)))))</f>
        <v>0</v>
      </c>
      <c r="AH279">
        <f>IF('EPPO PQR'!AH279&gt;0,'EPPO PQR'!AH279,IF('EPPO PRA and DS'!AH279=1,6,IF('positive relationship'!AH279&gt;0,6,IF('EPPO PQR'!AH279=-1,-1,IF('EPPO PRA and DS'!AH279=-1,-1,0)))))</f>
        <v>0</v>
      </c>
      <c r="AI279">
        <f>IF('EPPO PQR'!AI279&gt;0,'EPPO PQR'!AI279,IF('EPPO PRA and DS'!AI279=1,6,IF('positive relationship'!AI279&gt;0,6,IF('EPPO PQR'!AI279=-1,-1,IF('EPPO PRA and DS'!AI279=-1,-1,0)))))</f>
        <v>0</v>
      </c>
      <c r="AJ279">
        <f>IF('EPPO PQR'!AJ279&gt;0,'EPPO PQR'!AJ279,IF('EPPO PRA and DS'!AJ279=1,6,IF('positive relationship'!AJ279&gt;0,6,IF('EPPO PQR'!AJ279=-1,-1,IF('EPPO PRA and DS'!AJ279=-1,-1,0)))))</f>
        <v>0</v>
      </c>
      <c r="AK279">
        <f>IF('EPPO PQR'!AK279&gt;0,'EPPO PQR'!AK279,IF('EPPO PRA and DS'!AK279=1,6,IF('positive relationship'!AK279&gt;0,6,IF('EPPO PQR'!AK279=-1,-1,IF('EPPO PRA and DS'!AK279=-1,-1,0)))))</f>
        <v>0</v>
      </c>
      <c r="AL279">
        <f>IF('EPPO PQR'!AL279&gt;0,'EPPO PQR'!AL279,IF('EPPO PRA and DS'!AL279=1,6,IF('positive relationship'!AL279&gt;0,6,IF('EPPO PQR'!AL279=-1,-1,IF('EPPO PRA and DS'!AL279=-1,-1,0)))))</f>
        <v>0</v>
      </c>
      <c r="AM279">
        <f>IF('EPPO PQR'!AM279&gt;0,'EPPO PQR'!AM279,IF('EPPO PRA and DS'!AM279=1,6,IF('positive relationship'!AM279&gt;0,6,IF('EPPO PQR'!AM279=-1,-1,IF('EPPO PRA and DS'!AM279=-1,-1,0)))))</f>
        <v>0</v>
      </c>
      <c r="AN279">
        <f>IF('EPPO PQR'!AN279&gt;0,'EPPO PQR'!AN279,IF('EPPO PRA and DS'!AN279=1,6,IF('positive relationship'!AN279&gt;0,6,IF('EPPO PQR'!AN279=-1,-1,IF('EPPO PRA and DS'!AN279=-1,-1,0)))))</f>
        <v>0</v>
      </c>
      <c r="AO279">
        <f>IF('EPPO PQR'!AO279&gt;0,'EPPO PQR'!AO279,IF('EPPO PRA and DS'!AO279=1,6,IF('positive relationship'!AO279&gt;0,6,IF('EPPO PQR'!AO279=-1,-1,IF('EPPO PRA and DS'!AO279=-1,-1,0)))))</f>
        <v>0</v>
      </c>
      <c r="AP279">
        <f>IF('EPPO PQR'!AP279&gt;0,'EPPO PQR'!AP279,IF('EPPO PRA and DS'!AP279=1,6,IF('positive relationship'!AP279&gt;0,6,IF('EPPO PQR'!AP279=-1,-1,IF('EPPO PRA and DS'!AP279=-1,-1,0)))))</f>
        <v>0</v>
      </c>
      <c r="AQ279">
        <f>IF('EPPO PQR'!AQ279&gt;0,'EPPO PQR'!AQ279,IF('EPPO PRA and DS'!AQ279=1,6,IF('positive relationship'!AQ279&gt;0,6,IF('EPPO PQR'!AQ279=-1,-1,IF('EPPO PRA and DS'!AQ279=-1,-1,0)))))</f>
        <v>0</v>
      </c>
      <c r="AR279">
        <f>IF('EPPO PQR'!AR279&gt;0,'EPPO PQR'!AR279,IF('EPPO PRA and DS'!AR279=1,6,IF('positive relationship'!AR279&gt;0,6,IF('EPPO PQR'!AR279=-1,-1,IF('EPPO PRA and DS'!AR279=-1,-1,0)))))</f>
        <v>0</v>
      </c>
      <c r="AS279">
        <f>IF('EPPO PQR'!AS279&gt;0,'EPPO PQR'!AS279,IF('EPPO PRA and DS'!AS279=1,6,IF('positive relationship'!AS279&gt;0,6,IF('EPPO PQR'!AS279=-1,-1,IF('EPPO PRA and DS'!AS279=-1,-1,0)))))</f>
        <v>0</v>
      </c>
      <c r="AT279">
        <f>IF('EPPO PQR'!AT279&gt;0,'EPPO PQR'!AT279,IF('EPPO PRA and DS'!AT279=1,6,IF('positive relationship'!AT279&gt;0,6,IF('EPPO PQR'!AT279=-1,-1,IF('EPPO PRA and DS'!AT279=-1,-1,0)))))</f>
        <v>0</v>
      </c>
    </row>
    <row r="280" spans="1:46" x14ac:dyDescent="0.25">
      <c r="A280" s="1" t="s">
        <v>454</v>
      </c>
      <c r="B280">
        <f>IF('EPPO PQR'!B280&gt;0,'EPPO PQR'!B280,IF('EPPO PRA and DS'!B280=1,6,IF('positive relationship'!B280&gt;0,6,IF('EPPO PQR'!B280=-1,-1,IF('EPPO PRA and DS'!B280=-1,-1,0)))))</f>
        <v>0</v>
      </c>
      <c r="C280">
        <f>IF('EPPO PQR'!C280&gt;0,'EPPO PQR'!C280,IF('EPPO PRA and DS'!C280=1,6,IF('positive relationship'!C280&gt;0,6,IF('EPPO PQR'!C280=-1,-1,IF('EPPO PRA and DS'!C280=-1,-1,0)))))</f>
        <v>0</v>
      </c>
      <c r="D280">
        <f>IF('EPPO PQR'!D280&gt;0,'EPPO PQR'!D280,IF('EPPO PRA and DS'!D280=1,6,IF('positive relationship'!D280&gt;0,6,IF('EPPO PQR'!D280=-1,-1,IF('EPPO PRA and DS'!D280=-1,-1,0)))))</f>
        <v>0</v>
      </c>
      <c r="E280">
        <f>IF('EPPO PQR'!E280&gt;0,'EPPO PQR'!E280,IF('EPPO PRA and DS'!E280=1,6,IF('positive relationship'!E280&gt;0,6,IF('EPPO PQR'!E280=-1,-1,IF('EPPO PRA and DS'!E280=-1,-1,0)))))</f>
        <v>0</v>
      </c>
      <c r="F280">
        <f>IF('EPPO PQR'!F280&gt;0,'EPPO PQR'!F280,IF('EPPO PRA and DS'!F280=1,6,IF('positive relationship'!F280&gt;0,6,IF('EPPO PQR'!F280=-1,-1,IF('EPPO PRA and DS'!F280=-1,-1,0)))))</f>
        <v>0</v>
      </c>
      <c r="G280">
        <f>IF('EPPO PQR'!G280&gt;0,'EPPO PQR'!G280,IF('EPPO PRA and DS'!G280=1,6,IF('positive relationship'!G280&gt;0,6,IF('EPPO PQR'!G280=-1,-1,IF('EPPO PRA and DS'!G280=-1,-1,0)))))</f>
        <v>0</v>
      </c>
      <c r="H280">
        <f>IF('EPPO PQR'!H280&gt;0,'EPPO PQR'!H280,IF('EPPO PRA and DS'!H280=1,6,IF('positive relationship'!H280&gt;0,6,IF('EPPO PQR'!H280=-1,-1,IF('EPPO PRA and DS'!H280=-1,-1,0)))))</f>
        <v>0</v>
      </c>
      <c r="I280">
        <f>IF('EPPO PQR'!I280&gt;0,'EPPO PQR'!I280,IF('EPPO PRA and DS'!I280=1,6,IF('positive relationship'!I280&gt;0,6,IF('EPPO PQR'!I280=-1,-1,IF('EPPO PRA and DS'!I280=-1,-1,0)))))</f>
        <v>0</v>
      </c>
      <c r="J280">
        <f>IF('EPPO PQR'!J280&gt;0,'EPPO PQR'!J280,IF('EPPO PRA and DS'!J280=1,6,IF('positive relationship'!J280&gt;0,6,IF('EPPO PQR'!J280=-1,-1,IF('EPPO PRA and DS'!J280=-1,-1,0)))))</f>
        <v>0</v>
      </c>
      <c r="K280">
        <f>IF('EPPO PQR'!K280&gt;0,'EPPO PQR'!K280,IF('EPPO PRA and DS'!K280=1,6,IF('positive relationship'!K280&gt;0,6,IF('EPPO PQR'!K280=-1,-1,IF('EPPO PRA and DS'!K280=-1,-1,0)))))</f>
        <v>0</v>
      </c>
      <c r="L280">
        <f>IF('EPPO PQR'!L280&gt;0,'EPPO PQR'!L280,IF('EPPO PRA and DS'!L280=1,6,IF('positive relationship'!L280&gt;0,6,IF('EPPO PQR'!L280=-1,-1,IF('EPPO PRA and DS'!L280=-1,-1,0)))))</f>
        <v>0</v>
      </c>
      <c r="M280">
        <f>IF('EPPO PQR'!M280&gt;0,'EPPO PQR'!M280,IF('EPPO PRA and DS'!M280=1,6,IF('positive relationship'!M280&gt;0,6,IF('EPPO PQR'!M280=-1,-1,IF('EPPO PRA and DS'!M280=-1,-1,0)))))</f>
        <v>0</v>
      </c>
      <c r="N280">
        <f>IF('EPPO PQR'!N280&gt;0,'EPPO PQR'!N280,IF('EPPO PRA and DS'!N280=1,6,IF('positive relationship'!N280&gt;0,6,IF('EPPO PQR'!N280=-1,-1,IF('EPPO PRA and DS'!N280=-1,-1,0)))))</f>
        <v>0</v>
      </c>
      <c r="O280">
        <f>IF('EPPO PQR'!O280&gt;0,'EPPO PQR'!O280,IF('EPPO PRA and DS'!O280=1,6,IF('positive relationship'!O280&gt;0,6,IF('EPPO PQR'!O280=-1,-1,IF('EPPO PRA and DS'!O280=-1,-1,0)))))</f>
        <v>0</v>
      </c>
      <c r="P280">
        <f>IF('EPPO PQR'!P280&gt;0,'EPPO PQR'!P280,IF('EPPO PRA and DS'!P280=1,6,IF('positive relationship'!P280&gt;0,6,IF('EPPO PQR'!P280=-1,-1,IF('EPPO PRA and DS'!P280=-1,-1,0)))))</f>
        <v>0</v>
      </c>
      <c r="Q280">
        <f>IF('EPPO PQR'!Q280&gt;0,'EPPO PQR'!Q280,IF('EPPO PRA and DS'!Q280=1,6,IF('positive relationship'!Q280&gt;0,6,IF('EPPO PQR'!Q280=-1,-1,IF('EPPO PRA and DS'!Q280=-1,-1,0)))))</f>
        <v>0</v>
      </c>
      <c r="R280">
        <f>IF('EPPO PQR'!R280&gt;0,'EPPO PQR'!R280,IF('EPPO PRA and DS'!R280=1,6,IF('positive relationship'!R280&gt;0,6,IF('EPPO PQR'!R280=-1,-1,IF('EPPO PRA and DS'!R280=-1,-1,0)))))</f>
        <v>0</v>
      </c>
      <c r="S280">
        <f>IF('EPPO PQR'!S280&gt;0,'EPPO PQR'!S280,IF('EPPO PRA and DS'!S280=1,6,IF('positive relationship'!S280&gt;0,6,IF('EPPO PQR'!S280=-1,-1,IF('EPPO PRA and DS'!S280=-1,-1,0)))))</f>
        <v>0</v>
      </c>
      <c r="T280">
        <f>IF('EPPO PQR'!T280&gt;0,'EPPO PQR'!T280,IF('EPPO PRA and DS'!T280=1,6,IF('positive relationship'!T280&gt;0,6,IF('EPPO PQR'!T280=-1,-1,IF('EPPO PRA and DS'!T280=-1,-1,0)))))</f>
        <v>0</v>
      </c>
      <c r="U280">
        <f>IF('EPPO PQR'!U280&gt;0,'EPPO PQR'!U280,IF('EPPO PRA and DS'!U280=1,6,IF('positive relationship'!U280&gt;0,6,IF('EPPO PQR'!U280=-1,-1,IF('EPPO PRA and DS'!U280=-1,-1,0)))))</f>
        <v>0</v>
      </c>
      <c r="V280">
        <f>IF('EPPO PQR'!V280&gt;0,'EPPO PQR'!V280,IF('EPPO PRA and DS'!V280=1,6,IF('positive relationship'!V280&gt;0,6,IF('EPPO PQR'!V280=-1,-1,IF('EPPO PRA and DS'!V280=-1,-1,0)))))</f>
        <v>0</v>
      </c>
      <c r="W280">
        <f>IF('EPPO PQR'!W280&gt;0,'EPPO PQR'!W280,IF('EPPO PRA and DS'!W280=1,6,IF('positive relationship'!W280&gt;0,6,IF('EPPO PQR'!W280=-1,-1,IF('EPPO PRA and DS'!W280=-1,-1,0)))))</f>
        <v>0</v>
      </c>
      <c r="X280">
        <f>IF('EPPO PQR'!X280&gt;0,'EPPO PQR'!X280,IF('EPPO PRA and DS'!X280=1,6,IF('positive relationship'!X280&gt;0,6,IF('EPPO PQR'!X280=-1,-1,IF('EPPO PRA and DS'!X280=-1,-1,0)))))</f>
        <v>0</v>
      </c>
      <c r="Y280">
        <f>IF('EPPO PQR'!Y280&gt;0,'EPPO PQR'!Y280,IF('EPPO PRA and DS'!Y280=1,6,IF('positive relationship'!Y280&gt;0,6,IF('EPPO PQR'!Y280=-1,-1,IF('EPPO PRA and DS'!Y280=-1,-1,0)))))</f>
        <v>0</v>
      </c>
      <c r="Z280">
        <f>IF('EPPO PQR'!Z280&gt;0,'EPPO PQR'!Z280,IF('EPPO PRA and DS'!Z280=1,6,IF('positive relationship'!Z280&gt;0,6,IF('EPPO PQR'!Z280=-1,-1,IF('EPPO PRA and DS'!Z280=-1,-1,0)))))</f>
        <v>0</v>
      </c>
      <c r="AA280">
        <f>IF('EPPO PQR'!AA280&gt;0,'EPPO PQR'!AA280,IF('EPPO PRA and DS'!AA280=1,6,IF('positive relationship'!AA280&gt;0,6,IF('EPPO PQR'!AA280=-1,-1,IF('EPPO PRA and DS'!AA280=-1,-1,0)))))</f>
        <v>0</v>
      </c>
      <c r="AB280">
        <f>IF('EPPO PQR'!AB280&gt;0,'EPPO PQR'!AB280,IF('EPPO PRA and DS'!AB280=1,6,IF('positive relationship'!AB280&gt;0,6,IF('EPPO PQR'!AB280=-1,-1,IF('EPPO PRA and DS'!AB280=-1,-1,0)))))</f>
        <v>0</v>
      </c>
      <c r="AC280">
        <f>IF('EPPO PQR'!AC280&gt;0,'EPPO PQR'!AC280,IF('EPPO PRA and DS'!AC280=1,6,IF('positive relationship'!AC280&gt;0,6,IF('EPPO PQR'!AC280=-1,-1,IF('EPPO PRA and DS'!AC280=-1,-1,0)))))</f>
        <v>0</v>
      </c>
      <c r="AD280">
        <f>IF('EPPO PQR'!AD280&gt;0,'EPPO PQR'!AD280,IF('EPPO PRA and DS'!AD280=1,6,IF('positive relationship'!AD280&gt;0,6,IF('EPPO PQR'!AD280=-1,-1,IF('EPPO PRA and DS'!AD280=-1,-1,0)))))</f>
        <v>0</v>
      </c>
      <c r="AE280">
        <f>IF('EPPO PQR'!AE280&gt;0,'EPPO PQR'!AE280,IF('EPPO PRA and DS'!AE280=1,6,IF('positive relationship'!AE280&gt;0,6,IF('EPPO PQR'!AE280=-1,-1,IF('EPPO PRA and DS'!AE280=-1,-1,0)))))</f>
        <v>0</v>
      </c>
      <c r="AF280">
        <f>IF('EPPO PQR'!AF280&gt;0,'EPPO PQR'!AF280,IF('EPPO PRA and DS'!AF280=1,6,IF('positive relationship'!AF280&gt;0,6,IF('EPPO PQR'!AF280=-1,-1,IF('EPPO PRA and DS'!AF280=-1,-1,0)))))</f>
        <v>0</v>
      </c>
      <c r="AG280">
        <f>IF('EPPO PQR'!AG280&gt;0,'EPPO PQR'!AG280,IF('EPPO PRA and DS'!AG280=1,6,IF('positive relationship'!AG280&gt;0,6,IF('EPPO PQR'!AG280=-1,-1,IF('EPPO PRA and DS'!AG280=-1,-1,0)))))</f>
        <v>0</v>
      </c>
      <c r="AH280">
        <f>IF('EPPO PQR'!AH280&gt;0,'EPPO PQR'!AH280,IF('EPPO PRA and DS'!AH280=1,6,IF('positive relationship'!AH280&gt;0,6,IF('EPPO PQR'!AH280=-1,-1,IF('EPPO PRA and DS'!AH280=-1,-1,0)))))</f>
        <v>0</v>
      </c>
      <c r="AI280">
        <f>IF('EPPO PQR'!AI280&gt;0,'EPPO PQR'!AI280,IF('EPPO PRA and DS'!AI280=1,6,IF('positive relationship'!AI280&gt;0,6,IF('EPPO PQR'!AI280=-1,-1,IF('EPPO PRA and DS'!AI280=-1,-1,0)))))</f>
        <v>0</v>
      </c>
      <c r="AJ280">
        <f>IF('EPPO PQR'!AJ280&gt;0,'EPPO PQR'!AJ280,IF('EPPO PRA and DS'!AJ280=1,6,IF('positive relationship'!AJ280&gt;0,6,IF('EPPO PQR'!AJ280=-1,-1,IF('EPPO PRA and DS'!AJ280=-1,-1,0)))))</f>
        <v>0</v>
      </c>
      <c r="AK280">
        <f>IF('EPPO PQR'!AK280&gt;0,'EPPO PQR'!AK280,IF('EPPO PRA and DS'!AK280=1,6,IF('positive relationship'!AK280&gt;0,6,IF('EPPO PQR'!AK280=-1,-1,IF('EPPO PRA and DS'!AK280=-1,-1,0)))))</f>
        <v>0</v>
      </c>
      <c r="AL280">
        <f>IF('EPPO PQR'!AL280&gt;0,'EPPO PQR'!AL280,IF('EPPO PRA and DS'!AL280=1,6,IF('positive relationship'!AL280&gt;0,6,IF('EPPO PQR'!AL280=-1,-1,IF('EPPO PRA and DS'!AL280=-1,-1,0)))))</f>
        <v>0</v>
      </c>
      <c r="AM280">
        <f>IF('EPPO PQR'!AM280&gt;0,'EPPO PQR'!AM280,IF('EPPO PRA and DS'!AM280=1,6,IF('positive relationship'!AM280&gt;0,6,IF('EPPO PQR'!AM280=-1,-1,IF('EPPO PRA and DS'!AM280=-1,-1,0)))))</f>
        <v>0</v>
      </c>
      <c r="AN280">
        <f>IF('EPPO PQR'!AN280&gt;0,'EPPO PQR'!AN280,IF('EPPO PRA and DS'!AN280=1,6,IF('positive relationship'!AN280&gt;0,6,IF('EPPO PQR'!AN280=-1,-1,IF('EPPO PRA and DS'!AN280=-1,-1,0)))))</f>
        <v>0</v>
      </c>
      <c r="AO280">
        <f>IF('EPPO PQR'!AO280&gt;0,'EPPO PQR'!AO280,IF('EPPO PRA and DS'!AO280=1,6,IF('positive relationship'!AO280&gt;0,6,IF('EPPO PQR'!AO280=-1,-1,IF('EPPO PRA and DS'!AO280=-1,-1,0)))))</f>
        <v>0</v>
      </c>
      <c r="AP280">
        <f>IF('EPPO PQR'!AP280&gt;0,'EPPO PQR'!AP280,IF('EPPO PRA and DS'!AP280=1,6,IF('positive relationship'!AP280&gt;0,6,IF('EPPO PQR'!AP280=-1,-1,IF('EPPO PRA and DS'!AP280=-1,-1,0)))))</f>
        <v>0</v>
      </c>
      <c r="AQ280">
        <f>IF('EPPO PQR'!AQ280&gt;0,'EPPO PQR'!AQ280,IF('EPPO PRA and DS'!AQ280=1,6,IF('positive relationship'!AQ280&gt;0,6,IF('EPPO PQR'!AQ280=-1,-1,IF('EPPO PRA and DS'!AQ280=-1,-1,0)))))</f>
        <v>0</v>
      </c>
      <c r="AR280">
        <f>IF('EPPO PQR'!AR280&gt;0,'EPPO PQR'!AR280,IF('EPPO PRA and DS'!AR280=1,6,IF('positive relationship'!AR280&gt;0,6,IF('EPPO PQR'!AR280=-1,-1,IF('EPPO PRA and DS'!AR280=-1,-1,0)))))</f>
        <v>0</v>
      </c>
      <c r="AS280">
        <f>IF('EPPO PQR'!AS280&gt;0,'EPPO PQR'!AS280,IF('EPPO PRA and DS'!AS280=1,6,IF('positive relationship'!AS280&gt;0,6,IF('EPPO PQR'!AS280=-1,-1,IF('EPPO PRA and DS'!AS280=-1,-1,0)))))</f>
        <v>0</v>
      </c>
      <c r="AT280">
        <f>IF('EPPO PQR'!AT280&gt;0,'EPPO PQR'!AT280,IF('EPPO PRA and DS'!AT280=1,6,IF('positive relationship'!AT280&gt;0,6,IF('EPPO PQR'!AT280=-1,-1,IF('EPPO PRA and DS'!AT280=-1,-1,0)))))</f>
        <v>0</v>
      </c>
    </row>
    <row r="281" spans="1:46" x14ac:dyDescent="0.25">
      <c r="A281" s="1" t="s">
        <v>455</v>
      </c>
      <c r="B281">
        <f>IF('EPPO PQR'!B281&gt;0,'EPPO PQR'!B281,IF('EPPO PRA and DS'!B281=1,6,IF('positive relationship'!B281&gt;0,6,IF('EPPO PQR'!B281=-1,-1,IF('EPPO PRA and DS'!B281=-1,-1,0)))))</f>
        <v>0</v>
      </c>
      <c r="C281">
        <f>IF('EPPO PQR'!C281&gt;0,'EPPO PQR'!C281,IF('EPPO PRA and DS'!C281=1,6,IF('positive relationship'!C281&gt;0,6,IF('EPPO PQR'!C281=-1,-1,IF('EPPO PRA and DS'!C281=-1,-1,0)))))</f>
        <v>0</v>
      </c>
      <c r="D281">
        <f>IF('EPPO PQR'!D281&gt;0,'EPPO PQR'!D281,IF('EPPO PRA and DS'!D281=1,6,IF('positive relationship'!D281&gt;0,6,IF('EPPO PQR'!D281=-1,-1,IF('EPPO PRA and DS'!D281=-1,-1,0)))))</f>
        <v>0</v>
      </c>
      <c r="E281">
        <f>IF('EPPO PQR'!E281&gt;0,'EPPO PQR'!E281,IF('EPPO PRA and DS'!E281=1,6,IF('positive relationship'!E281&gt;0,6,IF('EPPO PQR'!E281=-1,-1,IF('EPPO PRA and DS'!E281=-1,-1,0)))))</f>
        <v>0</v>
      </c>
      <c r="F281">
        <f>IF('EPPO PQR'!F281&gt;0,'EPPO PQR'!F281,IF('EPPO PRA and DS'!F281=1,6,IF('positive relationship'!F281&gt;0,6,IF('EPPO PQR'!F281=-1,-1,IF('EPPO PRA and DS'!F281=-1,-1,0)))))</f>
        <v>0</v>
      </c>
      <c r="G281">
        <f>IF('EPPO PQR'!G281&gt;0,'EPPO PQR'!G281,IF('EPPO PRA and DS'!G281=1,6,IF('positive relationship'!G281&gt;0,6,IF('EPPO PQR'!G281=-1,-1,IF('EPPO PRA and DS'!G281=-1,-1,0)))))</f>
        <v>0</v>
      </c>
      <c r="H281">
        <f>IF('EPPO PQR'!H281&gt;0,'EPPO PQR'!H281,IF('EPPO PRA and DS'!H281=1,6,IF('positive relationship'!H281&gt;0,6,IF('EPPO PQR'!H281=-1,-1,IF('EPPO PRA and DS'!H281=-1,-1,0)))))</f>
        <v>0</v>
      </c>
      <c r="I281">
        <f>IF('EPPO PQR'!I281&gt;0,'EPPO PQR'!I281,IF('EPPO PRA and DS'!I281=1,6,IF('positive relationship'!I281&gt;0,6,IF('EPPO PQR'!I281=-1,-1,IF('EPPO PRA and DS'!I281=-1,-1,0)))))</f>
        <v>0</v>
      </c>
      <c r="J281">
        <f>IF('EPPO PQR'!J281&gt;0,'EPPO PQR'!J281,IF('EPPO PRA and DS'!J281=1,6,IF('positive relationship'!J281&gt;0,6,IF('EPPO PQR'!J281=-1,-1,IF('EPPO PRA and DS'!J281=-1,-1,0)))))</f>
        <v>0</v>
      </c>
      <c r="K281">
        <f>IF('EPPO PQR'!K281&gt;0,'EPPO PQR'!K281,IF('EPPO PRA and DS'!K281=1,6,IF('positive relationship'!K281&gt;0,6,IF('EPPO PQR'!K281=-1,-1,IF('EPPO PRA and DS'!K281=-1,-1,0)))))</f>
        <v>0</v>
      </c>
      <c r="L281">
        <f>IF('EPPO PQR'!L281&gt;0,'EPPO PQR'!L281,IF('EPPO PRA and DS'!L281=1,6,IF('positive relationship'!L281&gt;0,6,IF('EPPO PQR'!L281=-1,-1,IF('EPPO PRA and DS'!L281=-1,-1,0)))))</f>
        <v>0</v>
      </c>
      <c r="M281">
        <f>IF('EPPO PQR'!M281&gt;0,'EPPO PQR'!M281,IF('EPPO PRA and DS'!M281=1,6,IF('positive relationship'!M281&gt;0,6,IF('EPPO PQR'!M281=-1,-1,IF('EPPO PRA and DS'!M281=-1,-1,0)))))</f>
        <v>0</v>
      </c>
      <c r="N281">
        <f>IF('EPPO PQR'!N281&gt;0,'EPPO PQR'!N281,IF('EPPO PRA and DS'!N281=1,6,IF('positive relationship'!N281&gt;0,6,IF('EPPO PQR'!N281=-1,-1,IF('EPPO PRA and DS'!N281=-1,-1,0)))))</f>
        <v>0</v>
      </c>
      <c r="O281">
        <f>IF('EPPO PQR'!O281&gt;0,'EPPO PQR'!O281,IF('EPPO PRA and DS'!O281=1,6,IF('positive relationship'!O281&gt;0,6,IF('EPPO PQR'!O281=-1,-1,IF('EPPO PRA and DS'!O281=-1,-1,0)))))</f>
        <v>0</v>
      </c>
      <c r="P281">
        <f>IF('EPPO PQR'!P281&gt;0,'EPPO PQR'!P281,IF('EPPO PRA and DS'!P281=1,6,IF('positive relationship'!P281&gt;0,6,IF('EPPO PQR'!P281=-1,-1,IF('EPPO PRA and DS'!P281=-1,-1,0)))))</f>
        <v>0</v>
      </c>
      <c r="Q281">
        <f>IF('EPPO PQR'!Q281&gt;0,'EPPO PQR'!Q281,IF('EPPO PRA and DS'!Q281=1,6,IF('positive relationship'!Q281&gt;0,6,IF('EPPO PQR'!Q281=-1,-1,IF('EPPO PRA and DS'!Q281=-1,-1,0)))))</f>
        <v>0</v>
      </c>
      <c r="R281">
        <f>IF('EPPO PQR'!R281&gt;0,'EPPO PQR'!R281,IF('EPPO PRA and DS'!R281=1,6,IF('positive relationship'!R281&gt;0,6,IF('EPPO PQR'!R281=-1,-1,IF('EPPO PRA and DS'!R281=-1,-1,0)))))</f>
        <v>0</v>
      </c>
      <c r="S281">
        <f>IF('EPPO PQR'!S281&gt;0,'EPPO PQR'!S281,IF('EPPO PRA and DS'!S281=1,6,IF('positive relationship'!S281&gt;0,6,IF('EPPO PQR'!S281=-1,-1,IF('EPPO PRA and DS'!S281=-1,-1,0)))))</f>
        <v>0</v>
      </c>
      <c r="T281">
        <f>IF('EPPO PQR'!T281&gt;0,'EPPO PQR'!T281,IF('EPPO PRA and DS'!T281=1,6,IF('positive relationship'!T281&gt;0,6,IF('EPPO PQR'!T281=-1,-1,IF('EPPO PRA and DS'!T281=-1,-1,0)))))</f>
        <v>0</v>
      </c>
      <c r="U281">
        <f>IF('EPPO PQR'!U281&gt;0,'EPPO PQR'!U281,IF('EPPO PRA and DS'!U281=1,6,IF('positive relationship'!U281&gt;0,6,IF('EPPO PQR'!U281=-1,-1,IF('EPPO PRA and DS'!U281=-1,-1,0)))))</f>
        <v>0</v>
      </c>
      <c r="V281">
        <f>IF('EPPO PQR'!V281&gt;0,'EPPO PQR'!V281,IF('EPPO PRA and DS'!V281=1,6,IF('positive relationship'!V281&gt;0,6,IF('EPPO PQR'!V281=-1,-1,IF('EPPO PRA and DS'!V281=-1,-1,0)))))</f>
        <v>0</v>
      </c>
      <c r="W281">
        <f>IF('EPPO PQR'!W281&gt;0,'EPPO PQR'!W281,IF('EPPO PRA and DS'!W281=1,6,IF('positive relationship'!W281&gt;0,6,IF('EPPO PQR'!W281=-1,-1,IF('EPPO PRA and DS'!W281=-1,-1,0)))))</f>
        <v>0</v>
      </c>
      <c r="X281">
        <f>IF('EPPO PQR'!X281&gt;0,'EPPO PQR'!X281,IF('EPPO PRA and DS'!X281=1,6,IF('positive relationship'!X281&gt;0,6,IF('EPPO PQR'!X281=-1,-1,IF('EPPO PRA and DS'!X281=-1,-1,0)))))</f>
        <v>0</v>
      </c>
      <c r="Y281">
        <f>IF('EPPO PQR'!Y281&gt;0,'EPPO PQR'!Y281,IF('EPPO PRA and DS'!Y281=1,6,IF('positive relationship'!Y281&gt;0,6,IF('EPPO PQR'!Y281=-1,-1,IF('EPPO PRA and DS'!Y281=-1,-1,0)))))</f>
        <v>0</v>
      </c>
      <c r="Z281">
        <f>IF('EPPO PQR'!Z281&gt;0,'EPPO PQR'!Z281,IF('EPPO PRA and DS'!Z281=1,6,IF('positive relationship'!Z281&gt;0,6,IF('EPPO PQR'!Z281=-1,-1,IF('EPPO PRA and DS'!Z281=-1,-1,0)))))</f>
        <v>0</v>
      </c>
      <c r="AA281">
        <f>IF('EPPO PQR'!AA281&gt;0,'EPPO PQR'!AA281,IF('EPPO PRA and DS'!AA281=1,6,IF('positive relationship'!AA281&gt;0,6,IF('EPPO PQR'!AA281=-1,-1,IF('EPPO PRA and DS'!AA281=-1,-1,0)))))</f>
        <v>0</v>
      </c>
      <c r="AB281">
        <f>IF('EPPO PQR'!AB281&gt;0,'EPPO PQR'!AB281,IF('EPPO PRA and DS'!AB281=1,6,IF('positive relationship'!AB281&gt;0,6,IF('EPPO PQR'!AB281=-1,-1,IF('EPPO PRA and DS'!AB281=-1,-1,0)))))</f>
        <v>0</v>
      </c>
      <c r="AC281">
        <f>IF('EPPO PQR'!AC281&gt;0,'EPPO PQR'!AC281,IF('EPPO PRA and DS'!AC281=1,6,IF('positive relationship'!AC281&gt;0,6,IF('EPPO PQR'!AC281=-1,-1,IF('EPPO PRA and DS'!AC281=-1,-1,0)))))</f>
        <v>0</v>
      </c>
      <c r="AD281">
        <f>IF('EPPO PQR'!AD281&gt;0,'EPPO PQR'!AD281,IF('EPPO PRA and DS'!AD281=1,6,IF('positive relationship'!AD281&gt;0,6,IF('EPPO PQR'!AD281=-1,-1,IF('EPPO PRA and DS'!AD281=-1,-1,0)))))</f>
        <v>0</v>
      </c>
      <c r="AE281">
        <f>IF('EPPO PQR'!AE281&gt;0,'EPPO PQR'!AE281,IF('EPPO PRA and DS'!AE281=1,6,IF('positive relationship'!AE281&gt;0,6,IF('EPPO PQR'!AE281=-1,-1,IF('EPPO PRA and DS'!AE281=-1,-1,0)))))</f>
        <v>0</v>
      </c>
      <c r="AF281">
        <f>IF('EPPO PQR'!AF281&gt;0,'EPPO PQR'!AF281,IF('EPPO PRA and DS'!AF281=1,6,IF('positive relationship'!AF281&gt;0,6,IF('EPPO PQR'!AF281=-1,-1,IF('EPPO PRA and DS'!AF281=-1,-1,0)))))</f>
        <v>0</v>
      </c>
      <c r="AG281">
        <f>IF('EPPO PQR'!AG281&gt;0,'EPPO PQR'!AG281,IF('EPPO PRA and DS'!AG281=1,6,IF('positive relationship'!AG281&gt;0,6,IF('EPPO PQR'!AG281=-1,-1,IF('EPPO PRA and DS'!AG281=-1,-1,0)))))</f>
        <v>0</v>
      </c>
      <c r="AH281">
        <f>IF('EPPO PQR'!AH281&gt;0,'EPPO PQR'!AH281,IF('EPPO PRA and DS'!AH281=1,6,IF('positive relationship'!AH281&gt;0,6,IF('EPPO PQR'!AH281=-1,-1,IF('EPPO PRA and DS'!AH281=-1,-1,0)))))</f>
        <v>0</v>
      </c>
      <c r="AI281">
        <f>IF('EPPO PQR'!AI281&gt;0,'EPPO PQR'!AI281,IF('EPPO PRA and DS'!AI281=1,6,IF('positive relationship'!AI281&gt;0,6,IF('EPPO PQR'!AI281=-1,-1,IF('EPPO PRA and DS'!AI281=-1,-1,0)))))</f>
        <v>0</v>
      </c>
      <c r="AJ281">
        <f>IF('EPPO PQR'!AJ281&gt;0,'EPPO PQR'!AJ281,IF('EPPO PRA and DS'!AJ281=1,6,IF('positive relationship'!AJ281&gt;0,6,IF('EPPO PQR'!AJ281=-1,-1,IF('EPPO PRA and DS'!AJ281=-1,-1,0)))))</f>
        <v>0</v>
      </c>
      <c r="AK281">
        <f>IF('EPPO PQR'!AK281&gt;0,'EPPO PQR'!AK281,IF('EPPO PRA and DS'!AK281=1,6,IF('positive relationship'!AK281&gt;0,6,IF('EPPO PQR'!AK281=-1,-1,IF('EPPO PRA and DS'!AK281=-1,-1,0)))))</f>
        <v>0</v>
      </c>
      <c r="AL281">
        <f>IF('EPPO PQR'!AL281&gt;0,'EPPO PQR'!AL281,IF('EPPO PRA and DS'!AL281=1,6,IF('positive relationship'!AL281&gt;0,6,IF('EPPO PQR'!AL281=-1,-1,IF('EPPO PRA and DS'!AL281=-1,-1,0)))))</f>
        <v>0</v>
      </c>
      <c r="AM281">
        <f>IF('EPPO PQR'!AM281&gt;0,'EPPO PQR'!AM281,IF('EPPO PRA and DS'!AM281=1,6,IF('positive relationship'!AM281&gt;0,6,IF('EPPO PQR'!AM281=-1,-1,IF('EPPO PRA and DS'!AM281=-1,-1,0)))))</f>
        <v>0</v>
      </c>
      <c r="AN281">
        <f>IF('EPPO PQR'!AN281&gt;0,'EPPO PQR'!AN281,IF('EPPO PRA and DS'!AN281=1,6,IF('positive relationship'!AN281&gt;0,6,IF('EPPO PQR'!AN281=-1,-1,IF('EPPO PRA and DS'!AN281=-1,-1,0)))))</f>
        <v>0</v>
      </c>
      <c r="AO281">
        <f>IF('EPPO PQR'!AO281&gt;0,'EPPO PQR'!AO281,IF('EPPO PRA and DS'!AO281=1,6,IF('positive relationship'!AO281&gt;0,6,IF('EPPO PQR'!AO281=-1,-1,IF('EPPO PRA and DS'!AO281=-1,-1,0)))))</f>
        <v>0</v>
      </c>
      <c r="AP281">
        <f>IF('EPPO PQR'!AP281&gt;0,'EPPO PQR'!AP281,IF('EPPO PRA and DS'!AP281=1,6,IF('positive relationship'!AP281&gt;0,6,IF('EPPO PQR'!AP281=-1,-1,IF('EPPO PRA and DS'!AP281=-1,-1,0)))))</f>
        <v>0</v>
      </c>
      <c r="AQ281">
        <f>IF('EPPO PQR'!AQ281&gt;0,'EPPO PQR'!AQ281,IF('EPPO PRA and DS'!AQ281=1,6,IF('positive relationship'!AQ281&gt;0,6,IF('EPPO PQR'!AQ281=-1,-1,IF('EPPO PRA and DS'!AQ281=-1,-1,0)))))</f>
        <v>0</v>
      </c>
      <c r="AR281">
        <f>IF('EPPO PQR'!AR281&gt;0,'EPPO PQR'!AR281,IF('EPPO PRA and DS'!AR281=1,6,IF('positive relationship'!AR281&gt;0,6,IF('EPPO PQR'!AR281=-1,-1,IF('EPPO PRA and DS'!AR281=-1,-1,0)))))</f>
        <v>0</v>
      </c>
      <c r="AS281">
        <f>IF('EPPO PQR'!AS281&gt;0,'EPPO PQR'!AS281,IF('EPPO PRA and DS'!AS281=1,6,IF('positive relationship'!AS281&gt;0,6,IF('EPPO PQR'!AS281=-1,-1,IF('EPPO PRA and DS'!AS281=-1,-1,0)))))</f>
        <v>0</v>
      </c>
      <c r="AT281">
        <f>IF('EPPO PQR'!AT281&gt;0,'EPPO PQR'!AT281,IF('EPPO PRA and DS'!AT281=1,6,IF('positive relationship'!AT281&gt;0,6,IF('EPPO PQR'!AT281=-1,-1,IF('EPPO PRA and DS'!AT281=-1,-1,0)))))</f>
        <v>0</v>
      </c>
    </row>
    <row r="282" spans="1:46" x14ac:dyDescent="0.25">
      <c r="A282" s="1" t="s">
        <v>709</v>
      </c>
      <c r="B282">
        <f>IF('EPPO PQR'!B282&gt;0,'EPPO PQR'!B282,IF('EPPO PRA and DS'!B282=1,6,IF('positive relationship'!B282&gt;0,6,IF('EPPO PQR'!B282=-1,-1,IF('EPPO PRA and DS'!B282=-1,-1,0)))))</f>
        <v>0</v>
      </c>
      <c r="C282">
        <f>IF('EPPO PQR'!C282&gt;0,'EPPO PQR'!C282,IF('EPPO PRA and DS'!C282=1,6,IF('positive relationship'!C282&gt;0,6,IF('EPPO PQR'!C282=-1,-1,IF('EPPO PRA and DS'!C282=-1,-1,0)))))</f>
        <v>0</v>
      </c>
      <c r="D282">
        <f>IF('EPPO PQR'!D282&gt;0,'EPPO PQR'!D282,IF('EPPO PRA and DS'!D282=1,6,IF('positive relationship'!D282&gt;0,6,IF('EPPO PQR'!D282=-1,-1,IF('EPPO PRA and DS'!D282=-1,-1,0)))))</f>
        <v>0</v>
      </c>
      <c r="E282">
        <f>IF('EPPO PQR'!E282&gt;0,'EPPO PQR'!E282,IF('EPPO PRA and DS'!E282=1,6,IF('positive relationship'!E282&gt;0,6,IF('EPPO PQR'!E282=-1,-1,IF('EPPO PRA and DS'!E282=-1,-1,0)))))</f>
        <v>0</v>
      </c>
      <c r="F282">
        <f>IF('EPPO PQR'!F282&gt;0,'EPPO PQR'!F282,IF('EPPO PRA and DS'!F282=1,6,IF('positive relationship'!F282&gt;0,6,IF('EPPO PQR'!F282=-1,-1,IF('EPPO PRA and DS'!F282=-1,-1,0)))))</f>
        <v>0</v>
      </c>
      <c r="G282">
        <f>IF('EPPO PQR'!G282&gt;0,'EPPO PQR'!G282,IF('EPPO PRA and DS'!G282=1,6,IF('positive relationship'!G282&gt;0,6,IF('EPPO PQR'!G282=-1,-1,IF('EPPO PRA and DS'!G282=-1,-1,0)))))</f>
        <v>0</v>
      </c>
      <c r="H282">
        <f>IF('EPPO PQR'!H282&gt;0,'EPPO PQR'!H282,IF('EPPO PRA and DS'!H282=1,6,IF('positive relationship'!H282&gt;0,6,IF('EPPO PQR'!H282=-1,-1,IF('EPPO PRA and DS'!H282=-1,-1,0)))))</f>
        <v>0</v>
      </c>
      <c r="I282">
        <f>IF('EPPO PQR'!I282&gt;0,'EPPO PQR'!I282,IF('EPPO PRA and DS'!I282=1,6,IF('positive relationship'!I282&gt;0,6,IF('EPPO PQR'!I282=-1,-1,IF('EPPO PRA and DS'!I282=-1,-1,0)))))</f>
        <v>0</v>
      </c>
      <c r="J282">
        <f>IF('EPPO PQR'!J282&gt;0,'EPPO PQR'!J282,IF('EPPO PRA and DS'!J282=1,6,IF('positive relationship'!J282&gt;0,6,IF('EPPO PQR'!J282=-1,-1,IF('EPPO PRA and DS'!J282=-1,-1,0)))))</f>
        <v>0</v>
      </c>
      <c r="K282">
        <f>IF('EPPO PQR'!K282&gt;0,'EPPO PQR'!K282,IF('EPPO PRA and DS'!K282=1,6,IF('positive relationship'!K282&gt;0,6,IF('EPPO PQR'!K282=-1,-1,IF('EPPO PRA and DS'!K282=-1,-1,0)))))</f>
        <v>0</v>
      </c>
      <c r="L282">
        <f>IF('EPPO PQR'!L282&gt;0,'EPPO PQR'!L282,IF('EPPO PRA and DS'!L282=1,6,IF('positive relationship'!L282&gt;0,6,IF('EPPO PQR'!L282=-1,-1,IF('EPPO PRA and DS'!L282=-1,-1,0)))))</f>
        <v>0</v>
      </c>
      <c r="M282">
        <f>IF('EPPO PQR'!M282&gt;0,'EPPO PQR'!M282,IF('EPPO PRA and DS'!M282=1,6,IF('positive relationship'!M282&gt;0,6,IF('EPPO PQR'!M282=-1,-1,IF('EPPO PRA and DS'!M282=-1,-1,0)))))</f>
        <v>0</v>
      </c>
      <c r="N282">
        <f>IF('EPPO PQR'!N282&gt;0,'EPPO PQR'!N282,IF('EPPO PRA and DS'!N282=1,6,IF('positive relationship'!N282&gt;0,6,IF('EPPO PQR'!N282=-1,-1,IF('EPPO PRA and DS'!N282=-1,-1,0)))))</f>
        <v>0</v>
      </c>
      <c r="O282">
        <f>IF('EPPO PQR'!O282&gt;0,'EPPO PQR'!O282,IF('EPPO PRA and DS'!O282=1,6,IF('positive relationship'!O282&gt;0,6,IF('EPPO PQR'!O282=-1,-1,IF('EPPO PRA and DS'!O282=-1,-1,0)))))</f>
        <v>0</v>
      </c>
      <c r="P282">
        <f>IF('EPPO PQR'!P282&gt;0,'EPPO PQR'!P282,IF('EPPO PRA and DS'!P282=1,6,IF('positive relationship'!P282&gt;0,6,IF('EPPO PQR'!P282=-1,-1,IF('EPPO PRA and DS'!P282=-1,-1,0)))))</f>
        <v>0</v>
      </c>
      <c r="Q282">
        <f>IF('EPPO PQR'!Q282&gt;0,'EPPO PQR'!Q282,IF('EPPO PRA and DS'!Q282=1,6,IF('positive relationship'!Q282&gt;0,6,IF('EPPO PQR'!Q282=-1,-1,IF('EPPO PRA and DS'!Q282=-1,-1,0)))))</f>
        <v>0</v>
      </c>
      <c r="R282">
        <f>IF('EPPO PQR'!R282&gt;0,'EPPO PQR'!R282,IF('EPPO PRA and DS'!R282=1,6,IF('positive relationship'!R282&gt;0,6,IF('EPPO PQR'!R282=-1,-1,IF('EPPO PRA and DS'!R282=-1,-1,0)))))</f>
        <v>0</v>
      </c>
      <c r="S282">
        <f>IF('EPPO PQR'!S282&gt;0,'EPPO PQR'!S282,IF('EPPO PRA and DS'!S282=1,6,IF('positive relationship'!S282&gt;0,6,IF('EPPO PQR'!S282=-1,-1,IF('EPPO PRA and DS'!S282=-1,-1,0)))))</f>
        <v>0</v>
      </c>
      <c r="T282">
        <f>IF('EPPO PQR'!T282&gt;0,'EPPO PQR'!T282,IF('EPPO PRA and DS'!T282=1,6,IF('positive relationship'!T282&gt;0,6,IF('EPPO PQR'!T282=-1,-1,IF('EPPO PRA and DS'!T282=-1,-1,0)))))</f>
        <v>0</v>
      </c>
      <c r="U282">
        <f>IF('EPPO PQR'!U282&gt;0,'EPPO PQR'!U282,IF('EPPO PRA and DS'!U282=1,6,IF('positive relationship'!U282&gt;0,6,IF('EPPO PQR'!U282=-1,-1,IF('EPPO PRA and DS'!U282=-1,-1,0)))))</f>
        <v>0</v>
      </c>
      <c r="V282">
        <f>IF('EPPO PQR'!V282&gt;0,'EPPO PQR'!V282,IF('EPPO PRA and DS'!V282=1,6,IF('positive relationship'!V282&gt;0,6,IF('EPPO PQR'!V282=-1,-1,IF('EPPO PRA and DS'!V282=-1,-1,0)))))</f>
        <v>0</v>
      </c>
      <c r="W282">
        <f>IF('EPPO PQR'!W282&gt;0,'EPPO PQR'!W282,IF('EPPO PRA and DS'!W282=1,6,IF('positive relationship'!W282&gt;0,6,IF('EPPO PQR'!W282=-1,-1,IF('EPPO PRA and DS'!W282=-1,-1,0)))))</f>
        <v>0</v>
      </c>
      <c r="X282">
        <f>IF('EPPO PQR'!X282&gt;0,'EPPO PQR'!X282,IF('EPPO PRA and DS'!X282=1,6,IF('positive relationship'!X282&gt;0,6,IF('EPPO PQR'!X282=-1,-1,IF('EPPO PRA and DS'!X282=-1,-1,0)))))</f>
        <v>0</v>
      </c>
      <c r="Y282">
        <f>IF('EPPO PQR'!Y282&gt;0,'EPPO PQR'!Y282,IF('EPPO PRA and DS'!Y282=1,6,IF('positive relationship'!Y282&gt;0,6,IF('EPPO PQR'!Y282=-1,-1,IF('EPPO PRA and DS'!Y282=-1,-1,0)))))</f>
        <v>0</v>
      </c>
      <c r="Z282">
        <f>IF('EPPO PQR'!Z282&gt;0,'EPPO PQR'!Z282,IF('EPPO PRA and DS'!Z282=1,6,IF('positive relationship'!Z282&gt;0,6,IF('EPPO PQR'!Z282=-1,-1,IF('EPPO PRA and DS'!Z282=-1,-1,0)))))</f>
        <v>0</v>
      </c>
      <c r="AA282">
        <f>IF('EPPO PQR'!AA282&gt;0,'EPPO PQR'!AA282,IF('EPPO PRA and DS'!AA282=1,6,IF('positive relationship'!AA282&gt;0,6,IF('EPPO PQR'!AA282=-1,-1,IF('EPPO PRA and DS'!AA282=-1,-1,0)))))</f>
        <v>0</v>
      </c>
      <c r="AB282">
        <f>IF('EPPO PQR'!AB282&gt;0,'EPPO PQR'!AB282,IF('EPPO PRA and DS'!AB282=1,6,IF('positive relationship'!AB282&gt;0,6,IF('EPPO PQR'!AB282=-1,-1,IF('EPPO PRA and DS'!AB282=-1,-1,0)))))</f>
        <v>0</v>
      </c>
      <c r="AC282">
        <f>IF('EPPO PQR'!AC282&gt;0,'EPPO PQR'!AC282,IF('EPPO PRA and DS'!AC282=1,6,IF('positive relationship'!AC282&gt;0,6,IF('EPPO PQR'!AC282=-1,-1,IF('EPPO PRA and DS'!AC282=-1,-1,0)))))</f>
        <v>0</v>
      </c>
      <c r="AD282">
        <f>IF('EPPO PQR'!AD282&gt;0,'EPPO PQR'!AD282,IF('EPPO PRA and DS'!AD282=1,6,IF('positive relationship'!AD282&gt;0,6,IF('EPPO PQR'!AD282=-1,-1,IF('EPPO PRA and DS'!AD282=-1,-1,0)))))</f>
        <v>0</v>
      </c>
      <c r="AE282">
        <f>IF('EPPO PQR'!AE282&gt;0,'EPPO PQR'!AE282,IF('EPPO PRA and DS'!AE282=1,6,IF('positive relationship'!AE282&gt;0,6,IF('EPPO PQR'!AE282=-1,-1,IF('EPPO PRA and DS'!AE282=-1,-1,0)))))</f>
        <v>0</v>
      </c>
      <c r="AF282">
        <f>IF('EPPO PQR'!AF282&gt;0,'EPPO PQR'!AF282,IF('EPPO PRA and DS'!AF282=1,6,IF('positive relationship'!AF282&gt;0,6,IF('EPPO PQR'!AF282=-1,-1,IF('EPPO PRA and DS'!AF282=-1,-1,0)))))</f>
        <v>0</v>
      </c>
      <c r="AG282">
        <f>IF('EPPO PQR'!AG282&gt;0,'EPPO PQR'!AG282,IF('EPPO PRA and DS'!AG282=1,6,IF('positive relationship'!AG282&gt;0,6,IF('EPPO PQR'!AG282=-1,-1,IF('EPPO PRA and DS'!AG282=-1,-1,0)))))</f>
        <v>0</v>
      </c>
      <c r="AH282">
        <f>IF('EPPO PQR'!AH282&gt;0,'EPPO PQR'!AH282,IF('EPPO PRA and DS'!AH282=1,6,IF('positive relationship'!AH282&gt;0,6,IF('EPPO PQR'!AH282=-1,-1,IF('EPPO PRA and DS'!AH282=-1,-1,0)))))</f>
        <v>0</v>
      </c>
      <c r="AI282">
        <f>IF('EPPO PQR'!AI282&gt;0,'EPPO PQR'!AI282,IF('EPPO PRA and DS'!AI282=1,6,IF('positive relationship'!AI282&gt;0,6,IF('EPPO PQR'!AI282=-1,-1,IF('EPPO PRA and DS'!AI282=-1,-1,0)))))</f>
        <v>0</v>
      </c>
      <c r="AJ282">
        <f>IF('EPPO PQR'!AJ282&gt;0,'EPPO PQR'!AJ282,IF('EPPO PRA and DS'!AJ282=1,6,IF('positive relationship'!AJ282&gt;0,6,IF('EPPO PQR'!AJ282=-1,-1,IF('EPPO PRA and DS'!AJ282=-1,-1,0)))))</f>
        <v>0</v>
      </c>
      <c r="AK282">
        <f>IF('EPPO PQR'!AK282&gt;0,'EPPO PQR'!AK282,IF('EPPO PRA and DS'!AK282=1,6,IF('positive relationship'!AK282&gt;0,6,IF('EPPO PQR'!AK282=-1,-1,IF('EPPO PRA and DS'!AK282=-1,-1,0)))))</f>
        <v>0</v>
      </c>
      <c r="AL282">
        <f>IF('EPPO PQR'!AL282&gt;0,'EPPO PQR'!AL282,IF('EPPO PRA and DS'!AL282=1,6,IF('positive relationship'!AL282&gt;0,6,IF('EPPO PQR'!AL282=-1,-1,IF('EPPO PRA and DS'!AL282=-1,-1,0)))))</f>
        <v>0</v>
      </c>
      <c r="AM282">
        <f>IF('EPPO PQR'!AM282&gt;0,'EPPO PQR'!AM282,IF('EPPO PRA and DS'!AM282=1,6,IF('positive relationship'!AM282&gt;0,6,IF('EPPO PQR'!AM282=-1,-1,IF('EPPO PRA and DS'!AM282=-1,-1,0)))))</f>
        <v>0</v>
      </c>
      <c r="AN282">
        <f>IF('EPPO PQR'!AN282&gt;0,'EPPO PQR'!AN282,IF('EPPO PRA and DS'!AN282=1,6,IF('positive relationship'!AN282&gt;0,6,IF('EPPO PQR'!AN282=-1,-1,IF('EPPO PRA and DS'!AN282=-1,-1,0)))))</f>
        <v>0</v>
      </c>
      <c r="AO282">
        <f>IF('EPPO PQR'!AO282&gt;0,'EPPO PQR'!AO282,IF('EPPO PRA and DS'!AO282=1,6,IF('positive relationship'!AO282&gt;0,6,IF('EPPO PQR'!AO282=-1,-1,IF('EPPO PRA and DS'!AO282=-1,-1,0)))))</f>
        <v>0</v>
      </c>
      <c r="AP282">
        <f>IF('EPPO PQR'!AP282&gt;0,'EPPO PQR'!AP282,IF('EPPO PRA and DS'!AP282=1,6,IF('positive relationship'!AP282&gt;0,6,IF('EPPO PQR'!AP282=-1,-1,IF('EPPO PRA and DS'!AP282=-1,-1,0)))))</f>
        <v>0</v>
      </c>
      <c r="AQ282">
        <f>IF('EPPO PQR'!AQ282&gt;0,'EPPO PQR'!AQ282,IF('EPPO PRA and DS'!AQ282=1,6,IF('positive relationship'!AQ282&gt;0,6,IF('EPPO PQR'!AQ282=-1,-1,IF('EPPO PRA and DS'!AQ282=-1,-1,0)))))</f>
        <v>0</v>
      </c>
      <c r="AR282">
        <f>IF('EPPO PQR'!AR282&gt;0,'EPPO PQR'!AR282,IF('EPPO PRA and DS'!AR282=1,6,IF('positive relationship'!AR282&gt;0,6,IF('EPPO PQR'!AR282=-1,-1,IF('EPPO PRA and DS'!AR282=-1,-1,0)))))</f>
        <v>0</v>
      </c>
      <c r="AS282">
        <f>IF('EPPO PQR'!AS282&gt;0,'EPPO PQR'!AS282,IF('EPPO PRA and DS'!AS282=1,6,IF('positive relationship'!AS282&gt;0,6,IF('EPPO PQR'!AS282=-1,-1,IF('EPPO PRA and DS'!AS282=-1,-1,0)))))</f>
        <v>0</v>
      </c>
      <c r="AT282">
        <f>IF('EPPO PQR'!AT282&gt;0,'EPPO PQR'!AT282,IF('EPPO PRA and DS'!AT282=1,6,IF('positive relationship'!AT282&gt;0,6,IF('EPPO PQR'!AT282=-1,-1,IF('EPPO PRA and DS'!AT282=-1,-1,0)))))</f>
        <v>0</v>
      </c>
    </row>
    <row r="283" spans="1:46" x14ac:dyDescent="0.25">
      <c r="A283" s="1" t="s">
        <v>711</v>
      </c>
      <c r="B283">
        <f>IF('EPPO PQR'!B283&gt;0,'EPPO PQR'!B283,IF('EPPO PRA and DS'!B283=1,6,IF('positive relationship'!B283&gt;0,6,IF('EPPO PQR'!B283=-1,-1,IF('EPPO PRA and DS'!B283=-1,-1,0)))))</f>
        <v>0</v>
      </c>
      <c r="C283">
        <f>IF('EPPO PQR'!C283&gt;0,'EPPO PQR'!C283,IF('EPPO PRA and DS'!C283=1,6,IF('positive relationship'!C283&gt;0,6,IF('EPPO PQR'!C283=-1,-1,IF('EPPO PRA and DS'!C283=-1,-1,0)))))</f>
        <v>0</v>
      </c>
      <c r="D283">
        <f>IF('EPPO PQR'!D283&gt;0,'EPPO PQR'!D283,IF('EPPO PRA and DS'!D283=1,6,IF('positive relationship'!D283&gt;0,6,IF('EPPO PQR'!D283=-1,-1,IF('EPPO PRA and DS'!D283=-1,-1,0)))))</f>
        <v>0</v>
      </c>
      <c r="E283">
        <f>IF('EPPO PQR'!E283&gt;0,'EPPO PQR'!E283,IF('EPPO PRA and DS'!E283=1,6,IF('positive relationship'!E283&gt;0,6,IF('EPPO PQR'!E283=-1,-1,IF('EPPO PRA and DS'!E283=-1,-1,0)))))</f>
        <v>0</v>
      </c>
      <c r="F283">
        <f>IF('EPPO PQR'!F283&gt;0,'EPPO PQR'!F283,IF('EPPO PRA and DS'!F283=1,6,IF('positive relationship'!F283&gt;0,6,IF('EPPO PQR'!F283=-1,-1,IF('EPPO PRA and DS'!F283=-1,-1,0)))))</f>
        <v>0</v>
      </c>
      <c r="G283">
        <f>IF('EPPO PQR'!G283&gt;0,'EPPO PQR'!G283,IF('EPPO PRA and DS'!G283=1,6,IF('positive relationship'!G283&gt;0,6,IF('EPPO PQR'!G283=-1,-1,IF('EPPO PRA and DS'!G283=-1,-1,0)))))</f>
        <v>0</v>
      </c>
      <c r="H283">
        <f>IF('EPPO PQR'!H283&gt;0,'EPPO PQR'!H283,IF('EPPO PRA and DS'!H283=1,6,IF('positive relationship'!H283&gt;0,6,IF('EPPO PQR'!H283=-1,-1,IF('EPPO PRA and DS'!H283=-1,-1,0)))))</f>
        <v>0</v>
      </c>
      <c r="I283">
        <f>IF('EPPO PQR'!I283&gt;0,'EPPO PQR'!I283,IF('EPPO PRA and DS'!I283=1,6,IF('positive relationship'!I283&gt;0,6,IF('EPPO PQR'!I283=-1,-1,IF('EPPO PRA and DS'!I283=-1,-1,0)))))</f>
        <v>0</v>
      </c>
      <c r="J283">
        <f>IF('EPPO PQR'!J283&gt;0,'EPPO PQR'!J283,IF('EPPO PRA and DS'!J283=1,6,IF('positive relationship'!J283&gt;0,6,IF('EPPO PQR'!J283=-1,-1,IF('EPPO PRA and DS'!J283=-1,-1,0)))))</f>
        <v>6</v>
      </c>
      <c r="K283">
        <f>IF('EPPO PQR'!K283&gt;0,'EPPO PQR'!K283,IF('EPPO PRA and DS'!K283=1,6,IF('positive relationship'!K283&gt;0,6,IF('EPPO PQR'!K283=-1,-1,IF('EPPO PRA and DS'!K283=-1,-1,0)))))</f>
        <v>0</v>
      </c>
      <c r="L283">
        <f>IF('EPPO PQR'!L283&gt;0,'EPPO PQR'!L283,IF('EPPO PRA and DS'!L283=1,6,IF('positive relationship'!L283&gt;0,6,IF('EPPO PQR'!L283=-1,-1,IF('EPPO PRA and DS'!L283=-1,-1,0)))))</f>
        <v>0</v>
      </c>
      <c r="M283">
        <f>IF('EPPO PQR'!M283&gt;0,'EPPO PQR'!M283,IF('EPPO PRA and DS'!M283=1,6,IF('positive relationship'!M283&gt;0,6,IF('EPPO PQR'!M283=-1,-1,IF('EPPO PRA and DS'!M283=-1,-1,0)))))</f>
        <v>0</v>
      </c>
      <c r="N283">
        <f>IF('EPPO PQR'!N283&gt;0,'EPPO PQR'!N283,IF('EPPO PRA and DS'!N283=1,6,IF('positive relationship'!N283&gt;0,6,IF('EPPO PQR'!N283=-1,-1,IF('EPPO PRA and DS'!N283=-1,-1,0)))))</f>
        <v>0</v>
      </c>
      <c r="O283">
        <f>IF('EPPO PQR'!O283&gt;0,'EPPO PQR'!O283,IF('EPPO PRA and DS'!O283=1,6,IF('positive relationship'!O283&gt;0,6,IF('EPPO PQR'!O283=-1,-1,IF('EPPO PRA and DS'!O283=-1,-1,0)))))</f>
        <v>0</v>
      </c>
      <c r="P283">
        <f>IF('EPPO PQR'!P283&gt;0,'EPPO PQR'!P283,IF('EPPO PRA and DS'!P283=1,6,IF('positive relationship'!P283&gt;0,6,IF('EPPO PQR'!P283=-1,-1,IF('EPPO PRA and DS'!P283=-1,-1,0)))))</f>
        <v>0</v>
      </c>
      <c r="Q283">
        <f>IF('EPPO PQR'!Q283&gt;0,'EPPO PQR'!Q283,IF('EPPO PRA and DS'!Q283=1,6,IF('positive relationship'!Q283&gt;0,6,IF('EPPO PQR'!Q283=-1,-1,IF('EPPO PRA and DS'!Q283=-1,-1,0)))))</f>
        <v>0</v>
      </c>
      <c r="R283">
        <f>IF('EPPO PQR'!R283&gt;0,'EPPO PQR'!R283,IF('EPPO PRA and DS'!R283=1,6,IF('positive relationship'!R283&gt;0,6,IF('EPPO PQR'!R283=-1,-1,IF('EPPO PRA and DS'!R283=-1,-1,0)))))</f>
        <v>0</v>
      </c>
      <c r="S283">
        <f>IF('EPPO PQR'!S283&gt;0,'EPPO PQR'!S283,IF('EPPO PRA and DS'!S283=1,6,IF('positive relationship'!S283&gt;0,6,IF('EPPO PQR'!S283=-1,-1,IF('EPPO PRA and DS'!S283=-1,-1,0)))))</f>
        <v>0</v>
      </c>
      <c r="T283">
        <f>IF('EPPO PQR'!T283&gt;0,'EPPO PQR'!T283,IF('EPPO PRA and DS'!T283=1,6,IF('positive relationship'!T283&gt;0,6,IF('EPPO PQR'!T283=-1,-1,IF('EPPO PRA and DS'!T283=-1,-1,0)))))</f>
        <v>0</v>
      </c>
      <c r="U283">
        <f>IF('EPPO PQR'!U283&gt;0,'EPPO PQR'!U283,IF('EPPO PRA and DS'!U283=1,6,IF('positive relationship'!U283&gt;0,6,IF('EPPO PQR'!U283=-1,-1,IF('EPPO PRA and DS'!U283=-1,-1,0)))))</f>
        <v>0</v>
      </c>
      <c r="V283">
        <f>IF('EPPO PQR'!V283&gt;0,'EPPO PQR'!V283,IF('EPPO PRA and DS'!V283=1,6,IF('positive relationship'!V283&gt;0,6,IF('EPPO PQR'!V283=-1,-1,IF('EPPO PRA and DS'!V283=-1,-1,0)))))</f>
        <v>0</v>
      </c>
      <c r="W283">
        <f>IF('EPPO PQR'!W283&gt;0,'EPPO PQR'!W283,IF('EPPO PRA and DS'!W283=1,6,IF('positive relationship'!W283&gt;0,6,IF('EPPO PQR'!W283=-1,-1,IF('EPPO PRA and DS'!W283=-1,-1,0)))))</f>
        <v>0</v>
      </c>
      <c r="X283">
        <f>IF('EPPO PQR'!X283&gt;0,'EPPO PQR'!X283,IF('EPPO PRA and DS'!X283=1,6,IF('positive relationship'!X283&gt;0,6,IF('EPPO PQR'!X283=-1,-1,IF('EPPO PRA and DS'!X283=-1,-1,0)))))</f>
        <v>0</v>
      </c>
      <c r="Y283">
        <f>IF('EPPO PQR'!Y283&gt;0,'EPPO PQR'!Y283,IF('EPPO PRA and DS'!Y283=1,6,IF('positive relationship'!Y283&gt;0,6,IF('EPPO PQR'!Y283=-1,-1,IF('EPPO PRA and DS'!Y283=-1,-1,0)))))</f>
        <v>0</v>
      </c>
      <c r="Z283">
        <f>IF('EPPO PQR'!Z283&gt;0,'EPPO PQR'!Z283,IF('EPPO PRA and DS'!Z283=1,6,IF('positive relationship'!Z283&gt;0,6,IF('EPPO PQR'!Z283=-1,-1,IF('EPPO PRA and DS'!Z283=-1,-1,0)))))</f>
        <v>0</v>
      </c>
      <c r="AA283">
        <f>IF('EPPO PQR'!AA283&gt;0,'EPPO PQR'!AA283,IF('EPPO PRA and DS'!AA283=1,6,IF('positive relationship'!AA283&gt;0,6,IF('EPPO PQR'!AA283=-1,-1,IF('EPPO PRA and DS'!AA283=-1,-1,0)))))</f>
        <v>0</v>
      </c>
      <c r="AB283">
        <f>IF('EPPO PQR'!AB283&gt;0,'EPPO PQR'!AB283,IF('EPPO PRA and DS'!AB283=1,6,IF('positive relationship'!AB283&gt;0,6,IF('EPPO PQR'!AB283=-1,-1,IF('EPPO PRA and DS'!AB283=-1,-1,0)))))</f>
        <v>0</v>
      </c>
      <c r="AC283">
        <f>IF('EPPO PQR'!AC283&gt;0,'EPPO PQR'!AC283,IF('EPPO PRA and DS'!AC283=1,6,IF('positive relationship'!AC283&gt;0,6,IF('EPPO PQR'!AC283=-1,-1,IF('EPPO PRA and DS'!AC283=-1,-1,0)))))</f>
        <v>0</v>
      </c>
      <c r="AD283">
        <f>IF('EPPO PQR'!AD283&gt;0,'EPPO PQR'!AD283,IF('EPPO PRA and DS'!AD283=1,6,IF('positive relationship'!AD283&gt;0,6,IF('EPPO PQR'!AD283=-1,-1,IF('EPPO PRA and DS'!AD283=-1,-1,0)))))</f>
        <v>0</v>
      </c>
      <c r="AE283">
        <f>IF('EPPO PQR'!AE283&gt;0,'EPPO PQR'!AE283,IF('EPPO PRA and DS'!AE283=1,6,IF('positive relationship'!AE283&gt;0,6,IF('EPPO PQR'!AE283=-1,-1,IF('EPPO PRA and DS'!AE283=-1,-1,0)))))</f>
        <v>0</v>
      </c>
      <c r="AF283">
        <f>IF('EPPO PQR'!AF283&gt;0,'EPPO PQR'!AF283,IF('EPPO PRA and DS'!AF283=1,6,IF('positive relationship'!AF283&gt;0,6,IF('EPPO PQR'!AF283=-1,-1,IF('EPPO PRA and DS'!AF283=-1,-1,0)))))</f>
        <v>0</v>
      </c>
      <c r="AG283">
        <f>IF('EPPO PQR'!AG283&gt;0,'EPPO PQR'!AG283,IF('EPPO PRA and DS'!AG283=1,6,IF('positive relationship'!AG283&gt;0,6,IF('EPPO PQR'!AG283=-1,-1,IF('EPPO PRA and DS'!AG283=-1,-1,0)))))</f>
        <v>0</v>
      </c>
      <c r="AH283">
        <f>IF('EPPO PQR'!AH283&gt;0,'EPPO PQR'!AH283,IF('EPPO PRA and DS'!AH283=1,6,IF('positive relationship'!AH283&gt;0,6,IF('EPPO PQR'!AH283=-1,-1,IF('EPPO PRA and DS'!AH283=-1,-1,0)))))</f>
        <v>0</v>
      </c>
      <c r="AI283">
        <f>IF('EPPO PQR'!AI283&gt;0,'EPPO PQR'!AI283,IF('EPPO PRA and DS'!AI283=1,6,IF('positive relationship'!AI283&gt;0,6,IF('EPPO PQR'!AI283=-1,-1,IF('EPPO PRA and DS'!AI283=-1,-1,0)))))</f>
        <v>0</v>
      </c>
      <c r="AJ283">
        <f>IF('EPPO PQR'!AJ283&gt;0,'EPPO PQR'!AJ283,IF('EPPO PRA and DS'!AJ283=1,6,IF('positive relationship'!AJ283&gt;0,6,IF('EPPO PQR'!AJ283=-1,-1,IF('EPPO PRA and DS'!AJ283=-1,-1,0)))))</f>
        <v>0</v>
      </c>
      <c r="AK283">
        <f>IF('EPPO PQR'!AK283&gt;0,'EPPO PQR'!AK283,IF('EPPO PRA and DS'!AK283=1,6,IF('positive relationship'!AK283&gt;0,6,IF('EPPO PQR'!AK283=-1,-1,IF('EPPO PRA and DS'!AK283=-1,-1,0)))))</f>
        <v>0</v>
      </c>
      <c r="AL283">
        <f>IF('EPPO PQR'!AL283&gt;0,'EPPO PQR'!AL283,IF('EPPO PRA and DS'!AL283=1,6,IF('positive relationship'!AL283&gt;0,6,IF('EPPO PQR'!AL283=-1,-1,IF('EPPO PRA and DS'!AL283=-1,-1,0)))))</f>
        <v>0</v>
      </c>
      <c r="AM283">
        <f>IF('EPPO PQR'!AM283&gt;0,'EPPO PQR'!AM283,IF('EPPO PRA and DS'!AM283=1,6,IF('positive relationship'!AM283&gt;0,6,IF('EPPO PQR'!AM283=-1,-1,IF('EPPO PRA and DS'!AM283=-1,-1,0)))))</f>
        <v>0</v>
      </c>
      <c r="AN283">
        <f>IF('EPPO PQR'!AN283&gt;0,'EPPO PQR'!AN283,IF('EPPO PRA and DS'!AN283=1,6,IF('positive relationship'!AN283&gt;0,6,IF('EPPO PQR'!AN283=-1,-1,IF('EPPO PRA and DS'!AN283=-1,-1,0)))))</f>
        <v>0</v>
      </c>
      <c r="AO283">
        <f>IF('EPPO PQR'!AO283&gt;0,'EPPO PQR'!AO283,IF('EPPO PRA and DS'!AO283=1,6,IF('positive relationship'!AO283&gt;0,6,IF('EPPO PQR'!AO283=-1,-1,IF('EPPO PRA and DS'!AO283=-1,-1,0)))))</f>
        <v>6</v>
      </c>
      <c r="AP283">
        <f>IF('EPPO PQR'!AP283&gt;0,'EPPO PQR'!AP283,IF('EPPO PRA and DS'!AP283=1,6,IF('positive relationship'!AP283&gt;0,6,IF('EPPO PQR'!AP283=-1,-1,IF('EPPO PRA and DS'!AP283=-1,-1,0)))))</f>
        <v>0</v>
      </c>
      <c r="AQ283">
        <f>IF('EPPO PQR'!AQ283&gt;0,'EPPO PQR'!AQ283,IF('EPPO PRA and DS'!AQ283=1,6,IF('positive relationship'!AQ283&gt;0,6,IF('EPPO PQR'!AQ283=-1,-1,IF('EPPO PRA and DS'!AQ283=-1,-1,0)))))</f>
        <v>0</v>
      </c>
      <c r="AR283">
        <f>IF('EPPO PQR'!AR283&gt;0,'EPPO PQR'!AR283,IF('EPPO PRA and DS'!AR283=1,6,IF('positive relationship'!AR283&gt;0,6,IF('EPPO PQR'!AR283=-1,-1,IF('EPPO PRA and DS'!AR283=-1,-1,0)))))</f>
        <v>0</v>
      </c>
      <c r="AS283">
        <f>IF('EPPO PQR'!AS283&gt;0,'EPPO PQR'!AS283,IF('EPPO PRA and DS'!AS283=1,6,IF('positive relationship'!AS283&gt;0,6,IF('EPPO PQR'!AS283=-1,-1,IF('EPPO PRA and DS'!AS283=-1,-1,0)))))</f>
        <v>0</v>
      </c>
      <c r="AT283">
        <f>IF('EPPO PQR'!AT283&gt;0,'EPPO PQR'!AT283,IF('EPPO PRA and DS'!AT283=1,6,IF('positive relationship'!AT283&gt;0,6,IF('EPPO PQR'!AT283=-1,-1,IF('EPPO PRA and DS'!AT283=-1,-1,0)))))</f>
        <v>0</v>
      </c>
    </row>
    <row r="284" spans="1:46" x14ac:dyDescent="0.25">
      <c r="A284" s="1" t="s">
        <v>730</v>
      </c>
      <c r="B284">
        <f>IF('EPPO PQR'!B284&gt;0,'EPPO PQR'!B284,IF('EPPO PRA and DS'!B284=1,6,IF('positive relationship'!B284&gt;0,6,IF('EPPO PQR'!B284=-1,-1,IF('EPPO PRA and DS'!B284=-1,-1,0)))))</f>
        <v>0</v>
      </c>
      <c r="C284">
        <f>IF('EPPO PQR'!C284&gt;0,'EPPO PQR'!C284,IF('EPPO PRA and DS'!C284=1,6,IF('positive relationship'!C284&gt;0,6,IF('EPPO PQR'!C284=-1,-1,IF('EPPO PRA and DS'!C284=-1,-1,0)))))</f>
        <v>0</v>
      </c>
      <c r="D284">
        <f>IF('EPPO PQR'!D284&gt;0,'EPPO PQR'!D284,IF('EPPO PRA and DS'!D284=1,6,IF('positive relationship'!D284&gt;0,6,IF('EPPO PQR'!D284=-1,-1,IF('EPPO PRA and DS'!D284=-1,-1,0)))))</f>
        <v>0</v>
      </c>
      <c r="E284">
        <f>IF('EPPO PQR'!E284&gt;0,'EPPO PQR'!E284,IF('EPPO PRA and DS'!E284=1,6,IF('positive relationship'!E284&gt;0,6,IF('EPPO PQR'!E284=-1,-1,IF('EPPO PRA and DS'!E284=-1,-1,0)))))</f>
        <v>0</v>
      </c>
      <c r="F284">
        <f>IF('EPPO PQR'!F284&gt;0,'EPPO PQR'!F284,IF('EPPO PRA and DS'!F284=1,6,IF('positive relationship'!F284&gt;0,6,IF('EPPO PQR'!F284=-1,-1,IF('EPPO PRA and DS'!F284=-1,-1,0)))))</f>
        <v>0</v>
      </c>
      <c r="G284">
        <f>IF('EPPO PQR'!G284&gt;0,'EPPO PQR'!G284,IF('EPPO PRA and DS'!G284=1,6,IF('positive relationship'!G284&gt;0,6,IF('EPPO PQR'!G284=-1,-1,IF('EPPO PRA and DS'!G284=-1,-1,0)))))</f>
        <v>0</v>
      </c>
      <c r="H284">
        <f>IF('EPPO PQR'!H284&gt;0,'EPPO PQR'!H284,IF('EPPO PRA and DS'!H284=1,6,IF('positive relationship'!H284&gt;0,6,IF('EPPO PQR'!H284=-1,-1,IF('EPPO PRA and DS'!H284=-1,-1,0)))))</f>
        <v>0</v>
      </c>
      <c r="I284">
        <f>IF('EPPO PQR'!I284&gt;0,'EPPO PQR'!I284,IF('EPPO PRA and DS'!I284=1,6,IF('positive relationship'!I284&gt;0,6,IF('EPPO PQR'!I284=-1,-1,IF('EPPO PRA and DS'!I284=-1,-1,0)))))</f>
        <v>0</v>
      </c>
      <c r="J284">
        <f>IF('EPPO PQR'!J284&gt;0,'EPPO PQR'!J284,IF('EPPO PRA and DS'!J284=1,6,IF('positive relationship'!J284&gt;0,6,IF('EPPO PQR'!J284=-1,-1,IF('EPPO PRA and DS'!J284=-1,-1,0)))))</f>
        <v>2</v>
      </c>
      <c r="K284">
        <f>IF('EPPO PQR'!K284&gt;0,'EPPO PQR'!K284,IF('EPPO PRA and DS'!K284=1,6,IF('positive relationship'!K284&gt;0,6,IF('EPPO PQR'!K284=-1,-1,IF('EPPO PRA and DS'!K284=-1,-1,0)))))</f>
        <v>0</v>
      </c>
      <c r="L284">
        <f>IF('EPPO PQR'!L284&gt;0,'EPPO PQR'!L284,IF('EPPO PRA and DS'!L284=1,6,IF('positive relationship'!L284&gt;0,6,IF('EPPO PQR'!L284=-1,-1,IF('EPPO PRA and DS'!L284=-1,-1,0)))))</f>
        <v>0</v>
      </c>
      <c r="M284">
        <f>IF('EPPO PQR'!M284&gt;0,'EPPO PQR'!M284,IF('EPPO PRA and DS'!M284=1,6,IF('positive relationship'!M284&gt;0,6,IF('EPPO PQR'!M284=-1,-1,IF('EPPO PRA and DS'!M284=-1,-1,0)))))</f>
        <v>0</v>
      </c>
      <c r="N284">
        <f>IF('EPPO PQR'!N284&gt;0,'EPPO PQR'!N284,IF('EPPO PRA and DS'!N284=1,6,IF('positive relationship'!N284&gt;0,6,IF('EPPO PQR'!N284=-1,-1,IF('EPPO PRA and DS'!N284=-1,-1,0)))))</f>
        <v>0</v>
      </c>
      <c r="O284">
        <f>IF('EPPO PQR'!O284&gt;0,'EPPO PQR'!O284,IF('EPPO PRA and DS'!O284=1,6,IF('positive relationship'!O284&gt;0,6,IF('EPPO PQR'!O284=-1,-1,IF('EPPO PRA and DS'!O284=-1,-1,0)))))</f>
        <v>0</v>
      </c>
      <c r="P284">
        <f>IF('EPPO PQR'!P284&gt;0,'EPPO PQR'!P284,IF('EPPO PRA and DS'!P284=1,6,IF('positive relationship'!P284&gt;0,6,IF('EPPO PQR'!P284=-1,-1,IF('EPPO PRA and DS'!P284=-1,-1,0)))))</f>
        <v>0</v>
      </c>
      <c r="Q284">
        <f>IF('EPPO PQR'!Q284&gt;0,'EPPO PQR'!Q284,IF('EPPO PRA and DS'!Q284=1,6,IF('positive relationship'!Q284&gt;0,6,IF('EPPO PQR'!Q284=-1,-1,IF('EPPO PRA and DS'!Q284=-1,-1,0)))))</f>
        <v>0</v>
      </c>
      <c r="R284">
        <f>IF('EPPO PQR'!R284&gt;0,'EPPO PQR'!R284,IF('EPPO PRA and DS'!R284=1,6,IF('positive relationship'!R284&gt;0,6,IF('EPPO PQR'!R284=-1,-1,IF('EPPO PRA and DS'!R284=-1,-1,0)))))</f>
        <v>0</v>
      </c>
      <c r="S284">
        <f>IF('EPPO PQR'!S284&gt;0,'EPPO PQR'!S284,IF('EPPO PRA and DS'!S284=1,6,IF('positive relationship'!S284&gt;0,6,IF('EPPO PQR'!S284=-1,-1,IF('EPPO PRA and DS'!S284=-1,-1,0)))))</f>
        <v>0</v>
      </c>
      <c r="T284">
        <f>IF('EPPO PQR'!T284&gt;0,'EPPO PQR'!T284,IF('EPPO PRA and DS'!T284=1,6,IF('positive relationship'!T284&gt;0,6,IF('EPPO PQR'!T284=-1,-1,IF('EPPO PRA and DS'!T284=-1,-1,0)))))</f>
        <v>0</v>
      </c>
      <c r="U284">
        <f>IF('EPPO PQR'!U284&gt;0,'EPPO PQR'!U284,IF('EPPO PRA and DS'!U284=1,6,IF('positive relationship'!U284&gt;0,6,IF('EPPO PQR'!U284=-1,-1,IF('EPPO PRA and DS'!U284=-1,-1,0)))))</f>
        <v>0</v>
      </c>
      <c r="V284">
        <f>IF('EPPO PQR'!V284&gt;0,'EPPO PQR'!V284,IF('EPPO PRA and DS'!V284=1,6,IF('positive relationship'!V284&gt;0,6,IF('EPPO PQR'!V284=-1,-1,IF('EPPO PRA and DS'!V284=-1,-1,0)))))</f>
        <v>0</v>
      </c>
      <c r="W284">
        <f>IF('EPPO PQR'!W284&gt;0,'EPPO PQR'!W284,IF('EPPO PRA and DS'!W284=1,6,IF('positive relationship'!W284&gt;0,6,IF('EPPO PQR'!W284=-1,-1,IF('EPPO PRA and DS'!W284=-1,-1,0)))))</f>
        <v>0</v>
      </c>
      <c r="X284">
        <f>IF('EPPO PQR'!X284&gt;0,'EPPO PQR'!X284,IF('EPPO PRA and DS'!X284=1,6,IF('positive relationship'!X284&gt;0,6,IF('EPPO PQR'!X284=-1,-1,IF('EPPO PRA and DS'!X284=-1,-1,0)))))</f>
        <v>0</v>
      </c>
      <c r="Y284">
        <f>IF('EPPO PQR'!Y284&gt;0,'EPPO PQR'!Y284,IF('EPPO PRA and DS'!Y284=1,6,IF('positive relationship'!Y284&gt;0,6,IF('EPPO PQR'!Y284=-1,-1,IF('EPPO PRA and DS'!Y284=-1,-1,0)))))</f>
        <v>0</v>
      </c>
      <c r="Z284">
        <f>IF('EPPO PQR'!Z284&gt;0,'EPPO PQR'!Z284,IF('EPPO PRA and DS'!Z284=1,6,IF('positive relationship'!Z284&gt;0,6,IF('EPPO PQR'!Z284=-1,-1,IF('EPPO PRA and DS'!Z284=-1,-1,0)))))</f>
        <v>0</v>
      </c>
      <c r="AA284">
        <f>IF('EPPO PQR'!AA284&gt;0,'EPPO PQR'!AA284,IF('EPPO PRA and DS'!AA284=1,6,IF('positive relationship'!AA284&gt;0,6,IF('EPPO PQR'!AA284=-1,-1,IF('EPPO PRA and DS'!AA284=-1,-1,0)))))</f>
        <v>0</v>
      </c>
      <c r="AB284">
        <f>IF('EPPO PQR'!AB284&gt;0,'EPPO PQR'!AB284,IF('EPPO PRA and DS'!AB284=1,6,IF('positive relationship'!AB284&gt;0,6,IF('EPPO PQR'!AB284=-1,-1,IF('EPPO PRA and DS'!AB284=-1,-1,0)))))</f>
        <v>0</v>
      </c>
      <c r="AC284">
        <f>IF('EPPO PQR'!AC284&gt;0,'EPPO PQR'!AC284,IF('EPPO PRA and DS'!AC284=1,6,IF('positive relationship'!AC284&gt;0,6,IF('EPPO PQR'!AC284=-1,-1,IF('EPPO PRA and DS'!AC284=-1,-1,0)))))</f>
        <v>0</v>
      </c>
      <c r="AD284">
        <f>IF('EPPO PQR'!AD284&gt;0,'EPPO PQR'!AD284,IF('EPPO PRA and DS'!AD284=1,6,IF('positive relationship'!AD284&gt;0,6,IF('EPPO PQR'!AD284=-1,-1,IF('EPPO PRA and DS'!AD284=-1,-1,0)))))</f>
        <v>0</v>
      </c>
      <c r="AE284">
        <f>IF('EPPO PQR'!AE284&gt;0,'EPPO PQR'!AE284,IF('EPPO PRA and DS'!AE284=1,6,IF('positive relationship'!AE284&gt;0,6,IF('EPPO PQR'!AE284=-1,-1,IF('EPPO PRA and DS'!AE284=-1,-1,0)))))</f>
        <v>0</v>
      </c>
      <c r="AF284">
        <f>IF('EPPO PQR'!AF284&gt;0,'EPPO PQR'!AF284,IF('EPPO PRA and DS'!AF284=1,6,IF('positive relationship'!AF284&gt;0,6,IF('EPPO PQR'!AF284=-1,-1,IF('EPPO PRA and DS'!AF284=-1,-1,0)))))</f>
        <v>0</v>
      </c>
      <c r="AG284">
        <f>IF('EPPO PQR'!AG284&gt;0,'EPPO PQR'!AG284,IF('EPPO PRA and DS'!AG284=1,6,IF('positive relationship'!AG284&gt;0,6,IF('EPPO PQR'!AG284=-1,-1,IF('EPPO PRA and DS'!AG284=-1,-1,0)))))</f>
        <v>0</v>
      </c>
      <c r="AH284">
        <f>IF('EPPO PQR'!AH284&gt;0,'EPPO PQR'!AH284,IF('EPPO PRA and DS'!AH284=1,6,IF('positive relationship'!AH284&gt;0,6,IF('EPPO PQR'!AH284=-1,-1,IF('EPPO PRA and DS'!AH284=-1,-1,0)))))</f>
        <v>0</v>
      </c>
      <c r="AI284">
        <f>IF('EPPO PQR'!AI284&gt;0,'EPPO PQR'!AI284,IF('EPPO PRA and DS'!AI284=1,6,IF('positive relationship'!AI284&gt;0,6,IF('EPPO PQR'!AI284=-1,-1,IF('EPPO PRA and DS'!AI284=-1,-1,0)))))</f>
        <v>0</v>
      </c>
      <c r="AJ284">
        <f>IF('EPPO PQR'!AJ284&gt;0,'EPPO PQR'!AJ284,IF('EPPO PRA and DS'!AJ284=1,6,IF('positive relationship'!AJ284&gt;0,6,IF('EPPO PQR'!AJ284=-1,-1,IF('EPPO PRA and DS'!AJ284=-1,-1,0)))))</f>
        <v>0</v>
      </c>
      <c r="AK284">
        <f>IF('EPPO PQR'!AK284&gt;0,'EPPO PQR'!AK284,IF('EPPO PRA and DS'!AK284=1,6,IF('positive relationship'!AK284&gt;0,6,IF('EPPO PQR'!AK284=-1,-1,IF('EPPO PRA and DS'!AK284=-1,-1,0)))))</f>
        <v>0</v>
      </c>
      <c r="AL284">
        <f>IF('EPPO PQR'!AL284&gt;0,'EPPO PQR'!AL284,IF('EPPO PRA and DS'!AL284=1,6,IF('positive relationship'!AL284&gt;0,6,IF('EPPO PQR'!AL284=-1,-1,IF('EPPO PRA and DS'!AL284=-1,-1,0)))))</f>
        <v>0</v>
      </c>
      <c r="AM284">
        <f>IF('EPPO PQR'!AM284&gt;0,'EPPO PQR'!AM284,IF('EPPO PRA and DS'!AM284=1,6,IF('positive relationship'!AM284&gt;0,6,IF('EPPO PQR'!AM284=-1,-1,IF('EPPO PRA and DS'!AM284=-1,-1,0)))))</f>
        <v>0</v>
      </c>
      <c r="AN284">
        <f>IF('EPPO PQR'!AN284&gt;0,'EPPO PQR'!AN284,IF('EPPO PRA and DS'!AN284=1,6,IF('positive relationship'!AN284&gt;0,6,IF('EPPO PQR'!AN284=-1,-1,IF('EPPO PRA and DS'!AN284=-1,-1,0)))))</f>
        <v>0</v>
      </c>
      <c r="AO284">
        <f>IF('EPPO PQR'!AO284&gt;0,'EPPO PQR'!AO284,IF('EPPO PRA and DS'!AO284=1,6,IF('positive relationship'!AO284&gt;0,6,IF('EPPO PQR'!AO284=-1,-1,IF('EPPO PRA and DS'!AO284=-1,-1,0)))))</f>
        <v>-1</v>
      </c>
      <c r="AP284">
        <f>IF('EPPO PQR'!AP284&gt;0,'EPPO PQR'!AP284,IF('EPPO PRA and DS'!AP284=1,6,IF('positive relationship'!AP284&gt;0,6,IF('EPPO PQR'!AP284=-1,-1,IF('EPPO PRA and DS'!AP284=-1,-1,0)))))</f>
        <v>0</v>
      </c>
      <c r="AQ284">
        <f>IF('EPPO PQR'!AQ284&gt;0,'EPPO PQR'!AQ284,IF('EPPO PRA and DS'!AQ284=1,6,IF('positive relationship'!AQ284&gt;0,6,IF('EPPO PQR'!AQ284=-1,-1,IF('EPPO PRA and DS'!AQ284=-1,-1,0)))))</f>
        <v>3</v>
      </c>
      <c r="AR284">
        <f>IF('EPPO PQR'!AR284&gt;0,'EPPO PQR'!AR284,IF('EPPO PRA and DS'!AR284=1,6,IF('positive relationship'!AR284&gt;0,6,IF('EPPO PQR'!AR284=-1,-1,IF('EPPO PRA and DS'!AR284=-1,-1,0)))))</f>
        <v>0</v>
      </c>
      <c r="AS284">
        <f>IF('EPPO PQR'!AS284&gt;0,'EPPO PQR'!AS284,IF('EPPO PRA and DS'!AS284=1,6,IF('positive relationship'!AS284&gt;0,6,IF('EPPO PQR'!AS284=-1,-1,IF('EPPO PRA and DS'!AS284=-1,-1,0)))))</f>
        <v>0</v>
      </c>
      <c r="AT284">
        <f>IF('EPPO PQR'!AT284&gt;0,'EPPO PQR'!AT284,IF('EPPO PRA and DS'!AT284=1,6,IF('positive relationship'!AT284&gt;0,6,IF('EPPO PQR'!AT284=-1,-1,IF('EPPO PRA and DS'!AT284=-1,-1,0)))))</f>
        <v>0</v>
      </c>
    </row>
    <row r="285" spans="1:46" x14ac:dyDescent="0.25">
      <c r="A285" s="1" t="s">
        <v>732</v>
      </c>
      <c r="B285">
        <f>IF('EPPO PQR'!B285&gt;0,'EPPO PQR'!B285,IF('EPPO PRA and DS'!B285=1,6,IF('positive relationship'!B285&gt;0,6,IF('EPPO PQR'!B285=-1,-1,IF('EPPO PRA and DS'!B285=-1,-1,0)))))</f>
        <v>0</v>
      </c>
      <c r="C285">
        <f>IF('EPPO PQR'!C285&gt;0,'EPPO PQR'!C285,IF('EPPO PRA and DS'!C285=1,6,IF('positive relationship'!C285&gt;0,6,IF('EPPO PQR'!C285=-1,-1,IF('EPPO PRA and DS'!C285=-1,-1,0)))))</f>
        <v>0</v>
      </c>
      <c r="D285">
        <f>IF('EPPO PQR'!D285&gt;0,'EPPO PQR'!D285,IF('EPPO PRA and DS'!D285=1,6,IF('positive relationship'!D285&gt;0,6,IF('EPPO PQR'!D285=-1,-1,IF('EPPO PRA and DS'!D285=-1,-1,0)))))</f>
        <v>0</v>
      </c>
      <c r="E285">
        <f>IF('EPPO PQR'!E285&gt;0,'EPPO PQR'!E285,IF('EPPO PRA and DS'!E285=1,6,IF('positive relationship'!E285&gt;0,6,IF('EPPO PQR'!E285=-1,-1,IF('EPPO PRA and DS'!E285=-1,-1,0)))))</f>
        <v>0</v>
      </c>
      <c r="F285">
        <f>IF('EPPO PQR'!F285&gt;0,'EPPO PQR'!F285,IF('EPPO PRA and DS'!F285=1,6,IF('positive relationship'!F285&gt;0,6,IF('EPPO PQR'!F285=-1,-1,IF('EPPO PRA and DS'!F285=-1,-1,0)))))</f>
        <v>0</v>
      </c>
      <c r="G285">
        <f>IF('EPPO PQR'!G285&gt;0,'EPPO PQR'!G285,IF('EPPO PRA and DS'!G285=1,6,IF('positive relationship'!G285&gt;0,6,IF('EPPO PQR'!G285=-1,-1,IF('EPPO PRA and DS'!G285=-1,-1,0)))))</f>
        <v>0</v>
      </c>
      <c r="H285">
        <f>IF('EPPO PQR'!H285&gt;0,'EPPO PQR'!H285,IF('EPPO PRA and DS'!H285=1,6,IF('positive relationship'!H285&gt;0,6,IF('EPPO PQR'!H285=-1,-1,IF('EPPO PRA and DS'!H285=-1,-1,0)))))</f>
        <v>0</v>
      </c>
      <c r="I285">
        <f>IF('EPPO PQR'!I285&gt;0,'EPPO PQR'!I285,IF('EPPO PRA and DS'!I285=1,6,IF('positive relationship'!I285&gt;0,6,IF('EPPO PQR'!I285=-1,-1,IF('EPPO PRA and DS'!I285=-1,-1,0)))))</f>
        <v>0</v>
      </c>
      <c r="J285">
        <f>IF('EPPO PQR'!J285&gt;0,'EPPO PQR'!J285,IF('EPPO PRA and DS'!J285=1,6,IF('positive relationship'!J285&gt;0,6,IF('EPPO PQR'!J285=-1,-1,IF('EPPO PRA and DS'!J285=-1,-1,0)))))</f>
        <v>0</v>
      </c>
      <c r="K285">
        <f>IF('EPPO PQR'!K285&gt;0,'EPPO PQR'!K285,IF('EPPO PRA and DS'!K285=1,6,IF('positive relationship'!K285&gt;0,6,IF('EPPO PQR'!K285=-1,-1,IF('EPPO PRA and DS'!K285=-1,-1,0)))))</f>
        <v>0</v>
      </c>
      <c r="L285">
        <f>IF('EPPO PQR'!L285&gt;0,'EPPO PQR'!L285,IF('EPPO PRA and DS'!L285=1,6,IF('positive relationship'!L285&gt;0,6,IF('EPPO PQR'!L285=-1,-1,IF('EPPO PRA and DS'!L285=-1,-1,0)))))</f>
        <v>0</v>
      </c>
      <c r="M285">
        <f>IF('EPPO PQR'!M285&gt;0,'EPPO PQR'!M285,IF('EPPO PRA and DS'!M285=1,6,IF('positive relationship'!M285&gt;0,6,IF('EPPO PQR'!M285=-1,-1,IF('EPPO PRA and DS'!M285=-1,-1,0)))))</f>
        <v>0</v>
      </c>
      <c r="N285">
        <f>IF('EPPO PQR'!N285&gt;0,'EPPO PQR'!N285,IF('EPPO PRA and DS'!N285=1,6,IF('positive relationship'!N285&gt;0,6,IF('EPPO PQR'!N285=-1,-1,IF('EPPO PRA and DS'!N285=-1,-1,0)))))</f>
        <v>0</v>
      </c>
      <c r="O285">
        <f>IF('EPPO PQR'!O285&gt;0,'EPPO PQR'!O285,IF('EPPO PRA and DS'!O285=1,6,IF('positive relationship'!O285&gt;0,6,IF('EPPO PQR'!O285=-1,-1,IF('EPPO PRA and DS'!O285=-1,-1,0)))))</f>
        <v>0</v>
      </c>
      <c r="P285">
        <f>IF('EPPO PQR'!P285&gt;0,'EPPO PQR'!P285,IF('EPPO PRA and DS'!P285=1,6,IF('positive relationship'!P285&gt;0,6,IF('EPPO PQR'!P285=-1,-1,IF('EPPO PRA and DS'!P285=-1,-1,0)))))</f>
        <v>0</v>
      </c>
      <c r="Q285">
        <f>IF('EPPO PQR'!Q285&gt;0,'EPPO PQR'!Q285,IF('EPPO PRA and DS'!Q285=1,6,IF('positive relationship'!Q285&gt;0,6,IF('EPPO PQR'!Q285=-1,-1,IF('EPPO PRA and DS'!Q285=-1,-1,0)))))</f>
        <v>0</v>
      </c>
      <c r="R285">
        <f>IF('EPPO PQR'!R285&gt;0,'EPPO PQR'!R285,IF('EPPO PRA and DS'!R285=1,6,IF('positive relationship'!R285&gt;0,6,IF('EPPO PQR'!R285=-1,-1,IF('EPPO PRA and DS'!R285=-1,-1,0)))))</f>
        <v>0</v>
      </c>
      <c r="S285">
        <f>IF('EPPO PQR'!S285&gt;0,'EPPO PQR'!S285,IF('EPPO PRA and DS'!S285=1,6,IF('positive relationship'!S285&gt;0,6,IF('EPPO PQR'!S285=-1,-1,IF('EPPO PRA and DS'!S285=-1,-1,0)))))</f>
        <v>0</v>
      </c>
      <c r="T285">
        <f>IF('EPPO PQR'!T285&gt;0,'EPPO PQR'!T285,IF('EPPO PRA and DS'!T285=1,6,IF('positive relationship'!T285&gt;0,6,IF('EPPO PQR'!T285=-1,-1,IF('EPPO PRA and DS'!T285=-1,-1,0)))))</f>
        <v>0</v>
      </c>
      <c r="U285">
        <f>IF('EPPO PQR'!U285&gt;0,'EPPO PQR'!U285,IF('EPPO PRA and DS'!U285=1,6,IF('positive relationship'!U285&gt;0,6,IF('EPPO PQR'!U285=-1,-1,IF('EPPO PRA and DS'!U285=-1,-1,0)))))</f>
        <v>0</v>
      </c>
      <c r="V285">
        <f>IF('EPPO PQR'!V285&gt;0,'EPPO PQR'!V285,IF('EPPO PRA and DS'!V285=1,6,IF('positive relationship'!V285&gt;0,6,IF('EPPO PQR'!V285=-1,-1,IF('EPPO PRA and DS'!V285=-1,-1,0)))))</f>
        <v>0</v>
      </c>
      <c r="W285">
        <f>IF('EPPO PQR'!W285&gt;0,'EPPO PQR'!W285,IF('EPPO PRA and DS'!W285=1,6,IF('positive relationship'!W285&gt;0,6,IF('EPPO PQR'!W285=-1,-1,IF('EPPO PRA and DS'!W285=-1,-1,0)))))</f>
        <v>0</v>
      </c>
      <c r="X285">
        <f>IF('EPPO PQR'!X285&gt;0,'EPPO PQR'!X285,IF('EPPO PRA and DS'!X285=1,6,IF('positive relationship'!X285&gt;0,6,IF('EPPO PQR'!X285=-1,-1,IF('EPPO PRA and DS'!X285=-1,-1,0)))))</f>
        <v>0</v>
      </c>
      <c r="Y285">
        <f>IF('EPPO PQR'!Y285&gt;0,'EPPO PQR'!Y285,IF('EPPO PRA and DS'!Y285=1,6,IF('positive relationship'!Y285&gt;0,6,IF('EPPO PQR'!Y285=-1,-1,IF('EPPO PRA and DS'!Y285=-1,-1,0)))))</f>
        <v>0</v>
      </c>
      <c r="Z285">
        <f>IF('EPPO PQR'!Z285&gt;0,'EPPO PQR'!Z285,IF('EPPO PRA and DS'!Z285=1,6,IF('positive relationship'!Z285&gt;0,6,IF('EPPO PQR'!Z285=-1,-1,IF('EPPO PRA and DS'!Z285=-1,-1,0)))))</f>
        <v>0</v>
      </c>
      <c r="AA285">
        <f>IF('EPPO PQR'!AA285&gt;0,'EPPO PQR'!AA285,IF('EPPO PRA and DS'!AA285=1,6,IF('positive relationship'!AA285&gt;0,6,IF('EPPO PQR'!AA285=-1,-1,IF('EPPO PRA and DS'!AA285=-1,-1,0)))))</f>
        <v>0</v>
      </c>
      <c r="AB285">
        <f>IF('EPPO PQR'!AB285&gt;0,'EPPO PQR'!AB285,IF('EPPO PRA and DS'!AB285=1,6,IF('positive relationship'!AB285&gt;0,6,IF('EPPO PQR'!AB285=-1,-1,IF('EPPO PRA and DS'!AB285=-1,-1,0)))))</f>
        <v>0</v>
      </c>
      <c r="AC285">
        <f>IF('EPPO PQR'!AC285&gt;0,'EPPO PQR'!AC285,IF('EPPO PRA and DS'!AC285=1,6,IF('positive relationship'!AC285&gt;0,6,IF('EPPO PQR'!AC285=-1,-1,IF('EPPO PRA and DS'!AC285=-1,-1,0)))))</f>
        <v>0</v>
      </c>
      <c r="AD285">
        <f>IF('EPPO PQR'!AD285&gt;0,'EPPO PQR'!AD285,IF('EPPO PRA and DS'!AD285=1,6,IF('positive relationship'!AD285&gt;0,6,IF('EPPO PQR'!AD285=-1,-1,IF('EPPO PRA and DS'!AD285=-1,-1,0)))))</f>
        <v>0</v>
      </c>
      <c r="AE285">
        <f>IF('EPPO PQR'!AE285&gt;0,'EPPO PQR'!AE285,IF('EPPO PRA and DS'!AE285=1,6,IF('positive relationship'!AE285&gt;0,6,IF('EPPO PQR'!AE285=-1,-1,IF('EPPO PRA and DS'!AE285=-1,-1,0)))))</f>
        <v>0</v>
      </c>
      <c r="AF285">
        <f>IF('EPPO PQR'!AF285&gt;0,'EPPO PQR'!AF285,IF('EPPO PRA and DS'!AF285=1,6,IF('positive relationship'!AF285&gt;0,6,IF('EPPO PQR'!AF285=-1,-1,IF('EPPO PRA and DS'!AF285=-1,-1,0)))))</f>
        <v>0</v>
      </c>
      <c r="AG285">
        <f>IF('EPPO PQR'!AG285&gt;0,'EPPO PQR'!AG285,IF('EPPO PRA and DS'!AG285=1,6,IF('positive relationship'!AG285&gt;0,6,IF('EPPO PQR'!AG285=-1,-1,IF('EPPO PRA and DS'!AG285=-1,-1,0)))))</f>
        <v>0</v>
      </c>
      <c r="AH285">
        <f>IF('EPPO PQR'!AH285&gt;0,'EPPO PQR'!AH285,IF('EPPO PRA and DS'!AH285=1,6,IF('positive relationship'!AH285&gt;0,6,IF('EPPO PQR'!AH285=-1,-1,IF('EPPO PRA and DS'!AH285=-1,-1,0)))))</f>
        <v>0</v>
      </c>
      <c r="AI285">
        <f>IF('EPPO PQR'!AI285&gt;0,'EPPO PQR'!AI285,IF('EPPO PRA and DS'!AI285=1,6,IF('positive relationship'!AI285&gt;0,6,IF('EPPO PQR'!AI285=-1,-1,IF('EPPO PRA and DS'!AI285=-1,-1,0)))))</f>
        <v>0</v>
      </c>
      <c r="AJ285">
        <f>IF('EPPO PQR'!AJ285&gt;0,'EPPO PQR'!AJ285,IF('EPPO PRA and DS'!AJ285=1,6,IF('positive relationship'!AJ285&gt;0,6,IF('EPPO PQR'!AJ285=-1,-1,IF('EPPO PRA and DS'!AJ285=-1,-1,0)))))</f>
        <v>0</v>
      </c>
      <c r="AK285">
        <f>IF('EPPO PQR'!AK285&gt;0,'EPPO PQR'!AK285,IF('EPPO PRA and DS'!AK285=1,6,IF('positive relationship'!AK285&gt;0,6,IF('EPPO PQR'!AK285=-1,-1,IF('EPPO PRA and DS'!AK285=-1,-1,0)))))</f>
        <v>0</v>
      </c>
      <c r="AL285">
        <f>IF('EPPO PQR'!AL285&gt;0,'EPPO PQR'!AL285,IF('EPPO PRA and DS'!AL285=1,6,IF('positive relationship'!AL285&gt;0,6,IF('EPPO PQR'!AL285=-1,-1,IF('EPPO PRA and DS'!AL285=-1,-1,0)))))</f>
        <v>0</v>
      </c>
      <c r="AM285">
        <f>IF('EPPO PQR'!AM285&gt;0,'EPPO PQR'!AM285,IF('EPPO PRA and DS'!AM285=1,6,IF('positive relationship'!AM285&gt;0,6,IF('EPPO PQR'!AM285=-1,-1,IF('EPPO PRA and DS'!AM285=-1,-1,0)))))</f>
        <v>0</v>
      </c>
      <c r="AN285">
        <f>IF('EPPO PQR'!AN285&gt;0,'EPPO PQR'!AN285,IF('EPPO PRA and DS'!AN285=1,6,IF('positive relationship'!AN285&gt;0,6,IF('EPPO PQR'!AN285=-1,-1,IF('EPPO PRA and DS'!AN285=-1,-1,0)))))</f>
        <v>0</v>
      </c>
      <c r="AO285">
        <f>IF('EPPO PQR'!AO285&gt;0,'EPPO PQR'!AO285,IF('EPPO PRA and DS'!AO285=1,6,IF('positive relationship'!AO285&gt;0,6,IF('EPPO PQR'!AO285=-1,-1,IF('EPPO PRA and DS'!AO285=-1,-1,0)))))</f>
        <v>0</v>
      </c>
      <c r="AP285">
        <f>IF('EPPO PQR'!AP285&gt;0,'EPPO PQR'!AP285,IF('EPPO PRA and DS'!AP285=1,6,IF('positive relationship'!AP285&gt;0,6,IF('EPPO PQR'!AP285=-1,-1,IF('EPPO PRA and DS'!AP285=-1,-1,0)))))</f>
        <v>0</v>
      </c>
      <c r="AQ285">
        <f>IF('EPPO PQR'!AQ285&gt;0,'EPPO PQR'!AQ285,IF('EPPO PRA and DS'!AQ285=1,6,IF('positive relationship'!AQ285&gt;0,6,IF('EPPO PQR'!AQ285=-1,-1,IF('EPPO PRA and DS'!AQ285=-1,-1,0)))))</f>
        <v>0</v>
      </c>
      <c r="AR285">
        <f>IF('EPPO PQR'!AR285&gt;0,'EPPO PQR'!AR285,IF('EPPO PRA and DS'!AR285=1,6,IF('positive relationship'!AR285&gt;0,6,IF('EPPO PQR'!AR285=-1,-1,IF('EPPO PRA and DS'!AR285=-1,-1,0)))))</f>
        <v>0</v>
      </c>
      <c r="AS285">
        <f>IF('EPPO PQR'!AS285&gt;0,'EPPO PQR'!AS285,IF('EPPO PRA and DS'!AS285=1,6,IF('positive relationship'!AS285&gt;0,6,IF('EPPO PQR'!AS285=-1,-1,IF('EPPO PRA and DS'!AS285=-1,-1,0)))))</f>
        <v>0</v>
      </c>
      <c r="AT285">
        <f>IF('EPPO PQR'!AT285&gt;0,'EPPO PQR'!AT285,IF('EPPO PRA and DS'!AT285=1,6,IF('positive relationship'!AT285&gt;0,6,IF('EPPO PQR'!AT285=-1,-1,IF('EPPO PRA and DS'!AT285=-1,-1,0)))))</f>
        <v>0</v>
      </c>
    </row>
    <row r="286" spans="1:46" x14ac:dyDescent="0.25">
      <c r="A286" s="1" t="s">
        <v>733</v>
      </c>
      <c r="B286">
        <f>IF('EPPO PQR'!B286&gt;0,'EPPO PQR'!B286,IF('EPPO PRA and DS'!B286=1,6,IF('positive relationship'!B286&gt;0,6,IF('EPPO PQR'!B286=-1,-1,IF('EPPO PRA and DS'!B286=-1,-1,0)))))</f>
        <v>0</v>
      </c>
      <c r="C286">
        <f>IF('EPPO PQR'!C286&gt;0,'EPPO PQR'!C286,IF('EPPO PRA and DS'!C286=1,6,IF('positive relationship'!C286&gt;0,6,IF('EPPO PQR'!C286=-1,-1,IF('EPPO PRA and DS'!C286=-1,-1,0)))))</f>
        <v>0</v>
      </c>
      <c r="D286">
        <f>IF('EPPO PQR'!D286&gt;0,'EPPO PQR'!D286,IF('EPPO PRA and DS'!D286=1,6,IF('positive relationship'!D286&gt;0,6,IF('EPPO PQR'!D286=-1,-1,IF('EPPO PRA and DS'!D286=-1,-1,0)))))</f>
        <v>0</v>
      </c>
      <c r="E286">
        <f>IF('EPPO PQR'!E286&gt;0,'EPPO PQR'!E286,IF('EPPO PRA and DS'!E286=1,6,IF('positive relationship'!E286&gt;0,6,IF('EPPO PQR'!E286=-1,-1,IF('EPPO PRA and DS'!E286=-1,-1,0)))))</f>
        <v>0</v>
      </c>
      <c r="F286">
        <f>IF('EPPO PQR'!F286&gt;0,'EPPO PQR'!F286,IF('EPPO PRA and DS'!F286=1,6,IF('positive relationship'!F286&gt;0,6,IF('EPPO PQR'!F286=-1,-1,IF('EPPO PRA and DS'!F286=-1,-1,0)))))</f>
        <v>0</v>
      </c>
      <c r="G286">
        <f>IF('EPPO PQR'!G286&gt;0,'EPPO PQR'!G286,IF('EPPO PRA and DS'!G286=1,6,IF('positive relationship'!G286&gt;0,6,IF('EPPO PQR'!G286=-1,-1,IF('EPPO PRA and DS'!G286=-1,-1,0)))))</f>
        <v>0</v>
      </c>
      <c r="H286">
        <f>IF('EPPO PQR'!H286&gt;0,'EPPO PQR'!H286,IF('EPPO PRA and DS'!H286=1,6,IF('positive relationship'!H286&gt;0,6,IF('EPPO PQR'!H286=-1,-1,IF('EPPO PRA and DS'!H286=-1,-1,0)))))</f>
        <v>0</v>
      </c>
      <c r="I286">
        <f>IF('EPPO PQR'!I286&gt;0,'EPPO PQR'!I286,IF('EPPO PRA and DS'!I286=1,6,IF('positive relationship'!I286&gt;0,6,IF('EPPO PQR'!I286=-1,-1,IF('EPPO PRA and DS'!I286=-1,-1,0)))))</f>
        <v>0</v>
      </c>
      <c r="J286">
        <f>IF('EPPO PQR'!J286&gt;0,'EPPO PQR'!J286,IF('EPPO PRA and DS'!J286=1,6,IF('positive relationship'!J286&gt;0,6,IF('EPPO PQR'!J286=-1,-1,IF('EPPO PRA and DS'!J286=-1,-1,0)))))</f>
        <v>0</v>
      </c>
      <c r="K286">
        <f>IF('EPPO PQR'!K286&gt;0,'EPPO PQR'!K286,IF('EPPO PRA and DS'!K286=1,6,IF('positive relationship'!K286&gt;0,6,IF('EPPO PQR'!K286=-1,-1,IF('EPPO PRA and DS'!K286=-1,-1,0)))))</f>
        <v>0</v>
      </c>
      <c r="L286">
        <f>IF('EPPO PQR'!L286&gt;0,'EPPO PQR'!L286,IF('EPPO PRA and DS'!L286=1,6,IF('positive relationship'!L286&gt;0,6,IF('EPPO PQR'!L286=-1,-1,IF('EPPO PRA and DS'!L286=-1,-1,0)))))</f>
        <v>0</v>
      </c>
      <c r="M286">
        <f>IF('EPPO PQR'!M286&gt;0,'EPPO PQR'!M286,IF('EPPO PRA and DS'!M286=1,6,IF('positive relationship'!M286&gt;0,6,IF('EPPO PQR'!M286=-1,-1,IF('EPPO PRA and DS'!M286=-1,-1,0)))))</f>
        <v>0</v>
      </c>
      <c r="N286">
        <f>IF('EPPO PQR'!N286&gt;0,'EPPO PQR'!N286,IF('EPPO PRA and DS'!N286=1,6,IF('positive relationship'!N286&gt;0,6,IF('EPPO PQR'!N286=-1,-1,IF('EPPO PRA and DS'!N286=-1,-1,0)))))</f>
        <v>0</v>
      </c>
      <c r="O286">
        <f>IF('EPPO PQR'!O286&gt;0,'EPPO PQR'!O286,IF('EPPO PRA and DS'!O286=1,6,IF('positive relationship'!O286&gt;0,6,IF('EPPO PQR'!O286=-1,-1,IF('EPPO PRA and DS'!O286=-1,-1,0)))))</f>
        <v>0</v>
      </c>
      <c r="P286">
        <f>IF('EPPO PQR'!P286&gt;0,'EPPO PQR'!P286,IF('EPPO PRA and DS'!P286=1,6,IF('positive relationship'!P286&gt;0,6,IF('EPPO PQR'!P286=-1,-1,IF('EPPO PRA and DS'!P286=-1,-1,0)))))</f>
        <v>0</v>
      </c>
      <c r="Q286">
        <f>IF('EPPO PQR'!Q286&gt;0,'EPPO PQR'!Q286,IF('EPPO PRA and DS'!Q286=1,6,IF('positive relationship'!Q286&gt;0,6,IF('EPPO PQR'!Q286=-1,-1,IF('EPPO PRA and DS'!Q286=-1,-1,0)))))</f>
        <v>0</v>
      </c>
      <c r="R286">
        <f>IF('EPPO PQR'!R286&gt;0,'EPPO PQR'!R286,IF('EPPO PRA and DS'!R286=1,6,IF('positive relationship'!R286&gt;0,6,IF('EPPO PQR'!R286=-1,-1,IF('EPPO PRA and DS'!R286=-1,-1,0)))))</f>
        <v>0</v>
      </c>
      <c r="S286">
        <f>IF('EPPO PQR'!S286&gt;0,'EPPO PQR'!S286,IF('EPPO PRA and DS'!S286=1,6,IF('positive relationship'!S286&gt;0,6,IF('EPPO PQR'!S286=-1,-1,IF('EPPO PRA and DS'!S286=-1,-1,0)))))</f>
        <v>0</v>
      </c>
      <c r="T286">
        <f>IF('EPPO PQR'!T286&gt;0,'EPPO PQR'!T286,IF('EPPO PRA and DS'!T286=1,6,IF('positive relationship'!T286&gt;0,6,IF('EPPO PQR'!T286=-1,-1,IF('EPPO PRA and DS'!T286=-1,-1,0)))))</f>
        <v>0</v>
      </c>
      <c r="U286">
        <f>IF('EPPO PQR'!U286&gt;0,'EPPO PQR'!U286,IF('EPPO PRA and DS'!U286=1,6,IF('positive relationship'!U286&gt;0,6,IF('EPPO PQR'!U286=-1,-1,IF('EPPO PRA and DS'!U286=-1,-1,0)))))</f>
        <v>0</v>
      </c>
      <c r="V286">
        <f>IF('EPPO PQR'!V286&gt;0,'EPPO PQR'!V286,IF('EPPO PRA and DS'!V286=1,6,IF('positive relationship'!V286&gt;0,6,IF('EPPO PQR'!V286=-1,-1,IF('EPPO PRA and DS'!V286=-1,-1,0)))))</f>
        <v>0</v>
      </c>
      <c r="W286">
        <f>IF('EPPO PQR'!W286&gt;0,'EPPO PQR'!W286,IF('EPPO PRA and DS'!W286=1,6,IF('positive relationship'!W286&gt;0,6,IF('EPPO PQR'!W286=-1,-1,IF('EPPO PRA and DS'!W286=-1,-1,0)))))</f>
        <v>0</v>
      </c>
      <c r="X286">
        <f>IF('EPPO PQR'!X286&gt;0,'EPPO PQR'!X286,IF('EPPO PRA and DS'!X286=1,6,IF('positive relationship'!X286&gt;0,6,IF('EPPO PQR'!X286=-1,-1,IF('EPPO PRA and DS'!X286=-1,-1,0)))))</f>
        <v>0</v>
      </c>
      <c r="Y286">
        <f>IF('EPPO PQR'!Y286&gt;0,'EPPO PQR'!Y286,IF('EPPO PRA and DS'!Y286=1,6,IF('positive relationship'!Y286&gt;0,6,IF('EPPO PQR'!Y286=-1,-1,IF('EPPO PRA and DS'!Y286=-1,-1,0)))))</f>
        <v>0</v>
      </c>
      <c r="Z286">
        <f>IF('EPPO PQR'!Z286&gt;0,'EPPO PQR'!Z286,IF('EPPO PRA and DS'!Z286=1,6,IF('positive relationship'!Z286&gt;0,6,IF('EPPO PQR'!Z286=-1,-1,IF('EPPO PRA and DS'!Z286=-1,-1,0)))))</f>
        <v>0</v>
      </c>
      <c r="AA286">
        <f>IF('EPPO PQR'!AA286&gt;0,'EPPO PQR'!AA286,IF('EPPO PRA and DS'!AA286=1,6,IF('positive relationship'!AA286&gt;0,6,IF('EPPO PQR'!AA286=-1,-1,IF('EPPO PRA and DS'!AA286=-1,-1,0)))))</f>
        <v>0</v>
      </c>
      <c r="AB286">
        <f>IF('EPPO PQR'!AB286&gt;0,'EPPO PQR'!AB286,IF('EPPO PRA and DS'!AB286=1,6,IF('positive relationship'!AB286&gt;0,6,IF('EPPO PQR'!AB286=-1,-1,IF('EPPO PRA and DS'!AB286=-1,-1,0)))))</f>
        <v>0</v>
      </c>
      <c r="AC286">
        <f>IF('EPPO PQR'!AC286&gt;0,'EPPO PQR'!AC286,IF('EPPO PRA and DS'!AC286=1,6,IF('positive relationship'!AC286&gt;0,6,IF('EPPO PQR'!AC286=-1,-1,IF('EPPO PRA and DS'!AC286=-1,-1,0)))))</f>
        <v>0</v>
      </c>
      <c r="AD286">
        <f>IF('EPPO PQR'!AD286&gt;0,'EPPO PQR'!AD286,IF('EPPO PRA and DS'!AD286=1,6,IF('positive relationship'!AD286&gt;0,6,IF('EPPO PQR'!AD286=-1,-1,IF('EPPO PRA and DS'!AD286=-1,-1,0)))))</f>
        <v>0</v>
      </c>
      <c r="AE286">
        <f>IF('EPPO PQR'!AE286&gt;0,'EPPO PQR'!AE286,IF('EPPO PRA and DS'!AE286=1,6,IF('positive relationship'!AE286&gt;0,6,IF('EPPO PQR'!AE286=-1,-1,IF('EPPO PRA and DS'!AE286=-1,-1,0)))))</f>
        <v>0</v>
      </c>
      <c r="AF286">
        <f>IF('EPPO PQR'!AF286&gt;0,'EPPO PQR'!AF286,IF('EPPO PRA and DS'!AF286=1,6,IF('positive relationship'!AF286&gt;0,6,IF('EPPO PQR'!AF286=-1,-1,IF('EPPO PRA and DS'!AF286=-1,-1,0)))))</f>
        <v>0</v>
      </c>
      <c r="AG286">
        <f>IF('EPPO PQR'!AG286&gt;0,'EPPO PQR'!AG286,IF('EPPO PRA and DS'!AG286=1,6,IF('positive relationship'!AG286&gt;0,6,IF('EPPO PQR'!AG286=-1,-1,IF('EPPO PRA and DS'!AG286=-1,-1,0)))))</f>
        <v>0</v>
      </c>
      <c r="AH286">
        <f>IF('EPPO PQR'!AH286&gt;0,'EPPO PQR'!AH286,IF('EPPO PRA and DS'!AH286=1,6,IF('positive relationship'!AH286&gt;0,6,IF('EPPO PQR'!AH286=-1,-1,IF('EPPO PRA and DS'!AH286=-1,-1,0)))))</f>
        <v>0</v>
      </c>
      <c r="AI286">
        <f>IF('EPPO PQR'!AI286&gt;0,'EPPO PQR'!AI286,IF('EPPO PRA and DS'!AI286=1,6,IF('positive relationship'!AI286&gt;0,6,IF('EPPO PQR'!AI286=-1,-1,IF('EPPO PRA and DS'!AI286=-1,-1,0)))))</f>
        <v>0</v>
      </c>
      <c r="AJ286">
        <f>IF('EPPO PQR'!AJ286&gt;0,'EPPO PQR'!AJ286,IF('EPPO PRA and DS'!AJ286=1,6,IF('positive relationship'!AJ286&gt;0,6,IF('EPPO PQR'!AJ286=-1,-1,IF('EPPO PRA and DS'!AJ286=-1,-1,0)))))</f>
        <v>0</v>
      </c>
      <c r="AK286">
        <f>IF('EPPO PQR'!AK286&gt;0,'EPPO PQR'!AK286,IF('EPPO PRA and DS'!AK286=1,6,IF('positive relationship'!AK286&gt;0,6,IF('EPPO PQR'!AK286=-1,-1,IF('EPPO PRA and DS'!AK286=-1,-1,0)))))</f>
        <v>0</v>
      </c>
      <c r="AL286">
        <f>IF('EPPO PQR'!AL286&gt;0,'EPPO PQR'!AL286,IF('EPPO PRA and DS'!AL286=1,6,IF('positive relationship'!AL286&gt;0,6,IF('EPPO PQR'!AL286=-1,-1,IF('EPPO PRA and DS'!AL286=-1,-1,0)))))</f>
        <v>0</v>
      </c>
      <c r="AM286">
        <f>IF('EPPO PQR'!AM286&gt;0,'EPPO PQR'!AM286,IF('EPPO PRA and DS'!AM286=1,6,IF('positive relationship'!AM286&gt;0,6,IF('EPPO PQR'!AM286=-1,-1,IF('EPPO PRA and DS'!AM286=-1,-1,0)))))</f>
        <v>0</v>
      </c>
      <c r="AN286">
        <f>IF('EPPO PQR'!AN286&gt;0,'EPPO PQR'!AN286,IF('EPPO PRA and DS'!AN286=1,6,IF('positive relationship'!AN286&gt;0,6,IF('EPPO PQR'!AN286=-1,-1,IF('EPPO PRA and DS'!AN286=-1,-1,0)))))</f>
        <v>0</v>
      </c>
      <c r="AO286">
        <f>IF('EPPO PQR'!AO286&gt;0,'EPPO PQR'!AO286,IF('EPPO PRA and DS'!AO286=1,6,IF('positive relationship'!AO286&gt;0,6,IF('EPPO PQR'!AO286=-1,-1,IF('EPPO PRA and DS'!AO286=-1,-1,0)))))</f>
        <v>0</v>
      </c>
      <c r="AP286">
        <f>IF('EPPO PQR'!AP286&gt;0,'EPPO PQR'!AP286,IF('EPPO PRA and DS'!AP286=1,6,IF('positive relationship'!AP286&gt;0,6,IF('EPPO PQR'!AP286=-1,-1,IF('EPPO PRA and DS'!AP286=-1,-1,0)))))</f>
        <v>0</v>
      </c>
      <c r="AQ286">
        <f>IF('EPPO PQR'!AQ286&gt;0,'EPPO PQR'!AQ286,IF('EPPO PRA and DS'!AQ286=1,6,IF('positive relationship'!AQ286&gt;0,6,IF('EPPO PQR'!AQ286=-1,-1,IF('EPPO PRA and DS'!AQ286=-1,-1,0)))))</f>
        <v>0</v>
      </c>
      <c r="AR286">
        <f>IF('EPPO PQR'!AR286&gt;0,'EPPO PQR'!AR286,IF('EPPO PRA and DS'!AR286=1,6,IF('positive relationship'!AR286&gt;0,6,IF('EPPO PQR'!AR286=-1,-1,IF('EPPO PRA and DS'!AR286=-1,-1,0)))))</f>
        <v>0</v>
      </c>
      <c r="AS286">
        <f>IF('EPPO PQR'!AS286&gt;0,'EPPO PQR'!AS286,IF('EPPO PRA and DS'!AS286=1,6,IF('positive relationship'!AS286&gt;0,6,IF('EPPO PQR'!AS286=-1,-1,IF('EPPO PRA and DS'!AS286=-1,-1,0)))))</f>
        <v>0</v>
      </c>
      <c r="AT286">
        <f>IF('EPPO PQR'!AT286&gt;0,'EPPO PQR'!AT286,IF('EPPO PRA and DS'!AT286=1,6,IF('positive relationship'!AT286&gt;0,6,IF('EPPO PQR'!AT286=-1,-1,IF('EPPO PRA and DS'!AT286=-1,-1,0)))))</f>
        <v>0</v>
      </c>
    </row>
    <row r="287" spans="1:46" x14ac:dyDescent="0.25">
      <c r="A287" s="1" t="s">
        <v>731</v>
      </c>
      <c r="B287">
        <f>IF('EPPO PQR'!B287&gt;0,'EPPO PQR'!B287,IF('EPPO PRA and DS'!B287=1,6,IF('positive relationship'!B287&gt;0,6,IF('EPPO PQR'!B287=-1,-1,IF('EPPO PRA and DS'!B287=-1,-1,0)))))</f>
        <v>0</v>
      </c>
      <c r="C287">
        <f>IF('EPPO PQR'!C287&gt;0,'EPPO PQR'!C287,IF('EPPO PRA and DS'!C287=1,6,IF('positive relationship'!C287&gt;0,6,IF('EPPO PQR'!C287=-1,-1,IF('EPPO PRA and DS'!C287=-1,-1,0)))))</f>
        <v>0</v>
      </c>
      <c r="D287">
        <f>IF('EPPO PQR'!D287&gt;0,'EPPO PQR'!D287,IF('EPPO PRA and DS'!D287=1,6,IF('positive relationship'!D287&gt;0,6,IF('EPPO PQR'!D287=-1,-1,IF('EPPO PRA and DS'!D287=-1,-1,0)))))</f>
        <v>0</v>
      </c>
      <c r="E287">
        <f>IF('EPPO PQR'!E287&gt;0,'EPPO PQR'!E287,IF('EPPO PRA and DS'!E287=1,6,IF('positive relationship'!E287&gt;0,6,IF('EPPO PQR'!E287=-1,-1,IF('EPPO PRA and DS'!E287=-1,-1,0)))))</f>
        <v>0</v>
      </c>
      <c r="F287">
        <f>IF('EPPO PQR'!F287&gt;0,'EPPO PQR'!F287,IF('EPPO PRA and DS'!F287=1,6,IF('positive relationship'!F287&gt;0,6,IF('EPPO PQR'!F287=-1,-1,IF('EPPO PRA and DS'!F287=-1,-1,0)))))</f>
        <v>0</v>
      </c>
      <c r="G287">
        <f>IF('EPPO PQR'!G287&gt;0,'EPPO PQR'!G287,IF('EPPO PRA and DS'!G287=1,6,IF('positive relationship'!G287&gt;0,6,IF('EPPO PQR'!G287=-1,-1,IF('EPPO PRA and DS'!G287=-1,-1,0)))))</f>
        <v>0</v>
      </c>
      <c r="H287">
        <f>IF('EPPO PQR'!H287&gt;0,'EPPO PQR'!H287,IF('EPPO PRA and DS'!H287=1,6,IF('positive relationship'!H287&gt;0,6,IF('EPPO PQR'!H287=-1,-1,IF('EPPO PRA and DS'!H287=-1,-1,0)))))</f>
        <v>0</v>
      </c>
      <c r="I287">
        <f>IF('EPPO PQR'!I287&gt;0,'EPPO PQR'!I287,IF('EPPO PRA and DS'!I287=1,6,IF('positive relationship'!I287&gt;0,6,IF('EPPO PQR'!I287=-1,-1,IF('EPPO PRA and DS'!I287=-1,-1,0)))))</f>
        <v>0</v>
      </c>
      <c r="J287">
        <f>IF('EPPO PQR'!J287&gt;0,'EPPO PQR'!J287,IF('EPPO PRA and DS'!J287=1,6,IF('positive relationship'!J287&gt;0,6,IF('EPPO PQR'!J287=-1,-1,IF('EPPO PRA and DS'!J287=-1,-1,0)))))</f>
        <v>0</v>
      </c>
      <c r="K287">
        <f>IF('EPPO PQR'!K287&gt;0,'EPPO PQR'!K287,IF('EPPO PRA and DS'!K287=1,6,IF('positive relationship'!K287&gt;0,6,IF('EPPO PQR'!K287=-1,-1,IF('EPPO PRA and DS'!K287=-1,-1,0)))))</f>
        <v>0</v>
      </c>
      <c r="L287">
        <f>IF('EPPO PQR'!L287&gt;0,'EPPO PQR'!L287,IF('EPPO PRA and DS'!L287=1,6,IF('positive relationship'!L287&gt;0,6,IF('EPPO PQR'!L287=-1,-1,IF('EPPO PRA and DS'!L287=-1,-1,0)))))</f>
        <v>0</v>
      </c>
      <c r="M287">
        <f>IF('EPPO PQR'!M287&gt;0,'EPPO PQR'!M287,IF('EPPO PRA and DS'!M287=1,6,IF('positive relationship'!M287&gt;0,6,IF('EPPO PQR'!M287=-1,-1,IF('EPPO PRA and DS'!M287=-1,-1,0)))))</f>
        <v>0</v>
      </c>
      <c r="N287">
        <f>IF('EPPO PQR'!N287&gt;0,'EPPO PQR'!N287,IF('EPPO PRA and DS'!N287=1,6,IF('positive relationship'!N287&gt;0,6,IF('EPPO PQR'!N287=-1,-1,IF('EPPO PRA and DS'!N287=-1,-1,0)))))</f>
        <v>0</v>
      </c>
      <c r="O287">
        <f>IF('EPPO PQR'!O287&gt;0,'EPPO PQR'!O287,IF('EPPO PRA and DS'!O287=1,6,IF('positive relationship'!O287&gt;0,6,IF('EPPO PQR'!O287=-1,-1,IF('EPPO PRA and DS'!O287=-1,-1,0)))))</f>
        <v>0</v>
      </c>
      <c r="P287">
        <f>IF('EPPO PQR'!P287&gt;0,'EPPO PQR'!P287,IF('EPPO PRA and DS'!P287=1,6,IF('positive relationship'!P287&gt;0,6,IF('EPPO PQR'!P287=-1,-1,IF('EPPO PRA and DS'!P287=-1,-1,0)))))</f>
        <v>0</v>
      </c>
      <c r="Q287">
        <f>IF('EPPO PQR'!Q287&gt;0,'EPPO PQR'!Q287,IF('EPPO PRA and DS'!Q287=1,6,IF('positive relationship'!Q287&gt;0,6,IF('EPPO PQR'!Q287=-1,-1,IF('EPPO PRA and DS'!Q287=-1,-1,0)))))</f>
        <v>0</v>
      </c>
      <c r="R287">
        <f>IF('EPPO PQR'!R287&gt;0,'EPPO PQR'!R287,IF('EPPO PRA and DS'!R287=1,6,IF('positive relationship'!R287&gt;0,6,IF('EPPO PQR'!R287=-1,-1,IF('EPPO PRA and DS'!R287=-1,-1,0)))))</f>
        <v>0</v>
      </c>
      <c r="S287">
        <f>IF('EPPO PQR'!S287&gt;0,'EPPO PQR'!S287,IF('EPPO PRA and DS'!S287=1,6,IF('positive relationship'!S287&gt;0,6,IF('EPPO PQR'!S287=-1,-1,IF('EPPO PRA and DS'!S287=-1,-1,0)))))</f>
        <v>0</v>
      </c>
      <c r="T287">
        <f>IF('EPPO PQR'!T287&gt;0,'EPPO PQR'!T287,IF('EPPO PRA and DS'!T287=1,6,IF('positive relationship'!T287&gt;0,6,IF('EPPO PQR'!T287=-1,-1,IF('EPPO PRA and DS'!T287=-1,-1,0)))))</f>
        <v>0</v>
      </c>
      <c r="U287">
        <f>IF('EPPO PQR'!U287&gt;0,'EPPO PQR'!U287,IF('EPPO PRA and DS'!U287=1,6,IF('positive relationship'!U287&gt;0,6,IF('EPPO PQR'!U287=-1,-1,IF('EPPO PRA and DS'!U287=-1,-1,0)))))</f>
        <v>0</v>
      </c>
      <c r="V287">
        <f>IF('EPPO PQR'!V287&gt;0,'EPPO PQR'!V287,IF('EPPO PRA and DS'!V287=1,6,IF('positive relationship'!V287&gt;0,6,IF('EPPO PQR'!V287=-1,-1,IF('EPPO PRA and DS'!V287=-1,-1,0)))))</f>
        <v>0</v>
      </c>
      <c r="W287">
        <f>IF('EPPO PQR'!W287&gt;0,'EPPO PQR'!W287,IF('EPPO PRA and DS'!W287=1,6,IF('positive relationship'!W287&gt;0,6,IF('EPPO PQR'!W287=-1,-1,IF('EPPO PRA and DS'!W287=-1,-1,0)))))</f>
        <v>0</v>
      </c>
      <c r="X287">
        <f>IF('EPPO PQR'!X287&gt;0,'EPPO PQR'!X287,IF('EPPO PRA and DS'!X287=1,6,IF('positive relationship'!X287&gt;0,6,IF('EPPO PQR'!X287=-1,-1,IF('EPPO PRA and DS'!X287=-1,-1,0)))))</f>
        <v>0</v>
      </c>
      <c r="Y287">
        <f>IF('EPPO PQR'!Y287&gt;0,'EPPO PQR'!Y287,IF('EPPO PRA and DS'!Y287=1,6,IF('positive relationship'!Y287&gt;0,6,IF('EPPO PQR'!Y287=-1,-1,IF('EPPO PRA and DS'!Y287=-1,-1,0)))))</f>
        <v>0</v>
      </c>
      <c r="Z287">
        <f>IF('EPPO PQR'!Z287&gt;0,'EPPO PQR'!Z287,IF('EPPO PRA and DS'!Z287=1,6,IF('positive relationship'!Z287&gt;0,6,IF('EPPO PQR'!Z287=-1,-1,IF('EPPO PRA and DS'!Z287=-1,-1,0)))))</f>
        <v>0</v>
      </c>
      <c r="AA287">
        <f>IF('EPPO PQR'!AA287&gt;0,'EPPO PQR'!AA287,IF('EPPO PRA and DS'!AA287=1,6,IF('positive relationship'!AA287&gt;0,6,IF('EPPO PQR'!AA287=-1,-1,IF('EPPO PRA and DS'!AA287=-1,-1,0)))))</f>
        <v>0</v>
      </c>
      <c r="AB287">
        <f>IF('EPPO PQR'!AB287&gt;0,'EPPO PQR'!AB287,IF('EPPO PRA and DS'!AB287=1,6,IF('positive relationship'!AB287&gt;0,6,IF('EPPO PQR'!AB287=-1,-1,IF('EPPO PRA and DS'!AB287=-1,-1,0)))))</f>
        <v>0</v>
      </c>
      <c r="AC287">
        <f>IF('EPPO PQR'!AC287&gt;0,'EPPO PQR'!AC287,IF('EPPO PRA and DS'!AC287=1,6,IF('positive relationship'!AC287&gt;0,6,IF('EPPO PQR'!AC287=-1,-1,IF('EPPO PRA and DS'!AC287=-1,-1,0)))))</f>
        <v>0</v>
      </c>
      <c r="AD287">
        <f>IF('EPPO PQR'!AD287&gt;0,'EPPO PQR'!AD287,IF('EPPO PRA and DS'!AD287=1,6,IF('positive relationship'!AD287&gt;0,6,IF('EPPO PQR'!AD287=-1,-1,IF('EPPO PRA and DS'!AD287=-1,-1,0)))))</f>
        <v>0</v>
      </c>
      <c r="AE287">
        <f>IF('EPPO PQR'!AE287&gt;0,'EPPO PQR'!AE287,IF('EPPO PRA and DS'!AE287=1,6,IF('positive relationship'!AE287&gt;0,6,IF('EPPO PQR'!AE287=-1,-1,IF('EPPO PRA and DS'!AE287=-1,-1,0)))))</f>
        <v>0</v>
      </c>
      <c r="AF287">
        <f>IF('EPPO PQR'!AF287&gt;0,'EPPO PQR'!AF287,IF('EPPO PRA and DS'!AF287=1,6,IF('positive relationship'!AF287&gt;0,6,IF('EPPO PQR'!AF287=-1,-1,IF('EPPO PRA and DS'!AF287=-1,-1,0)))))</f>
        <v>0</v>
      </c>
      <c r="AG287">
        <f>IF('EPPO PQR'!AG287&gt;0,'EPPO PQR'!AG287,IF('EPPO PRA and DS'!AG287=1,6,IF('positive relationship'!AG287&gt;0,6,IF('EPPO PQR'!AG287=-1,-1,IF('EPPO PRA and DS'!AG287=-1,-1,0)))))</f>
        <v>0</v>
      </c>
      <c r="AH287">
        <f>IF('EPPO PQR'!AH287&gt;0,'EPPO PQR'!AH287,IF('EPPO PRA and DS'!AH287=1,6,IF('positive relationship'!AH287&gt;0,6,IF('EPPO PQR'!AH287=-1,-1,IF('EPPO PRA and DS'!AH287=-1,-1,0)))))</f>
        <v>0</v>
      </c>
      <c r="AI287">
        <f>IF('EPPO PQR'!AI287&gt;0,'EPPO PQR'!AI287,IF('EPPO PRA and DS'!AI287=1,6,IF('positive relationship'!AI287&gt;0,6,IF('EPPO PQR'!AI287=-1,-1,IF('EPPO PRA and DS'!AI287=-1,-1,0)))))</f>
        <v>0</v>
      </c>
      <c r="AJ287">
        <f>IF('EPPO PQR'!AJ287&gt;0,'EPPO PQR'!AJ287,IF('EPPO PRA and DS'!AJ287=1,6,IF('positive relationship'!AJ287&gt;0,6,IF('EPPO PQR'!AJ287=-1,-1,IF('EPPO PRA and DS'!AJ287=-1,-1,0)))))</f>
        <v>0</v>
      </c>
      <c r="AK287">
        <f>IF('EPPO PQR'!AK287&gt;0,'EPPO PQR'!AK287,IF('EPPO PRA and DS'!AK287=1,6,IF('positive relationship'!AK287&gt;0,6,IF('EPPO PQR'!AK287=-1,-1,IF('EPPO PRA and DS'!AK287=-1,-1,0)))))</f>
        <v>0</v>
      </c>
      <c r="AL287">
        <f>IF('EPPO PQR'!AL287&gt;0,'EPPO PQR'!AL287,IF('EPPO PRA and DS'!AL287=1,6,IF('positive relationship'!AL287&gt;0,6,IF('EPPO PQR'!AL287=-1,-1,IF('EPPO PRA and DS'!AL287=-1,-1,0)))))</f>
        <v>0</v>
      </c>
      <c r="AM287">
        <f>IF('EPPO PQR'!AM287&gt;0,'EPPO PQR'!AM287,IF('EPPO PRA and DS'!AM287=1,6,IF('positive relationship'!AM287&gt;0,6,IF('EPPO PQR'!AM287=-1,-1,IF('EPPO PRA and DS'!AM287=-1,-1,0)))))</f>
        <v>0</v>
      </c>
      <c r="AN287">
        <f>IF('EPPO PQR'!AN287&gt;0,'EPPO PQR'!AN287,IF('EPPO PRA and DS'!AN287=1,6,IF('positive relationship'!AN287&gt;0,6,IF('EPPO PQR'!AN287=-1,-1,IF('EPPO PRA and DS'!AN287=-1,-1,0)))))</f>
        <v>0</v>
      </c>
      <c r="AO287">
        <f>IF('EPPO PQR'!AO287&gt;0,'EPPO PQR'!AO287,IF('EPPO PRA and DS'!AO287=1,6,IF('positive relationship'!AO287&gt;0,6,IF('EPPO PQR'!AO287=-1,-1,IF('EPPO PRA and DS'!AO287=-1,-1,0)))))</f>
        <v>0</v>
      </c>
      <c r="AP287">
        <f>IF('EPPO PQR'!AP287&gt;0,'EPPO PQR'!AP287,IF('EPPO PRA and DS'!AP287=1,6,IF('positive relationship'!AP287&gt;0,6,IF('EPPO PQR'!AP287=-1,-1,IF('EPPO PRA and DS'!AP287=-1,-1,0)))))</f>
        <v>0</v>
      </c>
      <c r="AQ287">
        <f>IF('EPPO PQR'!AQ287&gt;0,'EPPO PQR'!AQ287,IF('EPPO PRA and DS'!AQ287=1,6,IF('positive relationship'!AQ287&gt;0,6,IF('EPPO PQR'!AQ287=-1,-1,IF('EPPO PRA and DS'!AQ287=-1,-1,0)))))</f>
        <v>0</v>
      </c>
      <c r="AR287">
        <f>IF('EPPO PQR'!AR287&gt;0,'EPPO PQR'!AR287,IF('EPPO PRA and DS'!AR287=1,6,IF('positive relationship'!AR287&gt;0,6,IF('EPPO PQR'!AR287=-1,-1,IF('EPPO PRA and DS'!AR287=-1,-1,0)))))</f>
        <v>0</v>
      </c>
      <c r="AS287">
        <f>IF('EPPO PQR'!AS287&gt;0,'EPPO PQR'!AS287,IF('EPPO PRA and DS'!AS287=1,6,IF('positive relationship'!AS287&gt;0,6,IF('EPPO PQR'!AS287=-1,-1,IF('EPPO PRA and DS'!AS287=-1,-1,0)))))</f>
        <v>0</v>
      </c>
      <c r="AT287">
        <f>IF('EPPO PQR'!AT287&gt;0,'EPPO PQR'!AT287,IF('EPPO PRA and DS'!AT287=1,6,IF('positive relationship'!AT287&gt;0,6,IF('EPPO PQR'!AT287=-1,-1,IF('EPPO PRA and DS'!AT287=-1,-1,0)))))</f>
        <v>0</v>
      </c>
    </row>
    <row r="288" spans="1:46" x14ac:dyDescent="0.25">
      <c r="A288" s="1" t="s">
        <v>712</v>
      </c>
      <c r="B288">
        <f>IF('EPPO PQR'!B288&gt;0,'EPPO PQR'!B288,IF('EPPO PRA and DS'!B288=1,6,IF('positive relationship'!B288&gt;0,6,IF('EPPO PQR'!B288=-1,-1,IF('EPPO PRA and DS'!B288=-1,-1,0)))))</f>
        <v>0</v>
      </c>
      <c r="C288">
        <f>IF('EPPO PQR'!C288&gt;0,'EPPO PQR'!C288,IF('EPPO PRA and DS'!C288=1,6,IF('positive relationship'!C288&gt;0,6,IF('EPPO PQR'!C288=-1,-1,IF('EPPO PRA and DS'!C288=-1,-1,0)))))</f>
        <v>0</v>
      </c>
      <c r="D288">
        <f>IF('EPPO PQR'!D288&gt;0,'EPPO PQR'!D288,IF('EPPO PRA and DS'!D288=1,6,IF('positive relationship'!D288&gt;0,6,IF('EPPO PQR'!D288=-1,-1,IF('EPPO PRA and DS'!D288=-1,-1,0)))))</f>
        <v>0</v>
      </c>
      <c r="E288">
        <f>IF('EPPO PQR'!E288&gt;0,'EPPO PQR'!E288,IF('EPPO PRA and DS'!E288=1,6,IF('positive relationship'!E288&gt;0,6,IF('EPPO PQR'!E288=-1,-1,IF('EPPO PRA and DS'!E288=-1,-1,0)))))</f>
        <v>0</v>
      </c>
      <c r="F288">
        <f>IF('EPPO PQR'!F288&gt;0,'EPPO PQR'!F288,IF('EPPO PRA and DS'!F288=1,6,IF('positive relationship'!F288&gt;0,6,IF('EPPO PQR'!F288=-1,-1,IF('EPPO PRA and DS'!F288=-1,-1,0)))))</f>
        <v>0</v>
      </c>
      <c r="G288">
        <f>IF('EPPO PQR'!G288&gt;0,'EPPO PQR'!G288,IF('EPPO PRA and DS'!G288=1,6,IF('positive relationship'!G288&gt;0,6,IF('EPPO PQR'!G288=-1,-1,IF('EPPO PRA and DS'!G288=-1,-1,0)))))</f>
        <v>0</v>
      </c>
      <c r="H288">
        <f>IF('EPPO PQR'!H288&gt;0,'EPPO PQR'!H288,IF('EPPO PRA and DS'!H288=1,6,IF('positive relationship'!H288&gt;0,6,IF('EPPO PQR'!H288=-1,-1,IF('EPPO PRA and DS'!H288=-1,-1,0)))))</f>
        <v>0</v>
      </c>
      <c r="I288">
        <f>IF('EPPO PQR'!I288&gt;0,'EPPO PQR'!I288,IF('EPPO PRA and DS'!I288=1,6,IF('positive relationship'!I288&gt;0,6,IF('EPPO PQR'!I288=-1,-1,IF('EPPO PRA and DS'!I288=-1,-1,0)))))</f>
        <v>0</v>
      </c>
      <c r="J288">
        <f>IF('EPPO PQR'!J288&gt;0,'EPPO PQR'!J288,IF('EPPO PRA and DS'!J288=1,6,IF('positive relationship'!J288&gt;0,6,IF('EPPO PQR'!J288=-1,-1,IF('EPPO PRA and DS'!J288=-1,-1,0)))))</f>
        <v>0</v>
      </c>
      <c r="K288">
        <f>IF('EPPO PQR'!K288&gt;0,'EPPO PQR'!K288,IF('EPPO PRA and DS'!K288=1,6,IF('positive relationship'!K288&gt;0,6,IF('EPPO PQR'!K288=-1,-1,IF('EPPO PRA and DS'!K288=-1,-1,0)))))</f>
        <v>0</v>
      </c>
      <c r="L288">
        <f>IF('EPPO PQR'!L288&gt;0,'EPPO PQR'!L288,IF('EPPO PRA and DS'!L288=1,6,IF('positive relationship'!L288&gt;0,6,IF('EPPO PQR'!L288=-1,-1,IF('EPPO PRA and DS'!L288=-1,-1,0)))))</f>
        <v>0</v>
      </c>
      <c r="M288">
        <f>IF('EPPO PQR'!M288&gt;0,'EPPO PQR'!M288,IF('EPPO PRA and DS'!M288=1,6,IF('positive relationship'!M288&gt;0,6,IF('EPPO PQR'!M288=-1,-1,IF('EPPO PRA and DS'!M288=-1,-1,0)))))</f>
        <v>0</v>
      </c>
      <c r="N288">
        <f>IF('EPPO PQR'!N288&gt;0,'EPPO PQR'!N288,IF('EPPO PRA and DS'!N288=1,6,IF('positive relationship'!N288&gt;0,6,IF('EPPO PQR'!N288=-1,-1,IF('EPPO PRA and DS'!N288=-1,-1,0)))))</f>
        <v>0</v>
      </c>
      <c r="O288">
        <f>IF('EPPO PQR'!O288&gt;0,'EPPO PQR'!O288,IF('EPPO PRA and DS'!O288=1,6,IF('positive relationship'!O288&gt;0,6,IF('EPPO PQR'!O288=-1,-1,IF('EPPO PRA and DS'!O288=-1,-1,0)))))</f>
        <v>0</v>
      </c>
      <c r="P288">
        <f>IF('EPPO PQR'!P288&gt;0,'EPPO PQR'!P288,IF('EPPO PRA and DS'!P288=1,6,IF('positive relationship'!P288&gt;0,6,IF('EPPO PQR'!P288=-1,-1,IF('EPPO PRA and DS'!P288=-1,-1,0)))))</f>
        <v>0</v>
      </c>
      <c r="Q288">
        <f>IF('EPPO PQR'!Q288&gt;0,'EPPO PQR'!Q288,IF('EPPO PRA and DS'!Q288=1,6,IF('positive relationship'!Q288&gt;0,6,IF('EPPO PQR'!Q288=-1,-1,IF('EPPO PRA and DS'!Q288=-1,-1,0)))))</f>
        <v>0</v>
      </c>
      <c r="R288">
        <f>IF('EPPO PQR'!R288&gt;0,'EPPO PQR'!R288,IF('EPPO PRA and DS'!R288=1,6,IF('positive relationship'!R288&gt;0,6,IF('EPPO PQR'!R288=-1,-1,IF('EPPO PRA and DS'!R288=-1,-1,0)))))</f>
        <v>0</v>
      </c>
      <c r="S288">
        <f>IF('EPPO PQR'!S288&gt;0,'EPPO PQR'!S288,IF('EPPO PRA and DS'!S288=1,6,IF('positive relationship'!S288&gt;0,6,IF('EPPO PQR'!S288=-1,-1,IF('EPPO PRA and DS'!S288=-1,-1,0)))))</f>
        <v>0</v>
      </c>
      <c r="T288">
        <f>IF('EPPO PQR'!T288&gt;0,'EPPO PQR'!T288,IF('EPPO PRA and DS'!T288=1,6,IF('positive relationship'!T288&gt;0,6,IF('EPPO PQR'!T288=-1,-1,IF('EPPO PRA and DS'!T288=-1,-1,0)))))</f>
        <v>0</v>
      </c>
      <c r="U288">
        <f>IF('EPPO PQR'!U288&gt;0,'EPPO PQR'!U288,IF('EPPO PRA and DS'!U288=1,6,IF('positive relationship'!U288&gt;0,6,IF('EPPO PQR'!U288=-1,-1,IF('EPPO PRA and DS'!U288=-1,-1,0)))))</f>
        <v>0</v>
      </c>
      <c r="V288">
        <f>IF('EPPO PQR'!V288&gt;0,'EPPO PQR'!V288,IF('EPPO PRA and DS'!V288=1,6,IF('positive relationship'!V288&gt;0,6,IF('EPPO PQR'!V288=-1,-1,IF('EPPO PRA and DS'!V288=-1,-1,0)))))</f>
        <v>0</v>
      </c>
      <c r="W288">
        <f>IF('EPPO PQR'!W288&gt;0,'EPPO PQR'!W288,IF('EPPO PRA and DS'!W288=1,6,IF('positive relationship'!W288&gt;0,6,IF('EPPO PQR'!W288=-1,-1,IF('EPPO PRA and DS'!W288=-1,-1,0)))))</f>
        <v>0</v>
      </c>
      <c r="X288">
        <f>IF('EPPO PQR'!X288&gt;0,'EPPO PQR'!X288,IF('EPPO PRA and DS'!X288=1,6,IF('positive relationship'!X288&gt;0,6,IF('EPPO PQR'!X288=-1,-1,IF('EPPO PRA and DS'!X288=-1,-1,0)))))</f>
        <v>0</v>
      </c>
      <c r="Y288">
        <f>IF('EPPO PQR'!Y288&gt;0,'EPPO PQR'!Y288,IF('EPPO PRA and DS'!Y288=1,6,IF('positive relationship'!Y288&gt;0,6,IF('EPPO PQR'!Y288=-1,-1,IF('EPPO PRA and DS'!Y288=-1,-1,0)))))</f>
        <v>0</v>
      </c>
      <c r="Z288">
        <f>IF('EPPO PQR'!Z288&gt;0,'EPPO PQR'!Z288,IF('EPPO PRA and DS'!Z288=1,6,IF('positive relationship'!Z288&gt;0,6,IF('EPPO PQR'!Z288=-1,-1,IF('EPPO PRA and DS'!Z288=-1,-1,0)))))</f>
        <v>0</v>
      </c>
      <c r="AA288">
        <f>IF('EPPO PQR'!AA288&gt;0,'EPPO PQR'!AA288,IF('EPPO PRA and DS'!AA288=1,6,IF('positive relationship'!AA288&gt;0,6,IF('EPPO PQR'!AA288=-1,-1,IF('EPPO PRA and DS'!AA288=-1,-1,0)))))</f>
        <v>0</v>
      </c>
      <c r="AB288">
        <f>IF('EPPO PQR'!AB288&gt;0,'EPPO PQR'!AB288,IF('EPPO PRA and DS'!AB288=1,6,IF('positive relationship'!AB288&gt;0,6,IF('EPPO PQR'!AB288=-1,-1,IF('EPPO PRA and DS'!AB288=-1,-1,0)))))</f>
        <v>0</v>
      </c>
      <c r="AC288">
        <f>IF('EPPO PQR'!AC288&gt;0,'EPPO PQR'!AC288,IF('EPPO PRA and DS'!AC288=1,6,IF('positive relationship'!AC288&gt;0,6,IF('EPPO PQR'!AC288=-1,-1,IF('EPPO PRA and DS'!AC288=-1,-1,0)))))</f>
        <v>0</v>
      </c>
      <c r="AD288">
        <f>IF('EPPO PQR'!AD288&gt;0,'EPPO PQR'!AD288,IF('EPPO PRA and DS'!AD288=1,6,IF('positive relationship'!AD288&gt;0,6,IF('EPPO PQR'!AD288=-1,-1,IF('EPPO PRA and DS'!AD288=-1,-1,0)))))</f>
        <v>0</v>
      </c>
      <c r="AE288">
        <f>IF('EPPO PQR'!AE288&gt;0,'EPPO PQR'!AE288,IF('EPPO PRA and DS'!AE288=1,6,IF('positive relationship'!AE288&gt;0,6,IF('EPPO PQR'!AE288=-1,-1,IF('EPPO PRA and DS'!AE288=-1,-1,0)))))</f>
        <v>0</v>
      </c>
      <c r="AF288">
        <f>IF('EPPO PQR'!AF288&gt;0,'EPPO PQR'!AF288,IF('EPPO PRA and DS'!AF288=1,6,IF('positive relationship'!AF288&gt;0,6,IF('EPPO PQR'!AF288=-1,-1,IF('EPPO PRA and DS'!AF288=-1,-1,0)))))</f>
        <v>0</v>
      </c>
      <c r="AG288">
        <f>IF('EPPO PQR'!AG288&gt;0,'EPPO PQR'!AG288,IF('EPPO PRA and DS'!AG288=1,6,IF('positive relationship'!AG288&gt;0,6,IF('EPPO PQR'!AG288=-1,-1,IF('EPPO PRA and DS'!AG288=-1,-1,0)))))</f>
        <v>0</v>
      </c>
      <c r="AH288">
        <f>IF('EPPO PQR'!AH288&gt;0,'EPPO PQR'!AH288,IF('EPPO PRA and DS'!AH288=1,6,IF('positive relationship'!AH288&gt;0,6,IF('EPPO PQR'!AH288=-1,-1,IF('EPPO PRA and DS'!AH288=-1,-1,0)))))</f>
        <v>0</v>
      </c>
      <c r="AI288">
        <f>IF('EPPO PQR'!AI288&gt;0,'EPPO PQR'!AI288,IF('EPPO PRA and DS'!AI288=1,6,IF('positive relationship'!AI288&gt;0,6,IF('EPPO PQR'!AI288=-1,-1,IF('EPPO PRA and DS'!AI288=-1,-1,0)))))</f>
        <v>0</v>
      </c>
      <c r="AJ288">
        <f>IF('EPPO PQR'!AJ288&gt;0,'EPPO PQR'!AJ288,IF('EPPO PRA and DS'!AJ288=1,6,IF('positive relationship'!AJ288&gt;0,6,IF('EPPO PQR'!AJ288=-1,-1,IF('EPPO PRA and DS'!AJ288=-1,-1,0)))))</f>
        <v>0</v>
      </c>
      <c r="AK288">
        <f>IF('EPPO PQR'!AK288&gt;0,'EPPO PQR'!AK288,IF('EPPO PRA and DS'!AK288=1,6,IF('positive relationship'!AK288&gt;0,6,IF('EPPO PQR'!AK288=-1,-1,IF('EPPO PRA and DS'!AK288=-1,-1,0)))))</f>
        <v>0</v>
      </c>
      <c r="AL288">
        <f>IF('EPPO PQR'!AL288&gt;0,'EPPO PQR'!AL288,IF('EPPO PRA and DS'!AL288=1,6,IF('positive relationship'!AL288&gt;0,6,IF('EPPO PQR'!AL288=-1,-1,IF('EPPO PRA and DS'!AL288=-1,-1,0)))))</f>
        <v>0</v>
      </c>
      <c r="AM288">
        <f>IF('EPPO PQR'!AM288&gt;0,'EPPO PQR'!AM288,IF('EPPO PRA and DS'!AM288=1,6,IF('positive relationship'!AM288&gt;0,6,IF('EPPO PQR'!AM288=-1,-1,IF('EPPO PRA and DS'!AM288=-1,-1,0)))))</f>
        <v>0</v>
      </c>
      <c r="AN288">
        <f>IF('EPPO PQR'!AN288&gt;0,'EPPO PQR'!AN288,IF('EPPO PRA and DS'!AN288=1,6,IF('positive relationship'!AN288&gt;0,6,IF('EPPO PQR'!AN288=-1,-1,IF('EPPO PRA and DS'!AN288=-1,-1,0)))))</f>
        <v>0</v>
      </c>
      <c r="AO288">
        <f>IF('EPPO PQR'!AO288&gt;0,'EPPO PQR'!AO288,IF('EPPO PRA and DS'!AO288=1,6,IF('positive relationship'!AO288&gt;0,6,IF('EPPO PQR'!AO288=-1,-1,IF('EPPO PRA and DS'!AO288=-1,-1,0)))))</f>
        <v>0</v>
      </c>
      <c r="AP288">
        <f>IF('EPPO PQR'!AP288&gt;0,'EPPO PQR'!AP288,IF('EPPO PRA and DS'!AP288=1,6,IF('positive relationship'!AP288&gt;0,6,IF('EPPO PQR'!AP288=-1,-1,IF('EPPO PRA and DS'!AP288=-1,-1,0)))))</f>
        <v>0</v>
      </c>
      <c r="AQ288">
        <f>IF('EPPO PQR'!AQ288&gt;0,'EPPO PQR'!AQ288,IF('EPPO PRA and DS'!AQ288=1,6,IF('positive relationship'!AQ288&gt;0,6,IF('EPPO PQR'!AQ288=-1,-1,IF('EPPO PRA and DS'!AQ288=-1,-1,0)))))</f>
        <v>6</v>
      </c>
      <c r="AR288">
        <f>IF('EPPO PQR'!AR288&gt;0,'EPPO PQR'!AR288,IF('EPPO PRA and DS'!AR288=1,6,IF('positive relationship'!AR288&gt;0,6,IF('EPPO PQR'!AR288=-1,-1,IF('EPPO PRA and DS'!AR288=-1,-1,0)))))</f>
        <v>0</v>
      </c>
      <c r="AS288">
        <f>IF('EPPO PQR'!AS288&gt;0,'EPPO PQR'!AS288,IF('EPPO PRA and DS'!AS288=1,6,IF('positive relationship'!AS288&gt;0,6,IF('EPPO PQR'!AS288=-1,-1,IF('EPPO PRA and DS'!AS288=-1,-1,0)))))</f>
        <v>0</v>
      </c>
      <c r="AT288">
        <f>IF('EPPO PQR'!AT288&gt;0,'EPPO PQR'!AT288,IF('EPPO PRA and DS'!AT288=1,6,IF('positive relationship'!AT288&gt;0,6,IF('EPPO PQR'!AT288=-1,-1,IF('EPPO PRA and DS'!AT288=-1,-1,0)))))</f>
        <v>0</v>
      </c>
    </row>
    <row r="289" spans="1:46" x14ac:dyDescent="0.25">
      <c r="A289" s="1" t="s">
        <v>721</v>
      </c>
      <c r="B289">
        <f>IF('EPPO PQR'!B289&gt;0,'EPPO PQR'!B289,IF('EPPO PRA and DS'!B289=1,6,IF('positive relationship'!B289&gt;0,6,IF('EPPO PQR'!B289=-1,-1,IF('EPPO PRA and DS'!B289=-1,-1,0)))))</f>
        <v>0</v>
      </c>
      <c r="C289">
        <f>IF('EPPO PQR'!C289&gt;0,'EPPO PQR'!C289,IF('EPPO PRA and DS'!C289=1,6,IF('positive relationship'!C289&gt;0,6,IF('EPPO PQR'!C289=-1,-1,IF('EPPO PRA and DS'!C289=-1,-1,0)))))</f>
        <v>0</v>
      </c>
      <c r="D289">
        <f>IF('EPPO PQR'!D289&gt;0,'EPPO PQR'!D289,IF('EPPO PRA and DS'!D289=1,6,IF('positive relationship'!D289&gt;0,6,IF('EPPO PQR'!D289=-1,-1,IF('EPPO PRA and DS'!D289=-1,-1,0)))))</f>
        <v>0</v>
      </c>
      <c r="E289">
        <f>IF('EPPO PQR'!E289&gt;0,'EPPO PQR'!E289,IF('EPPO PRA and DS'!E289=1,6,IF('positive relationship'!E289&gt;0,6,IF('EPPO PQR'!E289=-1,-1,IF('EPPO PRA and DS'!E289=-1,-1,0)))))</f>
        <v>0</v>
      </c>
      <c r="F289">
        <f>IF('EPPO PQR'!F289&gt;0,'EPPO PQR'!F289,IF('EPPO PRA and DS'!F289=1,6,IF('positive relationship'!F289&gt;0,6,IF('EPPO PQR'!F289=-1,-1,IF('EPPO PRA and DS'!F289=-1,-1,0)))))</f>
        <v>0</v>
      </c>
      <c r="G289">
        <f>IF('EPPO PQR'!G289&gt;0,'EPPO PQR'!G289,IF('EPPO PRA and DS'!G289=1,6,IF('positive relationship'!G289&gt;0,6,IF('EPPO PQR'!G289=-1,-1,IF('EPPO PRA and DS'!G289=-1,-1,0)))))</f>
        <v>0</v>
      </c>
      <c r="H289">
        <f>IF('EPPO PQR'!H289&gt;0,'EPPO PQR'!H289,IF('EPPO PRA and DS'!H289=1,6,IF('positive relationship'!H289&gt;0,6,IF('EPPO PQR'!H289=-1,-1,IF('EPPO PRA and DS'!H289=-1,-1,0)))))</f>
        <v>0</v>
      </c>
      <c r="I289">
        <f>IF('EPPO PQR'!I289&gt;0,'EPPO PQR'!I289,IF('EPPO PRA and DS'!I289=1,6,IF('positive relationship'!I289&gt;0,6,IF('EPPO PQR'!I289=-1,-1,IF('EPPO PRA and DS'!I289=-1,-1,0)))))</f>
        <v>0</v>
      </c>
      <c r="J289">
        <f>IF('EPPO PQR'!J289&gt;0,'EPPO PQR'!J289,IF('EPPO PRA and DS'!J289=1,6,IF('positive relationship'!J289&gt;0,6,IF('EPPO PQR'!J289=-1,-1,IF('EPPO PRA and DS'!J289=-1,-1,0)))))</f>
        <v>0</v>
      </c>
      <c r="K289">
        <f>IF('EPPO PQR'!K289&gt;0,'EPPO PQR'!K289,IF('EPPO PRA and DS'!K289=1,6,IF('positive relationship'!K289&gt;0,6,IF('EPPO PQR'!K289=-1,-1,IF('EPPO PRA and DS'!K289=-1,-1,0)))))</f>
        <v>0</v>
      </c>
      <c r="L289">
        <f>IF('EPPO PQR'!L289&gt;0,'EPPO PQR'!L289,IF('EPPO PRA and DS'!L289=1,6,IF('positive relationship'!L289&gt;0,6,IF('EPPO PQR'!L289=-1,-1,IF('EPPO PRA and DS'!L289=-1,-1,0)))))</f>
        <v>0</v>
      </c>
      <c r="M289">
        <f>IF('EPPO PQR'!M289&gt;0,'EPPO PQR'!M289,IF('EPPO PRA and DS'!M289=1,6,IF('positive relationship'!M289&gt;0,6,IF('EPPO PQR'!M289=-1,-1,IF('EPPO PRA and DS'!M289=-1,-1,0)))))</f>
        <v>6</v>
      </c>
      <c r="N289">
        <f>IF('EPPO PQR'!N289&gt;0,'EPPO PQR'!N289,IF('EPPO PRA and DS'!N289=1,6,IF('positive relationship'!N289&gt;0,6,IF('EPPO PQR'!N289=-1,-1,IF('EPPO PRA and DS'!N289=-1,-1,0)))))</f>
        <v>6</v>
      </c>
      <c r="O289">
        <f>IF('EPPO PQR'!O289&gt;0,'EPPO PQR'!O289,IF('EPPO PRA and DS'!O289=1,6,IF('positive relationship'!O289&gt;0,6,IF('EPPO PQR'!O289=-1,-1,IF('EPPO PRA and DS'!O289=-1,-1,0)))))</f>
        <v>6</v>
      </c>
      <c r="P289">
        <f>IF('EPPO PQR'!P289&gt;0,'EPPO PQR'!P289,IF('EPPO PRA and DS'!P289=1,6,IF('positive relationship'!P289&gt;0,6,IF('EPPO PQR'!P289=-1,-1,IF('EPPO PRA and DS'!P289=-1,-1,0)))))</f>
        <v>0</v>
      </c>
      <c r="Q289">
        <f>IF('EPPO PQR'!Q289&gt;0,'EPPO PQR'!Q289,IF('EPPO PRA and DS'!Q289=1,6,IF('positive relationship'!Q289&gt;0,6,IF('EPPO PQR'!Q289=-1,-1,IF('EPPO PRA and DS'!Q289=-1,-1,0)))))</f>
        <v>0</v>
      </c>
      <c r="R289">
        <f>IF('EPPO PQR'!R289&gt;0,'EPPO PQR'!R289,IF('EPPO PRA and DS'!R289=1,6,IF('positive relationship'!R289&gt;0,6,IF('EPPO PQR'!R289=-1,-1,IF('EPPO PRA and DS'!R289=-1,-1,0)))))</f>
        <v>0</v>
      </c>
      <c r="S289">
        <f>IF('EPPO PQR'!S289&gt;0,'EPPO PQR'!S289,IF('EPPO PRA and DS'!S289=1,6,IF('positive relationship'!S289&gt;0,6,IF('EPPO PQR'!S289=-1,-1,IF('EPPO PRA and DS'!S289=-1,-1,0)))))</f>
        <v>0</v>
      </c>
      <c r="T289">
        <f>IF('EPPO PQR'!T289&gt;0,'EPPO PQR'!T289,IF('EPPO PRA and DS'!T289=1,6,IF('positive relationship'!T289&gt;0,6,IF('EPPO PQR'!T289=-1,-1,IF('EPPO PRA and DS'!T289=-1,-1,0)))))</f>
        <v>0</v>
      </c>
      <c r="U289">
        <f>IF('EPPO PQR'!U289&gt;0,'EPPO PQR'!U289,IF('EPPO PRA and DS'!U289=1,6,IF('positive relationship'!U289&gt;0,6,IF('EPPO PQR'!U289=-1,-1,IF('EPPO PRA and DS'!U289=-1,-1,0)))))</f>
        <v>0</v>
      </c>
      <c r="V289">
        <f>IF('EPPO PQR'!V289&gt;0,'EPPO PQR'!V289,IF('EPPO PRA and DS'!V289=1,6,IF('positive relationship'!V289&gt;0,6,IF('EPPO PQR'!V289=-1,-1,IF('EPPO PRA and DS'!V289=-1,-1,0)))))</f>
        <v>0</v>
      </c>
      <c r="W289">
        <f>IF('EPPO PQR'!W289&gt;0,'EPPO PQR'!W289,IF('EPPO PRA and DS'!W289=1,6,IF('positive relationship'!W289&gt;0,6,IF('EPPO PQR'!W289=-1,-1,IF('EPPO PRA and DS'!W289=-1,-1,0)))))</f>
        <v>0</v>
      </c>
      <c r="X289">
        <f>IF('EPPO PQR'!X289&gt;0,'EPPO PQR'!X289,IF('EPPO PRA and DS'!X289=1,6,IF('positive relationship'!X289&gt;0,6,IF('EPPO PQR'!X289=-1,-1,IF('EPPO PRA and DS'!X289=-1,-1,0)))))</f>
        <v>0</v>
      </c>
      <c r="Y289">
        <f>IF('EPPO PQR'!Y289&gt;0,'EPPO PQR'!Y289,IF('EPPO PRA and DS'!Y289=1,6,IF('positive relationship'!Y289&gt;0,6,IF('EPPO PQR'!Y289=-1,-1,IF('EPPO PRA and DS'!Y289=-1,-1,0)))))</f>
        <v>0</v>
      </c>
      <c r="Z289">
        <f>IF('EPPO PQR'!Z289&gt;0,'EPPO PQR'!Z289,IF('EPPO PRA and DS'!Z289=1,6,IF('positive relationship'!Z289&gt;0,6,IF('EPPO PQR'!Z289=-1,-1,IF('EPPO PRA and DS'!Z289=-1,-1,0)))))</f>
        <v>0</v>
      </c>
      <c r="AA289">
        <f>IF('EPPO PQR'!AA289&gt;0,'EPPO PQR'!AA289,IF('EPPO PRA and DS'!AA289=1,6,IF('positive relationship'!AA289&gt;0,6,IF('EPPO PQR'!AA289=-1,-1,IF('EPPO PRA and DS'!AA289=-1,-1,0)))))</f>
        <v>0</v>
      </c>
      <c r="AB289">
        <f>IF('EPPO PQR'!AB289&gt;0,'EPPO PQR'!AB289,IF('EPPO PRA and DS'!AB289=1,6,IF('positive relationship'!AB289&gt;0,6,IF('EPPO PQR'!AB289=-1,-1,IF('EPPO PRA and DS'!AB289=-1,-1,0)))))</f>
        <v>0</v>
      </c>
      <c r="AC289">
        <f>IF('EPPO PQR'!AC289&gt;0,'EPPO PQR'!AC289,IF('EPPO PRA and DS'!AC289=1,6,IF('positive relationship'!AC289&gt;0,6,IF('EPPO PQR'!AC289=-1,-1,IF('EPPO PRA and DS'!AC289=-1,-1,0)))))</f>
        <v>0</v>
      </c>
      <c r="AD289">
        <f>IF('EPPO PQR'!AD289&gt;0,'EPPO PQR'!AD289,IF('EPPO PRA and DS'!AD289=1,6,IF('positive relationship'!AD289&gt;0,6,IF('EPPO PQR'!AD289=-1,-1,IF('EPPO PRA and DS'!AD289=-1,-1,0)))))</f>
        <v>0</v>
      </c>
      <c r="AE289">
        <f>IF('EPPO PQR'!AE289&gt;0,'EPPO PQR'!AE289,IF('EPPO PRA and DS'!AE289=1,6,IF('positive relationship'!AE289&gt;0,6,IF('EPPO PQR'!AE289=-1,-1,IF('EPPO PRA and DS'!AE289=-1,-1,0)))))</f>
        <v>0</v>
      </c>
      <c r="AF289">
        <f>IF('EPPO PQR'!AF289&gt;0,'EPPO PQR'!AF289,IF('EPPO PRA and DS'!AF289=1,6,IF('positive relationship'!AF289&gt;0,6,IF('EPPO PQR'!AF289=-1,-1,IF('EPPO PRA and DS'!AF289=-1,-1,0)))))</f>
        <v>0</v>
      </c>
      <c r="AG289">
        <f>IF('EPPO PQR'!AG289&gt;0,'EPPO PQR'!AG289,IF('EPPO PRA and DS'!AG289=1,6,IF('positive relationship'!AG289&gt;0,6,IF('EPPO PQR'!AG289=-1,-1,IF('EPPO PRA and DS'!AG289=-1,-1,0)))))</f>
        <v>0</v>
      </c>
      <c r="AH289">
        <f>IF('EPPO PQR'!AH289&gt;0,'EPPO PQR'!AH289,IF('EPPO PRA and DS'!AH289=1,6,IF('positive relationship'!AH289&gt;0,6,IF('EPPO PQR'!AH289=-1,-1,IF('EPPO PRA and DS'!AH289=-1,-1,0)))))</f>
        <v>6</v>
      </c>
      <c r="AI289">
        <f>IF('EPPO PQR'!AI289&gt;0,'EPPO PQR'!AI289,IF('EPPO PRA and DS'!AI289=1,6,IF('positive relationship'!AI289&gt;0,6,IF('EPPO PQR'!AI289=-1,-1,IF('EPPO PRA and DS'!AI289=-1,-1,0)))))</f>
        <v>0</v>
      </c>
      <c r="AJ289">
        <f>IF('EPPO PQR'!AJ289&gt;0,'EPPO PQR'!AJ289,IF('EPPO PRA and DS'!AJ289=1,6,IF('positive relationship'!AJ289&gt;0,6,IF('EPPO PQR'!AJ289=-1,-1,IF('EPPO PRA and DS'!AJ289=-1,-1,0)))))</f>
        <v>0</v>
      </c>
      <c r="AK289">
        <f>IF('EPPO PQR'!AK289&gt;0,'EPPO PQR'!AK289,IF('EPPO PRA and DS'!AK289=1,6,IF('positive relationship'!AK289&gt;0,6,IF('EPPO PQR'!AK289=-1,-1,IF('EPPO PRA and DS'!AK289=-1,-1,0)))))</f>
        <v>0</v>
      </c>
      <c r="AL289">
        <f>IF('EPPO PQR'!AL289&gt;0,'EPPO PQR'!AL289,IF('EPPO PRA and DS'!AL289=1,6,IF('positive relationship'!AL289&gt;0,6,IF('EPPO PQR'!AL289=-1,-1,IF('EPPO PRA and DS'!AL289=-1,-1,0)))))</f>
        <v>0</v>
      </c>
      <c r="AM289">
        <f>IF('EPPO PQR'!AM289&gt;0,'EPPO PQR'!AM289,IF('EPPO PRA and DS'!AM289=1,6,IF('positive relationship'!AM289&gt;0,6,IF('EPPO PQR'!AM289=-1,-1,IF('EPPO PRA and DS'!AM289=-1,-1,0)))))</f>
        <v>0</v>
      </c>
      <c r="AN289">
        <f>IF('EPPO PQR'!AN289&gt;0,'EPPO PQR'!AN289,IF('EPPO PRA and DS'!AN289=1,6,IF('positive relationship'!AN289&gt;0,6,IF('EPPO PQR'!AN289=-1,-1,IF('EPPO PRA and DS'!AN289=-1,-1,0)))))</f>
        <v>0</v>
      </c>
      <c r="AO289">
        <f>IF('EPPO PQR'!AO289&gt;0,'EPPO PQR'!AO289,IF('EPPO PRA and DS'!AO289=1,6,IF('positive relationship'!AO289&gt;0,6,IF('EPPO PQR'!AO289=-1,-1,IF('EPPO PRA and DS'!AO289=-1,-1,0)))))</f>
        <v>0</v>
      </c>
      <c r="AP289">
        <f>IF('EPPO PQR'!AP289&gt;0,'EPPO PQR'!AP289,IF('EPPO PRA and DS'!AP289=1,6,IF('positive relationship'!AP289&gt;0,6,IF('EPPO PQR'!AP289=-1,-1,IF('EPPO PRA and DS'!AP289=-1,-1,0)))))</f>
        <v>0</v>
      </c>
      <c r="AQ289">
        <f>IF('EPPO PQR'!AQ289&gt;0,'EPPO PQR'!AQ289,IF('EPPO PRA and DS'!AQ289=1,6,IF('positive relationship'!AQ289&gt;0,6,IF('EPPO PQR'!AQ289=-1,-1,IF('EPPO PRA and DS'!AQ289=-1,-1,0)))))</f>
        <v>0</v>
      </c>
      <c r="AR289">
        <f>IF('EPPO PQR'!AR289&gt;0,'EPPO PQR'!AR289,IF('EPPO PRA and DS'!AR289=1,6,IF('positive relationship'!AR289&gt;0,6,IF('EPPO PQR'!AR289=-1,-1,IF('EPPO PRA and DS'!AR289=-1,-1,0)))))</f>
        <v>0</v>
      </c>
      <c r="AS289">
        <f>IF('EPPO PQR'!AS289&gt;0,'EPPO PQR'!AS289,IF('EPPO PRA and DS'!AS289=1,6,IF('positive relationship'!AS289&gt;0,6,IF('EPPO PQR'!AS289=-1,-1,IF('EPPO PRA and DS'!AS289=-1,-1,0)))))</f>
        <v>0</v>
      </c>
      <c r="AT289">
        <f>IF('EPPO PQR'!AT289&gt;0,'EPPO PQR'!AT289,IF('EPPO PRA and DS'!AT289=1,6,IF('positive relationship'!AT289&gt;0,6,IF('EPPO PQR'!AT289=-1,-1,IF('EPPO PRA and DS'!AT289=-1,-1,0)))))</f>
        <v>0</v>
      </c>
    </row>
    <row r="290" spans="1:46" x14ac:dyDescent="0.25">
      <c r="A290" s="1" t="s">
        <v>723</v>
      </c>
      <c r="B290">
        <f>IF('EPPO PQR'!B290&gt;0,'EPPO PQR'!B290,IF('EPPO PRA and DS'!B290=1,6,IF('positive relationship'!B290&gt;0,6,IF('EPPO PQR'!B290=-1,-1,IF('EPPO PRA and DS'!B290=-1,-1,0)))))</f>
        <v>0</v>
      </c>
      <c r="C290">
        <f>IF('EPPO PQR'!C290&gt;0,'EPPO PQR'!C290,IF('EPPO PRA and DS'!C290=1,6,IF('positive relationship'!C290&gt;0,6,IF('EPPO PQR'!C290=-1,-1,IF('EPPO PRA and DS'!C290=-1,-1,0)))))</f>
        <v>0</v>
      </c>
      <c r="D290">
        <f>IF('EPPO PQR'!D290&gt;0,'EPPO PQR'!D290,IF('EPPO PRA and DS'!D290=1,6,IF('positive relationship'!D290&gt;0,6,IF('EPPO PQR'!D290=-1,-1,IF('EPPO PRA and DS'!D290=-1,-1,0)))))</f>
        <v>0</v>
      </c>
      <c r="E290">
        <f>IF('EPPO PQR'!E290&gt;0,'EPPO PQR'!E290,IF('EPPO PRA and DS'!E290=1,6,IF('positive relationship'!E290&gt;0,6,IF('EPPO PQR'!E290=-1,-1,IF('EPPO PRA and DS'!E290=-1,-1,0)))))</f>
        <v>0</v>
      </c>
      <c r="F290">
        <f>IF('EPPO PQR'!F290&gt;0,'EPPO PQR'!F290,IF('EPPO PRA and DS'!F290=1,6,IF('positive relationship'!F290&gt;0,6,IF('EPPO PQR'!F290=-1,-1,IF('EPPO PRA and DS'!F290=-1,-1,0)))))</f>
        <v>0</v>
      </c>
      <c r="G290">
        <f>IF('EPPO PQR'!G290&gt;0,'EPPO PQR'!G290,IF('EPPO PRA and DS'!G290=1,6,IF('positive relationship'!G290&gt;0,6,IF('EPPO PQR'!G290=-1,-1,IF('EPPO PRA and DS'!G290=-1,-1,0)))))</f>
        <v>0</v>
      </c>
      <c r="H290">
        <f>IF('EPPO PQR'!H290&gt;0,'EPPO PQR'!H290,IF('EPPO PRA and DS'!H290=1,6,IF('positive relationship'!H290&gt;0,6,IF('EPPO PQR'!H290=-1,-1,IF('EPPO PRA and DS'!H290=-1,-1,0)))))</f>
        <v>0</v>
      </c>
      <c r="I290">
        <f>IF('EPPO PQR'!I290&gt;0,'EPPO PQR'!I290,IF('EPPO PRA and DS'!I290=1,6,IF('positive relationship'!I290&gt;0,6,IF('EPPO PQR'!I290=-1,-1,IF('EPPO PRA and DS'!I290=-1,-1,0)))))</f>
        <v>0</v>
      </c>
      <c r="J290">
        <f>IF('EPPO PQR'!J290&gt;0,'EPPO PQR'!J290,IF('EPPO PRA and DS'!J290=1,6,IF('positive relationship'!J290&gt;0,6,IF('EPPO PQR'!J290=-1,-1,IF('EPPO PRA and DS'!J290=-1,-1,0)))))</f>
        <v>0</v>
      </c>
      <c r="K290">
        <f>IF('EPPO PQR'!K290&gt;0,'EPPO PQR'!K290,IF('EPPO PRA and DS'!K290=1,6,IF('positive relationship'!K290&gt;0,6,IF('EPPO PQR'!K290=-1,-1,IF('EPPO PRA and DS'!K290=-1,-1,0)))))</f>
        <v>0</v>
      </c>
      <c r="L290">
        <f>IF('EPPO PQR'!L290&gt;0,'EPPO PQR'!L290,IF('EPPO PRA and DS'!L290=1,6,IF('positive relationship'!L290&gt;0,6,IF('EPPO PQR'!L290=-1,-1,IF('EPPO PRA and DS'!L290=-1,-1,0)))))</f>
        <v>0</v>
      </c>
      <c r="M290">
        <f>IF('EPPO PQR'!M290&gt;0,'EPPO PQR'!M290,IF('EPPO PRA and DS'!M290=1,6,IF('positive relationship'!M290&gt;0,6,IF('EPPO PQR'!M290=-1,-1,IF('EPPO PRA and DS'!M290=-1,-1,0)))))</f>
        <v>0</v>
      </c>
      <c r="N290">
        <f>IF('EPPO PQR'!N290&gt;0,'EPPO PQR'!N290,IF('EPPO PRA and DS'!N290=1,6,IF('positive relationship'!N290&gt;0,6,IF('EPPO PQR'!N290=-1,-1,IF('EPPO PRA and DS'!N290=-1,-1,0)))))</f>
        <v>2</v>
      </c>
      <c r="O290">
        <f>IF('EPPO PQR'!O290&gt;0,'EPPO PQR'!O290,IF('EPPO PRA and DS'!O290=1,6,IF('positive relationship'!O290&gt;0,6,IF('EPPO PQR'!O290=-1,-1,IF('EPPO PRA and DS'!O290=-1,-1,0)))))</f>
        <v>0</v>
      </c>
      <c r="P290">
        <f>IF('EPPO PQR'!P290&gt;0,'EPPO PQR'!P290,IF('EPPO PRA and DS'!P290=1,6,IF('positive relationship'!P290&gt;0,6,IF('EPPO PQR'!P290=-1,-1,IF('EPPO PRA and DS'!P290=-1,-1,0)))))</f>
        <v>0</v>
      </c>
      <c r="Q290">
        <f>IF('EPPO PQR'!Q290&gt;0,'EPPO PQR'!Q290,IF('EPPO PRA and DS'!Q290=1,6,IF('positive relationship'!Q290&gt;0,6,IF('EPPO PQR'!Q290=-1,-1,IF('EPPO PRA and DS'!Q290=-1,-1,0)))))</f>
        <v>0</v>
      </c>
      <c r="R290">
        <f>IF('EPPO PQR'!R290&gt;0,'EPPO PQR'!R290,IF('EPPO PRA and DS'!R290=1,6,IF('positive relationship'!R290&gt;0,6,IF('EPPO PQR'!R290=-1,-1,IF('EPPO PRA and DS'!R290=-1,-1,0)))))</f>
        <v>0</v>
      </c>
      <c r="S290">
        <f>IF('EPPO PQR'!S290&gt;0,'EPPO PQR'!S290,IF('EPPO PRA and DS'!S290=1,6,IF('positive relationship'!S290&gt;0,6,IF('EPPO PQR'!S290=-1,-1,IF('EPPO PRA and DS'!S290=-1,-1,0)))))</f>
        <v>0</v>
      </c>
      <c r="T290">
        <f>IF('EPPO PQR'!T290&gt;0,'EPPO PQR'!T290,IF('EPPO PRA and DS'!T290=1,6,IF('positive relationship'!T290&gt;0,6,IF('EPPO PQR'!T290=-1,-1,IF('EPPO PRA and DS'!T290=-1,-1,0)))))</f>
        <v>0</v>
      </c>
      <c r="U290">
        <f>IF('EPPO PQR'!U290&gt;0,'EPPO PQR'!U290,IF('EPPO PRA and DS'!U290=1,6,IF('positive relationship'!U290&gt;0,6,IF('EPPO PQR'!U290=-1,-1,IF('EPPO PRA and DS'!U290=-1,-1,0)))))</f>
        <v>0</v>
      </c>
      <c r="V290">
        <f>IF('EPPO PQR'!V290&gt;0,'EPPO PQR'!V290,IF('EPPO PRA and DS'!V290=1,6,IF('positive relationship'!V290&gt;0,6,IF('EPPO PQR'!V290=-1,-1,IF('EPPO PRA and DS'!V290=-1,-1,0)))))</f>
        <v>0</v>
      </c>
      <c r="W290">
        <f>IF('EPPO PQR'!W290&gt;0,'EPPO PQR'!W290,IF('EPPO PRA and DS'!W290=1,6,IF('positive relationship'!W290&gt;0,6,IF('EPPO PQR'!W290=-1,-1,IF('EPPO PRA and DS'!W290=-1,-1,0)))))</f>
        <v>0</v>
      </c>
      <c r="X290">
        <f>IF('EPPO PQR'!X290&gt;0,'EPPO PQR'!X290,IF('EPPO PRA and DS'!X290=1,6,IF('positive relationship'!X290&gt;0,6,IF('EPPO PQR'!X290=-1,-1,IF('EPPO PRA and DS'!X290=-1,-1,0)))))</f>
        <v>0</v>
      </c>
      <c r="Y290">
        <f>IF('EPPO PQR'!Y290&gt;0,'EPPO PQR'!Y290,IF('EPPO PRA and DS'!Y290=1,6,IF('positive relationship'!Y290&gt;0,6,IF('EPPO PQR'!Y290=-1,-1,IF('EPPO PRA and DS'!Y290=-1,-1,0)))))</f>
        <v>0</v>
      </c>
      <c r="Z290">
        <f>IF('EPPO PQR'!Z290&gt;0,'EPPO PQR'!Z290,IF('EPPO PRA and DS'!Z290=1,6,IF('positive relationship'!Z290&gt;0,6,IF('EPPO PQR'!Z290=-1,-1,IF('EPPO PRA and DS'!Z290=-1,-1,0)))))</f>
        <v>0</v>
      </c>
      <c r="AA290">
        <f>IF('EPPO PQR'!AA290&gt;0,'EPPO PQR'!AA290,IF('EPPO PRA and DS'!AA290=1,6,IF('positive relationship'!AA290&gt;0,6,IF('EPPO PQR'!AA290=-1,-1,IF('EPPO PRA and DS'!AA290=-1,-1,0)))))</f>
        <v>0</v>
      </c>
      <c r="AB290">
        <f>IF('EPPO PQR'!AB290&gt;0,'EPPO PQR'!AB290,IF('EPPO PRA and DS'!AB290=1,6,IF('positive relationship'!AB290&gt;0,6,IF('EPPO PQR'!AB290=-1,-1,IF('EPPO PRA and DS'!AB290=-1,-1,0)))))</f>
        <v>0</v>
      </c>
      <c r="AC290">
        <f>IF('EPPO PQR'!AC290&gt;0,'EPPO PQR'!AC290,IF('EPPO PRA and DS'!AC290=1,6,IF('positive relationship'!AC290&gt;0,6,IF('EPPO PQR'!AC290=-1,-1,IF('EPPO PRA and DS'!AC290=-1,-1,0)))))</f>
        <v>0</v>
      </c>
      <c r="AD290">
        <f>IF('EPPO PQR'!AD290&gt;0,'EPPO PQR'!AD290,IF('EPPO PRA and DS'!AD290=1,6,IF('positive relationship'!AD290&gt;0,6,IF('EPPO PQR'!AD290=-1,-1,IF('EPPO PRA and DS'!AD290=-1,-1,0)))))</f>
        <v>0</v>
      </c>
      <c r="AE290">
        <f>IF('EPPO PQR'!AE290&gt;0,'EPPO PQR'!AE290,IF('EPPO PRA and DS'!AE290=1,6,IF('positive relationship'!AE290&gt;0,6,IF('EPPO PQR'!AE290=-1,-1,IF('EPPO PRA and DS'!AE290=-1,-1,0)))))</f>
        <v>0</v>
      </c>
      <c r="AF290">
        <f>IF('EPPO PQR'!AF290&gt;0,'EPPO PQR'!AF290,IF('EPPO PRA and DS'!AF290=1,6,IF('positive relationship'!AF290&gt;0,6,IF('EPPO PQR'!AF290=-1,-1,IF('EPPO PRA and DS'!AF290=-1,-1,0)))))</f>
        <v>0</v>
      </c>
      <c r="AG290">
        <f>IF('EPPO PQR'!AG290&gt;0,'EPPO PQR'!AG290,IF('EPPO PRA and DS'!AG290=1,6,IF('positive relationship'!AG290&gt;0,6,IF('EPPO PQR'!AG290=-1,-1,IF('EPPO PRA and DS'!AG290=-1,-1,0)))))</f>
        <v>0</v>
      </c>
      <c r="AH290">
        <f>IF('EPPO PQR'!AH290&gt;0,'EPPO PQR'!AH290,IF('EPPO PRA and DS'!AH290=1,6,IF('positive relationship'!AH290&gt;0,6,IF('EPPO PQR'!AH290=-1,-1,IF('EPPO PRA and DS'!AH290=-1,-1,0)))))</f>
        <v>0</v>
      </c>
      <c r="AI290">
        <f>IF('EPPO PQR'!AI290&gt;0,'EPPO PQR'!AI290,IF('EPPO PRA and DS'!AI290=1,6,IF('positive relationship'!AI290&gt;0,6,IF('EPPO PQR'!AI290=-1,-1,IF('EPPO PRA and DS'!AI290=-1,-1,0)))))</f>
        <v>0</v>
      </c>
      <c r="AJ290">
        <f>IF('EPPO PQR'!AJ290&gt;0,'EPPO PQR'!AJ290,IF('EPPO PRA and DS'!AJ290=1,6,IF('positive relationship'!AJ290&gt;0,6,IF('EPPO PQR'!AJ290=-1,-1,IF('EPPO PRA and DS'!AJ290=-1,-1,0)))))</f>
        <v>0</v>
      </c>
      <c r="AK290">
        <f>IF('EPPO PQR'!AK290&gt;0,'EPPO PQR'!AK290,IF('EPPO PRA and DS'!AK290=1,6,IF('positive relationship'!AK290&gt;0,6,IF('EPPO PQR'!AK290=-1,-1,IF('EPPO PRA and DS'!AK290=-1,-1,0)))))</f>
        <v>0</v>
      </c>
      <c r="AL290">
        <f>IF('EPPO PQR'!AL290&gt;0,'EPPO PQR'!AL290,IF('EPPO PRA and DS'!AL290=1,6,IF('positive relationship'!AL290&gt;0,6,IF('EPPO PQR'!AL290=-1,-1,IF('EPPO PRA and DS'!AL290=-1,-1,0)))))</f>
        <v>0</v>
      </c>
      <c r="AM290">
        <f>IF('EPPO PQR'!AM290&gt;0,'EPPO PQR'!AM290,IF('EPPO PRA and DS'!AM290=1,6,IF('positive relationship'!AM290&gt;0,6,IF('EPPO PQR'!AM290=-1,-1,IF('EPPO PRA and DS'!AM290=-1,-1,0)))))</f>
        <v>0</v>
      </c>
      <c r="AN290">
        <f>IF('EPPO PQR'!AN290&gt;0,'EPPO PQR'!AN290,IF('EPPO PRA and DS'!AN290=1,6,IF('positive relationship'!AN290&gt;0,6,IF('EPPO PQR'!AN290=-1,-1,IF('EPPO PRA and DS'!AN290=-1,-1,0)))))</f>
        <v>0</v>
      </c>
      <c r="AO290">
        <f>IF('EPPO PQR'!AO290&gt;0,'EPPO PQR'!AO290,IF('EPPO PRA and DS'!AO290=1,6,IF('positive relationship'!AO290&gt;0,6,IF('EPPO PQR'!AO290=-1,-1,IF('EPPO PRA and DS'!AO290=-1,-1,0)))))</f>
        <v>0</v>
      </c>
      <c r="AP290">
        <f>IF('EPPO PQR'!AP290&gt;0,'EPPO PQR'!AP290,IF('EPPO PRA and DS'!AP290=1,6,IF('positive relationship'!AP290&gt;0,6,IF('EPPO PQR'!AP290=-1,-1,IF('EPPO PRA and DS'!AP290=-1,-1,0)))))</f>
        <v>0</v>
      </c>
      <c r="AQ290">
        <f>IF('EPPO PQR'!AQ290&gt;0,'EPPO PQR'!AQ290,IF('EPPO PRA and DS'!AQ290=1,6,IF('positive relationship'!AQ290&gt;0,6,IF('EPPO PQR'!AQ290=-1,-1,IF('EPPO PRA and DS'!AQ290=-1,-1,0)))))</f>
        <v>0</v>
      </c>
      <c r="AR290">
        <f>IF('EPPO PQR'!AR290&gt;0,'EPPO PQR'!AR290,IF('EPPO PRA and DS'!AR290=1,6,IF('positive relationship'!AR290&gt;0,6,IF('EPPO PQR'!AR290=-1,-1,IF('EPPO PRA and DS'!AR290=-1,-1,0)))))</f>
        <v>0</v>
      </c>
      <c r="AS290">
        <f>IF('EPPO PQR'!AS290&gt;0,'EPPO PQR'!AS290,IF('EPPO PRA and DS'!AS290=1,6,IF('positive relationship'!AS290&gt;0,6,IF('EPPO PQR'!AS290=-1,-1,IF('EPPO PRA and DS'!AS290=-1,-1,0)))))</f>
        <v>0</v>
      </c>
      <c r="AT290">
        <f>IF('EPPO PQR'!AT290&gt;0,'EPPO PQR'!AT290,IF('EPPO PRA and DS'!AT290=1,6,IF('positive relationship'!AT290&gt;0,6,IF('EPPO PQR'!AT290=-1,-1,IF('EPPO PRA and DS'!AT290=-1,-1,0)))))</f>
        <v>0</v>
      </c>
    </row>
    <row r="291" spans="1:46" x14ac:dyDescent="0.25">
      <c r="A291" s="1" t="s">
        <v>722</v>
      </c>
      <c r="B291">
        <f>IF('EPPO PQR'!B291&gt;0,'EPPO PQR'!B291,IF('EPPO PRA and DS'!B291=1,6,IF('positive relationship'!B291&gt;0,6,IF('EPPO PQR'!B291=-1,-1,IF('EPPO PRA and DS'!B291=-1,-1,0)))))</f>
        <v>0</v>
      </c>
      <c r="C291">
        <f>IF('EPPO PQR'!C291&gt;0,'EPPO PQR'!C291,IF('EPPO PRA and DS'!C291=1,6,IF('positive relationship'!C291&gt;0,6,IF('EPPO PQR'!C291=-1,-1,IF('EPPO PRA and DS'!C291=-1,-1,0)))))</f>
        <v>0</v>
      </c>
      <c r="D291">
        <f>IF('EPPO PQR'!D291&gt;0,'EPPO PQR'!D291,IF('EPPO PRA and DS'!D291=1,6,IF('positive relationship'!D291&gt;0,6,IF('EPPO PQR'!D291=-1,-1,IF('EPPO PRA and DS'!D291=-1,-1,0)))))</f>
        <v>0</v>
      </c>
      <c r="E291">
        <f>IF('EPPO PQR'!E291&gt;0,'EPPO PQR'!E291,IF('EPPO PRA and DS'!E291=1,6,IF('positive relationship'!E291&gt;0,6,IF('EPPO PQR'!E291=-1,-1,IF('EPPO PRA and DS'!E291=-1,-1,0)))))</f>
        <v>0</v>
      </c>
      <c r="F291">
        <f>IF('EPPO PQR'!F291&gt;0,'EPPO PQR'!F291,IF('EPPO PRA and DS'!F291=1,6,IF('positive relationship'!F291&gt;0,6,IF('EPPO PQR'!F291=-1,-1,IF('EPPO PRA and DS'!F291=-1,-1,0)))))</f>
        <v>0</v>
      </c>
      <c r="G291">
        <f>IF('EPPO PQR'!G291&gt;0,'EPPO PQR'!G291,IF('EPPO PRA and DS'!G291=1,6,IF('positive relationship'!G291&gt;0,6,IF('EPPO PQR'!G291=-1,-1,IF('EPPO PRA and DS'!G291=-1,-1,0)))))</f>
        <v>0</v>
      </c>
      <c r="H291">
        <f>IF('EPPO PQR'!H291&gt;0,'EPPO PQR'!H291,IF('EPPO PRA and DS'!H291=1,6,IF('positive relationship'!H291&gt;0,6,IF('EPPO PQR'!H291=-1,-1,IF('EPPO PRA and DS'!H291=-1,-1,0)))))</f>
        <v>0</v>
      </c>
      <c r="I291">
        <f>IF('EPPO PQR'!I291&gt;0,'EPPO PQR'!I291,IF('EPPO PRA and DS'!I291=1,6,IF('positive relationship'!I291&gt;0,6,IF('EPPO PQR'!I291=-1,-1,IF('EPPO PRA and DS'!I291=-1,-1,0)))))</f>
        <v>0</v>
      </c>
      <c r="J291">
        <f>IF('EPPO PQR'!J291&gt;0,'EPPO PQR'!J291,IF('EPPO PRA and DS'!J291=1,6,IF('positive relationship'!J291&gt;0,6,IF('EPPO PQR'!J291=-1,-1,IF('EPPO PRA and DS'!J291=-1,-1,0)))))</f>
        <v>0</v>
      </c>
      <c r="K291">
        <f>IF('EPPO PQR'!K291&gt;0,'EPPO PQR'!K291,IF('EPPO PRA and DS'!K291=1,6,IF('positive relationship'!K291&gt;0,6,IF('EPPO PQR'!K291=-1,-1,IF('EPPO PRA and DS'!K291=-1,-1,0)))))</f>
        <v>0</v>
      </c>
      <c r="L291">
        <f>IF('EPPO PQR'!L291&gt;0,'EPPO PQR'!L291,IF('EPPO PRA and DS'!L291=1,6,IF('positive relationship'!L291&gt;0,6,IF('EPPO PQR'!L291=-1,-1,IF('EPPO PRA and DS'!L291=-1,-1,0)))))</f>
        <v>0</v>
      </c>
      <c r="M291">
        <f>IF('EPPO PQR'!M291&gt;0,'EPPO PQR'!M291,IF('EPPO PRA and DS'!M291=1,6,IF('positive relationship'!M291&gt;0,6,IF('EPPO PQR'!M291=-1,-1,IF('EPPO PRA and DS'!M291=-1,-1,0)))))</f>
        <v>0</v>
      </c>
      <c r="N291">
        <f>IF('EPPO PQR'!N291&gt;0,'EPPO PQR'!N291,IF('EPPO PRA and DS'!N291=1,6,IF('positive relationship'!N291&gt;0,6,IF('EPPO PQR'!N291=-1,-1,IF('EPPO PRA and DS'!N291=-1,-1,0)))))</f>
        <v>0</v>
      </c>
      <c r="O291">
        <f>IF('EPPO PQR'!O291&gt;0,'EPPO PQR'!O291,IF('EPPO PRA and DS'!O291=1,6,IF('positive relationship'!O291&gt;0,6,IF('EPPO PQR'!O291=-1,-1,IF('EPPO PRA and DS'!O291=-1,-1,0)))))</f>
        <v>0</v>
      </c>
      <c r="P291">
        <f>IF('EPPO PQR'!P291&gt;0,'EPPO PQR'!P291,IF('EPPO PRA and DS'!P291=1,6,IF('positive relationship'!P291&gt;0,6,IF('EPPO PQR'!P291=-1,-1,IF('EPPO PRA and DS'!P291=-1,-1,0)))))</f>
        <v>0</v>
      </c>
      <c r="Q291">
        <f>IF('EPPO PQR'!Q291&gt;0,'EPPO PQR'!Q291,IF('EPPO PRA and DS'!Q291=1,6,IF('positive relationship'!Q291&gt;0,6,IF('EPPO PQR'!Q291=-1,-1,IF('EPPO PRA and DS'!Q291=-1,-1,0)))))</f>
        <v>0</v>
      </c>
      <c r="R291">
        <f>IF('EPPO PQR'!R291&gt;0,'EPPO PQR'!R291,IF('EPPO PRA and DS'!R291=1,6,IF('positive relationship'!R291&gt;0,6,IF('EPPO PQR'!R291=-1,-1,IF('EPPO PRA and DS'!R291=-1,-1,0)))))</f>
        <v>0</v>
      </c>
      <c r="S291">
        <f>IF('EPPO PQR'!S291&gt;0,'EPPO PQR'!S291,IF('EPPO PRA and DS'!S291=1,6,IF('positive relationship'!S291&gt;0,6,IF('EPPO PQR'!S291=-1,-1,IF('EPPO PRA and DS'!S291=-1,-1,0)))))</f>
        <v>0</v>
      </c>
      <c r="T291">
        <f>IF('EPPO PQR'!T291&gt;0,'EPPO PQR'!T291,IF('EPPO PRA and DS'!T291=1,6,IF('positive relationship'!T291&gt;0,6,IF('EPPO PQR'!T291=-1,-1,IF('EPPO PRA and DS'!T291=-1,-1,0)))))</f>
        <v>0</v>
      </c>
      <c r="U291">
        <f>IF('EPPO PQR'!U291&gt;0,'EPPO PQR'!U291,IF('EPPO PRA and DS'!U291=1,6,IF('positive relationship'!U291&gt;0,6,IF('EPPO PQR'!U291=-1,-1,IF('EPPO PRA and DS'!U291=-1,-1,0)))))</f>
        <v>0</v>
      </c>
      <c r="V291">
        <f>IF('EPPO PQR'!V291&gt;0,'EPPO PQR'!V291,IF('EPPO PRA and DS'!V291=1,6,IF('positive relationship'!V291&gt;0,6,IF('EPPO PQR'!V291=-1,-1,IF('EPPO PRA and DS'!V291=-1,-1,0)))))</f>
        <v>0</v>
      </c>
      <c r="W291">
        <f>IF('EPPO PQR'!W291&gt;0,'EPPO PQR'!W291,IF('EPPO PRA and DS'!W291=1,6,IF('positive relationship'!W291&gt;0,6,IF('EPPO PQR'!W291=-1,-1,IF('EPPO PRA and DS'!W291=-1,-1,0)))))</f>
        <v>0</v>
      </c>
      <c r="X291">
        <f>IF('EPPO PQR'!X291&gt;0,'EPPO PQR'!X291,IF('EPPO PRA and DS'!X291=1,6,IF('positive relationship'!X291&gt;0,6,IF('EPPO PQR'!X291=-1,-1,IF('EPPO PRA and DS'!X291=-1,-1,0)))))</f>
        <v>0</v>
      </c>
      <c r="Y291">
        <f>IF('EPPO PQR'!Y291&gt;0,'EPPO PQR'!Y291,IF('EPPO PRA and DS'!Y291=1,6,IF('positive relationship'!Y291&gt;0,6,IF('EPPO PQR'!Y291=-1,-1,IF('EPPO PRA and DS'!Y291=-1,-1,0)))))</f>
        <v>0</v>
      </c>
      <c r="Z291">
        <f>IF('EPPO PQR'!Z291&gt;0,'EPPO PQR'!Z291,IF('EPPO PRA and DS'!Z291=1,6,IF('positive relationship'!Z291&gt;0,6,IF('EPPO PQR'!Z291=-1,-1,IF('EPPO PRA and DS'!Z291=-1,-1,0)))))</f>
        <v>0</v>
      </c>
      <c r="AA291">
        <f>IF('EPPO PQR'!AA291&gt;0,'EPPO PQR'!AA291,IF('EPPO PRA and DS'!AA291=1,6,IF('positive relationship'!AA291&gt;0,6,IF('EPPO PQR'!AA291=-1,-1,IF('EPPO PRA and DS'!AA291=-1,-1,0)))))</f>
        <v>0</v>
      </c>
      <c r="AB291">
        <f>IF('EPPO PQR'!AB291&gt;0,'EPPO PQR'!AB291,IF('EPPO PRA and DS'!AB291=1,6,IF('positive relationship'!AB291&gt;0,6,IF('EPPO PQR'!AB291=-1,-1,IF('EPPO PRA and DS'!AB291=-1,-1,0)))))</f>
        <v>0</v>
      </c>
      <c r="AC291">
        <f>IF('EPPO PQR'!AC291&gt;0,'EPPO PQR'!AC291,IF('EPPO PRA and DS'!AC291=1,6,IF('positive relationship'!AC291&gt;0,6,IF('EPPO PQR'!AC291=-1,-1,IF('EPPO PRA and DS'!AC291=-1,-1,0)))))</f>
        <v>0</v>
      </c>
      <c r="AD291">
        <f>IF('EPPO PQR'!AD291&gt;0,'EPPO PQR'!AD291,IF('EPPO PRA and DS'!AD291=1,6,IF('positive relationship'!AD291&gt;0,6,IF('EPPO PQR'!AD291=-1,-1,IF('EPPO PRA and DS'!AD291=-1,-1,0)))))</f>
        <v>0</v>
      </c>
      <c r="AE291">
        <f>IF('EPPO PQR'!AE291&gt;0,'EPPO PQR'!AE291,IF('EPPO PRA and DS'!AE291=1,6,IF('positive relationship'!AE291&gt;0,6,IF('EPPO PQR'!AE291=-1,-1,IF('EPPO PRA and DS'!AE291=-1,-1,0)))))</f>
        <v>0</v>
      </c>
      <c r="AF291">
        <f>IF('EPPO PQR'!AF291&gt;0,'EPPO PQR'!AF291,IF('EPPO PRA and DS'!AF291=1,6,IF('positive relationship'!AF291&gt;0,6,IF('EPPO PQR'!AF291=-1,-1,IF('EPPO PRA and DS'!AF291=-1,-1,0)))))</f>
        <v>0</v>
      </c>
      <c r="AG291">
        <f>IF('EPPO PQR'!AG291&gt;0,'EPPO PQR'!AG291,IF('EPPO PRA and DS'!AG291=1,6,IF('positive relationship'!AG291&gt;0,6,IF('EPPO PQR'!AG291=-1,-1,IF('EPPO PRA and DS'!AG291=-1,-1,0)))))</f>
        <v>0</v>
      </c>
      <c r="AH291">
        <f>IF('EPPO PQR'!AH291&gt;0,'EPPO PQR'!AH291,IF('EPPO PRA and DS'!AH291=1,6,IF('positive relationship'!AH291&gt;0,6,IF('EPPO PQR'!AH291=-1,-1,IF('EPPO PRA and DS'!AH291=-1,-1,0)))))</f>
        <v>0</v>
      </c>
      <c r="AI291">
        <f>IF('EPPO PQR'!AI291&gt;0,'EPPO PQR'!AI291,IF('EPPO PRA and DS'!AI291=1,6,IF('positive relationship'!AI291&gt;0,6,IF('EPPO PQR'!AI291=-1,-1,IF('EPPO PRA and DS'!AI291=-1,-1,0)))))</f>
        <v>0</v>
      </c>
      <c r="AJ291">
        <f>IF('EPPO PQR'!AJ291&gt;0,'EPPO PQR'!AJ291,IF('EPPO PRA and DS'!AJ291=1,6,IF('positive relationship'!AJ291&gt;0,6,IF('EPPO PQR'!AJ291=-1,-1,IF('EPPO PRA and DS'!AJ291=-1,-1,0)))))</f>
        <v>0</v>
      </c>
      <c r="AK291">
        <f>IF('EPPO PQR'!AK291&gt;0,'EPPO PQR'!AK291,IF('EPPO PRA and DS'!AK291=1,6,IF('positive relationship'!AK291&gt;0,6,IF('EPPO PQR'!AK291=-1,-1,IF('EPPO PRA and DS'!AK291=-1,-1,0)))))</f>
        <v>0</v>
      </c>
      <c r="AL291">
        <f>IF('EPPO PQR'!AL291&gt;0,'EPPO PQR'!AL291,IF('EPPO PRA and DS'!AL291=1,6,IF('positive relationship'!AL291&gt;0,6,IF('EPPO PQR'!AL291=-1,-1,IF('EPPO PRA and DS'!AL291=-1,-1,0)))))</f>
        <v>0</v>
      </c>
      <c r="AM291">
        <f>IF('EPPO PQR'!AM291&gt;0,'EPPO PQR'!AM291,IF('EPPO PRA and DS'!AM291=1,6,IF('positive relationship'!AM291&gt;0,6,IF('EPPO PQR'!AM291=-1,-1,IF('EPPO PRA and DS'!AM291=-1,-1,0)))))</f>
        <v>0</v>
      </c>
      <c r="AN291">
        <f>IF('EPPO PQR'!AN291&gt;0,'EPPO PQR'!AN291,IF('EPPO PRA and DS'!AN291=1,6,IF('positive relationship'!AN291&gt;0,6,IF('EPPO PQR'!AN291=-1,-1,IF('EPPO PRA and DS'!AN291=-1,-1,0)))))</f>
        <v>0</v>
      </c>
      <c r="AO291">
        <f>IF('EPPO PQR'!AO291&gt;0,'EPPO PQR'!AO291,IF('EPPO PRA and DS'!AO291=1,6,IF('positive relationship'!AO291&gt;0,6,IF('EPPO PQR'!AO291=-1,-1,IF('EPPO PRA and DS'!AO291=-1,-1,0)))))</f>
        <v>0</v>
      </c>
      <c r="AP291">
        <f>IF('EPPO PQR'!AP291&gt;0,'EPPO PQR'!AP291,IF('EPPO PRA and DS'!AP291=1,6,IF('positive relationship'!AP291&gt;0,6,IF('EPPO PQR'!AP291=-1,-1,IF('EPPO PRA and DS'!AP291=-1,-1,0)))))</f>
        <v>0</v>
      </c>
      <c r="AQ291">
        <f>IF('EPPO PQR'!AQ291&gt;0,'EPPO PQR'!AQ291,IF('EPPO PRA and DS'!AQ291=1,6,IF('positive relationship'!AQ291&gt;0,6,IF('EPPO PQR'!AQ291=-1,-1,IF('EPPO PRA and DS'!AQ291=-1,-1,0)))))</f>
        <v>0</v>
      </c>
      <c r="AR291">
        <f>IF('EPPO PQR'!AR291&gt;0,'EPPO PQR'!AR291,IF('EPPO PRA and DS'!AR291=1,6,IF('positive relationship'!AR291&gt;0,6,IF('EPPO PQR'!AR291=-1,-1,IF('EPPO PRA and DS'!AR291=-1,-1,0)))))</f>
        <v>0</v>
      </c>
      <c r="AS291">
        <f>IF('EPPO PQR'!AS291&gt;0,'EPPO PQR'!AS291,IF('EPPO PRA and DS'!AS291=1,6,IF('positive relationship'!AS291&gt;0,6,IF('EPPO PQR'!AS291=-1,-1,IF('EPPO PRA and DS'!AS291=-1,-1,0)))))</f>
        <v>0</v>
      </c>
      <c r="AT291">
        <f>IF('EPPO PQR'!AT291&gt;0,'EPPO PQR'!AT291,IF('EPPO PRA and DS'!AT291=1,6,IF('positive relationship'!AT291&gt;0,6,IF('EPPO PQR'!AT291=-1,-1,IF('EPPO PRA and DS'!AT291=-1,-1,0)))))</f>
        <v>0</v>
      </c>
    </row>
    <row r="292" spans="1:46" x14ac:dyDescent="0.25">
      <c r="A292" s="1" t="s">
        <v>724</v>
      </c>
      <c r="B292">
        <f>IF('EPPO PQR'!B292&gt;0,'EPPO PQR'!B292,IF('EPPO PRA and DS'!B292=1,6,IF('positive relationship'!B292&gt;0,6,IF('EPPO PQR'!B292=-1,-1,IF('EPPO PRA and DS'!B292=-1,-1,0)))))</f>
        <v>0</v>
      </c>
      <c r="C292">
        <f>IF('EPPO PQR'!C292&gt;0,'EPPO PQR'!C292,IF('EPPO PRA and DS'!C292=1,6,IF('positive relationship'!C292&gt;0,6,IF('EPPO PQR'!C292=-1,-1,IF('EPPO PRA and DS'!C292=-1,-1,0)))))</f>
        <v>0</v>
      </c>
      <c r="D292">
        <f>IF('EPPO PQR'!D292&gt;0,'EPPO PQR'!D292,IF('EPPO PRA and DS'!D292=1,6,IF('positive relationship'!D292&gt;0,6,IF('EPPO PQR'!D292=-1,-1,IF('EPPO PRA and DS'!D292=-1,-1,0)))))</f>
        <v>0</v>
      </c>
      <c r="E292">
        <f>IF('EPPO PQR'!E292&gt;0,'EPPO PQR'!E292,IF('EPPO PRA and DS'!E292=1,6,IF('positive relationship'!E292&gt;0,6,IF('EPPO PQR'!E292=-1,-1,IF('EPPO PRA and DS'!E292=-1,-1,0)))))</f>
        <v>0</v>
      </c>
      <c r="F292">
        <f>IF('EPPO PQR'!F292&gt;0,'EPPO PQR'!F292,IF('EPPO PRA and DS'!F292=1,6,IF('positive relationship'!F292&gt;0,6,IF('EPPO PQR'!F292=-1,-1,IF('EPPO PRA and DS'!F292=-1,-1,0)))))</f>
        <v>0</v>
      </c>
      <c r="G292">
        <f>IF('EPPO PQR'!G292&gt;0,'EPPO PQR'!G292,IF('EPPO PRA and DS'!G292=1,6,IF('positive relationship'!G292&gt;0,6,IF('EPPO PQR'!G292=-1,-1,IF('EPPO PRA and DS'!G292=-1,-1,0)))))</f>
        <v>0</v>
      </c>
      <c r="H292">
        <f>IF('EPPO PQR'!H292&gt;0,'EPPO PQR'!H292,IF('EPPO PRA and DS'!H292=1,6,IF('positive relationship'!H292&gt;0,6,IF('EPPO PQR'!H292=-1,-1,IF('EPPO PRA and DS'!H292=-1,-1,0)))))</f>
        <v>0</v>
      </c>
      <c r="I292">
        <f>IF('EPPO PQR'!I292&gt;0,'EPPO PQR'!I292,IF('EPPO PRA and DS'!I292=1,6,IF('positive relationship'!I292&gt;0,6,IF('EPPO PQR'!I292=-1,-1,IF('EPPO PRA and DS'!I292=-1,-1,0)))))</f>
        <v>0</v>
      </c>
      <c r="J292">
        <f>IF('EPPO PQR'!J292&gt;0,'EPPO PQR'!J292,IF('EPPO PRA and DS'!J292=1,6,IF('positive relationship'!J292&gt;0,6,IF('EPPO PQR'!J292=-1,-1,IF('EPPO PRA and DS'!J292=-1,-1,0)))))</f>
        <v>0</v>
      </c>
      <c r="K292">
        <f>IF('EPPO PQR'!K292&gt;0,'EPPO PQR'!K292,IF('EPPO PRA and DS'!K292=1,6,IF('positive relationship'!K292&gt;0,6,IF('EPPO PQR'!K292=-1,-1,IF('EPPO PRA and DS'!K292=-1,-1,0)))))</f>
        <v>0</v>
      </c>
      <c r="L292">
        <f>IF('EPPO PQR'!L292&gt;0,'EPPO PQR'!L292,IF('EPPO PRA and DS'!L292=1,6,IF('positive relationship'!L292&gt;0,6,IF('EPPO PQR'!L292=-1,-1,IF('EPPO PRA and DS'!L292=-1,-1,0)))))</f>
        <v>0</v>
      </c>
      <c r="M292">
        <f>IF('EPPO PQR'!M292&gt;0,'EPPO PQR'!M292,IF('EPPO PRA and DS'!M292=1,6,IF('positive relationship'!M292&gt;0,6,IF('EPPO PQR'!M292=-1,-1,IF('EPPO PRA and DS'!M292=-1,-1,0)))))</f>
        <v>0</v>
      </c>
      <c r="N292">
        <f>IF('EPPO PQR'!N292&gt;0,'EPPO PQR'!N292,IF('EPPO PRA and DS'!N292=1,6,IF('positive relationship'!N292&gt;0,6,IF('EPPO PQR'!N292=-1,-1,IF('EPPO PRA and DS'!N292=-1,-1,0)))))</f>
        <v>0</v>
      </c>
      <c r="O292">
        <f>IF('EPPO PQR'!O292&gt;0,'EPPO PQR'!O292,IF('EPPO PRA and DS'!O292=1,6,IF('positive relationship'!O292&gt;0,6,IF('EPPO PQR'!O292=-1,-1,IF('EPPO PRA and DS'!O292=-1,-1,0)))))</f>
        <v>0</v>
      </c>
      <c r="P292">
        <f>IF('EPPO PQR'!P292&gt;0,'EPPO PQR'!P292,IF('EPPO PRA and DS'!P292=1,6,IF('positive relationship'!P292&gt;0,6,IF('EPPO PQR'!P292=-1,-1,IF('EPPO PRA and DS'!P292=-1,-1,0)))))</f>
        <v>0</v>
      </c>
      <c r="Q292">
        <f>IF('EPPO PQR'!Q292&gt;0,'EPPO PQR'!Q292,IF('EPPO PRA and DS'!Q292=1,6,IF('positive relationship'!Q292&gt;0,6,IF('EPPO PQR'!Q292=-1,-1,IF('EPPO PRA and DS'!Q292=-1,-1,0)))))</f>
        <v>0</v>
      </c>
      <c r="R292">
        <f>IF('EPPO PQR'!R292&gt;0,'EPPO PQR'!R292,IF('EPPO PRA and DS'!R292=1,6,IF('positive relationship'!R292&gt;0,6,IF('EPPO PQR'!R292=-1,-1,IF('EPPO PRA and DS'!R292=-1,-1,0)))))</f>
        <v>0</v>
      </c>
      <c r="S292">
        <f>IF('EPPO PQR'!S292&gt;0,'EPPO PQR'!S292,IF('EPPO PRA and DS'!S292=1,6,IF('positive relationship'!S292&gt;0,6,IF('EPPO PQR'!S292=-1,-1,IF('EPPO PRA and DS'!S292=-1,-1,0)))))</f>
        <v>0</v>
      </c>
      <c r="T292">
        <f>IF('EPPO PQR'!T292&gt;0,'EPPO PQR'!T292,IF('EPPO PRA and DS'!T292=1,6,IF('positive relationship'!T292&gt;0,6,IF('EPPO PQR'!T292=-1,-1,IF('EPPO PRA and DS'!T292=-1,-1,0)))))</f>
        <v>0</v>
      </c>
      <c r="U292">
        <f>IF('EPPO PQR'!U292&gt;0,'EPPO PQR'!U292,IF('EPPO PRA and DS'!U292=1,6,IF('positive relationship'!U292&gt;0,6,IF('EPPO PQR'!U292=-1,-1,IF('EPPO PRA and DS'!U292=-1,-1,0)))))</f>
        <v>0</v>
      </c>
      <c r="V292">
        <f>IF('EPPO PQR'!V292&gt;0,'EPPO PQR'!V292,IF('EPPO PRA and DS'!V292=1,6,IF('positive relationship'!V292&gt;0,6,IF('EPPO PQR'!V292=-1,-1,IF('EPPO PRA and DS'!V292=-1,-1,0)))))</f>
        <v>0</v>
      </c>
      <c r="W292">
        <f>IF('EPPO PQR'!W292&gt;0,'EPPO PQR'!W292,IF('EPPO PRA and DS'!W292=1,6,IF('positive relationship'!W292&gt;0,6,IF('EPPO PQR'!W292=-1,-1,IF('EPPO PRA and DS'!W292=-1,-1,0)))))</f>
        <v>0</v>
      </c>
      <c r="X292">
        <f>IF('EPPO PQR'!X292&gt;0,'EPPO PQR'!X292,IF('EPPO PRA and DS'!X292=1,6,IF('positive relationship'!X292&gt;0,6,IF('EPPO PQR'!X292=-1,-1,IF('EPPO PRA and DS'!X292=-1,-1,0)))))</f>
        <v>0</v>
      </c>
      <c r="Y292">
        <f>IF('EPPO PQR'!Y292&gt;0,'EPPO PQR'!Y292,IF('EPPO PRA and DS'!Y292=1,6,IF('positive relationship'!Y292&gt;0,6,IF('EPPO PQR'!Y292=-1,-1,IF('EPPO PRA and DS'!Y292=-1,-1,0)))))</f>
        <v>0</v>
      </c>
      <c r="Z292">
        <f>IF('EPPO PQR'!Z292&gt;0,'EPPO PQR'!Z292,IF('EPPO PRA and DS'!Z292=1,6,IF('positive relationship'!Z292&gt;0,6,IF('EPPO PQR'!Z292=-1,-1,IF('EPPO PRA and DS'!Z292=-1,-1,0)))))</f>
        <v>0</v>
      </c>
      <c r="AA292">
        <f>IF('EPPO PQR'!AA292&gt;0,'EPPO PQR'!AA292,IF('EPPO PRA and DS'!AA292=1,6,IF('positive relationship'!AA292&gt;0,6,IF('EPPO PQR'!AA292=-1,-1,IF('EPPO PRA and DS'!AA292=-1,-1,0)))))</f>
        <v>0</v>
      </c>
      <c r="AB292">
        <f>IF('EPPO PQR'!AB292&gt;0,'EPPO PQR'!AB292,IF('EPPO PRA and DS'!AB292=1,6,IF('positive relationship'!AB292&gt;0,6,IF('EPPO PQR'!AB292=-1,-1,IF('EPPO PRA and DS'!AB292=-1,-1,0)))))</f>
        <v>0</v>
      </c>
      <c r="AC292">
        <f>IF('EPPO PQR'!AC292&gt;0,'EPPO PQR'!AC292,IF('EPPO PRA and DS'!AC292=1,6,IF('positive relationship'!AC292&gt;0,6,IF('EPPO PQR'!AC292=-1,-1,IF('EPPO PRA and DS'!AC292=-1,-1,0)))))</f>
        <v>0</v>
      </c>
      <c r="AD292">
        <f>IF('EPPO PQR'!AD292&gt;0,'EPPO PQR'!AD292,IF('EPPO PRA and DS'!AD292=1,6,IF('positive relationship'!AD292&gt;0,6,IF('EPPO PQR'!AD292=-1,-1,IF('EPPO PRA and DS'!AD292=-1,-1,0)))))</f>
        <v>0</v>
      </c>
      <c r="AE292">
        <f>IF('EPPO PQR'!AE292&gt;0,'EPPO PQR'!AE292,IF('EPPO PRA and DS'!AE292=1,6,IF('positive relationship'!AE292&gt;0,6,IF('EPPO PQR'!AE292=-1,-1,IF('EPPO PRA and DS'!AE292=-1,-1,0)))))</f>
        <v>0</v>
      </c>
      <c r="AF292">
        <f>IF('EPPO PQR'!AF292&gt;0,'EPPO PQR'!AF292,IF('EPPO PRA and DS'!AF292=1,6,IF('positive relationship'!AF292&gt;0,6,IF('EPPO PQR'!AF292=-1,-1,IF('EPPO PRA and DS'!AF292=-1,-1,0)))))</f>
        <v>0</v>
      </c>
      <c r="AG292">
        <f>IF('EPPO PQR'!AG292&gt;0,'EPPO PQR'!AG292,IF('EPPO PRA and DS'!AG292=1,6,IF('positive relationship'!AG292&gt;0,6,IF('EPPO PQR'!AG292=-1,-1,IF('EPPO PRA and DS'!AG292=-1,-1,0)))))</f>
        <v>0</v>
      </c>
      <c r="AH292">
        <f>IF('EPPO PQR'!AH292&gt;0,'EPPO PQR'!AH292,IF('EPPO PRA and DS'!AH292=1,6,IF('positive relationship'!AH292&gt;0,6,IF('EPPO PQR'!AH292=-1,-1,IF('EPPO PRA and DS'!AH292=-1,-1,0)))))</f>
        <v>0</v>
      </c>
      <c r="AI292">
        <f>IF('EPPO PQR'!AI292&gt;0,'EPPO PQR'!AI292,IF('EPPO PRA and DS'!AI292=1,6,IF('positive relationship'!AI292&gt;0,6,IF('EPPO PQR'!AI292=-1,-1,IF('EPPO PRA and DS'!AI292=-1,-1,0)))))</f>
        <v>0</v>
      </c>
      <c r="AJ292">
        <f>IF('EPPO PQR'!AJ292&gt;0,'EPPO PQR'!AJ292,IF('EPPO PRA and DS'!AJ292=1,6,IF('positive relationship'!AJ292&gt;0,6,IF('EPPO PQR'!AJ292=-1,-1,IF('EPPO PRA and DS'!AJ292=-1,-1,0)))))</f>
        <v>0</v>
      </c>
      <c r="AK292">
        <f>IF('EPPO PQR'!AK292&gt;0,'EPPO PQR'!AK292,IF('EPPO PRA and DS'!AK292=1,6,IF('positive relationship'!AK292&gt;0,6,IF('EPPO PQR'!AK292=-1,-1,IF('EPPO PRA and DS'!AK292=-1,-1,0)))))</f>
        <v>0</v>
      </c>
      <c r="AL292">
        <f>IF('EPPO PQR'!AL292&gt;0,'EPPO PQR'!AL292,IF('EPPO PRA and DS'!AL292=1,6,IF('positive relationship'!AL292&gt;0,6,IF('EPPO PQR'!AL292=-1,-1,IF('EPPO PRA and DS'!AL292=-1,-1,0)))))</f>
        <v>0</v>
      </c>
      <c r="AM292">
        <f>IF('EPPO PQR'!AM292&gt;0,'EPPO PQR'!AM292,IF('EPPO PRA and DS'!AM292=1,6,IF('positive relationship'!AM292&gt;0,6,IF('EPPO PQR'!AM292=-1,-1,IF('EPPO PRA and DS'!AM292=-1,-1,0)))))</f>
        <v>0</v>
      </c>
      <c r="AN292">
        <f>IF('EPPO PQR'!AN292&gt;0,'EPPO PQR'!AN292,IF('EPPO PRA and DS'!AN292=1,6,IF('positive relationship'!AN292&gt;0,6,IF('EPPO PQR'!AN292=-1,-1,IF('EPPO PRA and DS'!AN292=-1,-1,0)))))</f>
        <v>0</v>
      </c>
      <c r="AO292">
        <f>IF('EPPO PQR'!AO292&gt;0,'EPPO PQR'!AO292,IF('EPPO PRA and DS'!AO292=1,6,IF('positive relationship'!AO292&gt;0,6,IF('EPPO PQR'!AO292=-1,-1,IF('EPPO PRA and DS'!AO292=-1,-1,0)))))</f>
        <v>0</v>
      </c>
      <c r="AP292">
        <f>IF('EPPO PQR'!AP292&gt;0,'EPPO PQR'!AP292,IF('EPPO PRA and DS'!AP292=1,6,IF('positive relationship'!AP292&gt;0,6,IF('EPPO PQR'!AP292=-1,-1,IF('EPPO PRA and DS'!AP292=-1,-1,0)))))</f>
        <v>0</v>
      </c>
      <c r="AQ292">
        <f>IF('EPPO PQR'!AQ292&gt;0,'EPPO PQR'!AQ292,IF('EPPO PRA and DS'!AQ292=1,6,IF('positive relationship'!AQ292&gt;0,6,IF('EPPO PQR'!AQ292=-1,-1,IF('EPPO PRA and DS'!AQ292=-1,-1,0)))))</f>
        <v>0</v>
      </c>
      <c r="AR292">
        <f>IF('EPPO PQR'!AR292&gt;0,'EPPO PQR'!AR292,IF('EPPO PRA and DS'!AR292=1,6,IF('positive relationship'!AR292&gt;0,6,IF('EPPO PQR'!AR292=-1,-1,IF('EPPO PRA and DS'!AR292=-1,-1,0)))))</f>
        <v>0</v>
      </c>
      <c r="AS292">
        <f>IF('EPPO PQR'!AS292&gt;0,'EPPO PQR'!AS292,IF('EPPO PRA and DS'!AS292=1,6,IF('positive relationship'!AS292&gt;0,6,IF('EPPO PQR'!AS292=-1,-1,IF('EPPO PRA and DS'!AS292=-1,-1,0)))))</f>
        <v>0</v>
      </c>
      <c r="AT292">
        <f>IF('EPPO PQR'!AT292&gt;0,'EPPO PQR'!AT292,IF('EPPO PRA and DS'!AT292=1,6,IF('positive relationship'!AT292&gt;0,6,IF('EPPO PQR'!AT292=-1,-1,IF('EPPO PRA and DS'!AT292=-1,-1,0)))))</f>
        <v>0</v>
      </c>
    </row>
    <row r="293" spans="1:46" x14ac:dyDescent="0.25">
      <c r="A293" s="1" t="s">
        <v>726</v>
      </c>
      <c r="B293">
        <f>IF('EPPO PQR'!B293&gt;0,'EPPO PQR'!B293,IF('EPPO PRA and DS'!B293=1,6,IF('positive relationship'!B293&gt;0,6,IF('EPPO PQR'!B293=-1,-1,IF('EPPO PRA and DS'!B293=-1,-1,0)))))</f>
        <v>0</v>
      </c>
      <c r="C293">
        <f>IF('EPPO PQR'!C293&gt;0,'EPPO PQR'!C293,IF('EPPO PRA and DS'!C293=1,6,IF('positive relationship'!C293&gt;0,6,IF('EPPO PQR'!C293=-1,-1,IF('EPPO PRA and DS'!C293=-1,-1,0)))))</f>
        <v>0</v>
      </c>
      <c r="D293">
        <f>IF('EPPO PQR'!D293&gt;0,'EPPO PQR'!D293,IF('EPPO PRA and DS'!D293=1,6,IF('positive relationship'!D293&gt;0,6,IF('EPPO PQR'!D293=-1,-1,IF('EPPO PRA and DS'!D293=-1,-1,0)))))</f>
        <v>0</v>
      </c>
      <c r="E293">
        <f>IF('EPPO PQR'!E293&gt;0,'EPPO PQR'!E293,IF('EPPO PRA and DS'!E293=1,6,IF('positive relationship'!E293&gt;0,6,IF('EPPO PQR'!E293=-1,-1,IF('EPPO PRA and DS'!E293=-1,-1,0)))))</f>
        <v>0</v>
      </c>
      <c r="F293">
        <f>IF('EPPO PQR'!F293&gt;0,'EPPO PQR'!F293,IF('EPPO PRA and DS'!F293=1,6,IF('positive relationship'!F293&gt;0,6,IF('EPPO PQR'!F293=-1,-1,IF('EPPO PRA and DS'!F293=-1,-1,0)))))</f>
        <v>0</v>
      </c>
      <c r="G293">
        <f>IF('EPPO PQR'!G293&gt;0,'EPPO PQR'!G293,IF('EPPO PRA and DS'!G293=1,6,IF('positive relationship'!G293&gt;0,6,IF('EPPO PQR'!G293=-1,-1,IF('EPPO PRA and DS'!G293=-1,-1,0)))))</f>
        <v>0</v>
      </c>
      <c r="H293">
        <f>IF('EPPO PQR'!H293&gt;0,'EPPO PQR'!H293,IF('EPPO PRA and DS'!H293=1,6,IF('positive relationship'!H293&gt;0,6,IF('EPPO PQR'!H293=-1,-1,IF('EPPO PRA and DS'!H293=-1,-1,0)))))</f>
        <v>0</v>
      </c>
      <c r="I293">
        <f>IF('EPPO PQR'!I293&gt;0,'EPPO PQR'!I293,IF('EPPO PRA and DS'!I293=1,6,IF('positive relationship'!I293&gt;0,6,IF('EPPO PQR'!I293=-1,-1,IF('EPPO PRA and DS'!I293=-1,-1,0)))))</f>
        <v>0</v>
      </c>
      <c r="J293">
        <f>IF('EPPO PQR'!J293&gt;0,'EPPO PQR'!J293,IF('EPPO PRA and DS'!J293=1,6,IF('positive relationship'!J293&gt;0,6,IF('EPPO PQR'!J293=-1,-1,IF('EPPO PRA and DS'!J293=-1,-1,0)))))</f>
        <v>0</v>
      </c>
      <c r="K293">
        <f>IF('EPPO PQR'!K293&gt;0,'EPPO PQR'!K293,IF('EPPO PRA and DS'!K293=1,6,IF('positive relationship'!K293&gt;0,6,IF('EPPO PQR'!K293=-1,-1,IF('EPPO PRA and DS'!K293=-1,-1,0)))))</f>
        <v>0</v>
      </c>
      <c r="L293">
        <f>IF('EPPO PQR'!L293&gt;0,'EPPO PQR'!L293,IF('EPPO PRA and DS'!L293=1,6,IF('positive relationship'!L293&gt;0,6,IF('EPPO PQR'!L293=-1,-1,IF('EPPO PRA and DS'!L293=-1,-1,0)))))</f>
        <v>0</v>
      </c>
      <c r="M293">
        <f>IF('EPPO PQR'!M293&gt;0,'EPPO PQR'!M293,IF('EPPO PRA and DS'!M293=1,6,IF('positive relationship'!M293&gt;0,6,IF('EPPO PQR'!M293=-1,-1,IF('EPPO PRA and DS'!M293=-1,-1,0)))))</f>
        <v>0</v>
      </c>
      <c r="N293">
        <f>IF('EPPO PQR'!N293&gt;0,'EPPO PQR'!N293,IF('EPPO PRA and DS'!N293=1,6,IF('positive relationship'!N293&gt;0,6,IF('EPPO PQR'!N293=-1,-1,IF('EPPO PRA and DS'!N293=-1,-1,0)))))</f>
        <v>0</v>
      </c>
      <c r="O293">
        <f>IF('EPPO PQR'!O293&gt;0,'EPPO PQR'!O293,IF('EPPO PRA and DS'!O293=1,6,IF('positive relationship'!O293&gt;0,6,IF('EPPO PQR'!O293=-1,-1,IF('EPPO PRA and DS'!O293=-1,-1,0)))))</f>
        <v>0</v>
      </c>
      <c r="P293">
        <f>IF('EPPO PQR'!P293&gt;0,'EPPO PQR'!P293,IF('EPPO PRA and DS'!P293=1,6,IF('positive relationship'!P293&gt;0,6,IF('EPPO PQR'!P293=-1,-1,IF('EPPO PRA and DS'!P293=-1,-1,0)))))</f>
        <v>0</v>
      </c>
      <c r="Q293">
        <f>IF('EPPO PQR'!Q293&gt;0,'EPPO PQR'!Q293,IF('EPPO PRA and DS'!Q293=1,6,IF('positive relationship'!Q293&gt;0,6,IF('EPPO PQR'!Q293=-1,-1,IF('EPPO PRA and DS'!Q293=-1,-1,0)))))</f>
        <v>0</v>
      </c>
      <c r="R293">
        <f>IF('EPPO PQR'!R293&gt;0,'EPPO PQR'!R293,IF('EPPO PRA and DS'!R293=1,6,IF('positive relationship'!R293&gt;0,6,IF('EPPO PQR'!R293=-1,-1,IF('EPPO PRA and DS'!R293=-1,-1,0)))))</f>
        <v>0</v>
      </c>
      <c r="S293">
        <f>IF('EPPO PQR'!S293&gt;0,'EPPO PQR'!S293,IF('EPPO PRA and DS'!S293=1,6,IF('positive relationship'!S293&gt;0,6,IF('EPPO PQR'!S293=-1,-1,IF('EPPO PRA and DS'!S293=-1,-1,0)))))</f>
        <v>0</v>
      </c>
      <c r="T293">
        <f>IF('EPPO PQR'!T293&gt;0,'EPPO PQR'!T293,IF('EPPO PRA and DS'!T293=1,6,IF('positive relationship'!T293&gt;0,6,IF('EPPO PQR'!T293=-1,-1,IF('EPPO PRA and DS'!T293=-1,-1,0)))))</f>
        <v>0</v>
      </c>
      <c r="U293">
        <f>IF('EPPO PQR'!U293&gt;0,'EPPO PQR'!U293,IF('EPPO PRA and DS'!U293=1,6,IF('positive relationship'!U293&gt;0,6,IF('EPPO PQR'!U293=-1,-1,IF('EPPO PRA and DS'!U293=-1,-1,0)))))</f>
        <v>0</v>
      </c>
      <c r="V293">
        <f>IF('EPPO PQR'!V293&gt;0,'EPPO PQR'!V293,IF('EPPO PRA and DS'!V293=1,6,IF('positive relationship'!V293&gt;0,6,IF('EPPO PQR'!V293=-1,-1,IF('EPPO PRA and DS'!V293=-1,-1,0)))))</f>
        <v>0</v>
      </c>
      <c r="W293">
        <f>IF('EPPO PQR'!W293&gt;0,'EPPO PQR'!W293,IF('EPPO PRA and DS'!W293=1,6,IF('positive relationship'!W293&gt;0,6,IF('EPPO PQR'!W293=-1,-1,IF('EPPO PRA and DS'!W293=-1,-1,0)))))</f>
        <v>0</v>
      </c>
      <c r="X293">
        <f>IF('EPPO PQR'!X293&gt;0,'EPPO PQR'!X293,IF('EPPO PRA and DS'!X293=1,6,IF('positive relationship'!X293&gt;0,6,IF('EPPO PQR'!X293=-1,-1,IF('EPPO PRA and DS'!X293=-1,-1,0)))))</f>
        <v>0</v>
      </c>
      <c r="Y293">
        <f>IF('EPPO PQR'!Y293&gt;0,'EPPO PQR'!Y293,IF('EPPO PRA and DS'!Y293=1,6,IF('positive relationship'!Y293&gt;0,6,IF('EPPO PQR'!Y293=-1,-1,IF('EPPO PRA and DS'!Y293=-1,-1,0)))))</f>
        <v>0</v>
      </c>
      <c r="Z293">
        <f>IF('EPPO PQR'!Z293&gt;0,'EPPO PQR'!Z293,IF('EPPO PRA and DS'!Z293=1,6,IF('positive relationship'!Z293&gt;0,6,IF('EPPO PQR'!Z293=-1,-1,IF('EPPO PRA and DS'!Z293=-1,-1,0)))))</f>
        <v>0</v>
      </c>
      <c r="AA293">
        <f>IF('EPPO PQR'!AA293&gt;0,'EPPO PQR'!AA293,IF('EPPO PRA and DS'!AA293=1,6,IF('positive relationship'!AA293&gt;0,6,IF('EPPO PQR'!AA293=-1,-1,IF('EPPO PRA and DS'!AA293=-1,-1,0)))))</f>
        <v>0</v>
      </c>
      <c r="AB293">
        <f>IF('EPPO PQR'!AB293&gt;0,'EPPO PQR'!AB293,IF('EPPO PRA and DS'!AB293=1,6,IF('positive relationship'!AB293&gt;0,6,IF('EPPO PQR'!AB293=-1,-1,IF('EPPO PRA and DS'!AB293=-1,-1,0)))))</f>
        <v>0</v>
      </c>
      <c r="AC293">
        <f>IF('EPPO PQR'!AC293&gt;0,'EPPO PQR'!AC293,IF('EPPO PRA and DS'!AC293=1,6,IF('positive relationship'!AC293&gt;0,6,IF('EPPO PQR'!AC293=-1,-1,IF('EPPO PRA and DS'!AC293=-1,-1,0)))))</f>
        <v>0</v>
      </c>
      <c r="AD293">
        <f>IF('EPPO PQR'!AD293&gt;0,'EPPO PQR'!AD293,IF('EPPO PRA and DS'!AD293=1,6,IF('positive relationship'!AD293&gt;0,6,IF('EPPO PQR'!AD293=-1,-1,IF('EPPO PRA and DS'!AD293=-1,-1,0)))))</f>
        <v>0</v>
      </c>
      <c r="AE293">
        <f>IF('EPPO PQR'!AE293&gt;0,'EPPO PQR'!AE293,IF('EPPO PRA and DS'!AE293=1,6,IF('positive relationship'!AE293&gt;0,6,IF('EPPO PQR'!AE293=-1,-1,IF('EPPO PRA and DS'!AE293=-1,-1,0)))))</f>
        <v>0</v>
      </c>
      <c r="AF293">
        <f>IF('EPPO PQR'!AF293&gt;0,'EPPO PQR'!AF293,IF('EPPO PRA and DS'!AF293=1,6,IF('positive relationship'!AF293&gt;0,6,IF('EPPO PQR'!AF293=-1,-1,IF('EPPO PRA and DS'!AF293=-1,-1,0)))))</f>
        <v>0</v>
      </c>
      <c r="AG293">
        <f>IF('EPPO PQR'!AG293&gt;0,'EPPO PQR'!AG293,IF('EPPO PRA and DS'!AG293=1,6,IF('positive relationship'!AG293&gt;0,6,IF('EPPO PQR'!AG293=-1,-1,IF('EPPO PRA and DS'!AG293=-1,-1,0)))))</f>
        <v>0</v>
      </c>
      <c r="AH293">
        <f>IF('EPPO PQR'!AH293&gt;0,'EPPO PQR'!AH293,IF('EPPO PRA and DS'!AH293=1,6,IF('positive relationship'!AH293&gt;0,6,IF('EPPO PQR'!AH293=-1,-1,IF('EPPO PRA and DS'!AH293=-1,-1,0)))))</f>
        <v>0</v>
      </c>
      <c r="AI293">
        <f>IF('EPPO PQR'!AI293&gt;0,'EPPO PQR'!AI293,IF('EPPO PRA and DS'!AI293=1,6,IF('positive relationship'!AI293&gt;0,6,IF('EPPO PQR'!AI293=-1,-1,IF('EPPO PRA and DS'!AI293=-1,-1,0)))))</f>
        <v>0</v>
      </c>
      <c r="AJ293">
        <f>IF('EPPO PQR'!AJ293&gt;0,'EPPO PQR'!AJ293,IF('EPPO PRA and DS'!AJ293=1,6,IF('positive relationship'!AJ293&gt;0,6,IF('EPPO PQR'!AJ293=-1,-1,IF('EPPO PRA and DS'!AJ293=-1,-1,0)))))</f>
        <v>0</v>
      </c>
      <c r="AK293">
        <f>IF('EPPO PQR'!AK293&gt;0,'EPPO PQR'!AK293,IF('EPPO PRA and DS'!AK293=1,6,IF('positive relationship'!AK293&gt;0,6,IF('EPPO PQR'!AK293=-1,-1,IF('EPPO PRA and DS'!AK293=-1,-1,0)))))</f>
        <v>0</v>
      </c>
      <c r="AL293">
        <f>IF('EPPO PQR'!AL293&gt;0,'EPPO PQR'!AL293,IF('EPPO PRA and DS'!AL293=1,6,IF('positive relationship'!AL293&gt;0,6,IF('EPPO PQR'!AL293=-1,-1,IF('EPPO PRA and DS'!AL293=-1,-1,0)))))</f>
        <v>0</v>
      </c>
      <c r="AM293">
        <f>IF('EPPO PQR'!AM293&gt;0,'EPPO PQR'!AM293,IF('EPPO PRA and DS'!AM293=1,6,IF('positive relationship'!AM293&gt;0,6,IF('EPPO PQR'!AM293=-1,-1,IF('EPPO PRA and DS'!AM293=-1,-1,0)))))</f>
        <v>0</v>
      </c>
      <c r="AN293">
        <f>IF('EPPO PQR'!AN293&gt;0,'EPPO PQR'!AN293,IF('EPPO PRA and DS'!AN293=1,6,IF('positive relationship'!AN293&gt;0,6,IF('EPPO PQR'!AN293=-1,-1,IF('EPPO PRA and DS'!AN293=-1,-1,0)))))</f>
        <v>0</v>
      </c>
      <c r="AO293">
        <f>IF('EPPO PQR'!AO293&gt;0,'EPPO PQR'!AO293,IF('EPPO PRA and DS'!AO293=1,6,IF('positive relationship'!AO293&gt;0,6,IF('EPPO PQR'!AO293=-1,-1,IF('EPPO PRA and DS'!AO293=-1,-1,0)))))</f>
        <v>0</v>
      </c>
      <c r="AP293">
        <f>IF('EPPO PQR'!AP293&gt;0,'EPPO PQR'!AP293,IF('EPPO PRA and DS'!AP293=1,6,IF('positive relationship'!AP293&gt;0,6,IF('EPPO PQR'!AP293=-1,-1,IF('EPPO PRA and DS'!AP293=-1,-1,0)))))</f>
        <v>0</v>
      </c>
      <c r="AQ293">
        <f>IF('EPPO PQR'!AQ293&gt;0,'EPPO PQR'!AQ293,IF('EPPO PRA and DS'!AQ293=1,6,IF('positive relationship'!AQ293&gt;0,6,IF('EPPO PQR'!AQ293=-1,-1,IF('EPPO PRA and DS'!AQ293=-1,-1,0)))))</f>
        <v>0</v>
      </c>
      <c r="AR293">
        <f>IF('EPPO PQR'!AR293&gt;0,'EPPO PQR'!AR293,IF('EPPO PRA and DS'!AR293=1,6,IF('positive relationship'!AR293&gt;0,6,IF('EPPO PQR'!AR293=-1,-1,IF('EPPO PRA and DS'!AR293=-1,-1,0)))))</f>
        <v>0</v>
      </c>
      <c r="AS293">
        <f>IF('EPPO PQR'!AS293&gt;0,'EPPO PQR'!AS293,IF('EPPO PRA and DS'!AS293=1,6,IF('positive relationship'!AS293&gt;0,6,IF('EPPO PQR'!AS293=-1,-1,IF('EPPO PRA and DS'!AS293=-1,-1,0)))))</f>
        <v>0</v>
      </c>
      <c r="AT293">
        <f>IF('EPPO PQR'!AT293&gt;0,'EPPO PQR'!AT293,IF('EPPO PRA and DS'!AT293=1,6,IF('positive relationship'!AT293&gt;0,6,IF('EPPO PQR'!AT293=-1,-1,IF('EPPO PRA and DS'!AT293=-1,-1,0)))))</f>
        <v>0</v>
      </c>
    </row>
    <row r="294" spans="1:46" x14ac:dyDescent="0.25">
      <c r="A294" s="1" t="s">
        <v>727</v>
      </c>
      <c r="B294">
        <f>IF('EPPO PQR'!B294&gt;0,'EPPO PQR'!B294,IF('EPPO PRA and DS'!B294=1,6,IF('positive relationship'!B294&gt;0,6,IF('EPPO PQR'!B294=-1,-1,IF('EPPO PRA and DS'!B294=-1,-1,0)))))</f>
        <v>0</v>
      </c>
      <c r="C294">
        <f>IF('EPPO PQR'!C294&gt;0,'EPPO PQR'!C294,IF('EPPO PRA and DS'!C294=1,6,IF('positive relationship'!C294&gt;0,6,IF('EPPO PQR'!C294=-1,-1,IF('EPPO PRA and DS'!C294=-1,-1,0)))))</f>
        <v>0</v>
      </c>
      <c r="D294">
        <f>IF('EPPO PQR'!D294&gt;0,'EPPO PQR'!D294,IF('EPPO PRA and DS'!D294=1,6,IF('positive relationship'!D294&gt;0,6,IF('EPPO PQR'!D294=-1,-1,IF('EPPO PRA and DS'!D294=-1,-1,0)))))</f>
        <v>0</v>
      </c>
      <c r="E294">
        <f>IF('EPPO PQR'!E294&gt;0,'EPPO PQR'!E294,IF('EPPO PRA and DS'!E294=1,6,IF('positive relationship'!E294&gt;0,6,IF('EPPO PQR'!E294=-1,-1,IF('EPPO PRA and DS'!E294=-1,-1,0)))))</f>
        <v>0</v>
      </c>
      <c r="F294">
        <f>IF('EPPO PQR'!F294&gt;0,'EPPO PQR'!F294,IF('EPPO PRA and DS'!F294=1,6,IF('positive relationship'!F294&gt;0,6,IF('EPPO PQR'!F294=-1,-1,IF('EPPO PRA and DS'!F294=-1,-1,0)))))</f>
        <v>0</v>
      </c>
      <c r="G294">
        <f>IF('EPPO PQR'!G294&gt;0,'EPPO PQR'!G294,IF('EPPO PRA and DS'!G294=1,6,IF('positive relationship'!G294&gt;0,6,IF('EPPO PQR'!G294=-1,-1,IF('EPPO PRA and DS'!G294=-1,-1,0)))))</f>
        <v>0</v>
      </c>
      <c r="H294">
        <f>IF('EPPO PQR'!H294&gt;0,'EPPO PQR'!H294,IF('EPPO PRA and DS'!H294=1,6,IF('positive relationship'!H294&gt;0,6,IF('EPPO PQR'!H294=-1,-1,IF('EPPO PRA and DS'!H294=-1,-1,0)))))</f>
        <v>0</v>
      </c>
      <c r="I294">
        <f>IF('EPPO PQR'!I294&gt;0,'EPPO PQR'!I294,IF('EPPO PRA and DS'!I294=1,6,IF('positive relationship'!I294&gt;0,6,IF('EPPO PQR'!I294=-1,-1,IF('EPPO PRA and DS'!I294=-1,-1,0)))))</f>
        <v>0</v>
      </c>
      <c r="J294">
        <f>IF('EPPO PQR'!J294&gt;0,'EPPO PQR'!J294,IF('EPPO PRA and DS'!J294=1,6,IF('positive relationship'!J294&gt;0,6,IF('EPPO PQR'!J294=-1,-1,IF('EPPO PRA and DS'!J294=-1,-1,0)))))</f>
        <v>0</v>
      </c>
      <c r="K294">
        <f>IF('EPPO PQR'!K294&gt;0,'EPPO PQR'!K294,IF('EPPO PRA and DS'!K294=1,6,IF('positive relationship'!K294&gt;0,6,IF('EPPO PQR'!K294=-1,-1,IF('EPPO PRA and DS'!K294=-1,-1,0)))))</f>
        <v>0</v>
      </c>
      <c r="L294">
        <f>IF('EPPO PQR'!L294&gt;0,'EPPO PQR'!L294,IF('EPPO PRA and DS'!L294=1,6,IF('positive relationship'!L294&gt;0,6,IF('EPPO PQR'!L294=-1,-1,IF('EPPO PRA and DS'!L294=-1,-1,0)))))</f>
        <v>0</v>
      </c>
      <c r="M294">
        <f>IF('EPPO PQR'!M294&gt;0,'EPPO PQR'!M294,IF('EPPO PRA and DS'!M294=1,6,IF('positive relationship'!M294&gt;0,6,IF('EPPO PQR'!M294=-1,-1,IF('EPPO PRA and DS'!M294=-1,-1,0)))))</f>
        <v>0</v>
      </c>
      <c r="N294">
        <f>IF('EPPO PQR'!N294&gt;0,'EPPO PQR'!N294,IF('EPPO PRA and DS'!N294=1,6,IF('positive relationship'!N294&gt;0,6,IF('EPPO PQR'!N294=-1,-1,IF('EPPO PRA and DS'!N294=-1,-1,0)))))</f>
        <v>1</v>
      </c>
      <c r="O294">
        <f>IF('EPPO PQR'!O294&gt;0,'EPPO PQR'!O294,IF('EPPO PRA and DS'!O294=1,6,IF('positive relationship'!O294&gt;0,6,IF('EPPO PQR'!O294=-1,-1,IF('EPPO PRA and DS'!O294=-1,-1,0)))))</f>
        <v>0</v>
      </c>
      <c r="P294">
        <f>IF('EPPO PQR'!P294&gt;0,'EPPO PQR'!P294,IF('EPPO PRA and DS'!P294=1,6,IF('positive relationship'!P294&gt;0,6,IF('EPPO PQR'!P294=-1,-1,IF('EPPO PRA and DS'!P294=-1,-1,0)))))</f>
        <v>0</v>
      </c>
      <c r="Q294">
        <f>IF('EPPO PQR'!Q294&gt;0,'EPPO PQR'!Q294,IF('EPPO PRA and DS'!Q294=1,6,IF('positive relationship'!Q294&gt;0,6,IF('EPPO PQR'!Q294=-1,-1,IF('EPPO PRA and DS'!Q294=-1,-1,0)))))</f>
        <v>0</v>
      </c>
      <c r="R294">
        <f>IF('EPPO PQR'!R294&gt;0,'EPPO PQR'!R294,IF('EPPO PRA and DS'!R294=1,6,IF('positive relationship'!R294&gt;0,6,IF('EPPO PQR'!R294=-1,-1,IF('EPPO PRA and DS'!R294=-1,-1,0)))))</f>
        <v>0</v>
      </c>
      <c r="S294">
        <f>IF('EPPO PQR'!S294&gt;0,'EPPO PQR'!S294,IF('EPPO PRA and DS'!S294=1,6,IF('positive relationship'!S294&gt;0,6,IF('EPPO PQR'!S294=-1,-1,IF('EPPO PRA and DS'!S294=-1,-1,0)))))</f>
        <v>0</v>
      </c>
      <c r="T294">
        <f>IF('EPPO PQR'!T294&gt;0,'EPPO PQR'!T294,IF('EPPO PRA and DS'!T294=1,6,IF('positive relationship'!T294&gt;0,6,IF('EPPO PQR'!T294=-1,-1,IF('EPPO PRA and DS'!T294=-1,-1,0)))))</f>
        <v>0</v>
      </c>
      <c r="U294">
        <f>IF('EPPO PQR'!U294&gt;0,'EPPO PQR'!U294,IF('EPPO PRA and DS'!U294=1,6,IF('positive relationship'!U294&gt;0,6,IF('EPPO PQR'!U294=-1,-1,IF('EPPO PRA and DS'!U294=-1,-1,0)))))</f>
        <v>0</v>
      </c>
      <c r="V294">
        <f>IF('EPPO PQR'!V294&gt;0,'EPPO PQR'!V294,IF('EPPO PRA and DS'!V294=1,6,IF('positive relationship'!V294&gt;0,6,IF('EPPO PQR'!V294=-1,-1,IF('EPPO PRA and DS'!V294=-1,-1,0)))))</f>
        <v>0</v>
      </c>
      <c r="W294">
        <f>IF('EPPO PQR'!W294&gt;0,'EPPO PQR'!W294,IF('EPPO PRA and DS'!W294=1,6,IF('positive relationship'!W294&gt;0,6,IF('EPPO PQR'!W294=-1,-1,IF('EPPO PRA and DS'!W294=-1,-1,0)))))</f>
        <v>0</v>
      </c>
      <c r="X294">
        <f>IF('EPPO PQR'!X294&gt;0,'EPPO PQR'!X294,IF('EPPO PRA and DS'!X294=1,6,IF('positive relationship'!X294&gt;0,6,IF('EPPO PQR'!X294=-1,-1,IF('EPPO PRA and DS'!X294=-1,-1,0)))))</f>
        <v>0</v>
      </c>
      <c r="Y294">
        <f>IF('EPPO PQR'!Y294&gt;0,'EPPO PQR'!Y294,IF('EPPO PRA and DS'!Y294=1,6,IF('positive relationship'!Y294&gt;0,6,IF('EPPO PQR'!Y294=-1,-1,IF('EPPO PRA and DS'!Y294=-1,-1,0)))))</f>
        <v>0</v>
      </c>
      <c r="Z294">
        <f>IF('EPPO PQR'!Z294&gt;0,'EPPO PQR'!Z294,IF('EPPO PRA and DS'!Z294=1,6,IF('positive relationship'!Z294&gt;0,6,IF('EPPO PQR'!Z294=-1,-1,IF('EPPO PRA and DS'!Z294=-1,-1,0)))))</f>
        <v>0</v>
      </c>
      <c r="AA294">
        <f>IF('EPPO PQR'!AA294&gt;0,'EPPO PQR'!AA294,IF('EPPO PRA and DS'!AA294=1,6,IF('positive relationship'!AA294&gt;0,6,IF('EPPO PQR'!AA294=-1,-1,IF('EPPO PRA and DS'!AA294=-1,-1,0)))))</f>
        <v>0</v>
      </c>
      <c r="AB294">
        <f>IF('EPPO PQR'!AB294&gt;0,'EPPO PQR'!AB294,IF('EPPO PRA and DS'!AB294=1,6,IF('positive relationship'!AB294&gt;0,6,IF('EPPO PQR'!AB294=-1,-1,IF('EPPO PRA and DS'!AB294=-1,-1,0)))))</f>
        <v>0</v>
      </c>
      <c r="AC294">
        <f>IF('EPPO PQR'!AC294&gt;0,'EPPO PQR'!AC294,IF('EPPO PRA and DS'!AC294=1,6,IF('positive relationship'!AC294&gt;0,6,IF('EPPO PQR'!AC294=-1,-1,IF('EPPO PRA and DS'!AC294=-1,-1,0)))))</f>
        <v>0</v>
      </c>
      <c r="AD294">
        <f>IF('EPPO PQR'!AD294&gt;0,'EPPO PQR'!AD294,IF('EPPO PRA and DS'!AD294=1,6,IF('positive relationship'!AD294&gt;0,6,IF('EPPO PQR'!AD294=-1,-1,IF('EPPO PRA and DS'!AD294=-1,-1,0)))))</f>
        <v>0</v>
      </c>
      <c r="AE294">
        <f>IF('EPPO PQR'!AE294&gt;0,'EPPO PQR'!AE294,IF('EPPO PRA and DS'!AE294=1,6,IF('positive relationship'!AE294&gt;0,6,IF('EPPO PQR'!AE294=-1,-1,IF('EPPO PRA and DS'!AE294=-1,-1,0)))))</f>
        <v>0</v>
      </c>
      <c r="AF294">
        <f>IF('EPPO PQR'!AF294&gt;0,'EPPO PQR'!AF294,IF('EPPO PRA and DS'!AF294=1,6,IF('positive relationship'!AF294&gt;0,6,IF('EPPO PQR'!AF294=-1,-1,IF('EPPO PRA and DS'!AF294=-1,-1,0)))))</f>
        <v>0</v>
      </c>
      <c r="AG294">
        <f>IF('EPPO PQR'!AG294&gt;0,'EPPO PQR'!AG294,IF('EPPO PRA and DS'!AG294=1,6,IF('positive relationship'!AG294&gt;0,6,IF('EPPO PQR'!AG294=-1,-1,IF('EPPO PRA and DS'!AG294=-1,-1,0)))))</f>
        <v>0</v>
      </c>
      <c r="AH294">
        <f>IF('EPPO PQR'!AH294&gt;0,'EPPO PQR'!AH294,IF('EPPO PRA and DS'!AH294=1,6,IF('positive relationship'!AH294&gt;0,6,IF('EPPO PQR'!AH294=-1,-1,IF('EPPO PRA and DS'!AH294=-1,-1,0)))))</f>
        <v>0</v>
      </c>
      <c r="AI294">
        <f>IF('EPPO PQR'!AI294&gt;0,'EPPO PQR'!AI294,IF('EPPO PRA and DS'!AI294=1,6,IF('positive relationship'!AI294&gt;0,6,IF('EPPO PQR'!AI294=-1,-1,IF('EPPO PRA and DS'!AI294=-1,-1,0)))))</f>
        <v>0</v>
      </c>
      <c r="AJ294">
        <f>IF('EPPO PQR'!AJ294&gt;0,'EPPO PQR'!AJ294,IF('EPPO PRA and DS'!AJ294=1,6,IF('positive relationship'!AJ294&gt;0,6,IF('EPPO PQR'!AJ294=-1,-1,IF('EPPO PRA and DS'!AJ294=-1,-1,0)))))</f>
        <v>0</v>
      </c>
      <c r="AK294">
        <f>IF('EPPO PQR'!AK294&gt;0,'EPPO PQR'!AK294,IF('EPPO PRA and DS'!AK294=1,6,IF('positive relationship'!AK294&gt;0,6,IF('EPPO PQR'!AK294=-1,-1,IF('EPPO PRA and DS'!AK294=-1,-1,0)))))</f>
        <v>0</v>
      </c>
      <c r="AL294">
        <f>IF('EPPO PQR'!AL294&gt;0,'EPPO PQR'!AL294,IF('EPPO PRA and DS'!AL294=1,6,IF('positive relationship'!AL294&gt;0,6,IF('EPPO PQR'!AL294=-1,-1,IF('EPPO PRA and DS'!AL294=-1,-1,0)))))</f>
        <v>0</v>
      </c>
      <c r="AM294">
        <f>IF('EPPO PQR'!AM294&gt;0,'EPPO PQR'!AM294,IF('EPPO PRA and DS'!AM294=1,6,IF('positive relationship'!AM294&gt;0,6,IF('EPPO PQR'!AM294=-1,-1,IF('EPPO PRA and DS'!AM294=-1,-1,0)))))</f>
        <v>0</v>
      </c>
      <c r="AN294">
        <f>IF('EPPO PQR'!AN294&gt;0,'EPPO PQR'!AN294,IF('EPPO PRA and DS'!AN294=1,6,IF('positive relationship'!AN294&gt;0,6,IF('EPPO PQR'!AN294=-1,-1,IF('EPPO PRA and DS'!AN294=-1,-1,0)))))</f>
        <v>0</v>
      </c>
      <c r="AO294">
        <f>IF('EPPO PQR'!AO294&gt;0,'EPPO PQR'!AO294,IF('EPPO PRA and DS'!AO294=1,6,IF('positive relationship'!AO294&gt;0,6,IF('EPPO PQR'!AO294=-1,-1,IF('EPPO PRA and DS'!AO294=-1,-1,0)))))</f>
        <v>0</v>
      </c>
      <c r="AP294">
        <f>IF('EPPO PQR'!AP294&gt;0,'EPPO PQR'!AP294,IF('EPPO PRA and DS'!AP294=1,6,IF('positive relationship'!AP294&gt;0,6,IF('EPPO PQR'!AP294=-1,-1,IF('EPPO PRA and DS'!AP294=-1,-1,0)))))</f>
        <v>0</v>
      </c>
      <c r="AQ294">
        <f>IF('EPPO PQR'!AQ294&gt;0,'EPPO PQR'!AQ294,IF('EPPO PRA and DS'!AQ294=1,6,IF('positive relationship'!AQ294&gt;0,6,IF('EPPO PQR'!AQ294=-1,-1,IF('EPPO PRA and DS'!AQ294=-1,-1,0)))))</f>
        <v>0</v>
      </c>
      <c r="AR294">
        <f>IF('EPPO PQR'!AR294&gt;0,'EPPO PQR'!AR294,IF('EPPO PRA and DS'!AR294=1,6,IF('positive relationship'!AR294&gt;0,6,IF('EPPO PQR'!AR294=-1,-1,IF('EPPO PRA and DS'!AR294=-1,-1,0)))))</f>
        <v>0</v>
      </c>
      <c r="AS294">
        <f>IF('EPPO PQR'!AS294&gt;0,'EPPO PQR'!AS294,IF('EPPO PRA and DS'!AS294=1,6,IF('positive relationship'!AS294&gt;0,6,IF('EPPO PQR'!AS294=-1,-1,IF('EPPO PRA and DS'!AS294=-1,-1,0)))))</f>
        <v>0</v>
      </c>
      <c r="AT294">
        <f>IF('EPPO PQR'!AT294&gt;0,'EPPO PQR'!AT294,IF('EPPO PRA and DS'!AT294=1,6,IF('positive relationship'!AT294&gt;0,6,IF('EPPO PQR'!AT294=-1,-1,IF('EPPO PRA and DS'!AT294=-1,-1,0)))))</f>
        <v>0</v>
      </c>
    </row>
    <row r="295" spans="1:46" x14ac:dyDescent="0.25">
      <c r="A295" s="1" t="s">
        <v>729</v>
      </c>
      <c r="B295">
        <f>IF('EPPO PQR'!B295&gt;0,'EPPO PQR'!B295,IF('EPPO PRA and DS'!B295=1,6,IF('positive relationship'!B295&gt;0,6,IF('EPPO PQR'!B295=-1,-1,IF('EPPO PRA and DS'!B295=-1,-1,0)))))</f>
        <v>0</v>
      </c>
      <c r="C295">
        <f>IF('EPPO PQR'!C295&gt;0,'EPPO PQR'!C295,IF('EPPO PRA and DS'!C295=1,6,IF('positive relationship'!C295&gt;0,6,IF('EPPO PQR'!C295=-1,-1,IF('EPPO PRA and DS'!C295=-1,-1,0)))))</f>
        <v>0</v>
      </c>
      <c r="D295">
        <f>IF('EPPO PQR'!D295&gt;0,'EPPO PQR'!D295,IF('EPPO PRA and DS'!D295=1,6,IF('positive relationship'!D295&gt;0,6,IF('EPPO PQR'!D295=-1,-1,IF('EPPO PRA and DS'!D295=-1,-1,0)))))</f>
        <v>0</v>
      </c>
      <c r="E295">
        <f>IF('EPPO PQR'!E295&gt;0,'EPPO PQR'!E295,IF('EPPO PRA and DS'!E295=1,6,IF('positive relationship'!E295&gt;0,6,IF('EPPO PQR'!E295=-1,-1,IF('EPPO PRA and DS'!E295=-1,-1,0)))))</f>
        <v>0</v>
      </c>
      <c r="F295">
        <f>IF('EPPO PQR'!F295&gt;0,'EPPO PQR'!F295,IF('EPPO PRA and DS'!F295=1,6,IF('positive relationship'!F295&gt;0,6,IF('EPPO PQR'!F295=-1,-1,IF('EPPO PRA and DS'!F295=-1,-1,0)))))</f>
        <v>0</v>
      </c>
      <c r="G295">
        <f>IF('EPPO PQR'!G295&gt;0,'EPPO PQR'!G295,IF('EPPO PRA and DS'!G295=1,6,IF('positive relationship'!G295&gt;0,6,IF('EPPO PQR'!G295=-1,-1,IF('EPPO PRA and DS'!G295=-1,-1,0)))))</f>
        <v>0</v>
      </c>
      <c r="H295">
        <f>IF('EPPO PQR'!H295&gt;0,'EPPO PQR'!H295,IF('EPPO PRA and DS'!H295=1,6,IF('positive relationship'!H295&gt;0,6,IF('EPPO PQR'!H295=-1,-1,IF('EPPO PRA and DS'!H295=-1,-1,0)))))</f>
        <v>0</v>
      </c>
      <c r="I295">
        <f>IF('EPPO PQR'!I295&gt;0,'EPPO PQR'!I295,IF('EPPO PRA and DS'!I295=1,6,IF('positive relationship'!I295&gt;0,6,IF('EPPO PQR'!I295=-1,-1,IF('EPPO PRA and DS'!I295=-1,-1,0)))))</f>
        <v>0</v>
      </c>
      <c r="J295">
        <f>IF('EPPO PQR'!J295&gt;0,'EPPO PQR'!J295,IF('EPPO PRA and DS'!J295=1,6,IF('positive relationship'!J295&gt;0,6,IF('EPPO PQR'!J295=-1,-1,IF('EPPO PRA and DS'!J295=-1,-1,0)))))</f>
        <v>0</v>
      </c>
      <c r="K295">
        <f>IF('EPPO PQR'!K295&gt;0,'EPPO PQR'!K295,IF('EPPO PRA and DS'!K295=1,6,IF('positive relationship'!K295&gt;0,6,IF('EPPO PQR'!K295=-1,-1,IF('EPPO PRA and DS'!K295=-1,-1,0)))))</f>
        <v>0</v>
      </c>
      <c r="L295">
        <f>IF('EPPO PQR'!L295&gt;0,'EPPO PQR'!L295,IF('EPPO PRA and DS'!L295=1,6,IF('positive relationship'!L295&gt;0,6,IF('EPPO PQR'!L295=-1,-1,IF('EPPO PRA and DS'!L295=-1,-1,0)))))</f>
        <v>0</v>
      </c>
      <c r="M295">
        <f>IF('EPPO PQR'!M295&gt;0,'EPPO PQR'!M295,IF('EPPO PRA and DS'!M295=1,6,IF('positive relationship'!M295&gt;0,6,IF('EPPO PQR'!M295=-1,-1,IF('EPPO PRA and DS'!M295=-1,-1,0)))))</f>
        <v>0</v>
      </c>
      <c r="N295">
        <f>IF('EPPO PQR'!N295&gt;0,'EPPO PQR'!N295,IF('EPPO PRA and DS'!N295=1,6,IF('positive relationship'!N295&gt;0,6,IF('EPPO PQR'!N295=-1,-1,IF('EPPO PRA and DS'!N295=-1,-1,0)))))</f>
        <v>0</v>
      </c>
      <c r="O295">
        <f>IF('EPPO PQR'!O295&gt;0,'EPPO PQR'!O295,IF('EPPO PRA and DS'!O295=1,6,IF('positive relationship'!O295&gt;0,6,IF('EPPO PQR'!O295=-1,-1,IF('EPPO PRA and DS'!O295=-1,-1,0)))))</f>
        <v>0</v>
      </c>
      <c r="P295">
        <f>IF('EPPO PQR'!P295&gt;0,'EPPO PQR'!P295,IF('EPPO PRA and DS'!P295=1,6,IF('positive relationship'!P295&gt;0,6,IF('EPPO PQR'!P295=-1,-1,IF('EPPO PRA and DS'!P295=-1,-1,0)))))</f>
        <v>0</v>
      </c>
      <c r="Q295">
        <f>IF('EPPO PQR'!Q295&gt;0,'EPPO PQR'!Q295,IF('EPPO PRA and DS'!Q295=1,6,IF('positive relationship'!Q295&gt;0,6,IF('EPPO PQR'!Q295=-1,-1,IF('EPPO PRA and DS'!Q295=-1,-1,0)))))</f>
        <v>0</v>
      </c>
      <c r="R295">
        <f>IF('EPPO PQR'!R295&gt;0,'EPPO PQR'!R295,IF('EPPO PRA and DS'!R295=1,6,IF('positive relationship'!R295&gt;0,6,IF('EPPO PQR'!R295=-1,-1,IF('EPPO PRA and DS'!R295=-1,-1,0)))))</f>
        <v>0</v>
      </c>
      <c r="S295">
        <f>IF('EPPO PQR'!S295&gt;0,'EPPO PQR'!S295,IF('EPPO PRA and DS'!S295=1,6,IF('positive relationship'!S295&gt;0,6,IF('EPPO PQR'!S295=-1,-1,IF('EPPO PRA and DS'!S295=-1,-1,0)))))</f>
        <v>0</v>
      </c>
      <c r="T295">
        <f>IF('EPPO PQR'!T295&gt;0,'EPPO PQR'!T295,IF('EPPO PRA and DS'!T295=1,6,IF('positive relationship'!T295&gt;0,6,IF('EPPO PQR'!T295=-1,-1,IF('EPPO PRA and DS'!T295=-1,-1,0)))))</f>
        <v>0</v>
      </c>
      <c r="U295">
        <f>IF('EPPO PQR'!U295&gt;0,'EPPO PQR'!U295,IF('EPPO PRA and DS'!U295=1,6,IF('positive relationship'!U295&gt;0,6,IF('EPPO PQR'!U295=-1,-1,IF('EPPO PRA and DS'!U295=-1,-1,0)))))</f>
        <v>0</v>
      </c>
      <c r="V295">
        <f>IF('EPPO PQR'!V295&gt;0,'EPPO PQR'!V295,IF('EPPO PRA and DS'!V295=1,6,IF('positive relationship'!V295&gt;0,6,IF('EPPO PQR'!V295=-1,-1,IF('EPPO PRA and DS'!V295=-1,-1,0)))))</f>
        <v>0</v>
      </c>
      <c r="W295">
        <f>IF('EPPO PQR'!W295&gt;0,'EPPO PQR'!W295,IF('EPPO PRA and DS'!W295=1,6,IF('positive relationship'!W295&gt;0,6,IF('EPPO PQR'!W295=-1,-1,IF('EPPO PRA and DS'!W295=-1,-1,0)))))</f>
        <v>0</v>
      </c>
      <c r="X295">
        <f>IF('EPPO PQR'!X295&gt;0,'EPPO PQR'!X295,IF('EPPO PRA and DS'!X295=1,6,IF('positive relationship'!X295&gt;0,6,IF('EPPO PQR'!X295=-1,-1,IF('EPPO PRA and DS'!X295=-1,-1,0)))))</f>
        <v>0</v>
      </c>
      <c r="Y295">
        <f>IF('EPPO PQR'!Y295&gt;0,'EPPO PQR'!Y295,IF('EPPO PRA and DS'!Y295=1,6,IF('positive relationship'!Y295&gt;0,6,IF('EPPO PQR'!Y295=-1,-1,IF('EPPO PRA and DS'!Y295=-1,-1,0)))))</f>
        <v>0</v>
      </c>
      <c r="Z295">
        <f>IF('EPPO PQR'!Z295&gt;0,'EPPO PQR'!Z295,IF('EPPO PRA and DS'!Z295=1,6,IF('positive relationship'!Z295&gt;0,6,IF('EPPO PQR'!Z295=-1,-1,IF('EPPO PRA and DS'!Z295=-1,-1,0)))))</f>
        <v>0</v>
      </c>
      <c r="AA295">
        <f>IF('EPPO PQR'!AA295&gt;0,'EPPO PQR'!AA295,IF('EPPO PRA and DS'!AA295=1,6,IF('positive relationship'!AA295&gt;0,6,IF('EPPO PQR'!AA295=-1,-1,IF('EPPO PRA and DS'!AA295=-1,-1,0)))))</f>
        <v>0</v>
      </c>
      <c r="AB295">
        <f>IF('EPPO PQR'!AB295&gt;0,'EPPO PQR'!AB295,IF('EPPO PRA and DS'!AB295=1,6,IF('positive relationship'!AB295&gt;0,6,IF('EPPO PQR'!AB295=-1,-1,IF('EPPO PRA and DS'!AB295=-1,-1,0)))))</f>
        <v>0</v>
      </c>
      <c r="AC295">
        <f>IF('EPPO PQR'!AC295&gt;0,'EPPO PQR'!AC295,IF('EPPO PRA and DS'!AC295=1,6,IF('positive relationship'!AC295&gt;0,6,IF('EPPO PQR'!AC295=-1,-1,IF('EPPO PRA and DS'!AC295=-1,-1,0)))))</f>
        <v>0</v>
      </c>
      <c r="AD295">
        <f>IF('EPPO PQR'!AD295&gt;0,'EPPO PQR'!AD295,IF('EPPO PRA and DS'!AD295=1,6,IF('positive relationship'!AD295&gt;0,6,IF('EPPO PQR'!AD295=-1,-1,IF('EPPO PRA and DS'!AD295=-1,-1,0)))))</f>
        <v>0</v>
      </c>
      <c r="AE295">
        <f>IF('EPPO PQR'!AE295&gt;0,'EPPO PQR'!AE295,IF('EPPO PRA and DS'!AE295=1,6,IF('positive relationship'!AE295&gt;0,6,IF('EPPO PQR'!AE295=-1,-1,IF('EPPO PRA and DS'!AE295=-1,-1,0)))))</f>
        <v>0</v>
      </c>
      <c r="AF295">
        <f>IF('EPPO PQR'!AF295&gt;0,'EPPO PQR'!AF295,IF('EPPO PRA and DS'!AF295=1,6,IF('positive relationship'!AF295&gt;0,6,IF('EPPO PQR'!AF295=-1,-1,IF('EPPO PRA and DS'!AF295=-1,-1,0)))))</f>
        <v>0</v>
      </c>
      <c r="AG295">
        <f>IF('EPPO PQR'!AG295&gt;0,'EPPO PQR'!AG295,IF('EPPO PRA and DS'!AG295=1,6,IF('positive relationship'!AG295&gt;0,6,IF('EPPO PQR'!AG295=-1,-1,IF('EPPO PRA and DS'!AG295=-1,-1,0)))))</f>
        <v>0</v>
      </c>
      <c r="AH295">
        <f>IF('EPPO PQR'!AH295&gt;0,'EPPO PQR'!AH295,IF('EPPO PRA and DS'!AH295=1,6,IF('positive relationship'!AH295&gt;0,6,IF('EPPO PQR'!AH295=-1,-1,IF('EPPO PRA and DS'!AH295=-1,-1,0)))))</f>
        <v>0</v>
      </c>
      <c r="AI295">
        <f>IF('EPPO PQR'!AI295&gt;0,'EPPO PQR'!AI295,IF('EPPO PRA and DS'!AI295=1,6,IF('positive relationship'!AI295&gt;0,6,IF('EPPO PQR'!AI295=-1,-1,IF('EPPO PRA and DS'!AI295=-1,-1,0)))))</f>
        <v>0</v>
      </c>
      <c r="AJ295">
        <f>IF('EPPO PQR'!AJ295&gt;0,'EPPO PQR'!AJ295,IF('EPPO PRA and DS'!AJ295=1,6,IF('positive relationship'!AJ295&gt;0,6,IF('EPPO PQR'!AJ295=-1,-1,IF('EPPO PRA and DS'!AJ295=-1,-1,0)))))</f>
        <v>0</v>
      </c>
      <c r="AK295">
        <f>IF('EPPO PQR'!AK295&gt;0,'EPPO PQR'!AK295,IF('EPPO PRA and DS'!AK295=1,6,IF('positive relationship'!AK295&gt;0,6,IF('EPPO PQR'!AK295=-1,-1,IF('EPPO PRA and DS'!AK295=-1,-1,0)))))</f>
        <v>0</v>
      </c>
      <c r="AL295">
        <f>IF('EPPO PQR'!AL295&gt;0,'EPPO PQR'!AL295,IF('EPPO PRA and DS'!AL295=1,6,IF('positive relationship'!AL295&gt;0,6,IF('EPPO PQR'!AL295=-1,-1,IF('EPPO PRA and DS'!AL295=-1,-1,0)))))</f>
        <v>0</v>
      </c>
      <c r="AM295">
        <f>IF('EPPO PQR'!AM295&gt;0,'EPPO PQR'!AM295,IF('EPPO PRA and DS'!AM295=1,6,IF('positive relationship'!AM295&gt;0,6,IF('EPPO PQR'!AM295=-1,-1,IF('EPPO PRA and DS'!AM295=-1,-1,0)))))</f>
        <v>0</v>
      </c>
      <c r="AN295">
        <f>IF('EPPO PQR'!AN295&gt;0,'EPPO PQR'!AN295,IF('EPPO PRA and DS'!AN295=1,6,IF('positive relationship'!AN295&gt;0,6,IF('EPPO PQR'!AN295=-1,-1,IF('EPPO PRA and DS'!AN295=-1,-1,0)))))</f>
        <v>0</v>
      </c>
      <c r="AO295">
        <f>IF('EPPO PQR'!AO295&gt;0,'EPPO PQR'!AO295,IF('EPPO PRA and DS'!AO295=1,6,IF('positive relationship'!AO295&gt;0,6,IF('EPPO PQR'!AO295=-1,-1,IF('EPPO PRA and DS'!AO295=-1,-1,0)))))</f>
        <v>0</v>
      </c>
      <c r="AP295">
        <f>IF('EPPO PQR'!AP295&gt;0,'EPPO PQR'!AP295,IF('EPPO PRA and DS'!AP295=1,6,IF('positive relationship'!AP295&gt;0,6,IF('EPPO PQR'!AP295=-1,-1,IF('EPPO PRA and DS'!AP295=-1,-1,0)))))</f>
        <v>0</v>
      </c>
      <c r="AQ295">
        <f>IF('EPPO PQR'!AQ295&gt;0,'EPPO PQR'!AQ295,IF('EPPO PRA and DS'!AQ295=1,6,IF('positive relationship'!AQ295&gt;0,6,IF('EPPO PQR'!AQ295=-1,-1,IF('EPPO PRA and DS'!AQ295=-1,-1,0)))))</f>
        <v>0</v>
      </c>
      <c r="AR295">
        <f>IF('EPPO PQR'!AR295&gt;0,'EPPO PQR'!AR295,IF('EPPO PRA and DS'!AR295=1,6,IF('positive relationship'!AR295&gt;0,6,IF('EPPO PQR'!AR295=-1,-1,IF('EPPO PRA and DS'!AR295=-1,-1,0)))))</f>
        <v>0</v>
      </c>
      <c r="AS295">
        <f>IF('EPPO PQR'!AS295&gt;0,'EPPO PQR'!AS295,IF('EPPO PRA and DS'!AS295=1,6,IF('positive relationship'!AS295&gt;0,6,IF('EPPO PQR'!AS295=-1,-1,IF('EPPO PRA and DS'!AS295=-1,-1,0)))))</f>
        <v>0</v>
      </c>
      <c r="AT295">
        <f>IF('EPPO PQR'!AT295&gt;0,'EPPO PQR'!AT295,IF('EPPO PRA and DS'!AT295=1,6,IF('positive relationship'!AT295&gt;0,6,IF('EPPO PQR'!AT295=-1,-1,IF('EPPO PRA and DS'!AT295=-1,-1,0)))))</f>
        <v>0</v>
      </c>
    </row>
    <row r="296" spans="1:46" x14ac:dyDescent="0.25">
      <c r="A296" s="1" t="s">
        <v>728</v>
      </c>
      <c r="B296">
        <f>IF('EPPO PQR'!B296&gt;0,'EPPO PQR'!B296,IF('EPPO PRA and DS'!B296=1,6,IF('positive relationship'!B296&gt;0,6,IF('EPPO PQR'!B296=-1,-1,IF('EPPO PRA and DS'!B296=-1,-1,0)))))</f>
        <v>0</v>
      </c>
      <c r="C296">
        <f>IF('EPPO PQR'!C296&gt;0,'EPPO PQR'!C296,IF('EPPO PRA and DS'!C296=1,6,IF('positive relationship'!C296&gt;0,6,IF('EPPO PQR'!C296=-1,-1,IF('EPPO PRA and DS'!C296=-1,-1,0)))))</f>
        <v>0</v>
      </c>
      <c r="D296">
        <f>IF('EPPO PQR'!D296&gt;0,'EPPO PQR'!D296,IF('EPPO PRA and DS'!D296=1,6,IF('positive relationship'!D296&gt;0,6,IF('EPPO PQR'!D296=-1,-1,IF('EPPO PRA and DS'!D296=-1,-1,0)))))</f>
        <v>0</v>
      </c>
      <c r="E296">
        <f>IF('EPPO PQR'!E296&gt;0,'EPPO PQR'!E296,IF('EPPO PRA and DS'!E296=1,6,IF('positive relationship'!E296&gt;0,6,IF('EPPO PQR'!E296=-1,-1,IF('EPPO PRA and DS'!E296=-1,-1,0)))))</f>
        <v>0</v>
      </c>
      <c r="F296">
        <f>IF('EPPO PQR'!F296&gt;0,'EPPO PQR'!F296,IF('EPPO PRA and DS'!F296=1,6,IF('positive relationship'!F296&gt;0,6,IF('EPPO PQR'!F296=-1,-1,IF('EPPO PRA and DS'!F296=-1,-1,0)))))</f>
        <v>0</v>
      </c>
      <c r="G296">
        <f>IF('EPPO PQR'!G296&gt;0,'EPPO PQR'!G296,IF('EPPO PRA and DS'!G296=1,6,IF('positive relationship'!G296&gt;0,6,IF('EPPO PQR'!G296=-1,-1,IF('EPPO PRA and DS'!G296=-1,-1,0)))))</f>
        <v>0</v>
      </c>
      <c r="H296">
        <f>IF('EPPO PQR'!H296&gt;0,'EPPO PQR'!H296,IF('EPPO PRA and DS'!H296=1,6,IF('positive relationship'!H296&gt;0,6,IF('EPPO PQR'!H296=-1,-1,IF('EPPO PRA and DS'!H296=-1,-1,0)))))</f>
        <v>0</v>
      </c>
      <c r="I296">
        <f>IF('EPPO PQR'!I296&gt;0,'EPPO PQR'!I296,IF('EPPO PRA and DS'!I296=1,6,IF('positive relationship'!I296&gt;0,6,IF('EPPO PQR'!I296=-1,-1,IF('EPPO PRA and DS'!I296=-1,-1,0)))))</f>
        <v>0</v>
      </c>
      <c r="J296">
        <f>IF('EPPO PQR'!J296&gt;0,'EPPO PQR'!J296,IF('EPPO PRA and DS'!J296=1,6,IF('positive relationship'!J296&gt;0,6,IF('EPPO PQR'!J296=-1,-1,IF('EPPO PRA and DS'!J296=-1,-1,0)))))</f>
        <v>0</v>
      </c>
      <c r="K296">
        <f>IF('EPPO PQR'!K296&gt;0,'EPPO PQR'!K296,IF('EPPO PRA and DS'!K296=1,6,IF('positive relationship'!K296&gt;0,6,IF('EPPO PQR'!K296=-1,-1,IF('EPPO PRA and DS'!K296=-1,-1,0)))))</f>
        <v>0</v>
      </c>
      <c r="L296">
        <f>IF('EPPO PQR'!L296&gt;0,'EPPO PQR'!L296,IF('EPPO PRA and DS'!L296=1,6,IF('positive relationship'!L296&gt;0,6,IF('EPPO PQR'!L296=-1,-1,IF('EPPO PRA and DS'!L296=-1,-1,0)))))</f>
        <v>0</v>
      </c>
      <c r="M296">
        <f>IF('EPPO PQR'!M296&gt;0,'EPPO PQR'!M296,IF('EPPO PRA and DS'!M296=1,6,IF('positive relationship'!M296&gt;0,6,IF('EPPO PQR'!M296=-1,-1,IF('EPPO PRA and DS'!M296=-1,-1,0)))))</f>
        <v>0</v>
      </c>
      <c r="N296">
        <f>IF('EPPO PQR'!N296&gt;0,'EPPO PQR'!N296,IF('EPPO PRA and DS'!N296=1,6,IF('positive relationship'!N296&gt;0,6,IF('EPPO PQR'!N296=-1,-1,IF('EPPO PRA and DS'!N296=-1,-1,0)))))</f>
        <v>0</v>
      </c>
      <c r="O296">
        <f>IF('EPPO PQR'!O296&gt;0,'EPPO PQR'!O296,IF('EPPO PRA and DS'!O296=1,6,IF('positive relationship'!O296&gt;0,6,IF('EPPO PQR'!O296=-1,-1,IF('EPPO PRA and DS'!O296=-1,-1,0)))))</f>
        <v>0</v>
      </c>
      <c r="P296">
        <f>IF('EPPO PQR'!P296&gt;0,'EPPO PQR'!P296,IF('EPPO PRA and DS'!P296=1,6,IF('positive relationship'!P296&gt;0,6,IF('EPPO PQR'!P296=-1,-1,IF('EPPO PRA and DS'!P296=-1,-1,0)))))</f>
        <v>0</v>
      </c>
      <c r="Q296">
        <f>IF('EPPO PQR'!Q296&gt;0,'EPPO PQR'!Q296,IF('EPPO PRA and DS'!Q296=1,6,IF('positive relationship'!Q296&gt;0,6,IF('EPPO PQR'!Q296=-1,-1,IF('EPPO PRA and DS'!Q296=-1,-1,0)))))</f>
        <v>0</v>
      </c>
      <c r="R296">
        <f>IF('EPPO PQR'!R296&gt;0,'EPPO PQR'!R296,IF('EPPO PRA and DS'!R296=1,6,IF('positive relationship'!R296&gt;0,6,IF('EPPO PQR'!R296=-1,-1,IF('EPPO PRA and DS'!R296=-1,-1,0)))))</f>
        <v>0</v>
      </c>
      <c r="S296">
        <f>IF('EPPO PQR'!S296&gt;0,'EPPO PQR'!S296,IF('EPPO PRA and DS'!S296=1,6,IF('positive relationship'!S296&gt;0,6,IF('EPPO PQR'!S296=-1,-1,IF('EPPO PRA and DS'!S296=-1,-1,0)))))</f>
        <v>0</v>
      </c>
      <c r="T296">
        <f>IF('EPPO PQR'!T296&gt;0,'EPPO PQR'!T296,IF('EPPO PRA and DS'!T296=1,6,IF('positive relationship'!T296&gt;0,6,IF('EPPO PQR'!T296=-1,-1,IF('EPPO PRA and DS'!T296=-1,-1,0)))))</f>
        <v>0</v>
      </c>
      <c r="U296">
        <f>IF('EPPO PQR'!U296&gt;0,'EPPO PQR'!U296,IF('EPPO PRA and DS'!U296=1,6,IF('positive relationship'!U296&gt;0,6,IF('EPPO PQR'!U296=-1,-1,IF('EPPO PRA and DS'!U296=-1,-1,0)))))</f>
        <v>0</v>
      </c>
      <c r="V296">
        <f>IF('EPPO PQR'!V296&gt;0,'EPPO PQR'!V296,IF('EPPO PRA and DS'!V296=1,6,IF('positive relationship'!V296&gt;0,6,IF('EPPO PQR'!V296=-1,-1,IF('EPPO PRA and DS'!V296=-1,-1,0)))))</f>
        <v>0</v>
      </c>
      <c r="W296">
        <f>IF('EPPO PQR'!W296&gt;0,'EPPO PQR'!W296,IF('EPPO PRA and DS'!W296=1,6,IF('positive relationship'!W296&gt;0,6,IF('EPPO PQR'!W296=-1,-1,IF('EPPO PRA and DS'!W296=-1,-1,0)))))</f>
        <v>0</v>
      </c>
      <c r="X296">
        <f>IF('EPPO PQR'!X296&gt;0,'EPPO PQR'!X296,IF('EPPO PRA and DS'!X296=1,6,IF('positive relationship'!X296&gt;0,6,IF('EPPO PQR'!X296=-1,-1,IF('EPPO PRA and DS'!X296=-1,-1,0)))))</f>
        <v>0</v>
      </c>
      <c r="Y296">
        <f>IF('EPPO PQR'!Y296&gt;0,'EPPO PQR'!Y296,IF('EPPO PRA and DS'!Y296=1,6,IF('positive relationship'!Y296&gt;0,6,IF('EPPO PQR'!Y296=-1,-1,IF('EPPO PRA and DS'!Y296=-1,-1,0)))))</f>
        <v>0</v>
      </c>
      <c r="Z296">
        <f>IF('EPPO PQR'!Z296&gt;0,'EPPO PQR'!Z296,IF('EPPO PRA and DS'!Z296=1,6,IF('positive relationship'!Z296&gt;0,6,IF('EPPO PQR'!Z296=-1,-1,IF('EPPO PRA and DS'!Z296=-1,-1,0)))))</f>
        <v>0</v>
      </c>
      <c r="AA296">
        <f>IF('EPPO PQR'!AA296&gt;0,'EPPO PQR'!AA296,IF('EPPO PRA and DS'!AA296=1,6,IF('positive relationship'!AA296&gt;0,6,IF('EPPO PQR'!AA296=-1,-1,IF('EPPO PRA and DS'!AA296=-1,-1,0)))))</f>
        <v>0</v>
      </c>
      <c r="AB296">
        <f>IF('EPPO PQR'!AB296&gt;0,'EPPO PQR'!AB296,IF('EPPO PRA and DS'!AB296=1,6,IF('positive relationship'!AB296&gt;0,6,IF('EPPO PQR'!AB296=-1,-1,IF('EPPO PRA and DS'!AB296=-1,-1,0)))))</f>
        <v>0</v>
      </c>
      <c r="AC296">
        <f>IF('EPPO PQR'!AC296&gt;0,'EPPO PQR'!AC296,IF('EPPO PRA and DS'!AC296=1,6,IF('positive relationship'!AC296&gt;0,6,IF('EPPO PQR'!AC296=-1,-1,IF('EPPO PRA and DS'!AC296=-1,-1,0)))))</f>
        <v>0</v>
      </c>
      <c r="AD296">
        <f>IF('EPPO PQR'!AD296&gt;0,'EPPO PQR'!AD296,IF('EPPO PRA and DS'!AD296=1,6,IF('positive relationship'!AD296&gt;0,6,IF('EPPO PQR'!AD296=-1,-1,IF('EPPO PRA and DS'!AD296=-1,-1,0)))))</f>
        <v>0</v>
      </c>
      <c r="AE296">
        <f>IF('EPPO PQR'!AE296&gt;0,'EPPO PQR'!AE296,IF('EPPO PRA and DS'!AE296=1,6,IF('positive relationship'!AE296&gt;0,6,IF('EPPO PQR'!AE296=-1,-1,IF('EPPO PRA and DS'!AE296=-1,-1,0)))))</f>
        <v>0</v>
      </c>
      <c r="AF296">
        <f>IF('EPPO PQR'!AF296&gt;0,'EPPO PQR'!AF296,IF('EPPO PRA and DS'!AF296=1,6,IF('positive relationship'!AF296&gt;0,6,IF('EPPO PQR'!AF296=-1,-1,IF('EPPO PRA and DS'!AF296=-1,-1,0)))))</f>
        <v>0</v>
      </c>
      <c r="AG296">
        <f>IF('EPPO PQR'!AG296&gt;0,'EPPO PQR'!AG296,IF('EPPO PRA and DS'!AG296=1,6,IF('positive relationship'!AG296&gt;0,6,IF('EPPO PQR'!AG296=-1,-1,IF('EPPO PRA and DS'!AG296=-1,-1,0)))))</f>
        <v>0</v>
      </c>
      <c r="AH296">
        <f>IF('EPPO PQR'!AH296&gt;0,'EPPO PQR'!AH296,IF('EPPO PRA and DS'!AH296=1,6,IF('positive relationship'!AH296&gt;0,6,IF('EPPO PQR'!AH296=-1,-1,IF('EPPO PRA and DS'!AH296=-1,-1,0)))))</f>
        <v>0</v>
      </c>
      <c r="AI296">
        <f>IF('EPPO PQR'!AI296&gt;0,'EPPO PQR'!AI296,IF('EPPO PRA and DS'!AI296=1,6,IF('positive relationship'!AI296&gt;0,6,IF('EPPO PQR'!AI296=-1,-1,IF('EPPO PRA and DS'!AI296=-1,-1,0)))))</f>
        <v>0</v>
      </c>
      <c r="AJ296">
        <f>IF('EPPO PQR'!AJ296&gt;0,'EPPO PQR'!AJ296,IF('EPPO PRA and DS'!AJ296=1,6,IF('positive relationship'!AJ296&gt;0,6,IF('EPPO PQR'!AJ296=-1,-1,IF('EPPO PRA and DS'!AJ296=-1,-1,0)))))</f>
        <v>0</v>
      </c>
      <c r="AK296">
        <f>IF('EPPO PQR'!AK296&gt;0,'EPPO PQR'!AK296,IF('EPPO PRA and DS'!AK296=1,6,IF('positive relationship'!AK296&gt;0,6,IF('EPPO PQR'!AK296=-1,-1,IF('EPPO PRA and DS'!AK296=-1,-1,0)))))</f>
        <v>0</v>
      </c>
      <c r="AL296">
        <f>IF('EPPO PQR'!AL296&gt;0,'EPPO PQR'!AL296,IF('EPPO PRA and DS'!AL296=1,6,IF('positive relationship'!AL296&gt;0,6,IF('EPPO PQR'!AL296=-1,-1,IF('EPPO PRA and DS'!AL296=-1,-1,0)))))</f>
        <v>0</v>
      </c>
      <c r="AM296">
        <f>IF('EPPO PQR'!AM296&gt;0,'EPPO PQR'!AM296,IF('EPPO PRA and DS'!AM296=1,6,IF('positive relationship'!AM296&gt;0,6,IF('EPPO PQR'!AM296=-1,-1,IF('EPPO PRA and DS'!AM296=-1,-1,0)))))</f>
        <v>0</v>
      </c>
      <c r="AN296">
        <f>IF('EPPO PQR'!AN296&gt;0,'EPPO PQR'!AN296,IF('EPPO PRA and DS'!AN296=1,6,IF('positive relationship'!AN296&gt;0,6,IF('EPPO PQR'!AN296=-1,-1,IF('EPPO PRA and DS'!AN296=-1,-1,0)))))</f>
        <v>0</v>
      </c>
      <c r="AO296">
        <f>IF('EPPO PQR'!AO296&gt;0,'EPPO PQR'!AO296,IF('EPPO PRA and DS'!AO296=1,6,IF('positive relationship'!AO296&gt;0,6,IF('EPPO PQR'!AO296=-1,-1,IF('EPPO PRA and DS'!AO296=-1,-1,0)))))</f>
        <v>0</v>
      </c>
      <c r="AP296">
        <f>IF('EPPO PQR'!AP296&gt;0,'EPPO PQR'!AP296,IF('EPPO PRA and DS'!AP296=1,6,IF('positive relationship'!AP296&gt;0,6,IF('EPPO PQR'!AP296=-1,-1,IF('EPPO PRA and DS'!AP296=-1,-1,0)))))</f>
        <v>0</v>
      </c>
      <c r="AQ296">
        <f>IF('EPPO PQR'!AQ296&gt;0,'EPPO PQR'!AQ296,IF('EPPO PRA and DS'!AQ296=1,6,IF('positive relationship'!AQ296&gt;0,6,IF('EPPO PQR'!AQ296=-1,-1,IF('EPPO PRA and DS'!AQ296=-1,-1,0)))))</f>
        <v>0</v>
      </c>
      <c r="AR296">
        <f>IF('EPPO PQR'!AR296&gt;0,'EPPO PQR'!AR296,IF('EPPO PRA and DS'!AR296=1,6,IF('positive relationship'!AR296&gt;0,6,IF('EPPO PQR'!AR296=-1,-1,IF('EPPO PRA and DS'!AR296=-1,-1,0)))))</f>
        <v>0</v>
      </c>
      <c r="AS296">
        <f>IF('EPPO PQR'!AS296&gt;0,'EPPO PQR'!AS296,IF('EPPO PRA and DS'!AS296=1,6,IF('positive relationship'!AS296&gt;0,6,IF('EPPO PQR'!AS296=-1,-1,IF('EPPO PRA and DS'!AS296=-1,-1,0)))))</f>
        <v>0</v>
      </c>
      <c r="AT296">
        <f>IF('EPPO PQR'!AT296&gt;0,'EPPO PQR'!AT296,IF('EPPO PRA and DS'!AT296=1,6,IF('positive relationship'!AT296&gt;0,6,IF('EPPO PQR'!AT296=-1,-1,IF('EPPO PRA and DS'!AT296=-1,-1,0)))))</f>
        <v>0</v>
      </c>
    </row>
    <row r="297" spans="1:46" x14ac:dyDescent="0.25">
      <c r="A297" s="1" t="s">
        <v>725</v>
      </c>
      <c r="B297">
        <f>IF('EPPO PQR'!B297&gt;0,'EPPO PQR'!B297,IF('EPPO PRA and DS'!B297=1,6,IF('positive relationship'!B297&gt;0,6,IF('EPPO PQR'!B297=-1,-1,IF('EPPO PRA and DS'!B297=-1,-1,0)))))</f>
        <v>0</v>
      </c>
      <c r="C297">
        <f>IF('EPPO PQR'!C297&gt;0,'EPPO PQR'!C297,IF('EPPO PRA and DS'!C297=1,6,IF('positive relationship'!C297&gt;0,6,IF('EPPO PQR'!C297=-1,-1,IF('EPPO PRA and DS'!C297=-1,-1,0)))))</f>
        <v>0</v>
      </c>
      <c r="D297">
        <f>IF('EPPO PQR'!D297&gt;0,'EPPO PQR'!D297,IF('EPPO PRA and DS'!D297=1,6,IF('positive relationship'!D297&gt;0,6,IF('EPPO PQR'!D297=-1,-1,IF('EPPO PRA and DS'!D297=-1,-1,0)))))</f>
        <v>0</v>
      </c>
      <c r="E297">
        <f>IF('EPPO PQR'!E297&gt;0,'EPPO PQR'!E297,IF('EPPO PRA and DS'!E297=1,6,IF('positive relationship'!E297&gt;0,6,IF('EPPO PQR'!E297=-1,-1,IF('EPPO PRA and DS'!E297=-1,-1,0)))))</f>
        <v>0</v>
      </c>
      <c r="F297">
        <f>IF('EPPO PQR'!F297&gt;0,'EPPO PQR'!F297,IF('EPPO PRA and DS'!F297=1,6,IF('positive relationship'!F297&gt;0,6,IF('EPPO PQR'!F297=-1,-1,IF('EPPO PRA and DS'!F297=-1,-1,0)))))</f>
        <v>0</v>
      </c>
      <c r="G297">
        <f>IF('EPPO PQR'!G297&gt;0,'EPPO PQR'!G297,IF('EPPO PRA and DS'!G297=1,6,IF('positive relationship'!G297&gt;0,6,IF('EPPO PQR'!G297=-1,-1,IF('EPPO PRA and DS'!G297=-1,-1,0)))))</f>
        <v>0</v>
      </c>
      <c r="H297">
        <f>IF('EPPO PQR'!H297&gt;0,'EPPO PQR'!H297,IF('EPPO PRA and DS'!H297=1,6,IF('positive relationship'!H297&gt;0,6,IF('EPPO PQR'!H297=-1,-1,IF('EPPO PRA and DS'!H297=-1,-1,0)))))</f>
        <v>0</v>
      </c>
      <c r="I297">
        <f>IF('EPPO PQR'!I297&gt;0,'EPPO PQR'!I297,IF('EPPO PRA and DS'!I297=1,6,IF('positive relationship'!I297&gt;0,6,IF('EPPO PQR'!I297=-1,-1,IF('EPPO PRA and DS'!I297=-1,-1,0)))))</f>
        <v>0</v>
      </c>
      <c r="J297">
        <f>IF('EPPO PQR'!J297&gt;0,'EPPO PQR'!J297,IF('EPPO PRA and DS'!J297=1,6,IF('positive relationship'!J297&gt;0,6,IF('EPPO PQR'!J297=-1,-1,IF('EPPO PRA and DS'!J297=-1,-1,0)))))</f>
        <v>0</v>
      </c>
      <c r="K297">
        <f>IF('EPPO PQR'!K297&gt;0,'EPPO PQR'!K297,IF('EPPO PRA and DS'!K297=1,6,IF('positive relationship'!K297&gt;0,6,IF('EPPO PQR'!K297=-1,-1,IF('EPPO PRA and DS'!K297=-1,-1,0)))))</f>
        <v>0</v>
      </c>
      <c r="L297">
        <f>IF('EPPO PQR'!L297&gt;0,'EPPO PQR'!L297,IF('EPPO PRA and DS'!L297=1,6,IF('positive relationship'!L297&gt;0,6,IF('EPPO PQR'!L297=-1,-1,IF('EPPO PRA and DS'!L297=-1,-1,0)))))</f>
        <v>0</v>
      </c>
      <c r="M297">
        <f>IF('EPPO PQR'!M297&gt;0,'EPPO PQR'!M297,IF('EPPO PRA and DS'!M297=1,6,IF('positive relationship'!M297&gt;0,6,IF('EPPO PQR'!M297=-1,-1,IF('EPPO PRA and DS'!M297=-1,-1,0)))))</f>
        <v>0</v>
      </c>
      <c r="N297">
        <f>IF('EPPO PQR'!N297&gt;0,'EPPO PQR'!N297,IF('EPPO PRA and DS'!N297=1,6,IF('positive relationship'!N297&gt;0,6,IF('EPPO PQR'!N297=-1,-1,IF('EPPO PRA and DS'!N297=-1,-1,0)))))</f>
        <v>0</v>
      </c>
      <c r="O297">
        <f>IF('EPPO PQR'!O297&gt;0,'EPPO PQR'!O297,IF('EPPO PRA and DS'!O297=1,6,IF('positive relationship'!O297&gt;0,6,IF('EPPO PQR'!O297=-1,-1,IF('EPPO PRA and DS'!O297=-1,-1,0)))))</f>
        <v>0</v>
      </c>
      <c r="P297">
        <f>IF('EPPO PQR'!P297&gt;0,'EPPO PQR'!P297,IF('EPPO PRA and DS'!P297=1,6,IF('positive relationship'!P297&gt;0,6,IF('EPPO PQR'!P297=-1,-1,IF('EPPO PRA and DS'!P297=-1,-1,0)))))</f>
        <v>0</v>
      </c>
      <c r="Q297">
        <f>IF('EPPO PQR'!Q297&gt;0,'EPPO PQR'!Q297,IF('EPPO PRA and DS'!Q297=1,6,IF('positive relationship'!Q297&gt;0,6,IF('EPPO PQR'!Q297=-1,-1,IF('EPPO PRA and DS'!Q297=-1,-1,0)))))</f>
        <v>0</v>
      </c>
      <c r="R297">
        <f>IF('EPPO PQR'!R297&gt;0,'EPPO PQR'!R297,IF('EPPO PRA and DS'!R297=1,6,IF('positive relationship'!R297&gt;0,6,IF('EPPO PQR'!R297=-1,-1,IF('EPPO PRA and DS'!R297=-1,-1,0)))))</f>
        <v>0</v>
      </c>
      <c r="S297">
        <f>IF('EPPO PQR'!S297&gt;0,'EPPO PQR'!S297,IF('EPPO PRA and DS'!S297=1,6,IF('positive relationship'!S297&gt;0,6,IF('EPPO PQR'!S297=-1,-1,IF('EPPO PRA and DS'!S297=-1,-1,0)))))</f>
        <v>0</v>
      </c>
      <c r="T297">
        <f>IF('EPPO PQR'!T297&gt;0,'EPPO PQR'!T297,IF('EPPO PRA and DS'!T297=1,6,IF('positive relationship'!T297&gt;0,6,IF('EPPO PQR'!T297=-1,-1,IF('EPPO PRA and DS'!T297=-1,-1,0)))))</f>
        <v>0</v>
      </c>
      <c r="U297">
        <f>IF('EPPO PQR'!U297&gt;0,'EPPO PQR'!U297,IF('EPPO PRA and DS'!U297=1,6,IF('positive relationship'!U297&gt;0,6,IF('EPPO PQR'!U297=-1,-1,IF('EPPO PRA and DS'!U297=-1,-1,0)))))</f>
        <v>0</v>
      </c>
      <c r="V297">
        <f>IF('EPPO PQR'!V297&gt;0,'EPPO PQR'!V297,IF('EPPO PRA and DS'!V297=1,6,IF('positive relationship'!V297&gt;0,6,IF('EPPO PQR'!V297=-1,-1,IF('EPPO PRA and DS'!V297=-1,-1,0)))))</f>
        <v>0</v>
      </c>
      <c r="W297">
        <f>IF('EPPO PQR'!W297&gt;0,'EPPO PQR'!W297,IF('EPPO PRA and DS'!W297=1,6,IF('positive relationship'!W297&gt;0,6,IF('EPPO PQR'!W297=-1,-1,IF('EPPO PRA and DS'!W297=-1,-1,0)))))</f>
        <v>0</v>
      </c>
      <c r="X297">
        <f>IF('EPPO PQR'!X297&gt;0,'EPPO PQR'!X297,IF('EPPO PRA and DS'!X297=1,6,IF('positive relationship'!X297&gt;0,6,IF('EPPO PQR'!X297=-1,-1,IF('EPPO PRA and DS'!X297=-1,-1,0)))))</f>
        <v>0</v>
      </c>
      <c r="Y297">
        <f>IF('EPPO PQR'!Y297&gt;0,'EPPO PQR'!Y297,IF('EPPO PRA and DS'!Y297=1,6,IF('positive relationship'!Y297&gt;0,6,IF('EPPO PQR'!Y297=-1,-1,IF('EPPO PRA and DS'!Y297=-1,-1,0)))))</f>
        <v>0</v>
      </c>
      <c r="Z297">
        <f>IF('EPPO PQR'!Z297&gt;0,'EPPO PQR'!Z297,IF('EPPO PRA and DS'!Z297=1,6,IF('positive relationship'!Z297&gt;0,6,IF('EPPO PQR'!Z297=-1,-1,IF('EPPO PRA and DS'!Z297=-1,-1,0)))))</f>
        <v>0</v>
      </c>
      <c r="AA297">
        <f>IF('EPPO PQR'!AA297&gt;0,'EPPO PQR'!AA297,IF('EPPO PRA and DS'!AA297=1,6,IF('positive relationship'!AA297&gt;0,6,IF('EPPO PQR'!AA297=-1,-1,IF('EPPO PRA and DS'!AA297=-1,-1,0)))))</f>
        <v>0</v>
      </c>
      <c r="AB297">
        <f>IF('EPPO PQR'!AB297&gt;0,'EPPO PQR'!AB297,IF('EPPO PRA and DS'!AB297=1,6,IF('positive relationship'!AB297&gt;0,6,IF('EPPO PQR'!AB297=-1,-1,IF('EPPO PRA and DS'!AB297=-1,-1,0)))))</f>
        <v>0</v>
      </c>
      <c r="AC297">
        <f>IF('EPPO PQR'!AC297&gt;0,'EPPO PQR'!AC297,IF('EPPO PRA and DS'!AC297=1,6,IF('positive relationship'!AC297&gt;0,6,IF('EPPO PQR'!AC297=-1,-1,IF('EPPO PRA and DS'!AC297=-1,-1,0)))))</f>
        <v>0</v>
      </c>
      <c r="AD297">
        <f>IF('EPPO PQR'!AD297&gt;0,'EPPO PQR'!AD297,IF('EPPO PRA and DS'!AD297=1,6,IF('positive relationship'!AD297&gt;0,6,IF('EPPO PQR'!AD297=-1,-1,IF('EPPO PRA and DS'!AD297=-1,-1,0)))))</f>
        <v>0</v>
      </c>
      <c r="AE297">
        <f>IF('EPPO PQR'!AE297&gt;0,'EPPO PQR'!AE297,IF('EPPO PRA and DS'!AE297=1,6,IF('positive relationship'!AE297&gt;0,6,IF('EPPO PQR'!AE297=-1,-1,IF('EPPO PRA and DS'!AE297=-1,-1,0)))))</f>
        <v>0</v>
      </c>
      <c r="AF297">
        <f>IF('EPPO PQR'!AF297&gt;0,'EPPO PQR'!AF297,IF('EPPO PRA and DS'!AF297=1,6,IF('positive relationship'!AF297&gt;0,6,IF('EPPO PQR'!AF297=-1,-1,IF('EPPO PRA and DS'!AF297=-1,-1,0)))))</f>
        <v>0</v>
      </c>
      <c r="AG297">
        <f>IF('EPPO PQR'!AG297&gt;0,'EPPO PQR'!AG297,IF('EPPO PRA and DS'!AG297=1,6,IF('positive relationship'!AG297&gt;0,6,IF('EPPO PQR'!AG297=-1,-1,IF('EPPO PRA and DS'!AG297=-1,-1,0)))))</f>
        <v>0</v>
      </c>
      <c r="AH297">
        <f>IF('EPPO PQR'!AH297&gt;0,'EPPO PQR'!AH297,IF('EPPO PRA and DS'!AH297=1,6,IF('positive relationship'!AH297&gt;0,6,IF('EPPO PQR'!AH297=-1,-1,IF('EPPO PRA and DS'!AH297=-1,-1,0)))))</f>
        <v>0</v>
      </c>
      <c r="AI297">
        <f>IF('EPPO PQR'!AI297&gt;0,'EPPO PQR'!AI297,IF('EPPO PRA and DS'!AI297=1,6,IF('positive relationship'!AI297&gt;0,6,IF('EPPO PQR'!AI297=-1,-1,IF('EPPO PRA and DS'!AI297=-1,-1,0)))))</f>
        <v>0</v>
      </c>
      <c r="AJ297">
        <f>IF('EPPO PQR'!AJ297&gt;0,'EPPO PQR'!AJ297,IF('EPPO PRA and DS'!AJ297=1,6,IF('positive relationship'!AJ297&gt;0,6,IF('EPPO PQR'!AJ297=-1,-1,IF('EPPO PRA and DS'!AJ297=-1,-1,0)))))</f>
        <v>0</v>
      </c>
      <c r="AK297">
        <f>IF('EPPO PQR'!AK297&gt;0,'EPPO PQR'!AK297,IF('EPPO PRA and DS'!AK297=1,6,IF('positive relationship'!AK297&gt;0,6,IF('EPPO PQR'!AK297=-1,-1,IF('EPPO PRA and DS'!AK297=-1,-1,0)))))</f>
        <v>0</v>
      </c>
      <c r="AL297">
        <f>IF('EPPO PQR'!AL297&gt;0,'EPPO PQR'!AL297,IF('EPPO PRA and DS'!AL297=1,6,IF('positive relationship'!AL297&gt;0,6,IF('EPPO PQR'!AL297=-1,-1,IF('EPPO PRA and DS'!AL297=-1,-1,0)))))</f>
        <v>0</v>
      </c>
      <c r="AM297">
        <f>IF('EPPO PQR'!AM297&gt;0,'EPPO PQR'!AM297,IF('EPPO PRA and DS'!AM297=1,6,IF('positive relationship'!AM297&gt;0,6,IF('EPPO PQR'!AM297=-1,-1,IF('EPPO PRA and DS'!AM297=-1,-1,0)))))</f>
        <v>0</v>
      </c>
      <c r="AN297">
        <f>IF('EPPO PQR'!AN297&gt;0,'EPPO PQR'!AN297,IF('EPPO PRA and DS'!AN297=1,6,IF('positive relationship'!AN297&gt;0,6,IF('EPPO PQR'!AN297=-1,-1,IF('EPPO PRA and DS'!AN297=-1,-1,0)))))</f>
        <v>0</v>
      </c>
      <c r="AO297">
        <f>IF('EPPO PQR'!AO297&gt;0,'EPPO PQR'!AO297,IF('EPPO PRA and DS'!AO297=1,6,IF('positive relationship'!AO297&gt;0,6,IF('EPPO PQR'!AO297=-1,-1,IF('EPPO PRA and DS'!AO297=-1,-1,0)))))</f>
        <v>0</v>
      </c>
      <c r="AP297">
        <f>IF('EPPO PQR'!AP297&gt;0,'EPPO PQR'!AP297,IF('EPPO PRA and DS'!AP297=1,6,IF('positive relationship'!AP297&gt;0,6,IF('EPPO PQR'!AP297=-1,-1,IF('EPPO PRA and DS'!AP297=-1,-1,0)))))</f>
        <v>0</v>
      </c>
      <c r="AQ297">
        <f>IF('EPPO PQR'!AQ297&gt;0,'EPPO PQR'!AQ297,IF('EPPO PRA and DS'!AQ297=1,6,IF('positive relationship'!AQ297&gt;0,6,IF('EPPO PQR'!AQ297=-1,-1,IF('EPPO PRA and DS'!AQ297=-1,-1,0)))))</f>
        <v>0</v>
      </c>
      <c r="AR297">
        <f>IF('EPPO PQR'!AR297&gt;0,'EPPO PQR'!AR297,IF('EPPO PRA and DS'!AR297=1,6,IF('positive relationship'!AR297&gt;0,6,IF('EPPO PQR'!AR297=-1,-1,IF('EPPO PRA and DS'!AR297=-1,-1,0)))))</f>
        <v>0</v>
      </c>
      <c r="AS297">
        <f>IF('EPPO PQR'!AS297&gt;0,'EPPO PQR'!AS297,IF('EPPO PRA and DS'!AS297=1,6,IF('positive relationship'!AS297&gt;0,6,IF('EPPO PQR'!AS297=-1,-1,IF('EPPO PRA and DS'!AS297=-1,-1,0)))))</f>
        <v>0</v>
      </c>
      <c r="AT297">
        <f>IF('EPPO PQR'!AT297&gt;0,'EPPO PQR'!AT297,IF('EPPO PRA and DS'!AT297=1,6,IF('positive relationship'!AT297&gt;0,6,IF('EPPO PQR'!AT297=-1,-1,IF('EPPO PRA and DS'!AT297=-1,-1,0)))))</f>
        <v>0</v>
      </c>
    </row>
    <row r="298" spans="1:46" ht="30" x14ac:dyDescent="0.25">
      <c r="A298" s="1" t="s">
        <v>715</v>
      </c>
      <c r="B298">
        <f>IF('EPPO PQR'!B298&gt;0,'EPPO PQR'!B298,IF('EPPO PRA and DS'!B298=1,6,IF('positive relationship'!B298&gt;0,6,IF('EPPO PQR'!B298=-1,-1,IF('EPPO PRA and DS'!B298=-1,-1,0)))))</f>
        <v>0</v>
      </c>
      <c r="C298">
        <f>IF('EPPO PQR'!C298&gt;0,'EPPO PQR'!C298,IF('EPPO PRA and DS'!C298=1,6,IF('positive relationship'!C298&gt;0,6,IF('EPPO PQR'!C298=-1,-1,IF('EPPO PRA and DS'!C298=-1,-1,0)))))</f>
        <v>0</v>
      </c>
      <c r="D298">
        <f>IF('EPPO PQR'!D298&gt;0,'EPPO PQR'!D298,IF('EPPO PRA and DS'!D298=1,6,IF('positive relationship'!D298&gt;0,6,IF('EPPO PQR'!D298=-1,-1,IF('EPPO PRA and DS'!D298=-1,-1,0)))))</f>
        <v>0</v>
      </c>
      <c r="E298">
        <f>IF('EPPO PQR'!E298&gt;0,'EPPO PQR'!E298,IF('EPPO PRA and DS'!E298=1,6,IF('positive relationship'!E298&gt;0,6,IF('EPPO PQR'!E298=-1,-1,IF('EPPO PRA and DS'!E298=-1,-1,0)))))</f>
        <v>0</v>
      </c>
      <c r="F298">
        <f>IF('EPPO PQR'!F298&gt;0,'EPPO PQR'!F298,IF('EPPO PRA and DS'!F298=1,6,IF('positive relationship'!F298&gt;0,6,IF('EPPO PQR'!F298=-1,-1,IF('EPPO PRA and DS'!F298=-1,-1,0)))))</f>
        <v>0</v>
      </c>
      <c r="G298">
        <f>IF('EPPO PQR'!G298&gt;0,'EPPO PQR'!G298,IF('EPPO PRA and DS'!G298=1,6,IF('positive relationship'!G298&gt;0,6,IF('EPPO PQR'!G298=-1,-1,IF('EPPO PRA and DS'!G298=-1,-1,0)))))</f>
        <v>0</v>
      </c>
      <c r="H298">
        <f>IF('EPPO PQR'!H298&gt;0,'EPPO PQR'!H298,IF('EPPO PRA and DS'!H298=1,6,IF('positive relationship'!H298&gt;0,6,IF('EPPO PQR'!H298=-1,-1,IF('EPPO PRA and DS'!H298=-1,-1,0)))))</f>
        <v>0</v>
      </c>
      <c r="I298">
        <f>IF('EPPO PQR'!I298&gt;0,'EPPO PQR'!I298,IF('EPPO PRA and DS'!I298=1,6,IF('positive relationship'!I298&gt;0,6,IF('EPPO PQR'!I298=-1,-1,IF('EPPO PRA and DS'!I298=-1,-1,0)))))</f>
        <v>0</v>
      </c>
      <c r="J298">
        <f>IF('EPPO PQR'!J298&gt;0,'EPPO PQR'!J298,IF('EPPO PRA and DS'!J298=1,6,IF('positive relationship'!J298&gt;0,6,IF('EPPO PQR'!J298=-1,-1,IF('EPPO PRA and DS'!J298=-1,-1,0)))))</f>
        <v>6</v>
      </c>
      <c r="K298">
        <f>IF('EPPO PQR'!K298&gt;0,'EPPO PQR'!K298,IF('EPPO PRA and DS'!K298=1,6,IF('positive relationship'!K298&gt;0,6,IF('EPPO PQR'!K298=-1,-1,IF('EPPO PRA and DS'!K298=-1,-1,0)))))</f>
        <v>0</v>
      </c>
      <c r="L298">
        <f>IF('EPPO PQR'!L298&gt;0,'EPPO PQR'!L298,IF('EPPO PRA and DS'!L298=1,6,IF('positive relationship'!L298&gt;0,6,IF('EPPO PQR'!L298=-1,-1,IF('EPPO PRA and DS'!L298=-1,-1,0)))))</f>
        <v>0</v>
      </c>
      <c r="M298">
        <f>IF('EPPO PQR'!M298&gt;0,'EPPO PQR'!M298,IF('EPPO PRA and DS'!M298=1,6,IF('positive relationship'!M298&gt;0,6,IF('EPPO PQR'!M298=-1,-1,IF('EPPO PRA and DS'!M298=-1,-1,0)))))</f>
        <v>0</v>
      </c>
      <c r="N298">
        <f>IF('EPPO PQR'!N298&gt;0,'EPPO PQR'!N298,IF('EPPO PRA and DS'!N298=1,6,IF('positive relationship'!N298&gt;0,6,IF('EPPO PQR'!N298=-1,-1,IF('EPPO PRA and DS'!N298=-1,-1,0)))))</f>
        <v>0</v>
      </c>
      <c r="O298">
        <f>IF('EPPO PQR'!O298&gt;0,'EPPO PQR'!O298,IF('EPPO PRA and DS'!O298=1,6,IF('positive relationship'!O298&gt;0,6,IF('EPPO PQR'!O298=-1,-1,IF('EPPO PRA and DS'!O298=-1,-1,0)))))</f>
        <v>0</v>
      </c>
      <c r="P298">
        <f>IF('EPPO PQR'!P298&gt;0,'EPPO PQR'!P298,IF('EPPO PRA and DS'!P298=1,6,IF('positive relationship'!P298&gt;0,6,IF('EPPO PQR'!P298=-1,-1,IF('EPPO PRA and DS'!P298=-1,-1,0)))))</f>
        <v>0</v>
      </c>
      <c r="Q298">
        <f>IF('EPPO PQR'!Q298&gt;0,'EPPO PQR'!Q298,IF('EPPO PRA and DS'!Q298=1,6,IF('positive relationship'!Q298&gt;0,6,IF('EPPO PQR'!Q298=-1,-1,IF('EPPO PRA and DS'!Q298=-1,-1,0)))))</f>
        <v>0</v>
      </c>
      <c r="R298">
        <f>IF('EPPO PQR'!R298&gt;0,'EPPO PQR'!R298,IF('EPPO PRA and DS'!R298=1,6,IF('positive relationship'!R298&gt;0,6,IF('EPPO PQR'!R298=-1,-1,IF('EPPO PRA and DS'!R298=-1,-1,0)))))</f>
        <v>0</v>
      </c>
      <c r="S298">
        <f>IF('EPPO PQR'!S298&gt;0,'EPPO PQR'!S298,IF('EPPO PRA and DS'!S298=1,6,IF('positive relationship'!S298&gt;0,6,IF('EPPO PQR'!S298=-1,-1,IF('EPPO PRA and DS'!S298=-1,-1,0)))))</f>
        <v>0</v>
      </c>
      <c r="T298">
        <f>IF('EPPO PQR'!T298&gt;0,'EPPO PQR'!T298,IF('EPPO PRA and DS'!T298=1,6,IF('positive relationship'!T298&gt;0,6,IF('EPPO PQR'!T298=-1,-1,IF('EPPO PRA and DS'!T298=-1,-1,0)))))</f>
        <v>0</v>
      </c>
      <c r="U298">
        <f>IF('EPPO PQR'!U298&gt;0,'EPPO PQR'!U298,IF('EPPO PRA and DS'!U298=1,6,IF('positive relationship'!U298&gt;0,6,IF('EPPO PQR'!U298=-1,-1,IF('EPPO PRA and DS'!U298=-1,-1,0)))))</f>
        <v>0</v>
      </c>
      <c r="V298">
        <f>IF('EPPO PQR'!V298&gt;0,'EPPO PQR'!V298,IF('EPPO PRA and DS'!V298=1,6,IF('positive relationship'!V298&gt;0,6,IF('EPPO PQR'!V298=-1,-1,IF('EPPO PRA and DS'!V298=-1,-1,0)))))</f>
        <v>0</v>
      </c>
      <c r="W298">
        <f>IF('EPPO PQR'!W298&gt;0,'EPPO PQR'!W298,IF('EPPO PRA and DS'!W298=1,6,IF('positive relationship'!W298&gt;0,6,IF('EPPO PQR'!W298=-1,-1,IF('EPPO PRA and DS'!W298=-1,-1,0)))))</f>
        <v>0</v>
      </c>
      <c r="X298">
        <f>IF('EPPO PQR'!X298&gt;0,'EPPO PQR'!X298,IF('EPPO PRA and DS'!X298=1,6,IF('positive relationship'!X298&gt;0,6,IF('EPPO PQR'!X298=-1,-1,IF('EPPO PRA and DS'!X298=-1,-1,0)))))</f>
        <v>0</v>
      </c>
      <c r="Y298">
        <f>IF('EPPO PQR'!Y298&gt;0,'EPPO PQR'!Y298,IF('EPPO PRA and DS'!Y298=1,6,IF('positive relationship'!Y298&gt;0,6,IF('EPPO PQR'!Y298=-1,-1,IF('EPPO PRA and DS'!Y298=-1,-1,0)))))</f>
        <v>0</v>
      </c>
      <c r="Z298">
        <f>IF('EPPO PQR'!Z298&gt;0,'EPPO PQR'!Z298,IF('EPPO PRA and DS'!Z298=1,6,IF('positive relationship'!Z298&gt;0,6,IF('EPPO PQR'!Z298=-1,-1,IF('EPPO PRA and DS'!Z298=-1,-1,0)))))</f>
        <v>0</v>
      </c>
      <c r="AA298">
        <f>IF('EPPO PQR'!AA298&gt;0,'EPPO PQR'!AA298,IF('EPPO PRA and DS'!AA298=1,6,IF('positive relationship'!AA298&gt;0,6,IF('EPPO PQR'!AA298=-1,-1,IF('EPPO PRA and DS'!AA298=-1,-1,0)))))</f>
        <v>0</v>
      </c>
      <c r="AB298">
        <f>IF('EPPO PQR'!AB298&gt;0,'EPPO PQR'!AB298,IF('EPPO PRA and DS'!AB298=1,6,IF('positive relationship'!AB298&gt;0,6,IF('EPPO PQR'!AB298=-1,-1,IF('EPPO PRA and DS'!AB298=-1,-1,0)))))</f>
        <v>0</v>
      </c>
      <c r="AC298">
        <f>IF('EPPO PQR'!AC298&gt;0,'EPPO PQR'!AC298,IF('EPPO PRA and DS'!AC298=1,6,IF('positive relationship'!AC298&gt;0,6,IF('EPPO PQR'!AC298=-1,-1,IF('EPPO PRA and DS'!AC298=-1,-1,0)))))</f>
        <v>0</v>
      </c>
      <c r="AD298">
        <f>IF('EPPO PQR'!AD298&gt;0,'EPPO PQR'!AD298,IF('EPPO PRA and DS'!AD298=1,6,IF('positive relationship'!AD298&gt;0,6,IF('EPPO PQR'!AD298=-1,-1,IF('EPPO PRA and DS'!AD298=-1,-1,0)))))</f>
        <v>0</v>
      </c>
      <c r="AE298">
        <f>IF('EPPO PQR'!AE298&gt;0,'EPPO PQR'!AE298,IF('EPPO PRA and DS'!AE298=1,6,IF('positive relationship'!AE298&gt;0,6,IF('EPPO PQR'!AE298=-1,-1,IF('EPPO PRA and DS'!AE298=-1,-1,0)))))</f>
        <v>0</v>
      </c>
      <c r="AF298">
        <f>IF('EPPO PQR'!AF298&gt;0,'EPPO PQR'!AF298,IF('EPPO PRA and DS'!AF298=1,6,IF('positive relationship'!AF298&gt;0,6,IF('EPPO PQR'!AF298=-1,-1,IF('EPPO PRA and DS'!AF298=-1,-1,0)))))</f>
        <v>6</v>
      </c>
      <c r="AG298">
        <f>IF('EPPO PQR'!AG298&gt;0,'EPPO PQR'!AG298,IF('EPPO PRA and DS'!AG298=1,6,IF('positive relationship'!AG298&gt;0,6,IF('EPPO PQR'!AG298=-1,-1,IF('EPPO PRA and DS'!AG298=-1,-1,0)))))</f>
        <v>0</v>
      </c>
      <c r="AH298">
        <f>IF('EPPO PQR'!AH298&gt;0,'EPPO PQR'!AH298,IF('EPPO PRA and DS'!AH298=1,6,IF('positive relationship'!AH298&gt;0,6,IF('EPPO PQR'!AH298=-1,-1,IF('EPPO PRA and DS'!AH298=-1,-1,0)))))</f>
        <v>0</v>
      </c>
      <c r="AI298">
        <f>IF('EPPO PQR'!AI298&gt;0,'EPPO PQR'!AI298,IF('EPPO PRA and DS'!AI298=1,6,IF('positive relationship'!AI298&gt;0,6,IF('EPPO PQR'!AI298=-1,-1,IF('EPPO PRA and DS'!AI298=-1,-1,0)))))</f>
        <v>0</v>
      </c>
      <c r="AJ298">
        <f>IF('EPPO PQR'!AJ298&gt;0,'EPPO PQR'!AJ298,IF('EPPO PRA and DS'!AJ298=1,6,IF('positive relationship'!AJ298&gt;0,6,IF('EPPO PQR'!AJ298=-1,-1,IF('EPPO PRA and DS'!AJ298=-1,-1,0)))))</f>
        <v>0</v>
      </c>
      <c r="AK298">
        <f>IF('EPPO PQR'!AK298&gt;0,'EPPO PQR'!AK298,IF('EPPO PRA and DS'!AK298=1,6,IF('positive relationship'!AK298&gt;0,6,IF('EPPO PQR'!AK298=-1,-1,IF('EPPO PRA and DS'!AK298=-1,-1,0)))))</f>
        <v>0</v>
      </c>
      <c r="AL298">
        <f>IF('EPPO PQR'!AL298&gt;0,'EPPO PQR'!AL298,IF('EPPO PRA and DS'!AL298=1,6,IF('positive relationship'!AL298&gt;0,6,IF('EPPO PQR'!AL298=-1,-1,IF('EPPO PRA and DS'!AL298=-1,-1,0)))))</f>
        <v>0</v>
      </c>
      <c r="AM298">
        <f>IF('EPPO PQR'!AM298&gt;0,'EPPO PQR'!AM298,IF('EPPO PRA and DS'!AM298=1,6,IF('positive relationship'!AM298&gt;0,6,IF('EPPO PQR'!AM298=-1,-1,IF('EPPO PRA and DS'!AM298=-1,-1,0)))))</f>
        <v>0</v>
      </c>
      <c r="AN298">
        <f>IF('EPPO PQR'!AN298&gt;0,'EPPO PQR'!AN298,IF('EPPO PRA and DS'!AN298=1,6,IF('positive relationship'!AN298&gt;0,6,IF('EPPO PQR'!AN298=-1,-1,IF('EPPO PRA and DS'!AN298=-1,-1,0)))))</f>
        <v>0</v>
      </c>
      <c r="AO298">
        <f>IF('EPPO PQR'!AO298&gt;0,'EPPO PQR'!AO298,IF('EPPO PRA and DS'!AO298=1,6,IF('positive relationship'!AO298&gt;0,6,IF('EPPO PQR'!AO298=-1,-1,IF('EPPO PRA and DS'!AO298=-1,-1,0)))))</f>
        <v>6</v>
      </c>
      <c r="AP298">
        <f>IF('EPPO PQR'!AP298&gt;0,'EPPO PQR'!AP298,IF('EPPO PRA and DS'!AP298=1,6,IF('positive relationship'!AP298&gt;0,6,IF('EPPO PQR'!AP298=-1,-1,IF('EPPO PRA and DS'!AP298=-1,-1,0)))))</f>
        <v>0</v>
      </c>
      <c r="AQ298">
        <f>IF('EPPO PQR'!AQ298&gt;0,'EPPO PQR'!AQ298,IF('EPPO PRA and DS'!AQ298=1,6,IF('positive relationship'!AQ298&gt;0,6,IF('EPPO PQR'!AQ298=-1,-1,IF('EPPO PRA and DS'!AQ298=-1,-1,0)))))</f>
        <v>6</v>
      </c>
      <c r="AR298">
        <f>IF('EPPO PQR'!AR298&gt;0,'EPPO PQR'!AR298,IF('EPPO PRA and DS'!AR298=1,6,IF('positive relationship'!AR298&gt;0,6,IF('EPPO PQR'!AR298=-1,-1,IF('EPPO PRA and DS'!AR298=-1,-1,0)))))</f>
        <v>0</v>
      </c>
      <c r="AS298">
        <f>IF('EPPO PQR'!AS298&gt;0,'EPPO PQR'!AS298,IF('EPPO PRA and DS'!AS298=1,6,IF('positive relationship'!AS298&gt;0,6,IF('EPPO PQR'!AS298=-1,-1,IF('EPPO PRA and DS'!AS298=-1,-1,0)))))</f>
        <v>0</v>
      </c>
      <c r="AT298">
        <f>IF('EPPO PQR'!AT298&gt;0,'EPPO PQR'!AT298,IF('EPPO PRA and DS'!AT298=1,6,IF('positive relationship'!AT298&gt;0,6,IF('EPPO PQR'!AT298=-1,-1,IF('EPPO PRA and DS'!AT298=-1,-1,0)))))</f>
        <v>0</v>
      </c>
    </row>
    <row r="299" spans="1:46" x14ac:dyDescent="0.25">
      <c r="A299" s="1" t="s">
        <v>710</v>
      </c>
      <c r="B299">
        <f>IF('EPPO PQR'!B299&gt;0,'EPPO PQR'!B299,IF('EPPO PRA and DS'!B299=1,6,IF('positive relationship'!B299&gt;0,6,IF('EPPO PQR'!B299=-1,-1,IF('EPPO PRA and DS'!B299=-1,-1,0)))))</f>
        <v>0</v>
      </c>
      <c r="C299">
        <f>IF('EPPO PQR'!C299&gt;0,'EPPO PQR'!C299,IF('EPPO PRA and DS'!C299=1,6,IF('positive relationship'!C299&gt;0,6,IF('EPPO PQR'!C299=-1,-1,IF('EPPO PRA and DS'!C299=-1,-1,0)))))</f>
        <v>0</v>
      </c>
      <c r="D299">
        <f>IF('EPPO PQR'!D299&gt;0,'EPPO PQR'!D299,IF('EPPO PRA and DS'!D299=1,6,IF('positive relationship'!D299&gt;0,6,IF('EPPO PQR'!D299=-1,-1,IF('EPPO PRA and DS'!D299=-1,-1,0)))))</f>
        <v>2</v>
      </c>
      <c r="E299">
        <f>IF('EPPO PQR'!E299&gt;0,'EPPO PQR'!E299,IF('EPPO PRA and DS'!E299=1,6,IF('positive relationship'!E299&gt;0,6,IF('EPPO PQR'!E299=-1,-1,IF('EPPO PRA and DS'!E299=-1,-1,0)))))</f>
        <v>0</v>
      </c>
      <c r="F299">
        <f>IF('EPPO PQR'!F299&gt;0,'EPPO PQR'!F299,IF('EPPO PRA and DS'!F299=1,6,IF('positive relationship'!F299&gt;0,6,IF('EPPO PQR'!F299=-1,-1,IF('EPPO PRA and DS'!F299=-1,-1,0)))))</f>
        <v>0</v>
      </c>
      <c r="G299">
        <f>IF('EPPO PQR'!G299&gt;0,'EPPO PQR'!G299,IF('EPPO PRA and DS'!G299=1,6,IF('positive relationship'!G299&gt;0,6,IF('EPPO PQR'!G299=-1,-1,IF('EPPO PRA and DS'!G299=-1,-1,0)))))</f>
        <v>0</v>
      </c>
      <c r="H299">
        <f>IF('EPPO PQR'!H299&gt;0,'EPPO PQR'!H299,IF('EPPO PRA and DS'!H299=1,6,IF('positive relationship'!H299&gt;0,6,IF('EPPO PQR'!H299=-1,-1,IF('EPPO PRA and DS'!H299=-1,-1,0)))))</f>
        <v>0</v>
      </c>
      <c r="I299">
        <f>IF('EPPO PQR'!I299&gt;0,'EPPO PQR'!I299,IF('EPPO PRA and DS'!I299=1,6,IF('positive relationship'!I299&gt;0,6,IF('EPPO PQR'!I299=-1,-1,IF('EPPO PRA and DS'!I299=-1,-1,0)))))</f>
        <v>0</v>
      </c>
      <c r="J299">
        <f>IF('EPPO PQR'!J299&gt;0,'EPPO PQR'!J299,IF('EPPO PRA and DS'!J299=1,6,IF('positive relationship'!J299&gt;0,6,IF('EPPO PQR'!J299=-1,-1,IF('EPPO PRA and DS'!J299=-1,-1,0)))))</f>
        <v>3</v>
      </c>
      <c r="K299">
        <f>IF('EPPO PQR'!K299&gt;0,'EPPO PQR'!K299,IF('EPPO PRA and DS'!K299=1,6,IF('positive relationship'!K299&gt;0,6,IF('EPPO PQR'!K299=-1,-1,IF('EPPO PRA and DS'!K299=-1,-1,0)))))</f>
        <v>0</v>
      </c>
      <c r="L299">
        <f>IF('EPPO PQR'!L299&gt;0,'EPPO PQR'!L299,IF('EPPO PRA and DS'!L299=1,6,IF('positive relationship'!L299&gt;0,6,IF('EPPO PQR'!L299=-1,-1,IF('EPPO PRA and DS'!L299=-1,-1,0)))))</f>
        <v>0</v>
      </c>
      <c r="M299">
        <f>IF('EPPO PQR'!M299&gt;0,'EPPO PQR'!M299,IF('EPPO PRA and DS'!M299=1,6,IF('positive relationship'!M299&gt;0,6,IF('EPPO PQR'!M299=-1,-1,IF('EPPO PRA and DS'!M299=-1,-1,0)))))</f>
        <v>0</v>
      </c>
      <c r="N299">
        <f>IF('EPPO PQR'!N299&gt;0,'EPPO PQR'!N299,IF('EPPO PRA and DS'!N299=1,6,IF('positive relationship'!N299&gt;0,6,IF('EPPO PQR'!N299=-1,-1,IF('EPPO PRA and DS'!N299=-1,-1,0)))))</f>
        <v>0</v>
      </c>
      <c r="O299">
        <f>IF('EPPO PQR'!O299&gt;0,'EPPO PQR'!O299,IF('EPPO PRA and DS'!O299=1,6,IF('positive relationship'!O299&gt;0,6,IF('EPPO PQR'!O299=-1,-1,IF('EPPO PRA and DS'!O299=-1,-1,0)))))</f>
        <v>0</v>
      </c>
      <c r="P299">
        <f>IF('EPPO PQR'!P299&gt;0,'EPPO PQR'!P299,IF('EPPO PRA and DS'!P299=1,6,IF('positive relationship'!P299&gt;0,6,IF('EPPO PQR'!P299=-1,-1,IF('EPPO PRA and DS'!P299=-1,-1,0)))))</f>
        <v>0</v>
      </c>
      <c r="Q299">
        <f>IF('EPPO PQR'!Q299&gt;0,'EPPO PQR'!Q299,IF('EPPO PRA and DS'!Q299=1,6,IF('positive relationship'!Q299&gt;0,6,IF('EPPO PQR'!Q299=-1,-1,IF('EPPO PRA and DS'!Q299=-1,-1,0)))))</f>
        <v>0</v>
      </c>
      <c r="R299">
        <f>IF('EPPO PQR'!R299&gt;0,'EPPO PQR'!R299,IF('EPPO PRA and DS'!R299=1,6,IF('positive relationship'!R299&gt;0,6,IF('EPPO PQR'!R299=-1,-1,IF('EPPO PRA and DS'!R299=-1,-1,0)))))</f>
        <v>0</v>
      </c>
      <c r="S299">
        <f>IF('EPPO PQR'!S299&gt;0,'EPPO PQR'!S299,IF('EPPO PRA and DS'!S299=1,6,IF('positive relationship'!S299&gt;0,6,IF('EPPO PQR'!S299=-1,-1,IF('EPPO PRA and DS'!S299=-1,-1,0)))))</f>
        <v>0</v>
      </c>
      <c r="T299">
        <f>IF('EPPO PQR'!T299&gt;0,'EPPO PQR'!T299,IF('EPPO PRA and DS'!T299=1,6,IF('positive relationship'!T299&gt;0,6,IF('EPPO PQR'!T299=-1,-1,IF('EPPO PRA and DS'!T299=-1,-1,0)))))</f>
        <v>0</v>
      </c>
      <c r="U299">
        <f>IF('EPPO PQR'!U299&gt;0,'EPPO PQR'!U299,IF('EPPO PRA and DS'!U299=1,6,IF('positive relationship'!U299&gt;0,6,IF('EPPO PQR'!U299=-1,-1,IF('EPPO PRA and DS'!U299=-1,-1,0)))))</f>
        <v>0</v>
      </c>
      <c r="V299">
        <f>IF('EPPO PQR'!V299&gt;0,'EPPO PQR'!V299,IF('EPPO PRA and DS'!V299=1,6,IF('positive relationship'!V299&gt;0,6,IF('EPPO PQR'!V299=-1,-1,IF('EPPO PRA and DS'!V299=-1,-1,0)))))</f>
        <v>0</v>
      </c>
      <c r="W299">
        <f>IF('EPPO PQR'!W299&gt;0,'EPPO PQR'!W299,IF('EPPO PRA and DS'!W299=1,6,IF('positive relationship'!W299&gt;0,6,IF('EPPO PQR'!W299=-1,-1,IF('EPPO PRA and DS'!W299=-1,-1,0)))))</f>
        <v>0</v>
      </c>
      <c r="X299">
        <f>IF('EPPO PQR'!X299&gt;0,'EPPO PQR'!X299,IF('EPPO PRA and DS'!X299=1,6,IF('positive relationship'!X299&gt;0,6,IF('EPPO PQR'!X299=-1,-1,IF('EPPO PRA and DS'!X299=-1,-1,0)))))</f>
        <v>0</v>
      </c>
      <c r="Y299">
        <f>IF('EPPO PQR'!Y299&gt;0,'EPPO PQR'!Y299,IF('EPPO PRA and DS'!Y299=1,6,IF('positive relationship'!Y299&gt;0,6,IF('EPPO PQR'!Y299=-1,-1,IF('EPPO PRA and DS'!Y299=-1,-1,0)))))</f>
        <v>0</v>
      </c>
      <c r="Z299">
        <f>IF('EPPO PQR'!Z299&gt;0,'EPPO PQR'!Z299,IF('EPPO PRA and DS'!Z299=1,6,IF('positive relationship'!Z299&gt;0,6,IF('EPPO PQR'!Z299=-1,-1,IF('EPPO PRA and DS'!Z299=-1,-1,0)))))</f>
        <v>0</v>
      </c>
      <c r="AA299">
        <f>IF('EPPO PQR'!AA299&gt;0,'EPPO PQR'!AA299,IF('EPPO PRA and DS'!AA299=1,6,IF('positive relationship'!AA299&gt;0,6,IF('EPPO PQR'!AA299=-1,-1,IF('EPPO PRA and DS'!AA299=-1,-1,0)))))</f>
        <v>0</v>
      </c>
      <c r="AB299">
        <f>IF('EPPO PQR'!AB299&gt;0,'EPPO PQR'!AB299,IF('EPPO PRA and DS'!AB299=1,6,IF('positive relationship'!AB299&gt;0,6,IF('EPPO PQR'!AB299=-1,-1,IF('EPPO PRA and DS'!AB299=-1,-1,0)))))</f>
        <v>0</v>
      </c>
      <c r="AC299">
        <f>IF('EPPO PQR'!AC299&gt;0,'EPPO PQR'!AC299,IF('EPPO PRA and DS'!AC299=1,6,IF('positive relationship'!AC299&gt;0,6,IF('EPPO PQR'!AC299=-1,-1,IF('EPPO PRA and DS'!AC299=-1,-1,0)))))</f>
        <v>0</v>
      </c>
      <c r="AD299">
        <f>IF('EPPO PQR'!AD299&gt;0,'EPPO PQR'!AD299,IF('EPPO PRA and DS'!AD299=1,6,IF('positive relationship'!AD299&gt;0,6,IF('EPPO PQR'!AD299=-1,-1,IF('EPPO PRA and DS'!AD299=-1,-1,0)))))</f>
        <v>0</v>
      </c>
      <c r="AE299">
        <f>IF('EPPO PQR'!AE299&gt;0,'EPPO PQR'!AE299,IF('EPPO PRA and DS'!AE299=1,6,IF('positive relationship'!AE299&gt;0,6,IF('EPPO PQR'!AE299=-1,-1,IF('EPPO PRA and DS'!AE299=-1,-1,0)))))</f>
        <v>0</v>
      </c>
      <c r="AF299">
        <f>IF('EPPO PQR'!AF299&gt;0,'EPPO PQR'!AF299,IF('EPPO PRA and DS'!AF299=1,6,IF('positive relationship'!AF299&gt;0,6,IF('EPPO PQR'!AF299=-1,-1,IF('EPPO PRA and DS'!AF299=-1,-1,0)))))</f>
        <v>2</v>
      </c>
      <c r="AG299">
        <f>IF('EPPO PQR'!AG299&gt;0,'EPPO PQR'!AG299,IF('EPPO PRA and DS'!AG299=1,6,IF('positive relationship'!AG299&gt;0,6,IF('EPPO PQR'!AG299=-1,-1,IF('EPPO PRA and DS'!AG299=-1,-1,0)))))</f>
        <v>0</v>
      </c>
      <c r="AH299">
        <f>IF('EPPO PQR'!AH299&gt;0,'EPPO PQR'!AH299,IF('EPPO PRA and DS'!AH299=1,6,IF('positive relationship'!AH299&gt;0,6,IF('EPPO PQR'!AH299=-1,-1,IF('EPPO PRA and DS'!AH299=-1,-1,0)))))</f>
        <v>0</v>
      </c>
      <c r="AI299">
        <f>IF('EPPO PQR'!AI299&gt;0,'EPPO PQR'!AI299,IF('EPPO PRA and DS'!AI299=1,6,IF('positive relationship'!AI299&gt;0,6,IF('EPPO PQR'!AI299=-1,-1,IF('EPPO PRA and DS'!AI299=-1,-1,0)))))</f>
        <v>0</v>
      </c>
      <c r="AJ299">
        <f>IF('EPPO PQR'!AJ299&gt;0,'EPPO PQR'!AJ299,IF('EPPO PRA and DS'!AJ299=1,6,IF('positive relationship'!AJ299&gt;0,6,IF('EPPO PQR'!AJ299=-1,-1,IF('EPPO PRA and DS'!AJ299=-1,-1,0)))))</f>
        <v>0</v>
      </c>
      <c r="AK299">
        <f>IF('EPPO PQR'!AK299&gt;0,'EPPO PQR'!AK299,IF('EPPO PRA and DS'!AK299=1,6,IF('positive relationship'!AK299&gt;0,6,IF('EPPO PQR'!AK299=-1,-1,IF('EPPO PRA and DS'!AK299=-1,-1,0)))))</f>
        <v>2</v>
      </c>
      <c r="AL299">
        <f>IF('EPPO PQR'!AL299&gt;0,'EPPO PQR'!AL299,IF('EPPO PRA and DS'!AL299=1,6,IF('positive relationship'!AL299&gt;0,6,IF('EPPO PQR'!AL299=-1,-1,IF('EPPO PRA and DS'!AL299=-1,-1,0)))))</f>
        <v>0</v>
      </c>
      <c r="AM299">
        <f>IF('EPPO PQR'!AM299&gt;0,'EPPO PQR'!AM299,IF('EPPO PRA and DS'!AM299=1,6,IF('positive relationship'!AM299&gt;0,6,IF('EPPO PQR'!AM299=-1,-1,IF('EPPO PRA and DS'!AM299=-1,-1,0)))))</f>
        <v>0</v>
      </c>
      <c r="AN299">
        <f>IF('EPPO PQR'!AN299&gt;0,'EPPO PQR'!AN299,IF('EPPO PRA and DS'!AN299=1,6,IF('positive relationship'!AN299&gt;0,6,IF('EPPO PQR'!AN299=-1,-1,IF('EPPO PRA and DS'!AN299=-1,-1,0)))))</f>
        <v>0</v>
      </c>
      <c r="AO299">
        <f>IF('EPPO PQR'!AO299&gt;0,'EPPO PQR'!AO299,IF('EPPO PRA and DS'!AO299=1,6,IF('positive relationship'!AO299&gt;0,6,IF('EPPO PQR'!AO299=-1,-1,IF('EPPO PRA and DS'!AO299=-1,-1,0)))))</f>
        <v>3</v>
      </c>
      <c r="AP299">
        <f>IF('EPPO PQR'!AP299&gt;0,'EPPO PQR'!AP299,IF('EPPO PRA and DS'!AP299=1,6,IF('positive relationship'!AP299&gt;0,6,IF('EPPO PQR'!AP299=-1,-1,IF('EPPO PRA and DS'!AP299=-1,-1,0)))))</f>
        <v>6</v>
      </c>
      <c r="AQ299">
        <f>IF('EPPO PQR'!AQ299&gt;0,'EPPO PQR'!AQ299,IF('EPPO PRA and DS'!AQ299=1,6,IF('positive relationship'!AQ299&gt;0,6,IF('EPPO PQR'!AQ299=-1,-1,IF('EPPO PRA and DS'!AQ299=-1,-1,0)))))</f>
        <v>2</v>
      </c>
      <c r="AR299">
        <f>IF('EPPO PQR'!AR299&gt;0,'EPPO PQR'!AR299,IF('EPPO PRA and DS'!AR299=1,6,IF('positive relationship'!AR299&gt;0,6,IF('EPPO PQR'!AR299=-1,-1,IF('EPPO PRA and DS'!AR299=-1,-1,0)))))</f>
        <v>0</v>
      </c>
      <c r="AS299">
        <f>IF('EPPO PQR'!AS299&gt;0,'EPPO PQR'!AS299,IF('EPPO PRA and DS'!AS299=1,6,IF('positive relationship'!AS299&gt;0,6,IF('EPPO PQR'!AS299=-1,-1,IF('EPPO PRA and DS'!AS299=-1,-1,0)))))</f>
        <v>0</v>
      </c>
      <c r="AT299">
        <f>IF('EPPO PQR'!AT299&gt;0,'EPPO PQR'!AT299,IF('EPPO PRA and DS'!AT299=1,6,IF('positive relationship'!AT299&gt;0,6,IF('EPPO PQR'!AT299=-1,-1,IF('EPPO PRA and DS'!AT299=-1,-1,0)))))</f>
        <v>0</v>
      </c>
    </row>
    <row r="300" spans="1:46" x14ac:dyDescent="0.25">
      <c r="A300" s="1" t="s">
        <v>713</v>
      </c>
      <c r="B300">
        <f>IF('EPPO PQR'!B300&gt;0,'EPPO PQR'!B300,IF('EPPO PRA and DS'!B300=1,6,IF('positive relationship'!B300&gt;0,6,IF('EPPO PQR'!B300=-1,-1,IF('EPPO PRA and DS'!B300=-1,-1,0)))))</f>
        <v>0</v>
      </c>
      <c r="C300">
        <f>IF('EPPO PQR'!C300&gt;0,'EPPO PQR'!C300,IF('EPPO PRA and DS'!C300=1,6,IF('positive relationship'!C300&gt;0,6,IF('EPPO PQR'!C300=-1,-1,IF('EPPO PRA and DS'!C300=-1,-1,0)))))</f>
        <v>0</v>
      </c>
      <c r="D300">
        <f>IF('EPPO PQR'!D300&gt;0,'EPPO PQR'!D300,IF('EPPO PRA and DS'!D300=1,6,IF('positive relationship'!D300&gt;0,6,IF('EPPO PQR'!D300=-1,-1,IF('EPPO PRA and DS'!D300=-1,-1,0)))))</f>
        <v>0</v>
      </c>
      <c r="E300">
        <f>IF('EPPO PQR'!E300&gt;0,'EPPO PQR'!E300,IF('EPPO PRA and DS'!E300=1,6,IF('positive relationship'!E300&gt;0,6,IF('EPPO PQR'!E300=-1,-1,IF('EPPO PRA and DS'!E300=-1,-1,0)))))</f>
        <v>0</v>
      </c>
      <c r="F300">
        <f>IF('EPPO PQR'!F300&gt;0,'EPPO PQR'!F300,IF('EPPO PRA and DS'!F300=1,6,IF('positive relationship'!F300&gt;0,6,IF('EPPO PQR'!F300=-1,-1,IF('EPPO PRA and DS'!F300=-1,-1,0)))))</f>
        <v>0</v>
      </c>
      <c r="G300">
        <f>IF('EPPO PQR'!G300&gt;0,'EPPO PQR'!G300,IF('EPPO PRA and DS'!G300=1,6,IF('positive relationship'!G300&gt;0,6,IF('EPPO PQR'!G300=-1,-1,IF('EPPO PRA and DS'!G300=-1,-1,0)))))</f>
        <v>0</v>
      </c>
      <c r="H300">
        <f>IF('EPPO PQR'!H300&gt;0,'EPPO PQR'!H300,IF('EPPO PRA and DS'!H300=1,6,IF('positive relationship'!H300&gt;0,6,IF('EPPO PQR'!H300=-1,-1,IF('EPPO PRA and DS'!H300=-1,-1,0)))))</f>
        <v>0</v>
      </c>
      <c r="I300">
        <f>IF('EPPO PQR'!I300&gt;0,'EPPO PQR'!I300,IF('EPPO PRA and DS'!I300=1,6,IF('positive relationship'!I300&gt;0,6,IF('EPPO PQR'!I300=-1,-1,IF('EPPO PRA and DS'!I300=-1,-1,0)))))</f>
        <v>0</v>
      </c>
      <c r="J300">
        <f>IF('EPPO PQR'!J300&gt;0,'EPPO PQR'!J300,IF('EPPO PRA and DS'!J300=1,6,IF('positive relationship'!J300&gt;0,6,IF('EPPO PQR'!J300=-1,-1,IF('EPPO PRA and DS'!J300=-1,-1,0)))))</f>
        <v>0</v>
      </c>
      <c r="K300">
        <f>IF('EPPO PQR'!K300&gt;0,'EPPO PQR'!K300,IF('EPPO PRA and DS'!K300=1,6,IF('positive relationship'!K300&gt;0,6,IF('EPPO PQR'!K300=-1,-1,IF('EPPO PRA and DS'!K300=-1,-1,0)))))</f>
        <v>0</v>
      </c>
      <c r="L300">
        <f>IF('EPPO PQR'!L300&gt;0,'EPPO PQR'!L300,IF('EPPO PRA and DS'!L300=1,6,IF('positive relationship'!L300&gt;0,6,IF('EPPO PQR'!L300=-1,-1,IF('EPPO PRA and DS'!L300=-1,-1,0)))))</f>
        <v>0</v>
      </c>
      <c r="M300">
        <f>IF('EPPO PQR'!M300&gt;0,'EPPO PQR'!M300,IF('EPPO PRA and DS'!M300=1,6,IF('positive relationship'!M300&gt;0,6,IF('EPPO PQR'!M300=-1,-1,IF('EPPO PRA and DS'!M300=-1,-1,0)))))</f>
        <v>0</v>
      </c>
      <c r="N300">
        <f>IF('EPPO PQR'!N300&gt;0,'EPPO PQR'!N300,IF('EPPO PRA and DS'!N300=1,6,IF('positive relationship'!N300&gt;0,6,IF('EPPO PQR'!N300=-1,-1,IF('EPPO PRA and DS'!N300=-1,-1,0)))))</f>
        <v>0</v>
      </c>
      <c r="O300">
        <f>IF('EPPO PQR'!O300&gt;0,'EPPO PQR'!O300,IF('EPPO PRA and DS'!O300=1,6,IF('positive relationship'!O300&gt;0,6,IF('EPPO PQR'!O300=-1,-1,IF('EPPO PRA and DS'!O300=-1,-1,0)))))</f>
        <v>0</v>
      </c>
      <c r="P300">
        <f>IF('EPPO PQR'!P300&gt;0,'EPPO PQR'!P300,IF('EPPO PRA and DS'!P300=1,6,IF('positive relationship'!P300&gt;0,6,IF('EPPO PQR'!P300=-1,-1,IF('EPPO PRA and DS'!P300=-1,-1,0)))))</f>
        <v>0</v>
      </c>
      <c r="Q300">
        <f>IF('EPPO PQR'!Q300&gt;0,'EPPO PQR'!Q300,IF('EPPO PRA and DS'!Q300=1,6,IF('positive relationship'!Q300&gt;0,6,IF('EPPO PQR'!Q300=-1,-1,IF('EPPO PRA and DS'!Q300=-1,-1,0)))))</f>
        <v>0</v>
      </c>
      <c r="R300">
        <f>IF('EPPO PQR'!R300&gt;0,'EPPO PQR'!R300,IF('EPPO PRA and DS'!R300=1,6,IF('positive relationship'!R300&gt;0,6,IF('EPPO PQR'!R300=-1,-1,IF('EPPO PRA and DS'!R300=-1,-1,0)))))</f>
        <v>0</v>
      </c>
      <c r="S300">
        <f>IF('EPPO PQR'!S300&gt;0,'EPPO PQR'!S300,IF('EPPO PRA and DS'!S300=1,6,IF('positive relationship'!S300&gt;0,6,IF('EPPO PQR'!S300=-1,-1,IF('EPPO PRA and DS'!S300=-1,-1,0)))))</f>
        <v>0</v>
      </c>
      <c r="T300">
        <f>IF('EPPO PQR'!T300&gt;0,'EPPO PQR'!T300,IF('EPPO PRA and DS'!T300=1,6,IF('positive relationship'!T300&gt;0,6,IF('EPPO PQR'!T300=-1,-1,IF('EPPO PRA and DS'!T300=-1,-1,0)))))</f>
        <v>0</v>
      </c>
      <c r="U300">
        <f>IF('EPPO PQR'!U300&gt;0,'EPPO PQR'!U300,IF('EPPO PRA and DS'!U300=1,6,IF('positive relationship'!U300&gt;0,6,IF('EPPO PQR'!U300=-1,-1,IF('EPPO PRA and DS'!U300=-1,-1,0)))))</f>
        <v>0</v>
      </c>
      <c r="V300">
        <f>IF('EPPO PQR'!V300&gt;0,'EPPO PQR'!V300,IF('EPPO PRA and DS'!V300=1,6,IF('positive relationship'!V300&gt;0,6,IF('EPPO PQR'!V300=-1,-1,IF('EPPO PRA and DS'!V300=-1,-1,0)))))</f>
        <v>0</v>
      </c>
      <c r="W300">
        <f>IF('EPPO PQR'!W300&gt;0,'EPPO PQR'!W300,IF('EPPO PRA and DS'!W300=1,6,IF('positive relationship'!W300&gt;0,6,IF('EPPO PQR'!W300=-1,-1,IF('EPPO PRA and DS'!W300=-1,-1,0)))))</f>
        <v>-1</v>
      </c>
      <c r="X300">
        <f>IF('EPPO PQR'!X300&gt;0,'EPPO PQR'!X300,IF('EPPO PRA and DS'!X300=1,6,IF('positive relationship'!X300&gt;0,6,IF('EPPO PQR'!X300=-1,-1,IF('EPPO PRA and DS'!X300=-1,-1,0)))))</f>
        <v>0</v>
      </c>
      <c r="Y300">
        <f>IF('EPPO PQR'!Y300&gt;0,'EPPO PQR'!Y300,IF('EPPO PRA and DS'!Y300=1,6,IF('positive relationship'!Y300&gt;0,6,IF('EPPO PQR'!Y300=-1,-1,IF('EPPO PRA and DS'!Y300=-1,-1,0)))))</f>
        <v>0</v>
      </c>
      <c r="Z300">
        <f>IF('EPPO PQR'!Z300&gt;0,'EPPO PQR'!Z300,IF('EPPO PRA and DS'!Z300=1,6,IF('positive relationship'!Z300&gt;0,6,IF('EPPO PQR'!Z300=-1,-1,IF('EPPO PRA and DS'!Z300=-1,-1,0)))))</f>
        <v>0</v>
      </c>
      <c r="AA300">
        <f>IF('EPPO PQR'!AA300&gt;0,'EPPO PQR'!AA300,IF('EPPO PRA and DS'!AA300=1,6,IF('positive relationship'!AA300&gt;0,6,IF('EPPO PQR'!AA300=-1,-1,IF('EPPO PRA and DS'!AA300=-1,-1,0)))))</f>
        <v>0</v>
      </c>
      <c r="AB300">
        <f>IF('EPPO PQR'!AB300&gt;0,'EPPO PQR'!AB300,IF('EPPO PRA and DS'!AB300=1,6,IF('positive relationship'!AB300&gt;0,6,IF('EPPO PQR'!AB300=-1,-1,IF('EPPO PRA and DS'!AB300=-1,-1,0)))))</f>
        <v>0</v>
      </c>
      <c r="AC300">
        <f>IF('EPPO PQR'!AC300&gt;0,'EPPO PQR'!AC300,IF('EPPO PRA and DS'!AC300=1,6,IF('positive relationship'!AC300&gt;0,6,IF('EPPO PQR'!AC300=-1,-1,IF('EPPO PRA and DS'!AC300=-1,-1,0)))))</f>
        <v>0</v>
      </c>
      <c r="AD300">
        <f>IF('EPPO PQR'!AD300&gt;0,'EPPO PQR'!AD300,IF('EPPO PRA and DS'!AD300=1,6,IF('positive relationship'!AD300&gt;0,6,IF('EPPO PQR'!AD300=-1,-1,IF('EPPO PRA and DS'!AD300=-1,-1,0)))))</f>
        <v>0</v>
      </c>
      <c r="AE300">
        <f>IF('EPPO PQR'!AE300&gt;0,'EPPO PQR'!AE300,IF('EPPO PRA and DS'!AE300=1,6,IF('positive relationship'!AE300&gt;0,6,IF('EPPO PQR'!AE300=-1,-1,IF('EPPO PRA and DS'!AE300=-1,-1,0)))))</f>
        <v>0</v>
      </c>
      <c r="AF300">
        <f>IF('EPPO PQR'!AF300&gt;0,'EPPO PQR'!AF300,IF('EPPO PRA and DS'!AF300=1,6,IF('positive relationship'!AF300&gt;0,6,IF('EPPO PQR'!AF300=-1,-1,IF('EPPO PRA and DS'!AF300=-1,-1,0)))))</f>
        <v>0</v>
      </c>
      <c r="AG300">
        <f>IF('EPPO PQR'!AG300&gt;0,'EPPO PQR'!AG300,IF('EPPO PRA and DS'!AG300=1,6,IF('positive relationship'!AG300&gt;0,6,IF('EPPO PQR'!AG300=-1,-1,IF('EPPO PRA and DS'!AG300=-1,-1,0)))))</f>
        <v>0</v>
      </c>
      <c r="AH300">
        <f>IF('EPPO PQR'!AH300&gt;0,'EPPO PQR'!AH300,IF('EPPO PRA and DS'!AH300=1,6,IF('positive relationship'!AH300&gt;0,6,IF('EPPO PQR'!AH300=-1,-1,IF('EPPO PRA and DS'!AH300=-1,-1,0)))))</f>
        <v>0</v>
      </c>
      <c r="AI300">
        <f>IF('EPPO PQR'!AI300&gt;0,'EPPO PQR'!AI300,IF('EPPO PRA and DS'!AI300=1,6,IF('positive relationship'!AI300&gt;0,6,IF('EPPO PQR'!AI300=-1,-1,IF('EPPO PRA and DS'!AI300=-1,-1,0)))))</f>
        <v>0</v>
      </c>
      <c r="AJ300">
        <f>IF('EPPO PQR'!AJ300&gt;0,'EPPO PQR'!AJ300,IF('EPPO PRA and DS'!AJ300=1,6,IF('positive relationship'!AJ300&gt;0,6,IF('EPPO PQR'!AJ300=-1,-1,IF('EPPO PRA and DS'!AJ300=-1,-1,0)))))</f>
        <v>0</v>
      </c>
      <c r="AK300">
        <f>IF('EPPO PQR'!AK300&gt;0,'EPPO PQR'!AK300,IF('EPPO PRA and DS'!AK300=1,6,IF('positive relationship'!AK300&gt;0,6,IF('EPPO PQR'!AK300=-1,-1,IF('EPPO PRA and DS'!AK300=-1,-1,0)))))</f>
        <v>0</v>
      </c>
      <c r="AL300">
        <f>IF('EPPO PQR'!AL300&gt;0,'EPPO PQR'!AL300,IF('EPPO PRA and DS'!AL300=1,6,IF('positive relationship'!AL300&gt;0,6,IF('EPPO PQR'!AL300=-1,-1,IF('EPPO PRA and DS'!AL300=-1,-1,0)))))</f>
        <v>0</v>
      </c>
      <c r="AM300">
        <f>IF('EPPO PQR'!AM300&gt;0,'EPPO PQR'!AM300,IF('EPPO PRA and DS'!AM300=1,6,IF('positive relationship'!AM300&gt;0,6,IF('EPPO PQR'!AM300=-1,-1,IF('EPPO PRA and DS'!AM300=-1,-1,0)))))</f>
        <v>0</v>
      </c>
      <c r="AN300">
        <f>IF('EPPO PQR'!AN300&gt;0,'EPPO PQR'!AN300,IF('EPPO PRA and DS'!AN300=1,6,IF('positive relationship'!AN300&gt;0,6,IF('EPPO PQR'!AN300=-1,-1,IF('EPPO PRA and DS'!AN300=-1,-1,0)))))</f>
        <v>0</v>
      </c>
      <c r="AO300">
        <f>IF('EPPO PQR'!AO300&gt;0,'EPPO PQR'!AO300,IF('EPPO PRA and DS'!AO300=1,6,IF('positive relationship'!AO300&gt;0,6,IF('EPPO PQR'!AO300=-1,-1,IF('EPPO PRA and DS'!AO300=-1,-1,0)))))</f>
        <v>2</v>
      </c>
      <c r="AP300">
        <f>IF('EPPO PQR'!AP300&gt;0,'EPPO PQR'!AP300,IF('EPPO PRA and DS'!AP300=1,6,IF('positive relationship'!AP300&gt;0,6,IF('EPPO PQR'!AP300=-1,-1,IF('EPPO PRA and DS'!AP300=-1,-1,0)))))</f>
        <v>0</v>
      </c>
      <c r="AQ300">
        <f>IF('EPPO PQR'!AQ300&gt;0,'EPPO PQR'!AQ300,IF('EPPO PRA and DS'!AQ300=1,6,IF('positive relationship'!AQ300&gt;0,6,IF('EPPO PQR'!AQ300=-1,-1,IF('EPPO PRA and DS'!AQ300=-1,-1,0)))))</f>
        <v>-1</v>
      </c>
      <c r="AR300">
        <f>IF('EPPO PQR'!AR300&gt;0,'EPPO PQR'!AR300,IF('EPPO PRA and DS'!AR300=1,6,IF('positive relationship'!AR300&gt;0,6,IF('EPPO PQR'!AR300=-1,-1,IF('EPPO PRA and DS'!AR300=-1,-1,0)))))</f>
        <v>0</v>
      </c>
      <c r="AS300">
        <f>IF('EPPO PQR'!AS300&gt;0,'EPPO PQR'!AS300,IF('EPPO PRA and DS'!AS300=1,6,IF('positive relationship'!AS300&gt;0,6,IF('EPPO PQR'!AS300=-1,-1,IF('EPPO PRA and DS'!AS300=-1,-1,0)))))</f>
        <v>0</v>
      </c>
      <c r="AT300">
        <f>IF('EPPO PQR'!AT300&gt;0,'EPPO PQR'!AT300,IF('EPPO PRA and DS'!AT300=1,6,IF('positive relationship'!AT300&gt;0,6,IF('EPPO PQR'!AT300=-1,-1,IF('EPPO PRA and DS'!AT300=-1,-1,0)))))</f>
        <v>0</v>
      </c>
    </row>
    <row r="301" spans="1:46" x14ac:dyDescent="0.25">
      <c r="A301" s="1" t="s">
        <v>714</v>
      </c>
      <c r="B301">
        <f>IF('EPPO PQR'!B301&gt;0,'EPPO PQR'!B301,IF('EPPO PRA and DS'!B301=1,6,IF('positive relationship'!B301&gt;0,6,IF('EPPO PQR'!B301=-1,-1,IF('EPPO PRA and DS'!B301=-1,-1,0)))))</f>
        <v>0</v>
      </c>
      <c r="C301">
        <f>IF('EPPO PQR'!C301&gt;0,'EPPO PQR'!C301,IF('EPPO PRA and DS'!C301=1,6,IF('positive relationship'!C301&gt;0,6,IF('EPPO PQR'!C301=-1,-1,IF('EPPO PRA and DS'!C301=-1,-1,0)))))</f>
        <v>0</v>
      </c>
      <c r="D301">
        <f>IF('EPPO PQR'!D301&gt;0,'EPPO PQR'!D301,IF('EPPO PRA and DS'!D301=1,6,IF('positive relationship'!D301&gt;0,6,IF('EPPO PQR'!D301=-1,-1,IF('EPPO PRA and DS'!D301=-1,-1,0)))))</f>
        <v>0</v>
      </c>
      <c r="E301">
        <f>IF('EPPO PQR'!E301&gt;0,'EPPO PQR'!E301,IF('EPPO PRA and DS'!E301=1,6,IF('positive relationship'!E301&gt;0,6,IF('EPPO PQR'!E301=-1,-1,IF('EPPO PRA and DS'!E301=-1,-1,0)))))</f>
        <v>0</v>
      </c>
      <c r="F301">
        <f>IF('EPPO PQR'!F301&gt;0,'EPPO PQR'!F301,IF('EPPO PRA and DS'!F301=1,6,IF('positive relationship'!F301&gt;0,6,IF('EPPO PQR'!F301=-1,-1,IF('EPPO PRA and DS'!F301=-1,-1,0)))))</f>
        <v>0</v>
      </c>
      <c r="G301">
        <f>IF('EPPO PQR'!G301&gt;0,'EPPO PQR'!G301,IF('EPPO PRA and DS'!G301=1,6,IF('positive relationship'!G301&gt;0,6,IF('EPPO PQR'!G301=-1,-1,IF('EPPO PRA and DS'!G301=-1,-1,0)))))</f>
        <v>0</v>
      </c>
      <c r="H301">
        <f>IF('EPPO PQR'!H301&gt;0,'EPPO PQR'!H301,IF('EPPO PRA and DS'!H301=1,6,IF('positive relationship'!H301&gt;0,6,IF('EPPO PQR'!H301=-1,-1,IF('EPPO PRA and DS'!H301=-1,-1,0)))))</f>
        <v>0</v>
      </c>
      <c r="I301">
        <f>IF('EPPO PQR'!I301&gt;0,'EPPO PQR'!I301,IF('EPPO PRA and DS'!I301=1,6,IF('positive relationship'!I301&gt;0,6,IF('EPPO PQR'!I301=-1,-1,IF('EPPO PRA and DS'!I301=-1,-1,0)))))</f>
        <v>0</v>
      </c>
      <c r="J301">
        <f>IF('EPPO PQR'!J301&gt;0,'EPPO PQR'!J301,IF('EPPO PRA and DS'!J301=1,6,IF('positive relationship'!J301&gt;0,6,IF('EPPO PQR'!J301=-1,-1,IF('EPPO PRA and DS'!J301=-1,-1,0)))))</f>
        <v>0</v>
      </c>
      <c r="K301">
        <f>IF('EPPO PQR'!K301&gt;0,'EPPO PQR'!K301,IF('EPPO PRA and DS'!K301=1,6,IF('positive relationship'!K301&gt;0,6,IF('EPPO PQR'!K301=-1,-1,IF('EPPO PRA and DS'!K301=-1,-1,0)))))</f>
        <v>0</v>
      </c>
      <c r="L301">
        <f>IF('EPPO PQR'!L301&gt;0,'EPPO PQR'!L301,IF('EPPO PRA and DS'!L301=1,6,IF('positive relationship'!L301&gt;0,6,IF('EPPO PQR'!L301=-1,-1,IF('EPPO PRA and DS'!L301=-1,-1,0)))))</f>
        <v>0</v>
      </c>
      <c r="M301">
        <f>IF('EPPO PQR'!M301&gt;0,'EPPO PQR'!M301,IF('EPPO PRA and DS'!M301=1,6,IF('positive relationship'!M301&gt;0,6,IF('EPPO PQR'!M301=-1,-1,IF('EPPO PRA and DS'!M301=-1,-1,0)))))</f>
        <v>0</v>
      </c>
      <c r="N301">
        <f>IF('EPPO PQR'!N301&gt;0,'EPPO PQR'!N301,IF('EPPO PRA and DS'!N301=1,6,IF('positive relationship'!N301&gt;0,6,IF('EPPO PQR'!N301=-1,-1,IF('EPPO PRA and DS'!N301=-1,-1,0)))))</f>
        <v>0</v>
      </c>
      <c r="O301">
        <f>IF('EPPO PQR'!O301&gt;0,'EPPO PQR'!O301,IF('EPPO PRA and DS'!O301=1,6,IF('positive relationship'!O301&gt;0,6,IF('EPPO PQR'!O301=-1,-1,IF('EPPO PRA and DS'!O301=-1,-1,0)))))</f>
        <v>0</v>
      </c>
      <c r="P301">
        <f>IF('EPPO PQR'!P301&gt;0,'EPPO PQR'!P301,IF('EPPO PRA and DS'!P301=1,6,IF('positive relationship'!P301&gt;0,6,IF('EPPO PQR'!P301=-1,-1,IF('EPPO PRA and DS'!P301=-1,-1,0)))))</f>
        <v>0</v>
      </c>
      <c r="Q301">
        <f>IF('EPPO PQR'!Q301&gt;0,'EPPO PQR'!Q301,IF('EPPO PRA and DS'!Q301=1,6,IF('positive relationship'!Q301&gt;0,6,IF('EPPO PQR'!Q301=-1,-1,IF('EPPO PRA and DS'!Q301=-1,-1,0)))))</f>
        <v>0</v>
      </c>
      <c r="R301">
        <f>IF('EPPO PQR'!R301&gt;0,'EPPO PQR'!R301,IF('EPPO PRA and DS'!R301=1,6,IF('positive relationship'!R301&gt;0,6,IF('EPPO PQR'!R301=-1,-1,IF('EPPO PRA and DS'!R301=-1,-1,0)))))</f>
        <v>0</v>
      </c>
      <c r="S301">
        <f>IF('EPPO PQR'!S301&gt;0,'EPPO PQR'!S301,IF('EPPO PRA and DS'!S301=1,6,IF('positive relationship'!S301&gt;0,6,IF('EPPO PQR'!S301=-1,-1,IF('EPPO PRA and DS'!S301=-1,-1,0)))))</f>
        <v>0</v>
      </c>
      <c r="T301">
        <f>IF('EPPO PQR'!T301&gt;0,'EPPO PQR'!T301,IF('EPPO PRA and DS'!T301=1,6,IF('positive relationship'!T301&gt;0,6,IF('EPPO PQR'!T301=-1,-1,IF('EPPO PRA and DS'!T301=-1,-1,0)))))</f>
        <v>0</v>
      </c>
      <c r="U301">
        <f>IF('EPPO PQR'!U301&gt;0,'EPPO PQR'!U301,IF('EPPO PRA and DS'!U301=1,6,IF('positive relationship'!U301&gt;0,6,IF('EPPO PQR'!U301=-1,-1,IF('EPPO PRA and DS'!U301=-1,-1,0)))))</f>
        <v>0</v>
      </c>
      <c r="V301">
        <f>IF('EPPO PQR'!V301&gt;0,'EPPO PQR'!V301,IF('EPPO PRA and DS'!V301=1,6,IF('positive relationship'!V301&gt;0,6,IF('EPPO PQR'!V301=-1,-1,IF('EPPO PRA and DS'!V301=-1,-1,0)))))</f>
        <v>0</v>
      </c>
      <c r="W301">
        <f>IF('EPPO PQR'!W301&gt;0,'EPPO PQR'!W301,IF('EPPO PRA and DS'!W301=1,6,IF('positive relationship'!W301&gt;0,6,IF('EPPO PQR'!W301=-1,-1,IF('EPPO PRA and DS'!W301=-1,-1,0)))))</f>
        <v>0</v>
      </c>
      <c r="X301">
        <f>IF('EPPO PQR'!X301&gt;0,'EPPO PQR'!X301,IF('EPPO PRA and DS'!X301=1,6,IF('positive relationship'!X301&gt;0,6,IF('EPPO PQR'!X301=-1,-1,IF('EPPO PRA and DS'!X301=-1,-1,0)))))</f>
        <v>0</v>
      </c>
      <c r="Y301">
        <f>IF('EPPO PQR'!Y301&gt;0,'EPPO PQR'!Y301,IF('EPPO PRA and DS'!Y301=1,6,IF('positive relationship'!Y301&gt;0,6,IF('EPPO PQR'!Y301=-1,-1,IF('EPPO PRA and DS'!Y301=-1,-1,0)))))</f>
        <v>0</v>
      </c>
      <c r="Z301">
        <f>IF('EPPO PQR'!Z301&gt;0,'EPPO PQR'!Z301,IF('EPPO PRA and DS'!Z301=1,6,IF('positive relationship'!Z301&gt;0,6,IF('EPPO PQR'!Z301=-1,-1,IF('EPPO PRA and DS'!Z301=-1,-1,0)))))</f>
        <v>0</v>
      </c>
      <c r="AA301">
        <f>IF('EPPO PQR'!AA301&gt;0,'EPPO PQR'!AA301,IF('EPPO PRA and DS'!AA301=1,6,IF('positive relationship'!AA301&gt;0,6,IF('EPPO PQR'!AA301=-1,-1,IF('EPPO PRA and DS'!AA301=-1,-1,0)))))</f>
        <v>0</v>
      </c>
      <c r="AB301">
        <f>IF('EPPO PQR'!AB301&gt;0,'EPPO PQR'!AB301,IF('EPPO PRA and DS'!AB301=1,6,IF('positive relationship'!AB301&gt;0,6,IF('EPPO PQR'!AB301=-1,-1,IF('EPPO PRA and DS'!AB301=-1,-1,0)))))</f>
        <v>0</v>
      </c>
      <c r="AC301">
        <f>IF('EPPO PQR'!AC301&gt;0,'EPPO PQR'!AC301,IF('EPPO PRA and DS'!AC301=1,6,IF('positive relationship'!AC301&gt;0,6,IF('EPPO PQR'!AC301=-1,-1,IF('EPPO PRA and DS'!AC301=-1,-1,0)))))</f>
        <v>0</v>
      </c>
      <c r="AD301">
        <f>IF('EPPO PQR'!AD301&gt;0,'EPPO PQR'!AD301,IF('EPPO PRA and DS'!AD301=1,6,IF('positive relationship'!AD301&gt;0,6,IF('EPPO PQR'!AD301=-1,-1,IF('EPPO PRA and DS'!AD301=-1,-1,0)))))</f>
        <v>0</v>
      </c>
      <c r="AE301">
        <f>IF('EPPO PQR'!AE301&gt;0,'EPPO PQR'!AE301,IF('EPPO PRA and DS'!AE301=1,6,IF('positive relationship'!AE301&gt;0,6,IF('EPPO PQR'!AE301=-1,-1,IF('EPPO PRA and DS'!AE301=-1,-1,0)))))</f>
        <v>0</v>
      </c>
      <c r="AF301">
        <f>IF('EPPO PQR'!AF301&gt;0,'EPPO PQR'!AF301,IF('EPPO PRA and DS'!AF301=1,6,IF('positive relationship'!AF301&gt;0,6,IF('EPPO PQR'!AF301=-1,-1,IF('EPPO PRA and DS'!AF301=-1,-1,0)))))</f>
        <v>0</v>
      </c>
      <c r="AG301">
        <f>IF('EPPO PQR'!AG301&gt;0,'EPPO PQR'!AG301,IF('EPPO PRA and DS'!AG301=1,6,IF('positive relationship'!AG301&gt;0,6,IF('EPPO PQR'!AG301=-1,-1,IF('EPPO PRA and DS'!AG301=-1,-1,0)))))</f>
        <v>0</v>
      </c>
      <c r="AH301">
        <f>IF('EPPO PQR'!AH301&gt;0,'EPPO PQR'!AH301,IF('EPPO PRA and DS'!AH301=1,6,IF('positive relationship'!AH301&gt;0,6,IF('EPPO PQR'!AH301=-1,-1,IF('EPPO PRA and DS'!AH301=-1,-1,0)))))</f>
        <v>0</v>
      </c>
      <c r="AI301">
        <f>IF('EPPO PQR'!AI301&gt;0,'EPPO PQR'!AI301,IF('EPPO PRA and DS'!AI301=1,6,IF('positive relationship'!AI301&gt;0,6,IF('EPPO PQR'!AI301=-1,-1,IF('EPPO PRA and DS'!AI301=-1,-1,0)))))</f>
        <v>0</v>
      </c>
      <c r="AJ301">
        <f>IF('EPPO PQR'!AJ301&gt;0,'EPPO PQR'!AJ301,IF('EPPO PRA and DS'!AJ301=1,6,IF('positive relationship'!AJ301&gt;0,6,IF('EPPO PQR'!AJ301=-1,-1,IF('EPPO PRA and DS'!AJ301=-1,-1,0)))))</f>
        <v>0</v>
      </c>
      <c r="AK301">
        <f>IF('EPPO PQR'!AK301&gt;0,'EPPO PQR'!AK301,IF('EPPO PRA and DS'!AK301=1,6,IF('positive relationship'!AK301&gt;0,6,IF('EPPO PQR'!AK301=-1,-1,IF('EPPO PRA and DS'!AK301=-1,-1,0)))))</f>
        <v>0</v>
      </c>
      <c r="AL301">
        <f>IF('EPPO PQR'!AL301&gt;0,'EPPO PQR'!AL301,IF('EPPO PRA and DS'!AL301=1,6,IF('positive relationship'!AL301&gt;0,6,IF('EPPO PQR'!AL301=-1,-1,IF('EPPO PRA and DS'!AL301=-1,-1,0)))))</f>
        <v>0</v>
      </c>
      <c r="AM301">
        <f>IF('EPPO PQR'!AM301&gt;0,'EPPO PQR'!AM301,IF('EPPO PRA and DS'!AM301=1,6,IF('positive relationship'!AM301&gt;0,6,IF('EPPO PQR'!AM301=-1,-1,IF('EPPO PRA and DS'!AM301=-1,-1,0)))))</f>
        <v>0</v>
      </c>
      <c r="AN301">
        <f>IF('EPPO PQR'!AN301&gt;0,'EPPO PQR'!AN301,IF('EPPO PRA and DS'!AN301=1,6,IF('positive relationship'!AN301&gt;0,6,IF('EPPO PQR'!AN301=-1,-1,IF('EPPO PRA and DS'!AN301=-1,-1,0)))))</f>
        <v>0</v>
      </c>
      <c r="AO301">
        <f>IF('EPPO PQR'!AO301&gt;0,'EPPO PQR'!AO301,IF('EPPO PRA and DS'!AO301=1,6,IF('positive relationship'!AO301&gt;0,6,IF('EPPO PQR'!AO301=-1,-1,IF('EPPO PRA and DS'!AO301=-1,-1,0)))))</f>
        <v>0</v>
      </c>
      <c r="AP301">
        <f>IF('EPPO PQR'!AP301&gt;0,'EPPO PQR'!AP301,IF('EPPO PRA and DS'!AP301=1,6,IF('positive relationship'!AP301&gt;0,6,IF('EPPO PQR'!AP301=-1,-1,IF('EPPO PRA and DS'!AP301=-1,-1,0)))))</f>
        <v>0</v>
      </c>
      <c r="AQ301">
        <f>IF('EPPO PQR'!AQ301&gt;0,'EPPO PQR'!AQ301,IF('EPPO PRA and DS'!AQ301=1,6,IF('positive relationship'!AQ301&gt;0,6,IF('EPPO PQR'!AQ301=-1,-1,IF('EPPO PRA and DS'!AQ301=-1,-1,0)))))</f>
        <v>0</v>
      </c>
      <c r="AR301">
        <f>IF('EPPO PQR'!AR301&gt;0,'EPPO PQR'!AR301,IF('EPPO PRA and DS'!AR301=1,6,IF('positive relationship'!AR301&gt;0,6,IF('EPPO PQR'!AR301=-1,-1,IF('EPPO PRA and DS'!AR301=-1,-1,0)))))</f>
        <v>0</v>
      </c>
      <c r="AS301">
        <f>IF('EPPO PQR'!AS301&gt;0,'EPPO PQR'!AS301,IF('EPPO PRA and DS'!AS301=1,6,IF('positive relationship'!AS301&gt;0,6,IF('EPPO PQR'!AS301=-1,-1,IF('EPPO PRA and DS'!AS301=-1,-1,0)))))</f>
        <v>0</v>
      </c>
      <c r="AT301">
        <f>IF('EPPO PQR'!AT301&gt;0,'EPPO PQR'!AT301,IF('EPPO PRA and DS'!AT301=1,6,IF('positive relationship'!AT301&gt;0,6,IF('EPPO PQR'!AT301=-1,-1,IF('EPPO PRA and DS'!AT301=-1,-1,0)))))</f>
        <v>0</v>
      </c>
    </row>
    <row r="302" spans="1:46" x14ac:dyDescent="0.25">
      <c r="A302" s="1" t="s">
        <v>716</v>
      </c>
      <c r="B302">
        <f>IF('EPPO PQR'!B302&gt;0,'EPPO PQR'!B302,IF('EPPO PRA and DS'!B302=1,6,IF('positive relationship'!B302&gt;0,6,IF('EPPO PQR'!B302=-1,-1,IF('EPPO PRA and DS'!B302=-1,-1,0)))))</f>
        <v>0</v>
      </c>
      <c r="C302">
        <f>IF('EPPO PQR'!C302&gt;0,'EPPO PQR'!C302,IF('EPPO PRA and DS'!C302=1,6,IF('positive relationship'!C302&gt;0,6,IF('EPPO PQR'!C302=-1,-1,IF('EPPO PRA and DS'!C302=-1,-1,0)))))</f>
        <v>0</v>
      </c>
      <c r="D302">
        <f>IF('EPPO PQR'!D302&gt;0,'EPPO PQR'!D302,IF('EPPO PRA and DS'!D302=1,6,IF('positive relationship'!D302&gt;0,6,IF('EPPO PQR'!D302=-1,-1,IF('EPPO PRA and DS'!D302=-1,-1,0)))))</f>
        <v>0</v>
      </c>
      <c r="E302">
        <f>IF('EPPO PQR'!E302&gt;0,'EPPO PQR'!E302,IF('EPPO PRA and DS'!E302=1,6,IF('positive relationship'!E302&gt;0,6,IF('EPPO PQR'!E302=-1,-1,IF('EPPO PRA and DS'!E302=-1,-1,0)))))</f>
        <v>0</v>
      </c>
      <c r="F302">
        <f>IF('EPPO PQR'!F302&gt;0,'EPPO PQR'!F302,IF('EPPO PRA and DS'!F302=1,6,IF('positive relationship'!F302&gt;0,6,IF('EPPO PQR'!F302=-1,-1,IF('EPPO PRA and DS'!F302=-1,-1,0)))))</f>
        <v>0</v>
      </c>
      <c r="G302">
        <f>IF('EPPO PQR'!G302&gt;0,'EPPO PQR'!G302,IF('EPPO PRA and DS'!G302=1,6,IF('positive relationship'!G302&gt;0,6,IF('EPPO PQR'!G302=-1,-1,IF('EPPO PRA and DS'!G302=-1,-1,0)))))</f>
        <v>0</v>
      </c>
      <c r="H302">
        <f>IF('EPPO PQR'!H302&gt;0,'EPPO PQR'!H302,IF('EPPO PRA and DS'!H302=1,6,IF('positive relationship'!H302&gt;0,6,IF('EPPO PQR'!H302=-1,-1,IF('EPPO PRA and DS'!H302=-1,-1,0)))))</f>
        <v>0</v>
      </c>
      <c r="I302">
        <f>IF('EPPO PQR'!I302&gt;0,'EPPO PQR'!I302,IF('EPPO PRA and DS'!I302=1,6,IF('positive relationship'!I302&gt;0,6,IF('EPPO PQR'!I302=-1,-1,IF('EPPO PRA and DS'!I302=-1,-1,0)))))</f>
        <v>0</v>
      </c>
      <c r="J302">
        <f>IF('EPPO PQR'!J302&gt;0,'EPPO PQR'!J302,IF('EPPO PRA and DS'!J302=1,6,IF('positive relationship'!J302&gt;0,6,IF('EPPO PQR'!J302=-1,-1,IF('EPPO PRA and DS'!J302=-1,-1,0)))))</f>
        <v>0</v>
      </c>
      <c r="K302">
        <f>IF('EPPO PQR'!K302&gt;0,'EPPO PQR'!K302,IF('EPPO PRA and DS'!K302=1,6,IF('positive relationship'!K302&gt;0,6,IF('EPPO PQR'!K302=-1,-1,IF('EPPO PRA and DS'!K302=-1,-1,0)))))</f>
        <v>0</v>
      </c>
      <c r="L302">
        <f>IF('EPPO PQR'!L302&gt;0,'EPPO PQR'!L302,IF('EPPO PRA and DS'!L302=1,6,IF('positive relationship'!L302&gt;0,6,IF('EPPO PQR'!L302=-1,-1,IF('EPPO PRA and DS'!L302=-1,-1,0)))))</f>
        <v>0</v>
      </c>
      <c r="M302">
        <f>IF('EPPO PQR'!M302&gt;0,'EPPO PQR'!M302,IF('EPPO PRA and DS'!M302=1,6,IF('positive relationship'!M302&gt;0,6,IF('EPPO PQR'!M302=-1,-1,IF('EPPO PRA and DS'!M302=-1,-1,0)))))</f>
        <v>0</v>
      </c>
      <c r="N302">
        <f>IF('EPPO PQR'!N302&gt;0,'EPPO PQR'!N302,IF('EPPO PRA and DS'!N302=1,6,IF('positive relationship'!N302&gt;0,6,IF('EPPO PQR'!N302=-1,-1,IF('EPPO PRA and DS'!N302=-1,-1,0)))))</f>
        <v>0</v>
      </c>
      <c r="O302">
        <f>IF('EPPO PQR'!O302&gt;0,'EPPO PQR'!O302,IF('EPPO PRA and DS'!O302=1,6,IF('positive relationship'!O302&gt;0,6,IF('EPPO PQR'!O302=-1,-1,IF('EPPO PRA and DS'!O302=-1,-1,0)))))</f>
        <v>0</v>
      </c>
      <c r="P302">
        <f>IF('EPPO PQR'!P302&gt;0,'EPPO PQR'!P302,IF('EPPO PRA and DS'!P302=1,6,IF('positive relationship'!P302&gt;0,6,IF('EPPO PQR'!P302=-1,-1,IF('EPPO PRA and DS'!P302=-1,-1,0)))))</f>
        <v>0</v>
      </c>
      <c r="Q302">
        <f>IF('EPPO PQR'!Q302&gt;0,'EPPO PQR'!Q302,IF('EPPO PRA and DS'!Q302=1,6,IF('positive relationship'!Q302&gt;0,6,IF('EPPO PQR'!Q302=-1,-1,IF('EPPO PRA and DS'!Q302=-1,-1,0)))))</f>
        <v>0</v>
      </c>
      <c r="R302">
        <f>IF('EPPO PQR'!R302&gt;0,'EPPO PQR'!R302,IF('EPPO PRA and DS'!R302=1,6,IF('positive relationship'!R302&gt;0,6,IF('EPPO PQR'!R302=-1,-1,IF('EPPO PRA and DS'!R302=-1,-1,0)))))</f>
        <v>0</v>
      </c>
      <c r="S302">
        <f>IF('EPPO PQR'!S302&gt;0,'EPPO PQR'!S302,IF('EPPO PRA and DS'!S302=1,6,IF('positive relationship'!S302&gt;0,6,IF('EPPO PQR'!S302=-1,-1,IF('EPPO PRA and DS'!S302=-1,-1,0)))))</f>
        <v>0</v>
      </c>
      <c r="T302">
        <f>IF('EPPO PQR'!T302&gt;0,'EPPO PQR'!T302,IF('EPPO PRA and DS'!T302=1,6,IF('positive relationship'!T302&gt;0,6,IF('EPPO PQR'!T302=-1,-1,IF('EPPO PRA and DS'!T302=-1,-1,0)))))</f>
        <v>0</v>
      </c>
      <c r="U302">
        <f>IF('EPPO PQR'!U302&gt;0,'EPPO PQR'!U302,IF('EPPO PRA and DS'!U302=1,6,IF('positive relationship'!U302&gt;0,6,IF('EPPO PQR'!U302=-1,-1,IF('EPPO PRA and DS'!U302=-1,-1,0)))))</f>
        <v>0</v>
      </c>
      <c r="V302">
        <f>IF('EPPO PQR'!V302&gt;0,'EPPO PQR'!V302,IF('EPPO PRA and DS'!V302=1,6,IF('positive relationship'!V302&gt;0,6,IF('EPPO PQR'!V302=-1,-1,IF('EPPO PRA and DS'!V302=-1,-1,0)))))</f>
        <v>0</v>
      </c>
      <c r="W302">
        <f>IF('EPPO PQR'!W302&gt;0,'EPPO PQR'!W302,IF('EPPO PRA and DS'!W302=1,6,IF('positive relationship'!W302&gt;0,6,IF('EPPO PQR'!W302=-1,-1,IF('EPPO PRA and DS'!W302=-1,-1,0)))))</f>
        <v>0</v>
      </c>
      <c r="X302">
        <f>IF('EPPO PQR'!X302&gt;0,'EPPO PQR'!X302,IF('EPPO PRA and DS'!X302=1,6,IF('positive relationship'!X302&gt;0,6,IF('EPPO PQR'!X302=-1,-1,IF('EPPO PRA and DS'!X302=-1,-1,0)))))</f>
        <v>0</v>
      </c>
      <c r="Y302">
        <f>IF('EPPO PQR'!Y302&gt;0,'EPPO PQR'!Y302,IF('EPPO PRA and DS'!Y302=1,6,IF('positive relationship'!Y302&gt;0,6,IF('EPPO PQR'!Y302=-1,-1,IF('EPPO PRA and DS'!Y302=-1,-1,0)))))</f>
        <v>0</v>
      </c>
      <c r="Z302">
        <f>IF('EPPO PQR'!Z302&gt;0,'EPPO PQR'!Z302,IF('EPPO PRA and DS'!Z302=1,6,IF('positive relationship'!Z302&gt;0,6,IF('EPPO PQR'!Z302=-1,-1,IF('EPPO PRA and DS'!Z302=-1,-1,0)))))</f>
        <v>0</v>
      </c>
      <c r="AA302">
        <f>IF('EPPO PQR'!AA302&gt;0,'EPPO PQR'!AA302,IF('EPPO PRA and DS'!AA302=1,6,IF('positive relationship'!AA302&gt;0,6,IF('EPPO PQR'!AA302=-1,-1,IF('EPPO PRA and DS'!AA302=-1,-1,0)))))</f>
        <v>0</v>
      </c>
      <c r="AB302">
        <f>IF('EPPO PQR'!AB302&gt;0,'EPPO PQR'!AB302,IF('EPPO PRA and DS'!AB302=1,6,IF('positive relationship'!AB302&gt;0,6,IF('EPPO PQR'!AB302=-1,-1,IF('EPPO PRA and DS'!AB302=-1,-1,0)))))</f>
        <v>0</v>
      </c>
      <c r="AC302">
        <f>IF('EPPO PQR'!AC302&gt;0,'EPPO PQR'!AC302,IF('EPPO PRA and DS'!AC302=1,6,IF('positive relationship'!AC302&gt;0,6,IF('EPPO PQR'!AC302=-1,-1,IF('EPPO PRA and DS'!AC302=-1,-1,0)))))</f>
        <v>0</v>
      </c>
      <c r="AD302">
        <f>IF('EPPO PQR'!AD302&gt;0,'EPPO PQR'!AD302,IF('EPPO PRA and DS'!AD302=1,6,IF('positive relationship'!AD302&gt;0,6,IF('EPPO PQR'!AD302=-1,-1,IF('EPPO PRA and DS'!AD302=-1,-1,0)))))</f>
        <v>0</v>
      </c>
      <c r="AE302">
        <f>IF('EPPO PQR'!AE302&gt;0,'EPPO PQR'!AE302,IF('EPPO PRA and DS'!AE302=1,6,IF('positive relationship'!AE302&gt;0,6,IF('EPPO PQR'!AE302=-1,-1,IF('EPPO PRA and DS'!AE302=-1,-1,0)))))</f>
        <v>0</v>
      </c>
      <c r="AF302">
        <f>IF('EPPO PQR'!AF302&gt;0,'EPPO PQR'!AF302,IF('EPPO PRA and DS'!AF302=1,6,IF('positive relationship'!AF302&gt;0,6,IF('EPPO PQR'!AF302=-1,-1,IF('EPPO PRA and DS'!AF302=-1,-1,0)))))</f>
        <v>0</v>
      </c>
      <c r="AG302">
        <f>IF('EPPO PQR'!AG302&gt;0,'EPPO PQR'!AG302,IF('EPPO PRA and DS'!AG302=1,6,IF('positive relationship'!AG302&gt;0,6,IF('EPPO PQR'!AG302=-1,-1,IF('EPPO PRA and DS'!AG302=-1,-1,0)))))</f>
        <v>0</v>
      </c>
      <c r="AH302">
        <f>IF('EPPO PQR'!AH302&gt;0,'EPPO PQR'!AH302,IF('EPPO PRA and DS'!AH302=1,6,IF('positive relationship'!AH302&gt;0,6,IF('EPPO PQR'!AH302=-1,-1,IF('EPPO PRA and DS'!AH302=-1,-1,0)))))</f>
        <v>0</v>
      </c>
      <c r="AI302">
        <f>IF('EPPO PQR'!AI302&gt;0,'EPPO PQR'!AI302,IF('EPPO PRA and DS'!AI302=1,6,IF('positive relationship'!AI302&gt;0,6,IF('EPPO PQR'!AI302=-1,-1,IF('EPPO PRA and DS'!AI302=-1,-1,0)))))</f>
        <v>0</v>
      </c>
      <c r="AJ302">
        <f>IF('EPPO PQR'!AJ302&gt;0,'EPPO PQR'!AJ302,IF('EPPO PRA and DS'!AJ302=1,6,IF('positive relationship'!AJ302&gt;0,6,IF('EPPO PQR'!AJ302=-1,-1,IF('EPPO PRA and DS'!AJ302=-1,-1,0)))))</f>
        <v>0</v>
      </c>
      <c r="AK302">
        <f>IF('EPPO PQR'!AK302&gt;0,'EPPO PQR'!AK302,IF('EPPO PRA and DS'!AK302=1,6,IF('positive relationship'!AK302&gt;0,6,IF('EPPO PQR'!AK302=-1,-1,IF('EPPO PRA and DS'!AK302=-1,-1,0)))))</f>
        <v>0</v>
      </c>
      <c r="AL302">
        <f>IF('EPPO PQR'!AL302&gt;0,'EPPO PQR'!AL302,IF('EPPO PRA and DS'!AL302=1,6,IF('positive relationship'!AL302&gt;0,6,IF('EPPO PQR'!AL302=-1,-1,IF('EPPO PRA and DS'!AL302=-1,-1,0)))))</f>
        <v>0</v>
      </c>
      <c r="AM302">
        <f>IF('EPPO PQR'!AM302&gt;0,'EPPO PQR'!AM302,IF('EPPO PRA and DS'!AM302=1,6,IF('positive relationship'!AM302&gt;0,6,IF('EPPO PQR'!AM302=-1,-1,IF('EPPO PRA and DS'!AM302=-1,-1,0)))))</f>
        <v>0</v>
      </c>
      <c r="AN302">
        <f>IF('EPPO PQR'!AN302&gt;0,'EPPO PQR'!AN302,IF('EPPO PRA and DS'!AN302=1,6,IF('positive relationship'!AN302&gt;0,6,IF('EPPO PQR'!AN302=-1,-1,IF('EPPO PRA and DS'!AN302=-1,-1,0)))))</f>
        <v>0</v>
      </c>
      <c r="AO302">
        <f>IF('EPPO PQR'!AO302&gt;0,'EPPO PQR'!AO302,IF('EPPO PRA and DS'!AO302=1,6,IF('positive relationship'!AO302&gt;0,6,IF('EPPO PQR'!AO302=-1,-1,IF('EPPO PRA and DS'!AO302=-1,-1,0)))))</f>
        <v>0</v>
      </c>
      <c r="AP302">
        <f>IF('EPPO PQR'!AP302&gt;0,'EPPO PQR'!AP302,IF('EPPO PRA and DS'!AP302=1,6,IF('positive relationship'!AP302&gt;0,6,IF('EPPO PQR'!AP302=-1,-1,IF('EPPO PRA and DS'!AP302=-1,-1,0)))))</f>
        <v>0</v>
      </c>
      <c r="AQ302">
        <f>IF('EPPO PQR'!AQ302&gt;0,'EPPO PQR'!AQ302,IF('EPPO PRA and DS'!AQ302=1,6,IF('positive relationship'!AQ302&gt;0,6,IF('EPPO PQR'!AQ302=-1,-1,IF('EPPO PRA and DS'!AQ302=-1,-1,0)))))</f>
        <v>0</v>
      </c>
      <c r="AR302">
        <f>IF('EPPO PQR'!AR302&gt;0,'EPPO PQR'!AR302,IF('EPPO PRA and DS'!AR302=1,6,IF('positive relationship'!AR302&gt;0,6,IF('EPPO PQR'!AR302=-1,-1,IF('EPPO PRA and DS'!AR302=-1,-1,0)))))</f>
        <v>0</v>
      </c>
      <c r="AS302">
        <f>IF('EPPO PQR'!AS302&gt;0,'EPPO PQR'!AS302,IF('EPPO PRA and DS'!AS302=1,6,IF('positive relationship'!AS302&gt;0,6,IF('EPPO PQR'!AS302=-1,-1,IF('EPPO PRA and DS'!AS302=-1,-1,0)))))</f>
        <v>0</v>
      </c>
      <c r="AT302">
        <f>IF('EPPO PQR'!AT302&gt;0,'EPPO PQR'!AT302,IF('EPPO PRA and DS'!AT302=1,6,IF('positive relationship'!AT302&gt;0,6,IF('EPPO PQR'!AT302=-1,-1,IF('EPPO PRA and DS'!AT302=-1,-1,0)))))</f>
        <v>0</v>
      </c>
    </row>
    <row r="303" spans="1:46" x14ac:dyDescent="0.25">
      <c r="A303" s="1" t="s">
        <v>717</v>
      </c>
      <c r="B303">
        <f>IF('EPPO PQR'!B303&gt;0,'EPPO PQR'!B303,IF('EPPO PRA and DS'!B303=1,6,IF('positive relationship'!B303&gt;0,6,IF('EPPO PQR'!B303=-1,-1,IF('EPPO PRA and DS'!B303=-1,-1,0)))))</f>
        <v>0</v>
      </c>
      <c r="C303">
        <f>IF('EPPO PQR'!C303&gt;0,'EPPO PQR'!C303,IF('EPPO PRA and DS'!C303=1,6,IF('positive relationship'!C303&gt;0,6,IF('EPPO PQR'!C303=-1,-1,IF('EPPO PRA and DS'!C303=-1,-1,0)))))</f>
        <v>0</v>
      </c>
      <c r="D303">
        <f>IF('EPPO PQR'!D303&gt;0,'EPPO PQR'!D303,IF('EPPO PRA and DS'!D303=1,6,IF('positive relationship'!D303&gt;0,6,IF('EPPO PQR'!D303=-1,-1,IF('EPPO PRA and DS'!D303=-1,-1,0)))))</f>
        <v>0</v>
      </c>
      <c r="E303">
        <f>IF('EPPO PQR'!E303&gt;0,'EPPO PQR'!E303,IF('EPPO PRA and DS'!E303=1,6,IF('positive relationship'!E303&gt;0,6,IF('EPPO PQR'!E303=-1,-1,IF('EPPO PRA and DS'!E303=-1,-1,0)))))</f>
        <v>0</v>
      </c>
      <c r="F303">
        <f>IF('EPPO PQR'!F303&gt;0,'EPPO PQR'!F303,IF('EPPO PRA and DS'!F303=1,6,IF('positive relationship'!F303&gt;0,6,IF('EPPO PQR'!F303=-1,-1,IF('EPPO PRA and DS'!F303=-1,-1,0)))))</f>
        <v>0</v>
      </c>
      <c r="G303">
        <f>IF('EPPO PQR'!G303&gt;0,'EPPO PQR'!G303,IF('EPPO PRA and DS'!G303=1,6,IF('positive relationship'!G303&gt;0,6,IF('EPPO PQR'!G303=-1,-1,IF('EPPO PRA and DS'!G303=-1,-1,0)))))</f>
        <v>0</v>
      </c>
      <c r="H303">
        <f>IF('EPPO PQR'!H303&gt;0,'EPPO PQR'!H303,IF('EPPO PRA and DS'!H303=1,6,IF('positive relationship'!H303&gt;0,6,IF('EPPO PQR'!H303=-1,-1,IF('EPPO PRA and DS'!H303=-1,-1,0)))))</f>
        <v>0</v>
      </c>
      <c r="I303">
        <f>IF('EPPO PQR'!I303&gt;0,'EPPO PQR'!I303,IF('EPPO PRA and DS'!I303=1,6,IF('positive relationship'!I303&gt;0,6,IF('EPPO PQR'!I303=-1,-1,IF('EPPO PRA and DS'!I303=-1,-1,0)))))</f>
        <v>0</v>
      </c>
      <c r="J303">
        <f>IF('EPPO PQR'!J303&gt;0,'EPPO PQR'!J303,IF('EPPO PRA and DS'!J303=1,6,IF('positive relationship'!J303&gt;0,6,IF('EPPO PQR'!J303=-1,-1,IF('EPPO PRA and DS'!J303=-1,-1,0)))))</f>
        <v>0</v>
      </c>
      <c r="K303">
        <f>IF('EPPO PQR'!K303&gt;0,'EPPO PQR'!K303,IF('EPPO PRA and DS'!K303=1,6,IF('positive relationship'!K303&gt;0,6,IF('EPPO PQR'!K303=-1,-1,IF('EPPO PRA and DS'!K303=-1,-1,0)))))</f>
        <v>0</v>
      </c>
      <c r="L303">
        <f>IF('EPPO PQR'!L303&gt;0,'EPPO PQR'!L303,IF('EPPO PRA and DS'!L303=1,6,IF('positive relationship'!L303&gt;0,6,IF('EPPO PQR'!L303=-1,-1,IF('EPPO PRA and DS'!L303=-1,-1,0)))))</f>
        <v>0</v>
      </c>
      <c r="M303">
        <f>IF('EPPO PQR'!M303&gt;0,'EPPO PQR'!M303,IF('EPPO PRA and DS'!M303=1,6,IF('positive relationship'!M303&gt;0,6,IF('EPPO PQR'!M303=-1,-1,IF('EPPO PRA and DS'!M303=-1,-1,0)))))</f>
        <v>0</v>
      </c>
      <c r="N303">
        <f>IF('EPPO PQR'!N303&gt;0,'EPPO PQR'!N303,IF('EPPO PRA and DS'!N303=1,6,IF('positive relationship'!N303&gt;0,6,IF('EPPO PQR'!N303=-1,-1,IF('EPPO PRA and DS'!N303=-1,-1,0)))))</f>
        <v>0</v>
      </c>
      <c r="O303">
        <f>IF('EPPO PQR'!O303&gt;0,'EPPO PQR'!O303,IF('EPPO PRA and DS'!O303=1,6,IF('positive relationship'!O303&gt;0,6,IF('EPPO PQR'!O303=-1,-1,IF('EPPO PRA and DS'!O303=-1,-1,0)))))</f>
        <v>0</v>
      </c>
      <c r="P303">
        <f>IF('EPPO PQR'!P303&gt;0,'EPPO PQR'!P303,IF('EPPO PRA and DS'!P303=1,6,IF('positive relationship'!P303&gt;0,6,IF('EPPO PQR'!P303=-1,-1,IF('EPPO PRA and DS'!P303=-1,-1,0)))))</f>
        <v>0</v>
      </c>
      <c r="Q303">
        <f>IF('EPPO PQR'!Q303&gt;0,'EPPO PQR'!Q303,IF('EPPO PRA and DS'!Q303=1,6,IF('positive relationship'!Q303&gt;0,6,IF('EPPO PQR'!Q303=-1,-1,IF('EPPO PRA and DS'!Q303=-1,-1,0)))))</f>
        <v>0</v>
      </c>
      <c r="R303">
        <f>IF('EPPO PQR'!R303&gt;0,'EPPO PQR'!R303,IF('EPPO PRA and DS'!R303=1,6,IF('positive relationship'!R303&gt;0,6,IF('EPPO PQR'!R303=-1,-1,IF('EPPO PRA and DS'!R303=-1,-1,0)))))</f>
        <v>0</v>
      </c>
      <c r="S303">
        <f>IF('EPPO PQR'!S303&gt;0,'EPPO PQR'!S303,IF('EPPO PRA and DS'!S303=1,6,IF('positive relationship'!S303&gt;0,6,IF('EPPO PQR'!S303=-1,-1,IF('EPPO PRA and DS'!S303=-1,-1,0)))))</f>
        <v>0</v>
      </c>
      <c r="T303">
        <f>IF('EPPO PQR'!T303&gt;0,'EPPO PQR'!T303,IF('EPPO PRA and DS'!T303=1,6,IF('positive relationship'!T303&gt;0,6,IF('EPPO PQR'!T303=-1,-1,IF('EPPO PRA and DS'!T303=-1,-1,0)))))</f>
        <v>0</v>
      </c>
      <c r="U303">
        <f>IF('EPPO PQR'!U303&gt;0,'EPPO PQR'!U303,IF('EPPO PRA and DS'!U303=1,6,IF('positive relationship'!U303&gt;0,6,IF('EPPO PQR'!U303=-1,-1,IF('EPPO PRA and DS'!U303=-1,-1,0)))))</f>
        <v>0</v>
      </c>
      <c r="V303">
        <f>IF('EPPO PQR'!V303&gt;0,'EPPO PQR'!V303,IF('EPPO PRA and DS'!V303=1,6,IF('positive relationship'!V303&gt;0,6,IF('EPPO PQR'!V303=-1,-1,IF('EPPO PRA and DS'!V303=-1,-1,0)))))</f>
        <v>0</v>
      </c>
      <c r="W303">
        <f>IF('EPPO PQR'!W303&gt;0,'EPPO PQR'!W303,IF('EPPO PRA and DS'!W303=1,6,IF('positive relationship'!W303&gt;0,6,IF('EPPO PQR'!W303=-1,-1,IF('EPPO PRA and DS'!W303=-1,-1,0)))))</f>
        <v>0</v>
      </c>
      <c r="X303">
        <f>IF('EPPO PQR'!X303&gt;0,'EPPO PQR'!X303,IF('EPPO PRA and DS'!X303=1,6,IF('positive relationship'!X303&gt;0,6,IF('EPPO PQR'!X303=-1,-1,IF('EPPO PRA and DS'!X303=-1,-1,0)))))</f>
        <v>0</v>
      </c>
      <c r="Y303">
        <f>IF('EPPO PQR'!Y303&gt;0,'EPPO PQR'!Y303,IF('EPPO PRA and DS'!Y303=1,6,IF('positive relationship'!Y303&gt;0,6,IF('EPPO PQR'!Y303=-1,-1,IF('EPPO PRA and DS'!Y303=-1,-1,0)))))</f>
        <v>0</v>
      </c>
      <c r="Z303">
        <f>IF('EPPO PQR'!Z303&gt;0,'EPPO PQR'!Z303,IF('EPPO PRA and DS'!Z303=1,6,IF('positive relationship'!Z303&gt;0,6,IF('EPPO PQR'!Z303=-1,-1,IF('EPPO PRA and DS'!Z303=-1,-1,0)))))</f>
        <v>0</v>
      </c>
      <c r="AA303">
        <f>IF('EPPO PQR'!AA303&gt;0,'EPPO PQR'!AA303,IF('EPPO PRA and DS'!AA303=1,6,IF('positive relationship'!AA303&gt;0,6,IF('EPPO PQR'!AA303=-1,-1,IF('EPPO PRA and DS'!AA303=-1,-1,0)))))</f>
        <v>0</v>
      </c>
      <c r="AB303">
        <f>IF('EPPO PQR'!AB303&gt;0,'EPPO PQR'!AB303,IF('EPPO PRA and DS'!AB303=1,6,IF('positive relationship'!AB303&gt;0,6,IF('EPPO PQR'!AB303=-1,-1,IF('EPPO PRA and DS'!AB303=-1,-1,0)))))</f>
        <v>0</v>
      </c>
      <c r="AC303">
        <f>IF('EPPO PQR'!AC303&gt;0,'EPPO PQR'!AC303,IF('EPPO PRA and DS'!AC303=1,6,IF('positive relationship'!AC303&gt;0,6,IF('EPPO PQR'!AC303=-1,-1,IF('EPPO PRA and DS'!AC303=-1,-1,0)))))</f>
        <v>0</v>
      </c>
      <c r="AD303">
        <f>IF('EPPO PQR'!AD303&gt;0,'EPPO PQR'!AD303,IF('EPPO PRA and DS'!AD303=1,6,IF('positive relationship'!AD303&gt;0,6,IF('EPPO PQR'!AD303=-1,-1,IF('EPPO PRA and DS'!AD303=-1,-1,0)))))</f>
        <v>0</v>
      </c>
      <c r="AE303">
        <f>IF('EPPO PQR'!AE303&gt;0,'EPPO PQR'!AE303,IF('EPPO PRA and DS'!AE303=1,6,IF('positive relationship'!AE303&gt;0,6,IF('EPPO PQR'!AE303=-1,-1,IF('EPPO PRA and DS'!AE303=-1,-1,0)))))</f>
        <v>0</v>
      </c>
      <c r="AF303">
        <f>IF('EPPO PQR'!AF303&gt;0,'EPPO PQR'!AF303,IF('EPPO PRA and DS'!AF303=1,6,IF('positive relationship'!AF303&gt;0,6,IF('EPPO PQR'!AF303=-1,-1,IF('EPPO PRA and DS'!AF303=-1,-1,0)))))</f>
        <v>0</v>
      </c>
      <c r="AG303">
        <f>IF('EPPO PQR'!AG303&gt;0,'EPPO PQR'!AG303,IF('EPPO PRA and DS'!AG303=1,6,IF('positive relationship'!AG303&gt;0,6,IF('EPPO PQR'!AG303=-1,-1,IF('EPPO PRA and DS'!AG303=-1,-1,0)))))</f>
        <v>0</v>
      </c>
      <c r="AH303">
        <f>IF('EPPO PQR'!AH303&gt;0,'EPPO PQR'!AH303,IF('EPPO PRA and DS'!AH303=1,6,IF('positive relationship'!AH303&gt;0,6,IF('EPPO PQR'!AH303=-1,-1,IF('EPPO PRA and DS'!AH303=-1,-1,0)))))</f>
        <v>0</v>
      </c>
      <c r="AI303">
        <f>IF('EPPO PQR'!AI303&gt;0,'EPPO PQR'!AI303,IF('EPPO PRA and DS'!AI303=1,6,IF('positive relationship'!AI303&gt;0,6,IF('EPPO PQR'!AI303=-1,-1,IF('EPPO PRA and DS'!AI303=-1,-1,0)))))</f>
        <v>0</v>
      </c>
      <c r="AJ303">
        <f>IF('EPPO PQR'!AJ303&gt;0,'EPPO PQR'!AJ303,IF('EPPO PRA and DS'!AJ303=1,6,IF('positive relationship'!AJ303&gt;0,6,IF('EPPO PQR'!AJ303=-1,-1,IF('EPPO PRA and DS'!AJ303=-1,-1,0)))))</f>
        <v>0</v>
      </c>
      <c r="AK303">
        <f>IF('EPPO PQR'!AK303&gt;0,'EPPO PQR'!AK303,IF('EPPO PRA and DS'!AK303=1,6,IF('positive relationship'!AK303&gt;0,6,IF('EPPO PQR'!AK303=-1,-1,IF('EPPO PRA and DS'!AK303=-1,-1,0)))))</f>
        <v>0</v>
      </c>
      <c r="AL303">
        <f>IF('EPPO PQR'!AL303&gt;0,'EPPO PQR'!AL303,IF('EPPO PRA and DS'!AL303=1,6,IF('positive relationship'!AL303&gt;0,6,IF('EPPO PQR'!AL303=-1,-1,IF('EPPO PRA and DS'!AL303=-1,-1,0)))))</f>
        <v>0</v>
      </c>
      <c r="AM303">
        <f>IF('EPPO PQR'!AM303&gt;0,'EPPO PQR'!AM303,IF('EPPO PRA and DS'!AM303=1,6,IF('positive relationship'!AM303&gt;0,6,IF('EPPO PQR'!AM303=-1,-1,IF('EPPO PRA and DS'!AM303=-1,-1,0)))))</f>
        <v>0</v>
      </c>
      <c r="AN303">
        <f>IF('EPPO PQR'!AN303&gt;0,'EPPO PQR'!AN303,IF('EPPO PRA and DS'!AN303=1,6,IF('positive relationship'!AN303&gt;0,6,IF('EPPO PQR'!AN303=-1,-1,IF('EPPO PRA and DS'!AN303=-1,-1,0)))))</f>
        <v>0</v>
      </c>
      <c r="AO303">
        <f>IF('EPPO PQR'!AO303&gt;0,'EPPO PQR'!AO303,IF('EPPO PRA and DS'!AO303=1,6,IF('positive relationship'!AO303&gt;0,6,IF('EPPO PQR'!AO303=-1,-1,IF('EPPO PRA and DS'!AO303=-1,-1,0)))))</f>
        <v>0</v>
      </c>
      <c r="AP303">
        <f>IF('EPPO PQR'!AP303&gt;0,'EPPO PQR'!AP303,IF('EPPO PRA and DS'!AP303=1,6,IF('positive relationship'!AP303&gt;0,6,IF('EPPO PQR'!AP303=-1,-1,IF('EPPO PRA and DS'!AP303=-1,-1,0)))))</f>
        <v>0</v>
      </c>
      <c r="AQ303">
        <f>IF('EPPO PQR'!AQ303&gt;0,'EPPO PQR'!AQ303,IF('EPPO PRA and DS'!AQ303=1,6,IF('positive relationship'!AQ303&gt;0,6,IF('EPPO PQR'!AQ303=-1,-1,IF('EPPO PRA and DS'!AQ303=-1,-1,0)))))</f>
        <v>0</v>
      </c>
      <c r="AR303">
        <f>IF('EPPO PQR'!AR303&gt;0,'EPPO PQR'!AR303,IF('EPPO PRA and DS'!AR303=1,6,IF('positive relationship'!AR303&gt;0,6,IF('EPPO PQR'!AR303=-1,-1,IF('EPPO PRA and DS'!AR303=-1,-1,0)))))</f>
        <v>0</v>
      </c>
      <c r="AS303">
        <f>IF('EPPO PQR'!AS303&gt;0,'EPPO PQR'!AS303,IF('EPPO PRA and DS'!AS303=1,6,IF('positive relationship'!AS303&gt;0,6,IF('EPPO PQR'!AS303=-1,-1,IF('EPPO PRA and DS'!AS303=-1,-1,0)))))</f>
        <v>0</v>
      </c>
      <c r="AT303">
        <f>IF('EPPO PQR'!AT303&gt;0,'EPPO PQR'!AT303,IF('EPPO PRA and DS'!AT303=1,6,IF('positive relationship'!AT303&gt;0,6,IF('EPPO PQR'!AT303=-1,-1,IF('EPPO PRA and DS'!AT303=-1,-1,0)))))</f>
        <v>0</v>
      </c>
    </row>
    <row r="304" spans="1:46" x14ac:dyDescent="0.25">
      <c r="A304" s="1" t="s">
        <v>720</v>
      </c>
      <c r="B304">
        <f>IF('EPPO PQR'!B304&gt;0,'EPPO PQR'!B304,IF('EPPO PRA and DS'!B304=1,6,IF('positive relationship'!B304&gt;0,6,IF('EPPO PQR'!B304=-1,-1,IF('EPPO PRA and DS'!B304=-1,-1,0)))))</f>
        <v>0</v>
      </c>
      <c r="C304">
        <f>IF('EPPO PQR'!C304&gt;0,'EPPO PQR'!C304,IF('EPPO PRA and DS'!C304=1,6,IF('positive relationship'!C304&gt;0,6,IF('EPPO PQR'!C304=-1,-1,IF('EPPO PRA and DS'!C304=-1,-1,0)))))</f>
        <v>0</v>
      </c>
      <c r="D304">
        <f>IF('EPPO PQR'!D304&gt;0,'EPPO PQR'!D304,IF('EPPO PRA and DS'!D304=1,6,IF('positive relationship'!D304&gt;0,6,IF('EPPO PQR'!D304=-1,-1,IF('EPPO PRA and DS'!D304=-1,-1,0)))))</f>
        <v>0</v>
      </c>
      <c r="E304">
        <f>IF('EPPO PQR'!E304&gt;0,'EPPO PQR'!E304,IF('EPPO PRA and DS'!E304=1,6,IF('positive relationship'!E304&gt;0,6,IF('EPPO PQR'!E304=-1,-1,IF('EPPO PRA and DS'!E304=-1,-1,0)))))</f>
        <v>0</v>
      </c>
      <c r="F304">
        <f>IF('EPPO PQR'!F304&gt;0,'EPPO PQR'!F304,IF('EPPO PRA and DS'!F304=1,6,IF('positive relationship'!F304&gt;0,6,IF('EPPO PQR'!F304=-1,-1,IF('EPPO PRA and DS'!F304=-1,-1,0)))))</f>
        <v>0</v>
      </c>
      <c r="G304">
        <f>IF('EPPO PQR'!G304&gt;0,'EPPO PQR'!G304,IF('EPPO PRA and DS'!G304=1,6,IF('positive relationship'!G304&gt;0,6,IF('EPPO PQR'!G304=-1,-1,IF('EPPO PRA and DS'!G304=-1,-1,0)))))</f>
        <v>0</v>
      </c>
      <c r="H304">
        <f>IF('EPPO PQR'!H304&gt;0,'EPPO PQR'!H304,IF('EPPO PRA and DS'!H304=1,6,IF('positive relationship'!H304&gt;0,6,IF('EPPO PQR'!H304=-1,-1,IF('EPPO PRA and DS'!H304=-1,-1,0)))))</f>
        <v>0</v>
      </c>
      <c r="I304">
        <f>IF('EPPO PQR'!I304&gt;0,'EPPO PQR'!I304,IF('EPPO PRA and DS'!I304=1,6,IF('positive relationship'!I304&gt;0,6,IF('EPPO PQR'!I304=-1,-1,IF('EPPO PRA and DS'!I304=-1,-1,0)))))</f>
        <v>0</v>
      </c>
      <c r="J304">
        <f>IF('EPPO PQR'!J304&gt;0,'EPPO PQR'!J304,IF('EPPO PRA and DS'!J304=1,6,IF('positive relationship'!J304&gt;0,6,IF('EPPO PQR'!J304=-1,-1,IF('EPPO PRA and DS'!J304=-1,-1,0)))))</f>
        <v>0</v>
      </c>
      <c r="K304">
        <f>IF('EPPO PQR'!K304&gt;0,'EPPO PQR'!K304,IF('EPPO PRA and DS'!K304=1,6,IF('positive relationship'!K304&gt;0,6,IF('EPPO PQR'!K304=-1,-1,IF('EPPO PRA and DS'!K304=-1,-1,0)))))</f>
        <v>0</v>
      </c>
      <c r="L304">
        <f>IF('EPPO PQR'!L304&gt;0,'EPPO PQR'!L304,IF('EPPO PRA and DS'!L304=1,6,IF('positive relationship'!L304&gt;0,6,IF('EPPO PQR'!L304=-1,-1,IF('EPPO PRA and DS'!L304=-1,-1,0)))))</f>
        <v>0</v>
      </c>
      <c r="M304">
        <f>IF('EPPO PQR'!M304&gt;0,'EPPO PQR'!M304,IF('EPPO PRA and DS'!M304=1,6,IF('positive relationship'!M304&gt;0,6,IF('EPPO PQR'!M304=-1,-1,IF('EPPO PRA and DS'!M304=-1,-1,0)))))</f>
        <v>0</v>
      </c>
      <c r="N304">
        <f>IF('EPPO PQR'!N304&gt;0,'EPPO PQR'!N304,IF('EPPO PRA and DS'!N304=1,6,IF('positive relationship'!N304&gt;0,6,IF('EPPO PQR'!N304=-1,-1,IF('EPPO PRA and DS'!N304=-1,-1,0)))))</f>
        <v>0</v>
      </c>
      <c r="O304">
        <f>IF('EPPO PQR'!O304&gt;0,'EPPO PQR'!O304,IF('EPPO PRA and DS'!O304=1,6,IF('positive relationship'!O304&gt;0,6,IF('EPPO PQR'!O304=-1,-1,IF('EPPO PRA and DS'!O304=-1,-1,0)))))</f>
        <v>0</v>
      </c>
      <c r="P304">
        <f>IF('EPPO PQR'!P304&gt;0,'EPPO PQR'!P304,IF('EPPO PRA and DS'!P304=1,6,IF('positive relationship'!P304&gt;0,6,IF('EPPO PQR'!P304=-1,-1,IF('EPPO PRA and DS'!P304=-1,-1,0)))))</f>
        <v>0</v>
      </c>
      <c r="Q304">
        <f>IF('EPPO PQR'!Q304&gt;0,'EPPO PQR'!Q304,IF('EPPO PRA and DS'!Q304=1,6,IF('positive relationship'!Q304&gt;0,6,IF('EPPO PQR'!Q304=-1,-1,IF('EPPO PRA and DS'!Q304=-1,-1,0)))))</f>
        <v>0</v>
      </c>
      <c r="R304">
        <f>IF('EPPO PQR'!R304&gt;0,'EPPO PQR'!R304,IF('EPPO PRA and DS'!R304=1,6,IF('positive relationship'!R304&gt;0,6,IF('EPPO PQR'!R304=-1,-1,IF('EPPO PRA and DS'!R304=-1,-1,0)))))</f>
        <v>0</v>
      </c>
      <c r="S304">
        <f>IF('EPPO PQR'!S304&gt;0,'EPPO PQR'!S304,IF('EPPO PRA and DS'!S304=1,6,IF('positive relationship'!S304&gt;0,6,IF('EPPO PQR'!S304=-1,-1,IF('EPPO PRA and DS'!S304=-1,-1,0)))))</f>
        <v>0</v>
      </c>
      <c r="T304">
        <f>IF('EPPO PQR'!T304&gt;0,'EPPO PQR'!T304,IF('EPPO PRA and DS'!T304=1,6,IF('positive relationship'!T304&gt;0,6,IF('EPPO PQR'!T304=-1,-1,IF('EPPO PRA and DS'!T304=-1,-1,0)))))</f>
        <v>0</v>
      </c>
      <c r="U304">
        <f>IF('EPPO PQR'!U304&gt;0,'EPPO PQR'!U304,IF('EPPO PRA and DS'!U304=1,6,IF('positive relationship'!U304&gt;0,6,IF('EPPO PQR'!U304=-1,-1,IF('EPPO PRA and DS'!U304=-1,-1,0)))))</f>
        <v>0</v>
      </c>
      <c r="V304">
        <f>IF('EPPO PQR'!V304&gt;0,'EPPO PQR'!V304,IF('EPPO PRA and DS'!V304=1,6,IF('positive relationship'!V304&gt;0,6,IF('EPPO PQR'!V304=-1,-1,IF('EPPO PRA and DS'!V304=-1,-1,0)))))</f>
        <v>0</v>
      </c>
      <c r="W304">
        <f>IF('EPPO PQR'!W304&gt;0,'EPPO PQR'!W304,IF('EPPO PRA and DS'!W304=1,6,IF('positive relationship'!W304&gt;0,6,IF('EPPO PQR'!W304=-1,-1,IF('EPPO PRA and DS'!W304=-1,-1,0)))))</f>
        <v>0</v>
      </c>
      <c r="X304">
        <f>IF('EPPO PQR'!X304&gt;0,'EPPO PQR'!X304,IF('EPPO PRA and DS'!X304=1,6,IF('positive relationship'!X304&gt;0,6,IF('EPPO PQR'!X304=-1,-1,IF('EPPO PRA and DS'!X304=-1,-1,0)))))</f>
        <v>0</v>
      </c>
      <c r="Y304">
        <f>IF('EPPO PQR'!Y304&gt;0,'EPPO PQR'!Y304,IF('EPPO PRA and DS'!Y304=1,6,IF('positive relationship'!Y304&gt;0,6,IF('EPPO PQR'!Y304=-1,-1,IF('EPPO PRA and DS'!Y304=-1,-1,0)))))</f>
        <v>0</v>
      </c>
      <c r="Z304">
        <f>IF('EPPO PQR'!Z304&gt;0,'EPPO PQR'!Z304,IF('EPPO PRA and DS'!Z304=1,6,IF('positive relationship'!Z304&gt;0,6,IF('EPPO PQR'!Z304=-1,-1,IF('EPPO PRA and DS'!Z304=-1,-1,0)))))</f>
        <v>0</v>
      </c>
      <c r="AA304">
        <f>IF('EPPO PQR'!AA304&gt;0,'EPPO PQR'!AA304,IF('EPPO PRA and DS'!AA304=1,6,IF('positive relationship'!AA304&gt;0,6,IF('EPPO PQR'!AA304=-1,-1,IF('EPPO PRA and DS'!AA304=-1,-1,0)))))</f>
        <v>0</v>
      </c>
      <c r="AB304">
        <f>IF('EPPO PQR'!AB304&gt;0,'EPPO PQR'!AB304,IF('EPPO PRA and DS'!AB304=1,6,IF('positive relationship'!AB304&gt;0,6,IF('EPPO PQR'!AB304=-1,-1,IF('EPPO PRA and DS'!AB304=-1,-1,0)))))</f>
        <v>0</v>
      </c>
      <c r="AC304">
        <f>IF('EPPO PQR'!AC304&gt;0,'EPPO PQR'!AC304,IF('EPPO PRA and DS'!AC304=1,6,IF('positive relationship'!AC304&gt;0,6,IF('EPPO PQR'!AC304=-1,-1,IF('EPPO PRA and DS'!AC304=-1,-1,0)))))</f>
        <v>0</v>
      </c>
      <c r="AD304">
        <f>IF('EPPO PQR'!AD304&gt;0,'EPPO PQR'!AD304,IF('EPPO PRA and DS'!AD304=1,6,IF('positive relationship'!AD304&gt;0,6,IF('EPPO PQR'!AD304=-1,-1,IF('EPPO PRA and DS'!AD304=-1,-1,0)))))</f>
        <v>0</v>
      </c>
      <c r="AE304">
        <f>IF('EPPO PQR'!AE304&gt;0,'EPPO PQR'!AE304,IF('EPPO PRA and DS'!AE304=1,6,IF('positive relationship'!AE304&gt;0,6,IF('EPPO PQR'!AE304=-1,-1,IF('EPPO PRA and DS'!AE304=-1,-1,0)))))</f>
        <v>0</v>
      </c>
      <c r="AF304">
        <f>IF('EPPO PQR'!AF304&gt;0,'EPPO PQR'!AF304,IF('EPPO PRA and DS'!AF304=1,6,IF('positive relationship'!AF304&gt;0,6,IF('EPPO PQR'!AF304=-1,-1,IF('EPPO PRA and DS'!AF304=-1,-1,0)))))</f>
        <v>0</v>
      </c>
      <c r="AG304">
        <f>IF('EPPO PQR'!AG304&gt;0,'EPPO PQR'!AG304,IF('EPPO PRA and DS'!AG304=1,6,IF('positive relationship'!AG304&gt;0,6,IF('EPPO PQR'!AG304=-1,-1,IF('EPPO PRA and DS'!AG304=-1,-1,0)))))</f>
        <v>0</v>
      </c>
      <c r="AH304">
        <f>IF('EPPO PQR'!AH304&gt;0,'EPPO PQR'!AH304,IF('EPPO PRA and DS'!AH304=1,6,IF('positive relationship'!AH304&gt;0,6,IF('EPPO PQR'!AH304=-1,-1,IF('EPPO PRA and DS'!AH304=-1,-1,0)))))</f>
        <v>0</v>
      </c>
      <c r="AI304">
        <f>IF('EPPO PQR'!AI304&gt;0,'EPPO PQR'!AI304,IF('EPPO PRA and DS'!AI304=1,6,IF('positive relationship'!AI304&gt;0,6,IF('EPPO PQR'!AI304=-1,-1,IF('EPPO PRA and DS'!AI304=-1,-1,0)))))</f>
        <v>0</v>
      </c>
      <c r="AJ304">
        <f>IF('EPPO PQR'!AJ304&gt;0,'EPPO PQR'!AJ304,IF('EPPO PRA and DS'!AJ304=1,6,IF('positive relationship'!AJ304&gt;0,6,IF('EPPO PQR'!AJ304=-1,-1,IF('EPPO PRA and DS'!AJ304=-1,-1,0)))))</f>
        <v>0</v>
      </c>
      <c r="AK304">
        <f>IF('EPPO PQR'!AK304&gt;0,'EPPO PQR'!AK304,IF('EPPO PRA and DS'!AK304=1,6,IF('positive relationship'!AK304&gt;0,6,IF('EPPO PQR'!AK304=-1,-1,IF('EPPO PRA and DS'!AK304=-1,-1,0)))))</f>
        <v>0</v>
      </c>
      <c r="AL304">
        <f>IF('EPPO PQR'!AL304&gt;0,'EPPO PQR'!AL304,IF('EPPO PRA and DS'!AL304=1,6,IF('positive relationship'!AL304&gt;0,6,IF('EPPO PQR'!AL304=-1,-1,IF('EPPO PRA and DS'!AL304=-1,-1,0)))))</f>
        <v>0</v>
      </c>
      <c r="AM304">
        <f>IF('EPPO PQR'!AM304&gt;0,'EPPO PQR'!AM304,IF('EPPO PRA and DS'!AM304=1,6,IF('positive relationship'!AM304&gt;0,6,IF('EPPO PQR'!AM304=-1,-1,IF('EPPO PRA and DS'!AM304=-1,-1,0)))))</f>
        <v>0</v>
      </c>
      <c r="AN304">
        <f>IF('EPPO PQR'!AN304&gt;0,'EPPO PQR'!AN304,IF('EPPO PRA and DS'!AN304=1,6,IF('positive relationship'!AN304&gt;0,6,IF('EPPO PQR'!AN304=-1,-1,IF('EPPO PRA and DS'!AN304=-1,-1,0)))))</f>
        <v>0</v>
      </c>
      <c r="AO304">
        <f>IF('EPPO PQR'!AO304&gt;0,'EPPO PQR'!AO304,IF('EPPO PRA and DS'!AO304=1,6,IF('positive relationship'!AO304&gt;0,6,IF('EPPO PQR'!AO304=-1,-1,IF('EPPO PRA and DS'!AO304=-1,-1,0)))))</f>
        <v>0</v>
      </c>
      <c r="AP304">
        <f>IF('EPPO PQR'!AP304&gt;0,'EPPO PQR'!AP304,IF('EPPO PRA and DS'!AP304=1,6,IF('positive relationship'!AP304&gt;0,6,IF('EPPO PQR'!AP304=-1,-1,IF('EPPO PRA and DS'!AP304=-1,-1,0)))))</f>
        <v>0</v>
      </c>
      <c r="AQ304">
        <f>IF('EPPO PQR'!AQ304&gt;0,'EPPO PQR'!AQ304,IF('EPPO PRA and DS'!AQ304=1,6,IF('positive relationship'!AQ304&gt;0,6,IF('EPPO PQR'!AQ304=-1,-1,IF('EPPO PRA and DS'!AQ304=-1,-1,0)))))</f>
        <v>0</v>
      </c>
      <c r="AR304">
        <f>IF('EPPO PQR'!AR304&gt;0,'EPPO PQR'!AR304,IF('EPPO PRA and DS'!AR304=1,6,IF('positive relationship'!AR304&gt;0,6,IF('EPPO PQR'!AR304=-1,-1,IF('EPPO PRA and DS'!AR304=-1,-1,0)))))</f>
        <v>0</v>
      </c>
      <c r="AS304">
        <f>IF('EPPO PQR'!AS304&gt;0,'EPPO PQR'!AS304,IF('EPPO PRA and DS'!AS304=1,6,IF('positive relationship'!AS304&gt;0,6,IF('EPPO PQR'!AS304=-1,-1,IF('EPPO PRA and DS'!AS304=-1,-1,0)))))</f>
        <v>0</v>
      </c>
      <c r="AT304">
        <f>IF('EPPO PQR'!AT304&gt;0,'EPPO PQR'!AT304,IF('EPPO PRA and DS'!AT304=1,6,IF('positive relationship'!AT304&gt;0,6,IF('EPPO PQR'!AT304=-1,-1,IF('EPPO PRA and DS'!AT304=-1,-1,0)))))</f>
        <v>0</v>
      </c>
    </row>
    <row r="305" spans="1:46" x14ac:dyDescent="0.25">
      <c r="A305" s="1" t="s">
        <v>718</v>
      </c>
      <c r="B305">
        <f>IF('EPPO PQR'!B305&gt;0,'EPPO PQR'!B305,IF('EPPO PRA and DS'!B305=1,6,IF('positive relationship'!B305&gt;0,6,IF('EPPO PQR'!B305=-1,-1,IF('EPPO PRA and DS'!B305=-1,-1,0)))))</f>
        <v>0</v>
      </c>
      <c r="C305">
        <f>IF('EPPO PQR'!C305&gt;0,'EPPO PQR'!C305,IF('EPPO PRA and DS'!C305=1,6,IF('positive relationship'!C305&gt;0,6,IF('EPPO PQR'!C305=-1,-1,IF('EPPO PRA and DS'!C305=-1,-1,0)))))</f>
        <v>0</v>
      </c>
      <c r="D305">
        <f>IF('EPPO PQR'!D305&gt;0,'EPPO PQR'!D305,IF('EPPO PRA and DS'!D305=1,6,IF('positive relationship'!D305&gt;0,6,IF('EPPO PQR'!D305=-1,-1,IF('EPPO PRA and DS'!D305=-1,-1,0)))))</f>
        <v>0</v>
      </c>
      <c r="E305">
        <f>IF('EPPO PQR'!E305&gt;0,'EPPO PQR'!E305,IF('EPPO PRA and DS'!E305=1,6,IF('positive relationship'!E305&gt;0,6,IF('EPPO PQR'!E305=-1,-1,IF('EPPO PRA and DS'!E305=-1,-1,0)))))</f>
        <v>0</v>
      </c>
      <c r="F305">
        <f>IF('EPPO PQR'!F305&gt;0,'EPPO PQR'!F305,IF('EPPO PRA and DS'!F305=1,6,IF('positive relationship'!F305&gt;0,6,IF('EPPO PQR'!F305=-1,-1,IF('EPPO PRA and DS'!F305=-1,-1,0)))))</f>
        <v>0</v>
      </c>
      <c r="G305">
        <f>IF('EPPO PQR'!G305&gt;0,'EPPO PQR'!G305,IF('EPPO PRA and DS'!G305=1,6,IF('positive relationship'!G305&gt;0,6,IF('EPPO PQR'!G305=-1,-1,IF('EPPO PRA and DS'!G305=-1,-1,0)))))</f>
        <v>0</v>
      </c>
      <c r="H305">
        <f>IF('EPPO PQR'!H305&gt;0,'EPPO PQR'!H305,IF('EPPO PRA and DS'!H305=1,6,IF('positive relationship'!H305&gt;0,6,IF('EPPO PQR'!H305=-1,-1,IF('EPPO PRA and DS'!H305=-1,-1,0)))))</f>
        <v>0</v>
      </c>
      <c r="I305">
        <f>IF('EPPO PQR'!I305&gt;0,'EPPO PQR'!I305,IF('EPPO PRA and DS'!I305=1,6,IF('positive relationship'!I305&gt;0,6,IF('EPPO PQR'!I305=-1,-1,IF('EPPO PRA and DS'!I305=-1,-1,0)))))</f>
        <v>0</v>
      </c>
      <c r="J305">
        <f>IF('EPPO PQR'!J305&gt;0,'EPPO PQR'!J305,IF('EPPO PRA and DS'!J305=1,6,IF('positive relationship'!J305&gt;0,6,IF('EPPO PQR'!J305=-1,-1,IF('EPPO PRA and DS'!J305=-1,-1,0)))))</f>
        <v>0</v>
      </c>
      <c r="K305">
        <f>IF('EPPO PQR'!K305&gt;0,'EPPO PQR'!K305,IF('EPPO PRA and DS'!K305=1,6,IF('positive relationship'!K305&gt;0,6,IF('EPPO PQR'!K305=-1,-1,IF('EPPO PRA and DS'!K305=-1,-1,0)))))</f>
        <v>0</v>
      </c>
      <c r="L305">
        <f>IF('EPPO PQR'!L305&gt;0,'EPPO PQR'!L305,IF('EPPO PRA and DS'!L305=1,6,IF('positive relationship'!L305&gt;0,6,IF('EPPO PQR'!L305=-1,-1,IF('EPPO PRA and DS'!L305=-1,-1,0)))))</f>
        <v>0</v>
      </c>
      <c r="M305">
        <f>IF('EPPO PQR'!M305&gt;0,'EPPO PQR'!M305,IF('EPPO PRA and DS'!M305=1,6,IF('positive relationship'!M305&gt;0,6,IF('EPPO PQR'!M305=-1,-1,IF('EPPO PRA and DS'!M305=-1,-1,0)))))</f>
        <v>0</v>
      </c>
      <c r="N305">
        <f>IF('EPPO PQR'!N305&gt;0,'EPPO PQR'!N305,IF('EPPO PRA and DS'!N305=1,6,IF('positive relationship'!N305&gt;0,6,IF('EPPO PQR'!N305=-1,-1,IF('EPPO PRA and DS'!N305=-1,-1,0)))))</f>
        <v>0</v>
      </c>
      <c r="O305">
        <f>IF('EPPO PQR'!O305&gt;0,'EPPO PQR'!O305,IF('EPPO PRA and DS'!O305=1,6,IF('positive relationship'!O305&gt;0,6,IF('EPPO PQR'!O305=-1,-1,IF('EPPO PRA and DS'!O305=-1,-1,0)))))</f>
        <v>0</v>
      </c>
      <c r="P305">
        <f>IF('EPPO PQR'!P305&gt;0,'EPPO PQR'!P305,IF('EPPO PRA and DS'!P305=1,6,IF('positive relationship'!P305&gt;0,6,IF('EPPO PQR'!P305=-1,-1,IF('EPPO PRA and DS'!P305=-1,-1,0)))))</f>
        <v>0</v>
      </c>
      <c r="Q305">
        <f>IF('EPPO PQR'!Q305&gt;0,'EPPO PQR'!Q305,IF('EPPO PRA and DS'!Q305=1,6,IF('positive relationship'!Q305&gt;0,6,IF('EPPO PQR'!Q305=-1,-1,IF('EPPO PRA and DS'!Q305=-1,-1,0)))))</f>
        <v>0</v>
      </c>
      <c r="R305">
        <f>IF('EPPO PQR'!R305&gt;0,'EPPO PQR'!R305,IF('EPPO PRA and DS'!R305=1,6,IF('positive relationship'!R305&gt;0,6,IF('EPPO PQR'!R305=-1,-1,IF('EPPO PRA and DS'!R305=-1,-1,0)))))</f>
        <v>0</v>
      </c>
      <c r="S305">
        <f>IF('EPPO PQR'!S305&gt;0,'EPPO PQR'!S305,IF('EPPO PRA and DS'!S305=1,6,IF('positive relationship'!S305&gt;0,6,IF('EPPO PQR'!S305=-1,-1,IF('EPPO PRA and DS'!S305=-1,-1,0)))))</f>
        <v>0</v>
      </c>
      <c r="T305">
        <f>IF('EPPO PQR'!T305&gt;0,'EPPO PQR'!T305,IF('EPPO PRA and DS'!T305=1,6,IF('positive relationship'!T305&gt;0,6,IF('EPPO PQR'!T305=-1,-1,IF('EPPO PRA and DS'!T305=-1,-1,0)))))</f>
        <v>0</v>
      </c>
      <c r="U305">
        <f>IF('EPPO PQR'!U305&gt;0,'EPPO PQR'!U305,IF('EPPO PRA and DS'!U305=1,6,IF('positive relationship'!U305&gt;0,6,IF('EPPO PQR'!U305=-1,-1,IF('EPPO PRA and DS'!U305=-1,-1,0)))))</f>
        <v>0</v>
      </c>
      <c r="V305">
        <f>IF('EPPO PQR'!V305&gt;0,'EPPO PQR'!V305,IF('EPPO PRA and DS'!V305=1,6,IF('positive relationship'!V305&gt;0,6,IF('EPPO PQR'!V305=-1,-1,IF('EPPO PRA and DS'!V305=-1,-1,0)))))</f>
        <v>0</v>
      </c>
      <c r="W305">
        <f>IF('EPPO PQR'!W305&gt;0,'EPPO PQR'!W305,IF('EPPO PRA and DS'!W305=1,6,IF('positive relationship'!W305&gt;0,6,IF('EPPO PQR'!W305=-1,-1,IF('EPPO PRA and DS'!W305=-1,-1,0)))))</f>
        <v>0</v>
      </c>
      <c r="X305">
        <f>IF('EPPO PQR'!X305&gt;0,'EPPO PQR'!X305,IF('EPPO PRA and DS'!X305=1,6,IF('positive relationship'!X305&gt;0,6,IF('EPPO PQR'!X305=-1,-1,IF('EPPO PRA and DS'!X305=-1,-1,0)))))</f>
        <v>0</v>
      </c>
      <c r="Y305">
        <f>IF('EPPO PQR'!Y305&gt;0,'EPPO PQR'!Y305,IF('EPPO PRA and DS'!Y305=1,6,IF('positive relationship'!Y305&gt;0,6,IF('EPPO PQR'!Y305=-1,-1,IF('EPPO PRA and DS'!Y305=-1,-1,0)))))</f>
        <v>0</v>
      </c>
      <c r="Z305">
        <f>IF('EPPO PQR'!Z305&gt;0,'EPPO PQR'!Z305,IF('EPPO PRA and DS'!Z305=1,6,IF('positive relationship'!Z305&gt;0,6,IF('EPPO PQR'!Z305=-1,-1,IF('EPPO PRA and DS'!Z305=-1,-1,0)))))</f>
        <v>0</v>
      </c>
      <c r="AA305">
        <f>IF('EPPO PQR'!AA305&gt;0,'EPPO PQR'!AA305,IF('EPPO PRA and DS'!AA305=1,6,IF('positive relationship'!AA305&gt;0,6,IF('EPPO PQR'!AA305=-1,-1,IF('EPPO PRA and DS'!AA305=-1,-1,0)))))</f>
        <v>0</v>
      </c>
      <c r="AB305">
        <f>IF('EPPO PQR'!AB305&gt;0,'EPPO PQR'!AB305,IF('EPPO PRA and DS'!AB305=1,6,IF('positive relationship'!AB305&gt;0,6,IF('EPPO PQR'!AB305=-1,-1,IF('EPPO PRA and DS'!AB305=-1,-1,0)))))</f>
        <v>0</v>
      </c>
      <c r="AC305">
        <f>IF('EPPO PQR'!AC305&gt;0,'EPPO PQR'!AC305,IF('EPPO PRA and DS'!AC305=1,6,IF('positive relationship'!AC305&gt;0,6,IF('EPPO PQR'!AC305=-1,-1,IF('EPPO PRA and DS'!AC305=-1,-1,0)))))</f>
        <v>0</v>
      </c>
      <c r="AD305">
        <f>IF('EPPO PQR'!AD305&gt;0,'EPPO PQR'!AD305,IF('EPPO PRA and DS'!AD305=1,6,IF('positive relationship'!AD305&gt;0,6,IF('EPPO PQR'!AD305=-1,-1,IF('EPPO PRA and DS'!AD305=-1,-1,0)))))</f>
        <v>0</v>
      </c>
      <c r="AE305">
        <f>IF('EPPO PQR'!AE305&gt;0,'EPPO PQR'!AE305,IF('EPPO PRA and DS'!AE305=1,6,IF('positive relationship'!AE305&gt;0,6,IF('EPPO PQR'!AE305=-1,-1,IF('EPPO PRA and DS'!AE305=-1,-1,0)))))</f>
        <v>0</v>
      </c>
      <c r="AF305">
        <f>IF('EPPO PQR'!AF305&gt;0,'EPPO PQR'!AF305,IF('EPPO PRA and DS'!AF305=1,6,IF('positive relationship'!AF305&gt;0,6,IF('EPPO PQR'!AF305=-1,-1,IF('EPPO PRA and DS'!AF305=-1,-1,0)))))</f>
        <v>0</v>
      </c>
      <c r="AG305">
        <f>IF('EPPO PQR'!AG305&gt;0,'EPPO PQR'!AG305,IF('EPPO PRA and DS'!AG305=1,6,IF('positive relationship'!AG305&gt;0,6,IF('EPPO PQR'!AG305=-1,-1,IF('EPPO PRA and DS'!AG305=-1,-1,0)))))</f>
        <v>0</v>
      </c>
      <c r="AH305">
        <f>IF('EPPO PQR'!AH305&gt;0,'EPPO PQR'!AH305,IF('EPPO PRA and DS'!AH305=1,6,IF('positive relationship'!AH305&gt;0,6,IF('EPPO PQR'!AH305=-1,-1,IF('EPPO PRA and DS'!AH305=-1,-1,0)))))</f>
        <v>0</v>
      </c>
      <c r="AI305">
        <f>IF('EPPO PQR'!AI305&gt;0,'EPPO PQR'!AI305,IF('EPPO PRA and DS'!AI305=1,6,IF('positive relationship'!AI305&gt;0,6,IF('EPPO PQR'!AI305=-1,-1,IF('EPPO PRA and DS'!AI305=-1,-1,0)))))</f>
        <v>0</v>
      </c>
      <c r="AJ305">
        <f>IF('EPPO PQR'!AJ305&gt;0,'EPPO PQR'!AJ305,IF('EPPO PRA and DS'!AJ305=1,6,IF('positive relationship'!AJ305&gt;0,6,IF('EPPO PQR'!AJ305=-1,-1,IF('EPPO PRA and DS'!AJ305=-1,-1,0)))))</f>
        <v>0</v>
      </c>
      <c r="AK305">
        <f>IF('EPPO PQR'!AK305&gt;0,'EPPO PQR'!AK305,IF('EPPO PRA and DS'!AK305=1,6,IF('positive relationship'!AK305&gt;0,6,IF('EPPO PQR'!AK305=-1,-1,IF('EPPO PRA and DS'!AK305=-1,-1,0)))))</f>
        <v>0</v>
      </c>
      <c r="AL305">
        <f>IF('EPPO PQR'!AL305&gt;0,'EPPO PQR'!AL305,IF('EPPO PRA and DS'!AL305=1,6,IF('positive relationship'!AL305&gt;0,6,IF('EPPO PQR'!AL305=-1,-1,IF('EPPO PRA and DS'!AL305=-1,-1,0)))))</f>
        <v>0</v>
      </c>
      <c r="AM305">
        <f>IF('EPPO PQR'!AM305&gt;0,'EPPO PQR'!AM305,IF('EPPO PRA and DS'!AM305=1,6,IF('positive relationship'!AM305&gt;0,6,IF('EPPO PQR'!AM305=-1,-1,IF('EPPO PRA and DS'!AM305=-1,-1,0)))))</f>
        <v>0</v>
      </c>
      <c r="AN305">
        <f>IF('EPPO PQR'!AN305&gt;0,'EPPO PQR'!AN305,IF('EPPO PRA and DS'!AN305=1,6,IF('positive relationship'!AN305&gt;0,6,IF('EPPO PQR'!AN305=-1,-1,IF('EPPO PRA and DS'!AN305=-1,-1,0)))))</f>
        <v>0</v>
      </c>
      <c r="AO305">
        <f>IF('EPPO PQR'!AO305&gt;0,'EPPO PQR'!AO305,IF('EPPO PRA and DS'!AO305=1,6,IF('positive relationship'!AO305&gt;0,6,IF('EPPO PQR'!AO305=-1,-1,IF('EPPO PRA and DS'!AO305=-1,-1,0)))))</f>
        <v>0</v>
      </c>
      <c r="AP305">
        <f>IF('EPPO PQR'!AP305&gt;0,'EPPO PQR'!AP305,IF('EPPO PRA and DS'!AP305=1,6,IF('positive relationship'!AP305&gt;0,6,IF('EPPO PQR'!AP305=-1,-1,IF('EPPO PRA and DS'!AP305=-1,-1,0)))))</f>
        <v>0</v>
      </c>
      <c r="AQ305">
        <f>IF('EPPO PQR'!AQ305&gt;0,'EPPO PQR'!AQ305,IF('EPPO PRA and DS'!AQ305=1,6,IF('positive relationship'!AQ305&gt;0,6,IF('EPPO PQR'!AQ305=-1,-1,IF('EPPO PRA and DS'!AQ305=-1,-1,0)))))</f>
        <v>0</v>
      </c>
      <c r="AR305">
        <f>IF('EPPO PQR'!AR305&gt;0,'EPPO PQR'!AR305,IF('EPPO PRA and DS'!AR305=1,6,IF('positive relationship'!AR305&gt;0,6,IF('EPPO PQR'!AR305=-1,-1,IF('EPPO PRA and DS'!AR305=-1,-1,0)))))</f>
        <v>0</v>
      </c>
      <c r="AS305">
        <f>IF('EPPO PQR'!AS305&gt;0,'EPPO PQR'!AS305,IF('EPPO PRA and DS'!AS305=1,6,IF('positive relationship'!AS305&gt;0,6,IF('EPPO PQR'!AS305=-1,-1,IF('EPPO PRA and DS'!AS305=-1,-1,0)))))</f>
        <v>0</v>
      </c>
      <c r="AT305">
        <f>IF('EPPO PQR'!AT305&gt;0,'EPPO PQR'!AT305,IF('EPPO PRA and DS'!AT305=1,6,IF('positive relationship'!AT305&gt;0,6,IF('EPPO PQR'!AT305=-1,-1,IF('EPPO PRA and DS'!AT305=-1,-1,0)))))</f>
        <v>0</v>
      </c>
    </row>
    <row r="306" spans="1:46" x14ac:dyDescent="0.25">
      <c r="A306" s="1" t="s">
        <v>719</v>
      </c>
      <c r="B306">
        <f>IF('EPPO PQR'!B306&gt;0,'EPPO PQR'!B306,IF('EPPO PRA and DS'!B306=1,6,IF('positive relationship'!B306&gt;0,6,IF('EPPO PQR'!B306=-1,-1,IF('EPPO PRA and DS'!B306=-1,-1,0)))))</f>
        <v>0</v>
      </c>
      <c r="C306">
        <f>IF('EPPO PQR'!C306&gt;0,'EPPO PQR'!C306,IF('EPPO PRA and DS'!C306=1,6,IF('positive relationship'!C306&gt;0,6,IF('EPPO PQR'!C306=-1,-1,IF('EPPO PRA and DS'!C306=-1,-1,0)))))</f>
        <v>0</v>
      </c>
      <c r="D306">
        <f>IF('EPPO PQR'!D306&gt;0,'EPPO PQR'!D306,IF('EPPO PRA and DS'!D306=1,6,IF('positive relationship'!D306&gt;0,6,IF('EPPO PQR'!D306=-1,-1,IF('EPPO PRA and DS'!D306=-1,-1,0)))))</f>
        <v>0</v>
      </c>
      <c r="E306">
        <f>IF('EPPO PQR'!E306&gt;0,'EPPO PQR'!E306,IF('EPPO PRA and DS'!E306=1,6,IF('positive relationship'!E306&gt;0,6,IF('EPPO PQR'!E306=-1,-1,IF('EPPO PRA and DS'!E306=-1,-1,0)))))</f>
        <v>0</v>
      </c>
      <c r="F306">
        <f>IF('EPPO PQR'!F306&gt;0,'EPPO PQR'!F306,IF('EPPO PRA and DS'!F306=1,6,IF('positive relationship'!F306&gt;0,6,IF('EPPO PQR'!F306=-1,-1,IF('EPPO PRA and DS'!F306=-1,-1,0)))))</f>
        <v>0</v>
      </c>
      <c r="G306">
        <f>IF('EPPO PQR'!G306&gt;0,'EPPO PQR'!G306,IF('EPPO PRA and DS'!G306=1,6,IF('positive relationship'!G306&gt;0,6,IF('EPPO PQR'!G306=-1,-1,IF('EPPO PRA and DS'!G306=-1,-1,0)))))</f>
        <v>0</v>
      </c>
      <c r="H306">
        <f>IF('EPPO PQR'!H306&gt;0,'EPPO PQR'!H306,IF('EPPO PRA and DS'!H306=1,6,IF('positive relationship'!H306&gt;0,6,IF('EPPO PQR'!H306=-1,-1,IF('EPPO PRA and DS'!H306=-1,-1,0)))))</f>
        <v>0</v>
      </c>
      <c r="I306">
        <f>IF('EPPO PQR'!I306&gt;0,'EPPO PQR'!I306,IF('EPPO PRA and DS'!I306=1,6,IF('positive relationship'!I306&gt;0,6,IF('EPPO PQR'!I306=-1,-1,IF('EPPO PRA and DS'!I306=-1,-1,0)))))</f>
        <v>0</v>
      </c>
      <c r="J306">
        <f>IF('EPPO PQR'!J306&gt;0,'EPPO PQR'!J306,IF('EPPO PRA and DS'!J306=1,6,IF('positive relationship'!J306&gt;0,6,IF('EPPO PQR'!J306=-1,-1,IF('EPPO PRA and DS'!J306=-1,-1,0)))))</f>
        <v>0</v>
      </c>
      <c r="K306">
        <f>IF('EPPO PQR'!K306&gt;0,'EPPO PQR'!K306,IF('EPPO PRA and DS'!K306=1,6,IF('positive relationship'!K306&gt;0,6,IF('EPPO PQR'!K306=-1,-1,IF('EPPO PRA and DS'!K306=-1,-1,0)))))</f>
        <v>0</v>
      </c>
      <c r="L306">
        <f>IF('EPPO PQR'!L306&gt;0,'EPPO PQR'!L306,IF('EPPO PRA and DS'!L306=1,6,IF('positive relationship'!L306&gt;0,6,IF('EPPO PQR'!L306=-1,-1,IF('EPPO PRA and DS'!L306=-1,-1,0)))))</f>
        <v>0</v>
      </c>
      <c r="M306">
        <f>IF('EPPO PQR'!M306&gt;0,'EPPO PQR'!M306,IF('EPPO PRA and DS'!M306=1,6,IF('positive relationship'!M306&gt;0,6,IF('EPPO PQR'!M306=-1,-1,IF('EPPO PRA and DS'!M306=-1,-1,0)))))</f>
        <v>0</v>
      </c>
      <c r="N306">
        <f>IF('EPPO PQR'!N306&gt;0,'EPPO PQR'!N306,IF('EPPO PRA and DS'!N306=1,6,IF('positive relationship'!N306&gt;0,6,IF('EPPO PQR'!N306=-1,-1,IF('EPPO PRA and DS'!N306=-1,-1,0)))))</f>
        <v>0</v>
      </c>
      <c r="O306">
        <f>IF('EPPO PQR'!O306&gt;0,'EPPO PQR'!O306,IF('EPPO PRA and DS'!O306=1,6,IF('positive relationship'!O306&gt;0,6,IF('EPPO PQR'!O306=-1,-1,IF('EPPO PRA and DS'!O306=-1,-1,0)))))</f>
        <v>0</v>
      </c>
      <c r="P306">
        <f>IF('EPPO PQR'!P306&gt;0,'EPPO PQR'!P306,IF('EPPO PRA and DS'!P306=1,6,IF('positive relationship'!P306&gt;0,6,IF('EPPO PQR'!P306=-1,-1,IF('EPPO PRA and DS'!P306=-1,-1,0)))))</f>
        <v>0</v>
      </c>
      <c r="Q306">
        <f>IF('EPPO PQR'!Q306&gt;0,'EPPO PQR'!Q306,IF('EPPO PRA and DS'!Q306=1,6,IF('positive relationship'!Q306&gt;0,6,IF('EPPO PQR'!Q306=-1,-1,IF('EPPO PRA and DS'!Q306=-1,-1,0)))))</f>
        <v>0</v>
      </c>
      <c r="R306">
        <f>IF('EPPO PQR'!R306&gt;0,'EPPO PQR'!R306,IF('EPPO PRA and DS'!R306=1,6,IF('positive relationship'!R306&gt;0,6,IF('EPPO PQR'!R306=-1,-1,IF('EPPO PRA and DS'!R306=-1,-1,0)))))</f>
        <v>0</v>
      </c>
      <c r="S306">
        <f>IF('EPPO PQR'!S306&gt;0,'EPPO PQR'!S306,IF('EPPO PRA and DS'!S306=1,6,IF('positive relationship'!S306&gt;0,6,IF('EPPO PQR'!S306=-1,-1,IF('EPPO PRA and DS'!S306=-1,-1,0)))))</f>
        <v>0</v>
      </c>
      <c r="T306">
        <f>IF('EPPO PQR'!T306&gt;0,'EPPO PQR'!T306,IF('EPPO PRA and DS'!T306=1,6,IF('positive relationship'!T306&gt;0,6,IF('EPPO PQR'!T306=-1,-1,IF('EPPO PRA and DS'!T306=-1,-1,0)))))</f>
        <v>0</v>
      </c>
      <c r="U306">
        <f>IF('EPPO PQR'!U306&gt;0,'EPPO PQR'!U306,IF('EPPO PRA and DS'!U306=1,6,IF('positive relationship'!U306&gt;0,6,IF('EPPO PQR'!U306=-1,-1,IF('EPPO PRA and DS'!U306=-1,-1,0)))))</f>
        <v>0</v>
      </c>
      <c r="V306">
        <f>IF('EPPO PQR'!V306&gt;0,'EPPO PQR'!V306,IF('EPPO PRA and DS'!V306=1,6,IF('positive relationship'!V306&gt;0,6,IF('EPPO PQR'!V306=-1,-1,IF('EPPO PRA and DS'!V306=-1,-1,0)))))</f>
        <v>0</v>
      </c>
      <c r="W306">
        <f>IF('EPPO PQR'!W306&gt;0,'EPPO PQR'!W306,IF('EPPO PRA and DS'!W306=1,6,IF('positive relationship'!W306&gt;0,6,IF('EPPO PQR'!W306=-1,-1,IF('EPPO PRA and DS'!W306=-1,-1,0)))))</f>
        <v>0</v>
      </c>
      <c r="X306">
        <f>IF('EPPO PQR'!X306&gt;0,'EPPO PQR'!X306,IF('EPPO PRA and DS'!X306=1,6,IF('positive relationship'!X306&gt;0,6,IF('EPPO PQR'!X306=-1,-1,IF('EPPO PRA and DS'!X306=-1,-1,0)))))</f>
        <v>0</v>
      </c>
      <c r="Y306">
        <f>IF('EPPO PQR'!Y306&gt;0,'EPPO PQR'!Y306,IF('EPPO PRA and DS'!Y306=1,6,IF('positive relationship'!Y306&gt;0,6,IF('EPPO PQR'!Y306=-1,-1,IF('EPPO PRA and DS'!Y306=-1,-1,0)))))</f>
        <v>0</v>
      </c>
      <c r="Z306">
        <f>IF('EPPO PQR'!Z306&gt;0,'EPPO PQR'!Z306,IF('EPPO PRA and DS'!Z306=1,6,IF('positive relationship'!Z306&gt;0,6,IF('EPPO PQR'!Z306=-1,-1,IF('EPPO PRA and DS'!Z306=-1,-1,0)))))</f>
        <v>0</v>
      </c>
      <c r="AA306">
        <f>IF('EPPO PQR'!AA306&gt;0,'EPPO PQR'!AA306,IF('EPPO PRA and DS'!AA306=1,6,IF('positive relationship'!AA306&gt;0,6,IF('EPPO PQR'!AA306=-1,-1,IF('EPPO PRA and DS'!AA306=-1,-1,0)))))</f>
        <v>0</v>
      </c>
      <c r="AB306">
        <f>IF('EPPO PQR'!AB306&gt;0,'EPPO PQR'!AB306,IF('EPPO PRA and DS'!AB306=1,6,IF('positive relationship'!AB306&gt;0,6,IF('EPPO PQR'!AB306=-1,-1,IF('EPPO PRA and DS'!AB306=-1,-1,0)))))</f>
        <v>0</v>
      </c>
      <c r="AC306">
        <f>IF('EPPO PQR'!AC306&gt;0,'EPPO PQR'!AC306,IF('EPPO PRA and DS'!AC306=1,6,IF('positive relationship'!AC306&gt;0,6,IF('EPPO PQR'!AC306=-1,-1,IF('EPPO PRA and DS'!AC306=-1,-1,0)))))</f>
        <v>0</v>
      </c>
      <c r="AD306">
        <f>IF('EPPO PQR'!AD306&gt;0,'EPPO PQR'!AD306,IF('EPPO PRA and DS'!AD306=1,6,IF('positive relationship'!AD306&gt;0,6,IF('EPPO PQR'!AD306=-1,-1,IF('EPPO PRA and DS'!AD306=-1,-1,0)))))</f>
        <v>0</v>
      </c>
      <c r="AE306">
        <f>IF('EPPO PQR'!AE306&gt;0,'EPPO PQR'!AE306,IF('EPPO PRA and DS'!AE306=1,6,IF('positive relationship'!AE306&gt;0,6,IF('EPPO PQR'!AE306=-1,-1,IF('EPPO PRA and DS'!AE306=-1,-1,0)))))</f>
        <v>0</v>
      </c>
      <c r="AF306">
        <f>IF('EPPO PQR'!AF306&gt;0,'EPPO PQR'!AF306,IF('EPPO PRA and DS'!AF306=1,6,IF('positive relationship'!AF306&gt;0,6,IF('EPPO PQR'!AF306=-1,-1,IF('EPPO PRA and DS'!AF306=-1,-1,0)))))</f>
        <v>0</v>
      </c>
      <c r="AG306">
        <f>IF('EPPO PQR'!AG306&gt;0,'EPPO PQR'!AG306,IF('EPPO PRA and DS'!AG306=1,6,IF('positive relationship'!AG306&gt;0,6,IF('EPPO PQR'!AG306=-1,-1,IF('EPPO PRA and DS'!AG306=-1,-1,0)))))</f>
        <v>0</v>
      </c>
      <c r="AH306">
        <f>IF('EPPO PQR'!AH306&gt;0,'EPPO PQR'!AH306,IF('EPPO PRA and DS'!AH306=1,6,IF('positive relationship'!AH306&gt;0,6,IF('EPPO PQR'!AH306=-1,-1,IF('EPPO PRA and DS'!AH306=-1,-1,0)))))</f>
        <v>0</v>
      </c>
      <c r="AI306">
        <f>IF('EPPO PQR'!AI306&gt;0,'EPPO PQR'!AI306,IF('EPPO PRA and DS'!AI306=1,6,IF('positive relationship'!AI306&gt;0,6,IF('EPPO PQR'!AI306=-1,-1,IF('EPPO PRA and DS'!AI306=-1,-1,0)))))</f>
        <v>0</v>
      </c>
      <c r="AJ306">
        <f>IF('EPPO PQR'!AJ306&gt;0,'EPPO PQR'!AJ306,IF('EPPO PRA and DS'!AJ306=1,6,IF('positive relationship'!AJ306&gt;0,6,IF('EPPO PQR'!AJ306=-1,-1,IF('EPPO PRA and DS'!AJ306=-1,-1,0)))))</f>
        <v>0</v>
      </c>
      <c r="AK306">
        <f>IF('EPPO PQR'!AK306&gt;0,'EPPO PQR'!AK306,IF('EPPO PRA and DS'!AK306=1,6,IF('positive relationship'!AK306&gt;0,6,IF('EPPO PQR'!AK306=-1,-1,IF('EPPO PRA and DS'!AK306=-1,-1,0)))))</f>
        <v>0</v>
      </c>
      <c r="AL306">
        <f>IF('EPPO PQR'!AL306&gt;0,'EPPO PQR'!AL306,IF('EPPO PRA and DS'!AL306=1,6,IF('positive relationship'!AL306&gt;0,6,IF('EPPO PQR'!AL306=-1,-1,IF('EPPO PRA and DS'!AL306=-1,-1,0)))))</f>
        <v>0</v>
      </c>
      <c r="AM306">
        <f>IF('EPPO PQR'!AM306&gt;0,'EPPO PQR'!AM306,IF('EPPO PRA and DS'!AM306=1,6,IF('positive relationship'!AM306&gt;0,6,IF('EPPO PQR'!AM306=-1,-1,IF('EPPO PRA and DS'!AM306=-1,-1,0)))))</f>
        <v>0</v>
      </c>
      <c r="AN306">
        <f>IF('EPPO PQR'!AN306&gt;0,'EPPO PQR'!AN306,IF('EPPO PRA and DS'!AN306=1,6,IF('positive relationship'!AN306&gt;0,6,IF('EPPO PQR'!AN306=-1,-1,IF('EPPO PRA and DS'!AN306=-1,-1,0)))))</f>
        <v>0</v>
      </c>
      <c r="AO306">
        <f>IF('EPPO PQR'!AO306&gt;0,'EPPO PQR'!AO306,IF('EPPO PRA and DS'!AO306=1,6,IF('positive relationship'!AO306&gt;0,6,IF('EPPO PQR'!AO306=-1,-1,IF('EPPO PRA and DS'!AO306=-1,-1,0)))))</f>
        <v>0</v>
      </c>
      <c r="AP306">
        <f>IF('EPPO PQR'!AP306&gt;0,'EPPO PQR'!AP306,IF('EPPO PRA and DS'!AP306=1,6,IF('positive relationship'!AP306&gt;0,6,IF('EPPO PQR'!AP306=-1,-1,IF('EPPO PRA and DS'!AP306=-1,-1,0)))))</f>
        <v>0</v>
      </c>
      <c r="AQ306">
        <f>IF('EPPO PQR'!AQ306&gt;0,'EPPO PQR'!AQ306,IF('EPPO PRA and DS'!AQ306=1,6,IF('positive relationship'!AQ306&gt;0,6,IF('EPPO PQR'!AQ306=-1,-1,IF('EPPO PRA and DS'!AQ306=-1,-1,0)))))</f>
        <v>0</v>
      </c>
      <c r="AR306">
        <f>IF('EPPO PQR'!AR306&gt;0,'EPPO PQR'!AR306,IF('EPPO PRA and DS'!AR306=1,6,IF('positive relationship'!AR306&gt;0,6,IF('EPPO PQR'!AR306=-1,-1,IF('EPPO PRA and DS'!AR306=-1,-1,0)))))</f>
        <v>0</v>
      </c>
      <c r="AS306">
        <f>IF('EPPO PQR'!AS306&gt;0,'EPPO PQR'!AS306,IF('EPPO PRA and DS'!AS306=1,6,IF('positive relationship'!AS306&gt;0,6,IF('EPPO PQR'!AS306=-1,-1,IF('EPPO PRA and DS'!AS306=-1,-1,0)))))</f>
        <v>0</v>
      </c>
      <c r="AT306">
        <f>IF('EPPO PQR'!AT306&gt;0,'EPPO PQR'!AT306,IF('EPPO PRA and DS'!AT306=1,6,IF('positive relationship'!AT306&gt;0,6,IF('EPPO PQR'!AT306=-1,-1,IF('EPPO PRA and DS'!AT306=-1,-1,0)))))</f>
        <v>0</v>
      </c>
    </row>
    <row r="307" spans="1:46" x14ac:dyDescent="0.25">
      <c r="A307" s="1" t="s">
        <v>456</v>
      </c>
      <c r="B307">
        <f>IF('EPPO PQR'!B307&gt;0,'EPPO PQR'!B307,IF('EPPO PRA and DS'!B307=1,6,IF('positive relationship'!B307&gt;0,6,IF('EPPO PQR'!B307=-1,-1,IF('EPPO PRA and DS'!B307=-1,-1,0)))))</f>
        <v>0</v>
      </c>
      <c r="C307">
        <f>IF('EPPO PQR'!C307&gt;0,'EPPO PQR'!C307,IF('EPPO PRA and DS'!C307=1,6,IF('positive relationship'!C307&gt;0,6,IF('EPPO PQR'!C307=-1,-1,IF('EPPO PRA and DS'!C307=-1,-1,0)))))</f>
        <v>0</v>
      </c>
      <c r="D307">
        <f>IF('EPPO PQR'!D307&gt;0,'EPPO PQR'!D307,IF('EPPO PRA and DS'!D307=1,6,IF('positive relationship'!D307&gt;0,6,IF('EPPO PQR'!D307=-1,-1,IF('EPPO PRA and DS'!D307=-1,-1,0)))))</f>
        <v>0</v>
      </c>
      <c r="E307">
        <f>IF('EPPO PQR'!E307&gt;0,'EPPO PQR'!E307,IF('EPPO PRA and DS'!E307=1,6,IF('positive relationship'!E307&gt;0,6,IF('EPPO PQR'!E307=-1,-1,IF('EPPO PRA and DS'!E307=-1,-1,0)))))</f>
        <v>0</v>
      </c>
      <c r="F307">
        <f>IF('EPPO PQR'!F307&gt;0,'EPPO PQR'!F307,IF('EPPO PRA and DS'!F307=1,6,IF('positive relationship'!F307&gt;0,6,IF('EPPO PQR'!F307=-1,-1,IF('EPPO PRA and DS'!F307=-1,-1,0)))))</f>
        <v>0</v>
      </c>
      <c r="G307">
        <f>IF('EPPO PQR'!G307&gt;0,'EPPO PQR'!G307,IF('EPPO PRA and DS'!G307=1,6,IF('positive relationship'!G307&gt;0,6,IF('EPPO PQR'!G307=-1,-1,IF('EPPO PRA and DS'!G307=-1,-1,0)))))</f>
        <v>0</v>
      </c>
      <c r="H307">
        <f>IF('EPPO PQR'!H307&gt;0,'EPPO PQR'!H307,IF('EPPO PRA and DS'!H307=1,6,IF('positive relationship'!H307&gt;0,6,IF('EPPO PQR'!H307=-1,-1,IF('EPPO PRA and DS'!H307=-1,-1,0)))))</f>
        <v>0</v>
      </c>
      <c r="I307">
        <f>IF('EPPO PQR'!I307&gt;0,'EPPO PQR'!I307,IF('EPPO PRA and DS'!I307=1,6,IF('positive relationship'!I307&gt;0,6,IF('EPPO PQR'!I307=-1,-1,IF('EPPO PRA and DS'!I307=-1,-1,0)))))</f>
        <v>0</v>
      </c>
      <c r="J307">
        <f>IF('EPPO PQR'!J307&gt;0,'EPPO PQR'!J307,IF('EPPO PRA and DS'!J307=1,6,IF('positive relationship'!J307&gt;0,6,IF('EPPO PQR'!J307=-1,-1,IF('EPPO PRA and DS'!J307=-1,-1,0)))))</f>
        <v>0</v>
      </c>
      <c r="K307">
        <f>IF('EPPO PQR'!K307&gt;0,'EPPO PQR'!K307,IF('EPPO PRA and DS'!K307=1,6,IF('positive relationship'!K307&gt;0,6,IF('EPPO PQR'!K307=-1,-1,IF('EPPO PRA and DS'!K307=-1,-1,0)))))</f>
        <v>0</v>
      </c>
      <c r="L307">
        <f>IF('EPPO PQR'!L307&gt;0,'EPPO PQR'!L307,IF('EPPO PRA and DS'!L307=1,6,IF('positive relationship'!L307&gt;0,6,IF('EPPO PQR'!L307=-1,-1,IF('EPPO PRA and DS'!L307=-1,-1,0)))))</f>
        <v>0</v>
      </c>
      <c r="M307">
        <f>IF('EPPO PQR'!M307&gt;0,'EPPO PQR'!M307,IF('EPPO PRA and DS'!M307=1,6,IF('positive relationship'!M307&gt;0,6,IF('EPPO PQR'!M307=-1,-1,IF('EPPO PRA and DS'!M307=-1,-1,0)))))</f>
        <v>0</v>
      </c>
      <c r="N307">
        <f>IF('EPPO PQR'!N307&gt;0,'EPPO PQR'!N307,IF('EPPO PRA and DS'!N307=1,6,IF('positive relationship'!N307&gt;0,6,IF('EPPO PQR'!N307=-1,-1,IF('EPPO PRA and DS'!N307=-1,-1,0)))))</f>
        <v>0</v>
      </c>
      <c r="O307">
        <f>IF('EPPO PQR'!O307&gt;0,'EPPO PQR'!O307,IF('EPPO PRA and DS'!O307=1,6,IF('positive relationship'!O307&gt;0,6,IF('EPPO PQR'!O307=-1,-1,IF('EPPO PRA and DS'!O307=-1,-1,0)))))</f>
        <v>0</v>
      </c>
      <c r="P307">
        <f>IF('EPPO PQR'!P307&gt;0,'EPPO PQR'!P307,IF('EPPO PRA and DS'!P307=1,6,IF('positive relationship'!P307&gt;0,6,IF('EPPO PQR'!P307=-1,-1,IF('EPPO PRA and DS'!P307=-1,-1,0)))))</f>
        <v>0</v>
      </c>
      <c r="Q307">
        <f>IF('EPPO PQR'!Q307&gt;0,'EPPO PQR'!Q307,IF('EPPO PRA and DS'!Q307=1,6,IF('positive relationship'!Q307&gt;0,6,IF('EPPO PQR'!Q307=-1,-1,IF('EPPO PRA and DS'!Q307=-1,-1,0)))))</f>
        <v>0</v>
      </c>
      <c r="R307">
        <f>IF('EPPO PQR'!R307&gt;0,'EPPO PQR'!R307,IF('EPPO PRA and DS'!R307=1,6,IF('positive relationship'!R307&gt;0,6,IF('EPPO PQR'!R307=-1,-1,IF('EPPO PRA and DS'!R307=-1,-1,0)))))</f>
        <v>0</v>
      </c>
      <c r="S307">
        <f>IF('EPPO PQR'!S307&gt;0,'EPPO PQR'!S307,IF('EPPO PRA and DS'!S307=1,6,IF('positive relationship'!S307&gt;0,6,IF('EPPO PQR'!S307=-1,-1,IF('EPPO PRA and DS'!S307=-1,-1,0)))))</f>
        <v>0</v>
      </c>
      <c r="T307">
        <f>IF('EPPO PQR'!T307&gt;0,'EPPO PQR'!T307,IF('EPPO PRA and DS'!T307=1,6,IF('positive relationship'!T307&gt;0,6,IF('EPPO PQR'!T307=-1,-1,IF('EPPO PRA and DS'!T307=-1,-1,0)))))</f>
        <v>0</v>
      </c>
      <c r="U307">
        <f>IF('EPPO PQR'!U307&gt;0,'EPPO PQR'!U307,IF('EPPO PRA and DS'!U307=1,6,IF('positive relationship'!U307&gt;0,6,IF('EPPO PQR'!U307=-1,-1,IF('EPPO PRA and DS'!U307=-1,-1,0)))))</f>
        <v>0</v>
      </c>
      <c r="V307">
        <f>IF('EPPO PQR'!V307&gt;0,'EPPO PQR'!V307,IF('EPPO PRA and DS'!V307=1,6,IF('positive relationship'!V307&gt;0,6,IF('EPPO PQR'!V307=-1,-1,IF('EPPO PRA and DS'!V307=-1,-1,0)))))</f>
        <v>0</v>
      </c>
      <c r="W307">
        <f>IF('EPPO PQR'!W307&gt;0,'EPPO PQR'!W307,IF('EPPO PRA and DS'!W307=1,6,IF('positive relationship'!W307&gt;0,6,IF('EPPO PQR'!W307=-1,-1,IF('EPPO PRA and DS'!W307=-1,-1,0)))))</f>
        <v>0</v>
      </c>
      <c r="X307">
        <f>IF('EPPO PQR'!X307&gt;0,'EPPO PQR'!X307,IF('EPPO PRA and DS'!X307=1,6,IF('positive relationship'!X307&gt;0,6,IF('EPPO PQR'!X307=-1,-1,IF('EPPO PRA and DS'!X307=-1,-1,0)))))</f>
        <v>0</v>
      </c>
      <c r="Y307">
        <f>IF('EPPO PQR'!Y307&gt;0,'EPPO PQR'!Y307,IF('EPPO PRA and DS'!Y307=1,6,IF('positive relationship'!Y307&gt;0,6,IF('EPPO PQR'!Y307=-1,-1,IF('EPPO PRA and DS'!Y307=-1,-1,0)))))</f>
        <v>0</v>
      </c>
      <c r="Z307">
        <f>IF('EPPO PQR'!Z307&gt;0,'EPPO PQR'!Z307,IF('EPPO PRA and DS'!Z307=1,6,IF('positive relationship'!Z307&gt;0,6,IF('EPPO PQR'!Z307=-1,-1,IF('EPPO PRA and DS'!Z307=-1,-1,0)))))</f>
        <v>0</v>
      </c>
      <c r="AA307">
        <f>IF('EPPO PQR'!AA307&gt;0,'EPPO PQR'!AA307,IF('EPPO PRA and DS'!AA307=1,6,IF('positive relationship'!AA307&gt;0,6,IF('EPPO PQR'!AA307=-1,-1,IF('EPPO PRA and DS'!AA307=-1,-1,0)))))</f>
        <v>0</v>
      </c>
      <c r="AB307">
        <f>IF('EPPO PQR'!AB307&gt;0,'EPPO PQR'!AB307,IF('EPPO PRA and DS'!AB307=1,6,IF('positive relationship'!AB307&gt;0,6,IF('EPPO PQR'!AB307=-1,-1,IF('EPPO PRA and DS'!AB307=-1,-1,0)))))</f>
        <v>0</v>
      </c>
      <c r="AC307">
        <f>IF('EPPO PQR'!AC307&gt;0,'EPPO PQR'!AC307,IF('EPPO PRA and DS'!AC307=1,6,IF('positive relationship'!AC307&gt;0,6,IF('EPPO PQR'!AC307=-1,-1,IF('EPPO PRA and DS'!AC307=-1,-1,0)))))</f>
        <v>0</v>
      </c>
      <c r="AD307">
        <f>IF('EPPO PQR'!AD307&gt;0,'EPPO PQR'!AD307,IF('EPPO PRA and DS'!AD307=1,6,IF('positive relationship'!AD307&gt;0,6,IF('EPPO PQR'!AD307=-1,-1,IF('EPPO PRA and DS'!AD307=-1,-1,0)))))</f>
        <v>0</v>
      </c>
      <c r="AE307">
        <f>IF('EPPO PQR'!AE307&gt;0,'EPPO PQR'!AE307,IF('EPPO PRA and DS'!AE307=1,6,IF('positive relationship'!AE307&gt;0,6,IF('EPPO PQR'!AE307=-1,-1,IF('EPPO PRA and DS'!AE307=-1,-1,0)))))</f>
        <v>0</v>
      </c>
      <c r="AF307">
        <f>IF('EPPO PQR'!AF307&gt;0,'EPPO PQR'!AF307,IF('EPPO PRA and DS'!AF307=1,6,IF('positive relationship'!AF307&gt;0,6,IF('EPPO PQR'!AF307=-1,-1,IF('EPPO PRA and DS'!AF307=-1,-1,0)))))</f>
        <v>0</v>
      </c>
      <c r="AG307">
        <f>IF('EPPO PQR'!AG307&gt;0,'EPPO PQR'!AG307,IF('EPPO PRA and DS'!AG307=1,6,IF('positive relationship'!AG307&gt;0,6,IF('EPPO PQR'!AG307=-1,-1,IF('EPPO PRA and DS'!AG307=-1,-1,0)))))</f>
        <v>0</v>
      </c>
      <c r="AH307">
        <f>IF('EPPO PQR'!AH307&gt;0,'EPPO PQR'!AH307,IF('EPPO PRA and DS'!AH307=1,6,IF('positive relationship'!AH307&gt;0,6,IF('EPPO PQR'!AH307=-1,-1,IF('EPPO PRA and DS'!AH307=-1,-1,0)))))</f>
        <v>0</v>
      </c>
      <c r="AI307">
        <f>IF('EPPO PQR'!AI307&gt;0,'EPPO PQR'!AI307,IF('EPPO PRA and DS'!AI307=1,6,IF('positive relationship'!AI307&gt;0,6,IF('EPPO PQR'!AI307=-1,-1,IF('EPPO PRA and DS'!AI307=-1,-1,0)))))</f>
        <v>0</v>
      </c>
      <c r="AJ307">
        <f>IF('EPPO PQR'!AJ307&gt;0,'EPPO PQR'!AJ307,IF('EPPO PRA and DS'!AJ307=1,6,IF('positive relationship'!AJ307&gt;0,6,IF('EPPO PQR'!AJ307=-1,-1,IF('EPPO PRA and DS'!AJ307=-1,-1,0)))))</f>
        <v>0</v>
      </c>
      <c r="AK307">
        <f>IF('EPPO PQR'!AK307&gt;0,'EPPO PQR'!AK307,IF('EPPO PRA and DS'!AK307=1,6,IF('positive relationship'!AK307&gt;0,6,IF('EPPO PQR'!AK307=-1,-1,IF('EPPO PRA and DS'!AK307=-1,-1,0)))))</f>
        <v>0</v>
      </c>
      <c r="AL307">
        <f>IF('EPPO PQR'!AL307&gt;0,'EPPO PQR'!AL307,IF('EPPO PRA and DS'!AL307=1,6,IF('positive relationship'!AL307&gt;0,6,IF('EPPO PQR'!AL307=-1,-1,IF('EPPO PRA and DS'!AL307=-1,-1,0)))))</f>
        <v>0</v>
      </c>
      <c r="AM307">
        <f>IF('EPPO PQR'!AM307&gt;0,'EPPO PQR'!AM307,IF('EPPO PRA and DS'!AM307=1,6,IF('positive relationship'!AM307&gt;0,6,IF('EPPO PQR'!AM307=-1,-1,IF('EPPO PRA and DS'!AM307=-1,-1,0)))))</f>
        <v>0</v>
      </c>
      <c r="AN307">
        <f>IF('EPPO PQR'!AN307&gt;0,'EPPO PQR'!AN307,IF('EPPO PRA and DS'!AN307=1,6,IF('positive relationship'!AN307&gt;0,6,IF('EPPO PQR'!AN307=-1,-1,IF('EPPO PRA and DS'!AN307=-1,-1,0)))))</f>
        <v>0</v>
      </c>
      <c r="AO307">
        <f>IF('EPPO PQR'!AO307&gt;0,'EPPO PQR'!AO307,IF('EPPO PRA and DS'!AO307=1,6,IF('positive relationship'!AO307&gt;0,6,IF('EPPO PQR'!AO307=-1,-1,IF('EPPO PRA and DS'!AO307=-1,-1,0)))))</f>
        <v>0</v>
      </c>
      <c r="AP307">
        <f>IF('EPPO PQR'!AP307&gt;0,'EPPO PQR'!AP307,IF('EPPO PRA and DS'!AP307=1,6,IF('positive relationship'!AP307&gt;0,6,IF('EPPO PQR'!AP307=-1,-1,IF('EPPO PRA and DS'!AP307=-1,-1,0)))))</f>
        <v>0</v>
      </c>
      <c r="AQ307">
        <f>IF('EPPO PQR'!AQ307&gt;0,'EPPO PQR'!AQ307,IF('EPPO PRA and DS'!AQ307=1,6,IF('positive relationship'!AQ307&gt;0,6,IF('EPPO PQR'!AQ307=-1,-1,IF('EPPO PRA and DS'!AQ307=-1,-1,0)))))</f>
        <v>0</v>
      </c>
      <c r="AR307">
        <f>IF('EPPO PQR'!AR307&gt;0,'EPPO PQR'!AR307,IF('EPPO PRA and DS'!AR307=1,6,IF('positive relationship'!AR307&gt;0,6,IF('EPPO PQR'!AR307=-1,-1,IF('EPPO PRA and DS'!AR307=-1,-1,0)))))</f>
        <v>0</v>
      </c>
      <c r="AS307">
        <f>IF('EPPO PQR'!AS307&gt;0,'EPPO PQR'!AS307,IF('EPPO PRA and DS'!AS307=1,6,IF('positive relationship'!AS307&gt;0,6,IF('EPPO PQR'!AS307=-1,-1,IF('EPPO PRA and DS'!AS307=-1,-1,0)))))</f>
        <v>0</v>
      </c>
      <c r="AT307">
        <f>IF('EPPO PQR'!AT307&gt;0,'EPPO PQR'!AT307,IF('EPPO PRA and DS'!AT307=1,6,IF('positive relationship'!AT307&gt;0,6,IF('EPPO PQR'!AT307=-1,-1,IF('EPPO PRA and DS'!AT307=-1,-1,0)))))</f>
        <v>0</v>
      </c>
    </row>
    <row r="308" spans="1:46" x14ac:dyDescent="0.25">
      <c r="A308" s="1" t="s">
        <v>457</v>
      </c>
      <c r="B308">
        <f>IF('EPPO PQR'!B308&gt;0,'EPPO PQR'!B308,IF('EPPO PRA and DS'!B308=1,6,IF('positive relationship'!B308&gt;0,6,IF('EPPO PQR'!B308=-1,-1,IF('EPPO PRA and DS'!B308=-1,-1,0)))))</f>
        <v>0</v>
      </c>
      <c r="C308">
        <f>IF('EPPO PQR'!C308&gt;0,'EPPO PQR'!C308,IF('EPPO PRA and DS'!C308=1,6,IF('positive relationship'!C308&gt;0,6,IF('EPPO PQR'!C308=-1,-1,IF('EPPO PRA and DS'!C308=-1,-1,0)))))</f>
        <v>0</v>
      </c>
      <c r="D308">
        <f>IF('EPPO PQR'!D308&gt;0,'EPPO PQR'!D308,IF('EPPO PRA and DS'!D308=1,6,IF('positive relationship'!D308&gt;0,6,IF('EPPO PQR'!D308=-1,-1,IF('EPPO PRA and DS'!D308=-1,-1,0)))))</f>
        <v>0</v>
      </c>
      <c r="E308">
        <f>IF('EPPO PQR'!E308&gt;0,'EPPO PQR'!E308,IF('EPPO PRA and DS'!E308=1,6,IF('positive relationship'!E308&gt;0,6,IF('EPPO PQR'!E308=-1,-1,IF('EPPO PRA and DS'!E308=-1,-1,0)))))</f>
        <v>0</v>
      </c>
      <c r="F308">
        <f>IF('EPPO PQR'!F308&gt;0,'EPPO PQR'!F308,IF('EPPO PRA and DS'!F308=1,6,IF('positive relationship'!F308&gt;0,6,IF('EPPO PQR'!F308=-1,-1,IF('EPPO PRA and DS'!F308=-1,-1,0)))))</f>
        <v>0</v>
      </c>
      <c r="G308">
        <f>IF('EPPO PQR'!G308&gt;0,'EPPO PQR'!G308,IF('EPPO PRA and DS'!G308=1,6,IF('positive relationship'!G308&gt;0,6,IF('EPPO PQR'!G308=-1,-1,IF('EPPO PRA and DS'!G308=-1,-1,0)))))</f>
        <v>0</v>
      </c>
      <c r="H308">
        <f>IF('EPPO PQR'!H308&gt;0,'EPPO PQR'!H308,IF('EPPO PRA and DS'!H308=1,6,IF('positive relationship'!H308&gt;0,6,IF('EPPO PQR'!H308=-1,-1,IF('EPPO PRA and DS'!H308=-1,-1,0)))))</f>
        <v>0</v>
      </c>
      <c r="I308">
        <f>IF('EPPO PQR'!I308&gt;0,'EPPO PQR'!I308,IF('EPPO PRA and DS'!I308=1,6,IF('positive relationship'!I308&gt;0,6,IF('EPPO PQR'!I308=-1,-1,IF('EPPO PRA and DS'!I308=-1,-1,0)))))</f>
        <v>0</v>
      </c>
      <c r="J308">
        <f>IF('EPPO PQR'!J308&gt;0,'EPPO PQR'!J308,IF('EPPO PRA and DS'!J308=1,6,IF('positive relationship'!J308&gt;0,6,IF('EPPO PQR'!J308=-1,-1,IF('EPPO PRA and DS'!J308=-1,-1,0)))))</f>
        <v>0</v>
      </c>
      <c r="K308">
        <f>IF('EPPO PQR'!K308&gt;0,'EPPO PQR'!K308,IF('EPPO PRA and DS'!K308=1,6,IF('positive relationship'!K308&gt;0,6,IF('EPPO PQR'!K308=-1,-1,IF('EPPO PRA and DS'!K308=-1,-1,0)))))</f>
        <v>0</v>
      </c>
      <c r="L308">
        <f>IF('EPPO PQR'!L308&gt;0,'EPPO PQR'!L308,IF('EPPO PRA and DS'!L308=1,6,IF('positive relationship'!L308&gt;0,6,IF('EPPO PQR'!L308=-1,-1,IF('EPPO PRA and DS'!L308=-1,-1,0)))))</f>
        <v>0</v>
      </c>
      <c r="M308">
        <f>IF('EPPO PQR'!M308&gt;0,'EPPO PQR'!M308,IF('EPPO PRA and DS'!M308=1,6,IF('positive relationship'!M308&gt;0,6,IF('EPPO PQR'!M308=-1,-1,IF('EPPO PRA and DS'!M308=-1,-1,0)))))</f>
        <v>0</v>
      </c>
      <c r="N308">
        <f>IF('EPPO PQR'!N308&gt;0,'EPPO PQR'!N308,IF('EPPO PRA and DS'!N308=1,6,IF('positive relationship'!N308&gt;0,6,IF('EPPO PQR'!N308=-1,-1,IF('EPPO PRA and DS'!N308=-1,-1,0)))))</f>
        <v>0</v>
      </c>
      <c r="O308">
        <f>IF('EPPO PQR'!O308&gt;0,'EPPO PQR'!O308,IF('EPPO PRA and DS'!O308=1,6,IF('positive relationship'!O308&gt;0,6,IF('EPPO PQR'!O308=-1,-1,IF('EPPO PRA and DS'!O308=-1,-1,0)))))</f>
        <v>0</v>
      </c>
      <c r="P308">
        <f>IF('EPPO PQR'!P308&gt;0,'EPPO PQR'!P308,IF('EPPO PRA and DS'!P308=1,6,IF('positive relationship'!P308&gt;0,6,IF('EPPO PQR'!P308=-1,-1,IF('EPPO PRA and DS'!P308=-1,-1,0)))))</f>
        <v>0</v>
      </c>
      <c r="Q308">
        <f>IF('EPPO PQR'!Q308&gt;0,'EPPO PQR'!Q308,IF('EPPO PRA and DS'!Q308=1,6,IF('positive relationship'!Q308&gt;0,6,IF('EPPO PQR'!Q308=-1,-1,IF('EPPO PRA and DS'!Q308=-1,-1,0)))))</f>
        <v>0</v>
      </c>
      <c r="R308">
        <f>IF('EPPO PQR'!R308&gt;0,'EPPO PQR'!R308,IF('EPPO PRA and DS'!R308=1,6,IF('positive relationship'!R308&gt;0,6,IF('EPPO PQR'!R308=-1,-1,IF('EPPO PRA and DS'!R308=-1,-1,0)))))</f>
        <v>0</v>
      </c>
      <c r="S308">
        <f>IF('EPPO PQR'!S308&gt;0,'EPPO PQR'!S308,IF('EPPO PRA and DS'!S308=1,6,IF('positive relationship'!S308&gt;0,6,IF('EPPO PQR'!S308=-1,-1,IF('EPPO PRA and DS'!S308=-1,-1,0)))))</f>
        <v>0</v>
      </c>
      <c r="T308">
        <f>IF('EPPO PQR'!T308&gt;0,'EPPO PQR'!T308,IF('EPPO PRA and DS'!T308=1,6,IF('positive relationship'!T308&gt;0,6,IF('EPPO PQR'!T308=-1,-1,IF('EPPO PRA and DS'!T308=-1,-1,0)))))</f>
        <v>0</v>
      </c>
      <c r="U308">
        <f>IF('EPPO PQR'!U308&gt;0,'EPPO PQR'!U308,IF('EPPO PRA and DS'!U308=1,6,IF('positive relationship'!U308&gt;0,6,IF('EPPO PQR'!U308=-1,-1,IF('EPPO PRA and DS'!U308=-1,-1,0)))))</f>
        <v>0</v>
      </c>
      <c r="V308">
        <f>IF('EPPO PQR'!V308&gt;0,'EPPO PQR'!V308,IF('EPPO PRA and DS'!V308=1,6,IF('positive relationship'!V308&gt;0,6,IF('EPPO PQR'!V308=-1,-1,IF('EPPO PRA and DS'!V308=-1,-1,0)))))</f>
        <v>0</v>
      </c>
      <c r="W308">
        <f>IF('EPPO PQR'!W308&gt;0,'EPPO PQR'!W308,IF('EPPO PRA and DS'!W308=1,6,IF('positive relationship'!W308&gt;0,6,IF('EPPO PQR'!W308=-1,-1,IF('EPPO PRA and DS'!W308=-1,-1,0)))))</f>
        <v>0</v>
      </c>
      <c r="X308">
        <f>IF('EPPO PQR'!X308&gt;0,'EPPO PQR'!X308,IF('EPPO PRA and DS'!X308=1,6,IF('positive relationship'!X308&gt;0,6,IF('EPPO PQR'!X308=-1,-1,IF('EPPO PRA and DS'!X308=-1,-1,0)))))</f>
        <v>0</v>
      </c>
      <c r="Y308">
        <f>IF('EPPO PQR'!Y308&gt;0,'EPPO PQR'!Y308,IF('EPPO PRA and DS'!Y308=1,6,IF('positive relationship'!Y308&gt;0,6,IF('EPPO PQR'!Y308=-1,-1,IF('EPPO PRA and DS'!Y308=-1,-1,0)))))</f>
        <v>0</v>
      </c>
      <c r="Z308">
        <f>IF('EPPO PQR'!Z308&gt;0,'EPPO PQR'!Z308,IF('EPPO PRA and DS'!Z308=1,6,IF('positive relationship'!Z308&gt;0,6,IF('EPPO PQR'!Z308=-1,-1,IF('EPPO PRA and DS'!Z308=-1,-1,0)))))</f>
        <v>0</v>
      </c>
      <c r="AA308">
        <f>IF('EPPO PQR'!AA308&gt;0,'EPPO PQR'!AA308,IF('EPPO PRA and DS'!AA308=1,6,IF('positive relationship'!AA308&gt;0,6,IF('EPPO PQR'!AA308=-1,-1,IF('EPPO PRA and DS'!AA308=-1,-1,0)))))</f>
        <v>0</v>
      </c>
      <c r="AB308">
        <f>IF('EPPO PQR'!AB308&gt;0,'EPPO PQR'!AB308,IF('EPPO PRA and DS'!AB308=1,6,IF('positive relationship'!AB308&gt;0,6,IF('EPPO PQR'!AB308=-1,-1,IF('EPPO PRA and DS'!AB308=-1,-1,0)))))</f>
        <v>0</v>
      </c>
      <c r="AC308">
        <f>IF('EPPO PQR'!AC308&gt;0,'EPPO PQR'!AC308,IF('EPPO PRA and DS'!AC308=1,6,IF('positive relationship'!AC308&gt;0,6,IF('EPPO PQR'!AC308=-1,-1,IF('EPPO PRA and DS'!AC308=-1,-1,0)))))</f>
        <v>0</v>
      </c>
      <c r="AD308">
        <f>IF('EPPO PQR'!AD308&gt;0,'EPPO PQR'!AD308,IF('EPPO PRA and DS'!AD308=1,6,IF('positive relationship'!AD308&gt;0,6,IF('EPPO PQR'!AD308=-1,-1,IF('EPPO PRA and DS'!AD308=-1,-1,0)))))</f>
        <v>0</v>
      </c>
      <c r="AE308">
        <f>IF('EPPO PQR'!AE308&gt;0,'EPPO PQR'!AE308,IF('EPPO PRA and DS'!AE308=1,6,IF('positive relationship'!AE308&gt;0,6,IF('EPPO PQR'!AE308=-1,-1,IF('EPPO PRA and DS'!AE308=-1,-1,0)))))</f>
        <v>0</v>
      </c>
      <c r="AF308">
        <f>IF('EPPO PQR'!AF308&gt;0,'EPPO PQR'!AF308,IF('EPPO PRA and DS'!AF308=1,6,IF('positive relationship'!AF308&gt;0,6,IF('EPPO PQR'!AF308=-1,-1,IF('EPPO PRA and DS'!AF308=-1,-1,0)))))</f>
        <v>0</v>
      </c>
      <c r="AG308">
        <f>IF('EPPO PQR'!AG308&gt;0,'EPPO PQR'!AG308,IF('EPPO PRA and DS'!AG308=1,6,IF('positive relationship'!AG308&gt;0,6,IF('EPPO PQR'!AG308=-1,-1,IF('EPPO PRA and DS'!AG308=-1,-1,0)))))</f>
        <v>0</v>
      </c>
      <c r="AH308">
        <f>IF('EPPO PQR'!AH308&gt;0,'EPPO PQR'!AH308,IF('EPPO PRA and DS'!AH308=1,6,IF('positive relationship'!AH308&gt;0,6,IF('EPPO PQR'!AH308=-1,-1,IF('EPPO PRA and DS'!AH308=-1,-1,0)))))</f>
        <v>0</v>
      </c>
      <c r="AI308">
        <f>IF('EPPO PQR'!AI308&gt;0,'EPPO PQR'!AI308,IF('EPPO PRA and DS'!AI308=1,6,IF('positive relationship'!AI308&gt;0,6,IF('EPPO PQR'!AI308=-1,-1,IF('EPPO PRA and DS'!AI308=-1,-1,0)))))</f>
        <v>0</v>
      </c>
      <c r="AJ308">
        <f>IF('EPPO PQR'!AJ308&gt;0,'EPPO PQR'!AJ308,IF('EPPO PRA and DS'!AJ308=1,6,IF('positive relationship'!AJ308&gt;0,6,IF('EPPO PQR'!AJ308=-1,-1,IF('EPPO PRA and DS'!AJ308=-1,-1,0)))))</f>
        <v>0</v>
      </c>
      <c r="AK308">
        <f>IF('EPPO PQR'!AK308&gt;0,'EPPO PQR'!AK308,IF('EPPO PRA and DS'!AK308=1,6,IF('positive relationship'!AK308&gt;0,6,IF('EPPO PQR'!AK308=-1,-1,IF('EPPO PRA and DS'!AK308=-1,-1,0)))))</f>
        <v>0</v>
      </c>
      <c r="AL308">
        <f>IF('EPPO PQR'!AL308&gt;0,'EPPO PQR'!AL308,IF('EPPO PRA and DS'!AL308=1,6,IF('positive relationship'!AL308&gt;0,6,IF('EPPO PQR'!AL308=-1,-1,IF('EPPO PRA and DS'!AL308=-1,-1,0)))))</f>
        <v>0</v>
      </c>
      <c r="AM308">
        <f>IF('EPPO PQR'!AM308&gt;0,'EPPO PQR'!AM308,IF('EPPO PRA and DS'!AM308=1,6,IF('positive relationship'!AM308&gt;0,6,IF('EPPO PQR'!AM308=-1,-1,IF('EPPO PRA and DS'!AM308=-1,-1,0)))))</f>
        <v>0</v>
      </c>
      <c r="AN308">
        <f>IF('EPPO PQR'!AN308&gt;0,'EPPO PQR'!AN308,IF('EPPO PRA and DS'!AN308=1,6,IF('positive relationship'!AN308&gt;0,6,IF('EPPO PQR'!AN308=-1,-1,IF('EPPO PRA and DS'!AN308=-1,-1,0)))))</f>
        <v>0</v>
      </c>
      <c r="AO308">
        <f>IF('EPPO PQR'!AO308&gt;0,'EPPO PQR'!AO308,IF('EPPO PRA and DS'!AO308=1,6,IF('positive relationship'!AO308&gt;0,6,IF('EPPO PQR'!AO308=-1,-1,IF('EPPO PRA and DS'!AO308=-1,-1,0)))))</f>
        <v>0</v>
      </c>
      <c r="AP308">
        <f>IF('EPPO PQR'!AP308&gt;0,'EPPO PQR'!AP308,IF('EPPO PRA and DS'!AP308=1,6,IF('positive relationship'!AP308&gt;0,6,IF('EPPO PQR'!AP308=-1,-1,IF('EPPO PRA and DS'!AP308=-1,-1,0)))))</f>
        <v>0</v>
      </c>
      <c r="AQ308">
        <f>IF('EPPO PQR'!AQ308&gt;0,'EPPO PQR'!AQ308,IF('EPPO PRA and DS'!AQ308=1,6,IF('positive relationship'!AQ308&gt;0,6,IF('EPPO PQR'!AQ308=-1,-1,IF('EPPO PRA and DS'!AQ308=-1,-1,0)))))</f>
        <v>0</v>
      </c>
      <c r="AR308">
        <f>IF('EPPO PQR'!AR308&gt;0,'EPPO PQR'!AR308,IF('EPPO PRA and DS'!AR308=1,6,IF('positive relationship'!AR308&gt;0,6,IF('EPPO PQR'!AR308=-1,-1,IF('EPPO PRA and DS'!AR308=-1,-1,0)))))</f>
        <v>0</v>
      </c>
      <c r="AS308">
        <f>IF('EPPO PQR'!AS308&gt;0,'EPPO PQR'!AS308,IF('EPPO PRA and DS'!AS308=1,6,IF('positive relationship'!AS308&gt;0,6,IF('EPPO PQR'!AS308=-1,-1,IF('EPPO PRA and DS'!AS308=-1,-1,0)))))</f>
        <v>0</v>
      </c>
      <c r="AT308">
        <f>IF('EPPO PQR'!AT308&gt;0,'EPPO PQR'!AT308,IF('EPPO PRA and DS'!AT308=1,6,IF('positive relationship'!AT308&gt;0,6,IF('EPPO PQR'!AT308=-1,-1,IF('EPPO PRA and DS'!AT308=-1,-1,0)))))</f>
        <v>0</v>
      </c>
    </row>
    <row r="309" spans="1:46" x14ac:dyDescent="0.25">
      <c r="A309" s="1" t="s">
        <v>704</v>
      </c>
      <c r="B309">
        <f>IF('EPPO PQR'!B309&gt;0,'EPPO PQR'!B309,IF('EPPO PRA and DS'!B309=1,6,IF('positive relationship'!B309&gt;0,6,IF('EPPO PQR'!B309=-1,-1,IF('EPPO PRA and DS'!B309=-1,-1,0)))))</f>
        <v>0</v>
      </c>
      <c r="C309">
        <f>IF('EPPO PQR'!C309&gt;0,'EPPO PQR'!C309,IF('EPPO PRA and DS'!C309=1,6,IF('positive relationship'!C309&gt;0,6,IF('EPPO PQR'!C309=-1,-1,IF('EPPO PRA and DS'!C309=-1,-1,0)))))</f>
        <v>0</v>
      </c>
      <c r="D309">
        <f>IF('EPPO PQR'!D309&gt;0,'EPPO PQR'!D309,IF('EPPO PRA and DS'!D309=1,6,IF('positive relationship'!D309&gt;0,6,IF('EPPO PQR'!D309=-1,-1,IF('EPPO PRA and DS'!D309=-1,-1,0)))))</f>
        <v>0</v>
      </c>
      <c r="E309">
        <f>IF('EPPO PQR'!E309&gt;0,'EPPO PQR'!E309,IF('EPPO PRA and DS'!E309=1,6,IF('positive relationship'!E309&gt;0,6,IF('EPPO PQR'!E309=-1,-1,IF('EPPO PRA and DS'!E309=-1,-1,0)))))</f>
        <v>0</v>
      </c>
      <c r="F309">
        <f>IF('EPPO PQR'!F309&gt;0,'EPPO PQR'!F309,IF('EPPO PRA and DS'!F309=1,6,IF('positive relationship'!F309&gt;0,6,IF('EPPO PQR'!F309=-1,-1,IF('EPPO PRA and DS'!F309=-1,-1,0)))))</f>
        <v>0</v>
      </c>
      <c r="G309">
        <f>IF('EPPO PQR'!G309&gt;0,'EPPO PQR'!G309,IF('EPPO PRA and DS'!G309=1,6,IF('positive relationship'!G309&gt;0,6,IF('EPPO PQR'!G309=-1,-1,IF('EPPO PRA and DS'!G309=-1,-1,0)))))</f>
        <v>0</v>
      </c>
      <c r="H309">
        <f>IF('EPPO PQR'!H309&gt;0,'EPPO PQR'!H309,IF('EPPO PRA and DS'!H309=1,6,IF('positive relationship'!H309&gt;0,6,IF('EPPO PQR'!H309=-1,-1,IF('EPPO PRA and DS'!H309=-1,-1,0)))))</f>
        <v>0</v>
      </c>
      <c r="I309">
        <f>IF('EPPO PQR'!I309&gt;0,'EPPO PQR'!I309,IF('EPPO PRA and DS'!I309=1,6,IF('positive relationship'!I309&gt;0,6,IF('EPPO PQR'!I309=-1,-1,IF('EPPO PRA and DS'!I309=-1,-1,0)))))</f>
        <v>0</v>
      </c>
      <c r="J309">
        <f>IF('EPPO PQR'!J309&gt;0,'EPPO PQR'!J309,IF('EPPO PRA and DS'!J309=1,6,IF('positive relationship'!J309&gt;0,6,IF('EPPO PQR'!J309=-1,-1,IF('EPPO PRA and DS'!J309=-1,-1,0)))))</f>
        <v>0</v>
      </c>
      <c r="K309">
        <f>IF('EPPO PQR'!K309&gt;0,'EPPO PQR'!K309,IF('EPPO PRA and DS'!K309=1,6,IF('positive relationship'!K309&gt;0,6,IF('EPPO PQR'!K309=-1,-1,IF('EPPO PRA and DS'!K309=-1,-1,0)))))</f>
        <v>0</v>
      </c>
      <c r="L309">
        <f>IF('EPPO PQR'!L309&gt;0,'EPPO PQR'!L309,IF('EPPO PRA and DS'!L309=1,6,IF('positive relationship'!L309&gt;0,6,IF('EPPO PQR'!L309=-1,-1,IF('EPPO PRA and DS'!L309=-1,-1,0)))))</f>
        <v>0</v>
      </c>
      <c r="M309">
        <f>IF('EPPO PQR'!M309&gt;0,'EPPO PQR'!M309,IF('EPPO PRA and DS'!M309=1,6,IF('positive relationship'!M309&gt;0,6,IF('EPPO PQR'!M309=-1,-1,IF('EPPO PRA and DS'!M309=-1,-1,0)))))</f>
        <v>0</v>
      </c>
      <c r="N309">
        <f>IF('EPPO PQR'!N309&gt;0,'EPPO PQR'!N309,IF('EPPO PRA and DS'!N309=1,6,IF('positive relationship'!N309&gt;0,6,IF('EPPO PQR'!N309=-1,-1,IF('EPPO PRA and DS'!N309=-1,-1,0)))))</f>
        <v>0</v>
      </c>
      <c r="O309">
        <f>IF('EPPO PQR'!O309&gt;0,'EPPO PQR'!O309,IF('EPPO PRA and DS'!O309=1,6,IF('positive relationship'!O309&gt;0,6,IF('EPPO PQR'!O309=-1,-1,IF('EPPO PRA and DS'!O309=-1,-1,0)))))</f>
        <v>0</v>
      </c>
      <c r="P309">
        <f>IF('EPPO PQR'!P309&gt;0,'EPPO PQR'!P309,IF('EPPO PRA and DS'!P309=1,6,IF('positive relationship'!P309&gt;0,6,IF('EPPO PQR'!P309=-1,-1,IF('EPPO PRA and DS'!P309=-1,-1,0)))))</f>
        <v>0</v>
      </c>
      <c r="Q309">
        <f>IF('EPPO PQR'!Q309&gt;0,'EPPO PQR'!Q309,IF('EPPO PRA and DS'!Q309=1,6,IF('positive relationship'!Q309&gt;0,6,IF('EPPO PQR'!Q309=-1,-1,IF('EPPO PRA and DS'!Q309=-1,-1,0)))))</f>
        <v>0</v>
      </c>
      <c r="R309">
        <f>IF('EPPO PQR'!R309&gt;0,'EPPO PQR'!R309,IF('EPPO PRA and DS'!R309=1,6,IF('positive relationship'!R309&gt;0,6,IF('EPPO PQR'!R309=-1,-1,IF('EPPO PRA and DS'!R309=-1,-1,0)))))</f>
        <v>0</v>
      </c>
      <c r="S309">
        <f>IF('EPPO PQR'!S309&gt;0,'EPPO PQR'!S309,IF('EPPO PRA and DS'!S309=1,6,IF('positive relationship'!S309&gt;0,6,IF('EPPO PQR'!S309=-1,-1,IF('EPPO PRA and DS'!S309=-1,-1,0)))))</f>
        <v>0</v>
      </c>
      <c r="T309">
        <f>IF('EPPO PQR'!T309&gt;0,'EPPO PQR'!T309,IF('EPPO PRA and DS'!T309=1,6,IF('positive relationship'!T309&gt;0,6,IF('EPPO PQR'!T309=-1,-1,IF('EPPO PRA and DS'!T309=-1,-1,0)))))</f>
        <v>0</v>
      </c>
      <c r="U309">
        <f>IF('EPPO PQR'!U309&gt;0,'EPPO PQR'!U309,IF('EPPO PRA and DS'!U309=1,6,IF('positive relationship'!U309&gt;0,6,IF('EPPO PQR'!U309=-1,-1,IF('EPPO PRA and DS'!U309=-1,-1,0)))))</f>
        <v>0</v>
      </c>
      <c r="V309">
        <f>IF('EPPO PQR'!V309&gt;0,'EPPO PQR'!V309,IF('EPPO PRA and DS'!V309=1,6,IF('positive relationship'!V309&gt;0,6,IF('EPPO PQR'!V309=-1,-1,IF('EPPO PRA and DS'!V309=-1,-1,0)))))</f>
        <v>0</v>
      </c>
      <c r="W309">
        <f>IF('EPPO PQR'!W309&gt;0,'EPPO PQR'!W309,IF('EPPO PRA and DS'!W309=1,6,IF('positive relationship'!W309&gt;0,6,IF('EPPO PQR'!W309=-1,-1,IF('EPPO PRA and DS'!W309=-1,-1,0)))))</f>
        <v>0</v>
      </c>
      <c r="X309">
        <f>IF('EPPO PQR'!X309&gt;0,'EPPO PQR'!X309,IF('EPPO PRA and DS'!X309=1,6,IF('positive relationship'!X309&gt;0,6,IF('EPPO PQR'!X309=-1,-1,IF('EPPO PRA and DS'!X309=-1,-1,0)))))</f>
        <v>0</v>
      </c>
      <c r="Y309">
        <f>IF('EPPO PQR'!Y309&gt;0,'EPPO PQR'!Y309,IF('EPPO PRA and DS'!Y309=1,6,IF('positive relationship'!Y309&gt;0,6,IF('EPPO PQR'!Y309=-1,-1,IF('EPPO PRA and DS'!Y309=-1,-1,0)))))</f>
        <v>0</v>
      </c>
      <c r="Z309">
        <f>IF('EPPO PQR'!Z309&gt;0,'EPPO PQR'!Z309,IF('EPPO PRA and DS'!Z309=1,6,IF('positive relationship'!Z309&gt;0,6,IF('EPPO PQR'!Z309=-1,-1,IF('EPPO PRA and DS'!Z309=-1,-1,0)))))</f>
        <v>0</v>
      </c>
      <c r="AA309">
        <f>IF('EPPO PQR'!AA309&gt;0,'EPPO PQR'!AA309,IF('EPPO PRA and DS'!AA309=1,6,IF('positive relationship'!AA309&gt;0,6,IF('EPPO PQR'!AA309=-1,-1,IF('EPPO PRA and DS'!AA309=-1,-1,0)))))</f>
        <v>0</v>
      </c>
      <c r="AB309">
        <f>IF('EPPO PQR'!AB309&gt;0,'EPPO PQR'!AB309,IF('EPPO PRA and DS'!AB309=1,6,IF('positive relationship'!AB309&gt;0,6,IF('EPPO PQR'!AB309=-1,-1,IF('EPPO PRA and DS'!AB309=-1,-1,0)))))</f>
        <v>0</v>
      </c>
      <c r="AC309">
        <f>IF('EPPO PQR'!AC309&gt;0,'EPPO PQR'!AC309,IF('EPPO PRA and DS'!AC309=1,6,IF('positive relationship'!AC309&gt;0,6,IF('EPPO PQR'!AC309=-1,-1,IF('EPPO PRA and DS'!AC309=-1,-1,0)))))</f>
        <v>0</v>
      </c>
      <c r="AD309">
        <f>IF('EPPO PQR'!AD309&gt;0,'EPPO PQR'!AD309,IF('EPPO PRA and DS'!AD309=1,6,IF('positive relationship'!AD309&gt;0,6,IF('EPPO PQR'!AD309=-1,-1,IF('EPPO PRA and DS'!AD309=-1,-1,0)))))</f>
        <v>0</v>
      </c>
      <c r="AE309">
        <f>IF('EPPO PQR'!AE309&gt;0,'EPPO PQR'!AE309,IF('EPPO PRA and DS'!AE309=1,6,IF('positive relationship'!AE309&gt;0,6,IF('EPPO PQR'!AE309=-1,-1,IF('EPPO PRA and DS'!AE309=-1,-1,0)))))</f>
        <v>0</v>
      </c>
      <c r="AF309">
        <f>IF('EPPO PQR'!AF309&gt;0,'EPPO PQR'!AF309,IF('EPPO PRA and DS'!AF309=1,6,IF('positive relationship'!AF309&gt;0,6,IF('EPPO PQR'!AF309=-1,-1,IF('EPPO PRA and DS'!AF309=-1,-1,0)))))</f>
        <v>0</v>
      </c>
      <c r="AG309">
        <f>IF('EPPO PQR'!AG309&gt;0,'EPPO PQR'!AG309,IF('EPPO PRA and DS'!AG309=1,6,IF('positive relationship'!AG309&gt;0,6,IF('EPPO PQR'!AG309=-1,-1,IF('EPPO PRA and DS'!AG309=-1,-1,0)))))</f>
        <v>0</v>
      </c>
      <c r="AH309">
        <f>IF('EPPO PQR'!AH309&gt;0,'EPPO PQR'!AH309,IF('EPPO PRA and DS'!AH309=1,6,IF('positive relationship'!AH309&gt;0,6,IF('EPPO PQR'!AH309=-1,-1,IF('EPPO PRA and DS'!AH309=-1,-1,0)))))</f>
        <v>0</v>
      </c>
      <c r="AI309">
        <f>IF('EPPO PQR'!AI309&gt;0,'EPPO PQR'!AI309,IF('EPPO PRA and DS'!AI309=1,6,IF('positive relationship'!AI309&gt;0,6,IF('EPPO PQR'!AI309=-1,-1,IF('EPPO PRA and DS'!AI309=-1,-1,0)))))</f>
        <v>0</v>
      </c>
      <c r="AJ309">
        <f>IF('EPPO PQR'!AJ309&gt;0,'EPPO PQR'!AJ309,IF('EPPO PRA and DS'!AJ309=1,6,IF('positive relationship'!AJ309&gt;0,6,IF('EPPO PQR'!AJ309=-1,-1,IF('EPPO PRA and DS'!AJ309=-1,-1,0)))))</f>
        <v>0</v>
      </c>
      <c r="AK309">
        <f>IF('EPPO PQR'!AK309&gt;0,'EPPO PQR'!AK309,IF('EPPO PRA and DS'!AK309=1,6,IF('positive relationship'!AK309&gt;0,6,IF('EPPO PQR'!AK309=-1,-1,IF('EPPO PRA and DS'!AK309=-1,-1,0)))))</f>
        <v>0</v>
      </c>
      <c r="AL309">
        <f>IF('EPPO PQR'!AL309&gt;0,'EPPO PQR'!AL309,IF('EPPO PRA and DS'!AL309=1,6,IF('positive relationship'!AL309&gt;0,6,IF('EPPO PQR'!AL309=-1,-1,IF('EPPO PRA and DS'!AL309=-1,-1,0)))))</f>
        <v>0</v>
      </c>
      <c r="AM309">
        <f>IF('EPPO PQR'!AM309&gt;0,'EPPO PQR'!AM309,IF('EPPO PRA and DS'!AM309=1,6,IF('positive relationship'!AM309&gt;0,6,IF('EPPO PQR'!AM309=-1,-1,IF('EPPO PRA and DS'!AM309=-1,-1,0)))))</f>
        <v>0</v>
      </c>
      <c r="AN309">
        <f>IF('EPPO PQR'!AN309&gt;0,'EPPO PQR'!AN309,IF('EPPO PRA and DS'!AN309=1,6,IF('positive relationship'!AN309&gt;0,6,IF('EPPO PQR'!AN309=-1,-1,IF('EPPO PRA and DS'!AN309=-1,-1,0)))))</f>
        <v>0</v>
      </c>
      <c r="AO309">
        <f>IF('EPPO PQR'!AO309&gt;0,'EPPO PQR'!AO309,IF('EPPO PRA and DS'!AO309=1,6,IF('positive relationship'!AO309&gt;0,6,IF('EPPO PQR'!AO309=-1,-1,IF('EPPO PRA and DS'!AO309=-1,-1,0)))))</f>
        <v>0</v>
      </c>
      <c r="AP309">
        <f>IF('EPPO PQR'!AP309&gt;0,'EPPO PQR'!AP309,IF('EPPO PRA and DS'!AP309=1,6,IF('positive relationship'!AP309&gt;0,6,IF('EPPO PQR'!AP309=-1,-1,IF('EPPO PRA and DS'!AP309=-1,-1,0)))))</f>
        <v>0</v>
      </c>
      <c r="AQ309">
        <f>IF('EPPO PQR'!AQ309&gt;0,'EPPO PQR'!AQ309,IF('EPPO PRA and DS'!AQ309=1,6,IF('positive relationship'!AQ309&gt;0,6,IF('EPPO PQR'!AQ309=-1,-1,IF('EPPO PRA and DS'!AQ309=-1,-1,0)))))</f>
        <v>0</v>
      </c>
      <c r="AR309">
        <f>IF('EPPO PQR'!AR309&gt;0,'EPPO PQR'!AR309,IF('EPPO PRA and DS'!AR309=1,6,IF('positive relationship'!AR309&gt;0,6,IF('EPPO PQR'!AR309=-1,-1,IF('EPPO PRA and DS'!AR309=-1,-1,0)))))</f>
        <v>0</v>
      </c>
      <c r="AS309">
        <f>IF('EPPO PQR'!AS309&gt;0,'EPPO PQR'!AS309,IF('EPPO PRA and DS'!AS309=1,6,IF('positive relationship'!AS309&gt;0,6,IF('EPPO PQR'!AS309=-1,-1,IF('EPPO PRA and DS'!AS309=-1,-1,0)))))</f>
        <v>0</v>
      </c>
      <c r="AT309">
        <f>IF('EPPO PQR'!AT309&gt;0,'EPPO PQR'!AT309,IF('EPPO PRA and DS'!AT309=1,6,IF('positive relationship'!AT309&gt;0,6,IF('EPPO PQR'!AT309=-1,-1,IF('EPPO PRA and DS'!AT309=-1,-1,0)))))</f>
        <v>0</v>
      </c>
    </row>
    <row r="310" spans="1:46" x14ac:dyDescent="0.25">
      <c r="A310" s="1" t="s">
        <v>708</v>
      </c>
      <c r="B310">
        <f>IF('EPPO PQR'!B310&gt;0,'EPPO PQR'!B310,IF('EPPO PRA and DS'!B310=1,6,IF('positive relationship'!B310&gt;0,6,IF('EPPO PQR'!B310=-1,-1,IF('EPPO PRA and DS'!B310=-1,-1,0)))))</f>
        <v>0</v>
      </c>
      <c r="C310">
        <f>IF('EPPO PQR'!C310&gt;0,'EPPO PQR'!C310,IF('EPPO PRA and DS'!C310=1,6,IF('positive relationship'!C310&gt;0,6,IF('EPPO PQR'!C310=-1,-1,IF('EPPO PRA and DS'!C310=-1,-1,0)))))</f>
        <v>0</v>
      </c>
      <c r="D310">
        <f>IF('EPPO PQR'!D310&gt;0,'EPPO PQR'!D310,IF('EPPO PRA and DS'!D310=1,6,IF('positive relationship'!D310&gt;0,6,IF('EPPO PQR'!D310=-1,-1,IF('EPPO PRA and DS'!D310=-1,-1,0)))))</f>
        <v>0</v>
      </c>
      <c r="E310">
        <f>IF('EPPO PQR'!E310&gt;0,'EPPO PQR'!E310,IF('EPPO PRA and DS'!E310=1,6,IF('positive relationship'!E310&gt;0,6,IF('EPPO PQR'!E310=-1,-1,IF('EPPO PRA and DS'!E310=-1,-1,0)))))</f>
        <v>0</v>
      </c>
      <c r="F310">
        <f>IF('EPPO PQR'!F310&gt;0,'EPPO PQR'!F310,IF('EPPO PRA and DS'!F310=1,6,IF('positive relationship'!F310&gt;0,6,IF('EPPO PQR'!F310=-1,-1,IF('EPPO PRA and DS'!F310=-1,-1,0)))))</f>
        <v>0</v>
      </c>
      <c r="G310">
        <f>IF('EPPO PQR'!G310&gt;0,'EPPO PQR'!G310,IF('EPPO PRA and DS'!G310=1,6,IF('positive relationship'!G310&gt;0,6,IF('EPPO PQR'!G310=-1,-1,IF('EPPO PRA and DS'!G310=-1,-1,0)))))</f>
        <v>0</v>
      </c>
      <c r="H310">
        <f>IF('EPPO PQR'!H310&gt;0,'EPPO PQR'!H310,IF('EPPO PRA and DS'!H310=1,6,IF('positive relationship'!H310&gt;0,6,IF('EPPO PQR'!H310=-1,-1,IF('EPPO PRA and DS'!H310=-1,-1,0)))))</f>
        <v>0</v>
      </c>
      <c r="I310">
        <f>IF('EPPO PQR'!I310&gt;0,'EPPO PQR'!I310,IF('EPPO PRA and DS'!I310=1,6,IF('positive relationship'!I310&gt;0,6,IF('EPPO PQR'!I310=-1,-1,IF('EPPO PRA and DS'!I310=-1,-1,0)))))</f>
        <v>0</v>
      </c>
      <c r="J310">
        <f>IF('EPPO PQR'!J310&gt;0,'EPPO PQR'!J310,IF('EPPO PRA and DS'!J310=1,6,IF('positive relationship'!J310&gt;0,6,IF('EPPO PQR'!J310=-1,-1,IF('EPPO PRA and DS'!J310=-1,-1,0)))))</f>
        <v>0</v>
      </c>
      <c r="K310">
        <f>IF('EPPO PQR'!K310&gt;0,'EPPO PQR'!K310,IF('EPPO PRA and DS'!K310=1,6,IF('positive relationship'!K310&gt;0,6,IF('EPPO PQR'!K310=-1,-1,IF('EPPO PRA and DS'!K310=-1,-1,0)))))</f>
        <v>0</v>
      </c>
      <c r="L310">
        <f>IF('EPPO PQR'!L310&gt;0,'EPPO PQR'!L310,IF('EPPO PRA and DS'!L310=1,6,IF('positive relationship'!L310&gt;0,6,IF('EPPO PQR'!L310=-1,-1,IF('EPPO PRA and DS'!L310=-1,-1,0)))))</f>
        <v>0</v>
      </c>
      <c r="M310">
        <f>IF('EPPO PQR'!M310&gt;0,'EPPO PQR'!M310,IF('EPPO PRA and DS'!M310=1,6,IF('positive relationship'!M310&gt;0,6,IF('EPPO PQR'!M310=-1,-1,IF('EPPO PRA and DS'!M310=-1,-1,0)))))</f>
        <v>0</v>
      </c>
      <c r="N310">
        <f>IF('EPPO PQR'!N310&gt;0,'EPPO PQR'!N310,IF('EPPO PRA and DS'!N310=1,6,IF('positive relationship'!N310&gt;0,6,IF('EPPO PQR'!N310=-1,-1,IF('EPPO PRA and DS'!N310=-1,-1,0)))))</f>
        <v>0</v>
      </c>
      <c r="O310">
        <f>IF('EPPO PQR'!O310&gt;0,'EPPO PQR'!O310,IF('EPPO PRA and DS'!O310=1,6,IF('positive relationship'!O310&gt;0,6,IF('EPPO PQR'!O310=-1,-1,IF('EPPO PRA and DS'!O310=-1,-1,0)))))</f>
        <v>0</v>
      </c>
      <c r="P310">
        <f>IF('EPPO PQR'!P310&gt;0,'EPPO PQR'!P310,IF('EPPO PRA and DS'!P310=1,6,IF('positive relationship'!P310&gt;0,6,IF('EPPO PQR'!P310=-1,-1,IF('EPPO PRA and DS'!P310=-1,-1,0)))))</f>
        <v>0</v>
      </c>
      <c r="Q310">
        <f>IF('EPPO PQR'!Q310&gt;0,'EPPO PQR'!Q310,IF('EPPO PRA and DS'!Q310=1,6,IF('positive relationship'!Q310&gt;0,6,IF('EPPO PQR'!Q310=-1,-1,IF('EPPO PRA and DS'!Q310=-1,-1,0)))))</f>
        <v>0</v>
      </c>
      <c r="R310">
        <f>IF('EPPO PQR'!R310&gt;0,'EPPO PQR'!R310,IF('EPPO PRA and DS'!R310=1,6,IF('positive relationship'!R310&gt;0,6,IF('EPPO PQR'!R310=-1,-1,IF('EPPO PRA and DS'!R310=-1,-1,0)))))</f>
        <v>0</v>
      </c>
      <c r="S310">
        <f>IF('EPPO PQR'!S310&gt;0,'EPPO PQR'!S310,IF('EPPO PRA and DS'!S310=1,6,IF('positive relationship'!S310&gt;0,6,IF('EPPO PQR'!S310=-1,-1,IF('EPPO PRA and DS'!S310=-1,-1,0)))))</f>
        <v>0</v>
      </c>
      <c r="T310">
        <f>IF('EPPO PQR'!T310&gt;0,'EPPO PQR'!T310,IF('EPPO PRA and DS'!T310=1,6,IF('positive relationship'!T310&gt;0,6,IF('EPPO PQR'!T310=-1,-1,IF('EPPO PRA and DS'!T310=-1,-1,0)))))</f>
        <v>0</v>
      </c>
      <c r="U310">
        <f>IF('EPPO PQR'!U310&gt;0,'EPPO PQR'!U310,IF('EPPO PRA and DS'!U310=1,6,IF('positive relationship'!U310&gt;0,6,IF('EPPO PQR'!U310=-1,-1,IF('EPPO PRA and DS'!U310=-1,-1,0)))))</f>
        <v>0</v>
      </c>
      <c r="V310">
        <f>IF('EPPO PQR'!V310&gt;0,'EPPO PQR'!V310,IF('EPPO PRA and DS'!V310=1,6,IF('positive relationship'!V310&gt;0,6,IF('EPPO PQR'!V310=-1,-1,IF('EPPO PRA and DS'!V310=-1,-1,0)))))</f>
        <v>0</v>
      </c>
      <c r="W310">
        <f>IF('EPPO PQR'!W310&gt;0,'EPPO PQR'!W310,IF('EPPO PRA and DS'!W310=1,6,IF('positive relationship'!W310&gt;0,6,IF('EPPO PQR'!W310=-1,-1,IF('EPPO PRA and DS'!W310=-1,-1,0)))))</f>
        <v>0</v>
      </c>
      <c r="X310">
        <f>IF('EPPO PQR'!X310&gt;0,'EPPO PQR'!X310,IF('EPPO PRA and DS'!X310=1,6,IF('positive relationship'!X310&gt;0,6,IF('EPPO PQR'!X310=-1,-1,IF('EPPO PRA and DS'!X310=-1,-1,0)))))</f>
        <v>0</v>
      </c>
      <c r="Y310">
        <f>IF('EPPO PQR'!Y310&gt;0,'EPPO PQR'!Y310,IF('EPPO PRA and DS'!Y310=1,6,IF('positive relationship'!Y310&gt;0,6,IF('EPPO PQR'!Y310=-1,-1,IF('EPPO PRA and DS'!Y310=-1,-1,0)))))</f>
        <v>0</v>
      </c>
      <c r="Z310">
        <f>IF('EPPO PQR'!Z310&gt;0,'EPPO PQR'!Z310,IF('EPPO PRA and DS'!Z310=1,6,IF('positive relationship'!Z310&gt;0,6,IF('EPPO PQR'!Z310=-1,-1,IF('EPPO PRA and DS'!Z310=-1,-1,0)))))</f>
        <v>0</v>
      </c>
      <c r="AA310">
        <f>IF('EPPO PQR'!AA310&gt;0,'EPPO PQR'!AA310,IF('EPPO PRA and DS'!AA310=1,6,IF('positive relationship'!AA310&gt;0,6,IF('EPPO PQR'!AA310=-1,-1,IF('EPPO PRA and DS'!AA310=-1,-1,0)))))</f>
        <v>0</v>
      </c>
      <c r="AB310">
        <f>IF('EPPO PQR'!AB310&gt;0,'EPPO PQR'!AB310,IF('EPPO PRA and DS'!AB310=1,6,IF('positive relationship'!AB310&gt;0,6,IF('EPPO PQR'!AB310=-1,-1,IF('EPPO PRA and DS'!AB310=-1,-1,0)))))</f>
        <v>0</v>
      </c>
      <c r="AC310">
        <f>IF('EPPO PQR'!AC310&gt;0,'EPPO PQR'!AC310,IF('EPPO PRA and DS'!AC310=1,6,IF('positive relationship'!AC310&gt;0,6,IF('EPPO PQR'!AC310=-1,-1,IF('EPPO PRA and DS'!AC310=-1,-1,0)))))</f>
        <v>0</v>
      </c>
      <c r="AD310">
        <f>IF('EPPO PQR'!AD310&gt;0,'EPPO PQR'!AD310,IF('EPPO PRA and DS'!AD310=1,6,IF('positive relationship'!AD310&gt;0,6,IF('EPPO PQR'!AD310=-1,-1,IF('EPPO PRA and DS'!AD310=-1,-1,0)))))</f>
        <v>0</v>
      </c>
      <c r="AE310">
        <f>IF('EPPO PQR'!AE310&gt;0,'EPPO PQR'!AE310,IF('EPPO PRA and DS'!AE310=1,6,IF('positive relationship'!AE310&gt;0,6,IF('EPPO PQR'!AE310=-1,-1,IF('EPPO PRA and DS'!AE310=-1,-1,0)))))</f>
        <v>0</v>
      </c>
      <c r="AF310">
        <f>IF('EPPO PQR'!AF310&gt;0,'EPPO PQR'!AF310,IF('EPPO PRA and DS'!AF310=1,6,IF('positive relationship'!AF310&gt;0,6,IF('EPPO PQR'!AF310=-1,-1,IF('EPPO PRA and DS'!AF310=-1,-1,0)))))</f>
        <v>0</v>
      </c>
      <c r="AG310">
        <f>IF('EPPO PQR'!AG310&gt;0,'EPPO PQR'!AG310,IF('EPPO PRA and DS'!AG310=1,6,IF('positive relationship'!AG310&gt;0,6,IF('EPPO PQR'!AG310=-1,-1,IF('EPPO PRA and DS'!AG310=-1,-1,0)))))</f>
        <v>0</v>
      </c>
      <c r="AH310">
        <f>IF('EPPO PQR'!AH310&gt;0,'EPPO PQR'!AH310,IF('EPPO PRA and DS'!AH310=1,6,IF('positive relationship'!AH310&gt;0,6,IF('EPPO PQR'!AH310=-1,-1,IF('EPPO PRA and DS'!AH310=-1,-1,0)))))</f>
        <v>0</v>
      </c>
      <c r="AI310">
        <f>IF('EPPO PQR'!AI310&gt;0,'EPPO PQR'!AI310,IF('EPPO PRA and DS'!AI310=1,6,IF('positive relationship'!AI310&gt;0,6,IF('EPPO PQR'!AI310=-1,-1,IF('EPPO PRA and DS'!AI310=-1,-1,0)))))</f>
        <v>0</v>
      </c>
      <c r="AJ310">
        <f>IF('EPPO PQR'!AJ310&gt;0,'EPPO PQR'!AJ310,IF('EPPO PRA and DS'!AJ310=1,6,IF('positive relationship'!AJ310&gt;0,6,IF('EPPO PQR'!AJ310=-1,-1,IF('EPPO PRA and DS'!AJ310=-1,-1,0)))))</f>
        <v>0</v>
      </c>
      <c r="AK310">
        <f>IF('EPPO PQR'!AK310&gt;0,'EPPO PQR'!AK310,IF('EPPO PRA and DS'!AK310=1,6,IF('positive relationship'!AK310&gt;0,6,IF('EPPO PQR'!AK310=-1,-1,IF('EPPO PRA and DS'!AK310=-1,-1,0)))))</f>
        <v>0</v>
      </c>
      <c r="AL310">
        <f>IF('EPPO PQR'!AL310&gt;0,'EPPO PQR'!AL310,IF('EPPO PRA and DS'!AL310=1,6,IF('positive relationship'!AL310&gt;0,6,IF('EPPO PQR'!AL310=-1,-1,IF('EPPO PRA and DS'!AL310=-1,-1,0)))))</f>
        <v>0</v>
      </c>
      <c r="AM310">
        <f>IF('EPPO PQR'!AM310&gt;0,'EPPO PQR'!AM310,IF('EPPO PRA and DS'!AM310=1,6,IF('positive relationship'!AM310&gt;0,6,IF('EPPO PQR'!AM310=-1,-1,IF('EPPO PRA and DS'!AM310=-1,-1,0)))))</f>
        <v>0</v>
      </c>
      <c r="AN310">
        <f>IF('EPPO PQR'!AN310&gt;0,'EPPO PQR'!AN310,IF('EPPO PRA and DS'!AN310=1,6,IF('positive relationship'!AN310&gt;0,6,IF('EPPO PQR'!AN310=-1,-1,IF('EPPO PRA and DS'!AN310=-1,-1,0)))))</f>
        <v>0</v>
      </c>
      <c r="AO310">
        <f>IF('EPPO PQR'!AO310&gt;0,'EPPO PQR'!AO310,IF('EPPO PRA and DS'!AO310=1,6,IF('positive relationship'!AO310&gt;0,6,IF('EPPO PQR'!AO310=-1,-1,IF('EPPO PRA and DS'!AO310=-1,-1,0)))))</f>
        <v>0</v>
      </c>
      <c r="AP310">
        <f>IF('EPPO PQR'!AP310&gt;0,'EPPO PQR'!AP310,IF('EPPO PRA and DS'!AP310=1,6,IF('positive relationship'!AP310&gt;0,6,IF('EPPO PQR'!AP310=-1,-1,IF('EPPO PRA and DS'!AP310=-1,-1,0)))))</f>
        <v>0</v>
      </c>
      <c r="AQ310">
        <f>IF('EPPO PQR'!AQ310&gt;0,'EPPO PQR'!AQ310,IF('EPPO PRA and DS'!AQ310=1,6,IF('positive relationship'!AQ310&gt;0,6,IF('EPPO PQR'!AQ310=-1,-1,IF('EPPO PRA and DS'!AQ310=-1,-1,0)))))</f>
        <v>0</v>
      </c>
      <c r="AR310">
        <f>IF('EPPO PQR'!AR310&gt;0,'EPPO PQR'!AR310,IF('EPPO PRA and DS'!AR310=1,6,IF('positive relationship'!AR310&gt;0,6,IF('EPPO PQR'!AR310=-1,-1,IF('EPPO PRA and DS'!AR310=-1,-1,0)))))</f>
        <v>0</v>
      </c>
      <c r="AS310">
        <f>IF('EPPO PQR'!AS310&gt;0,'EPPO PQR'!AS310,IF('EPPO PRA and DS'!AS310=1,6,IF('positive relationship'!AS310&gt;0,6,IF('EPPO PQR'!AS310=-1,-1,IF('EPPO PRA and DS'!AS310=-1,-1,0)))))</f>
        <v>0</v>
      </c>
      <c r="AT310">
        <f>IF('EPPO PQR'!AT310&gt;0,'EPPO PQR'!AT310,IF('EPPO PRA and DS'!AT310=1,6,IF('positive relationship'!AT310&gt;0,6,IF('EPPO PQR'!AT310=-1,-1,IF('EPPO PRA and DS'!AT310=-1,-1,0)))))</f>
        <v>0</v>
      </c>
    </row>
    <row r="311" spans="1:46" x14ac:dyDescent="0.25">
      <c r="A311" s="1" t="s">
        <v>705</v>
      </c>
      <c r="B311">
        <f>IF('EPPO PQR'!B311&gt;0,'EPPO PQR'!B311,IF('EPPO PRA and DS'!B311=1,6,IF('positive relationship'!B311&gt;0,6,IF('EPPO PQR'!B311=-1,-1,IF('EPPO PRA and DS'!B311=-1,-1,0)))))</f>
        <v>0</v>
      </c>
      <c r="C311">
        <f>IF('EPPO PQR'!C311&gt;0,'EPPO PQR'!C311,IF('EPPO PRA and DS'!C311=1,6,IF('positive relationship'!C311&gt;0,6,IF('EPPO PQR'!C311=-1,-1,IF('EPPO PRA and DS'!C311=-1,-1,0)))))</f>
        <v>0</v>
      </c>
      <c r="D311">
        <f>IF('EPPO PQR'!D311&gt;0,'EPPO PQR'!D311,IF('EPPO PRA and DS'!D311=1,6,IF('positive relationship'!D311&gt;0,6,IF('EPPO PQR'!D311=-1,-1,IF('EPPO PRA and DS'!D311=-1,-1,0)))))</f>
        <v>0</v>
      </c>
      <c r="E311">
        <f>IF('EPPO PQR'!E311&gt;0,'EPPO PQR'!E311,IF('EPPO PRA and DS'!E311=1,6,IF('positive relationship'!E311&gt;0,6,IF('EPPO PQR'!E311=-1,-1,IF('EPPO PRA and DS'!E311=-1,-1,0)))))</f>
        <v>0</v>
      </c>
      <c r="F311">
        <f>IF('EPPO PQR'!F311&gt;0,'EPPO PQR'!F311,IF('EPPO PRA and DS'!F311=1,6,IF('positive relationship'!F311&gt;0,6,IF('EPPO PQR'!F311=-1,-1,IF('EPPO PRA and DS'!F311=-1,-1,0)))))</f>
        <v>0</v>
      </c>
      <c r="G311">
        <f>IF('EPPO PQR'!G311&gt;0,'EPPO PQR'!G311,IF('EPPO PRA and DS'!G311=1,6,IF('positive relationship'!G311&gt;0,6,IF('EPPO PQR'!G311=-1,-1,IF('EPPO PRA and DS'!G311=-1,-1,0)))))</f>
        <v>0</v>
      </c>
      <c r="H311">
        <f>IF('EPPO PQR'!H311&gt;0,'EPPO PQR'!H311,IF('EPPO PRA and DS'!H311=1,6,IF('positive relationship'!H311&gt;0,6,IF('EPPO PQR'!H311=-1,-1,IF('EPPO PRA and DS'!H311=-1,-1,0)))))</f>
        <v>0</v>
      </c>
      <c r="I311">
        <f>IF('EPPO PQR'!I311&gt;0,'EPPO PQR'!I311,IF('EPPO PRA and DS'!I311=1,6,IF('positive relationship'!I311&gt;0,6,IF('EPPO PQR'!I311=-1,-1,IF('EPPO PRA and DS'!I311=-1,-1,0)))))</f>
        <v>0</v>
      </c>
      <c r="J311">
        <f>IF('EPPO PQR'!J311&gt;0,'EPPO PQR'!J311,IF('EPPO PRA and DS'!J311=1,6,IF('positive relationship'!J311&gt;0,6,IF('EPPO PQR'!J311=-1,-1,IF('EPPO PRA and DS'!J311=-1,-1,0)))))</f>
        <v>0</v>
      </c>
      <c r="K311">
        <f>IF('EPPO PQR'!K311&gt;0,'EPPO PQR'!K311,IF('EPPO PRA and DS'!K311=1,6,IF('positive relationship'!K311&gt;0,6,IF('EPPO PQR'!K311=-1,-1,IF('EPPO PRA and DS'!K311=-1,-1,0)))))</f>
        <v>0</v>
      </c>
      <c r="L311">
        <f>IF('EPPO PQR'!L311&gt;0,'EPPO PQR'!L311,IF('EPPO PRA and DS'!L311=1,6,IF('positive relationship'!L311&gt;0,6,IF('EPPO PQR'!L311=-1,-1,IF('EPPO PRA and DS'!L311=-1,-1,0)))))</f>
        <v>0</v>
      </c>
      <c r="M311">
        <f>IF('EPPO PQR'!M311&gt;0,'EPPO PQR'!M311,IF('EPPO PRA and DS'!M311=1,6,IF('positive relationship'!M311&gt;0,6,IF('EPPO PQR'!M311=-1,-1,IF('EPPO PRA and DS'!M311=-1,-1,0)))))</f>
        <v>0</v>
      </c>
      <c r="N311">
        <f>IF('EPPO PQR'!N311&gt;0,'EPPO PQR'!N311,IF('EPPO PRA and DS'!N311=1,6,IF('positive relationship'!N311&gt;0,6,IF('EPPO PQR'!N311=-1,-1,IF('EPPO PRA and DS'!N311=-1,-1,0)))))</f>
        <v>0</v>
      </c>
      <c r="O311">
        <f>IF('EPPO PQR'!O311&gt;0,'EPPO PQR'!O311,IF('EPPO PRA and DS'!O311=1,6,IF('positive relationship'!O311&gt;0,6,IF('EPPO PQR'!O311=-1,-1,IF('EPPO PRA and DS'!O311=-1,-1,0)))))</f>
        <v>0</v>
      </c>
      <c r="P311">
        <f>IF('EPPO PQR'!P311&gt;0,'EPPO PQR'!P311,IF('EPPO PRA and DS'!P311=1,6,IF('positive relationship'!P311&gt;0,6,IF('EPPO PQR'!P311=-1,-1,IF('EPPO PRA and DS'!P311=-1,-1,0)))))</f>
        <v>0</v>
      </c>
      <c r="Q311">
        <f>IF('EPPO PQR'!Q311&gt;0,'EPPO PQR'!Q311,IF('EPPO PRA and DS'!Q311=1,6,IF('positive relationship'!Q311&gt;0,6,IF('EPPO PQR'!Q311=-1,-1,IF('EPPO PRA and DS'!Q311=-1,-1,0)))))</f>
        <v>0</v>
      </c>
      <c r="R311">
        <f>IF('EPPO PQR'!R311&gt;0,'EPPO PQR'!R311,IF('EPPO PRA and DS'!R311=1,6,IF('positive relationship'!R311&gt;0,6,IF('EPPO PQR'!R311=-1,-1,IF('EPPO PRA and DS'!R311=-1,-1,0)))))</f>
        <v>0</v>
      </c>
      <c r="S311">
        <f>IF('EPPO PQR'!S311&gt;0,'EPPO PQR'!S311,IF('EPPO PRA and DS'!S311=1,6,IF('positive relationship'!S311&gt;0,6,IF('EPPO PQR'!S311=-1,-1,IF('EPPO PRA and DS'!S311=-1,-1,0)))))</f>
        <v>0</v>
      </c>
      <c r="T311">
        <f>IF('EPPO PQR'!T311&gt;0,'EPPO PQR'!T311,IF('EPPO PRA and DS'!T311=1,6,IF('positive relationship'!T311&gt;0,6,IF('EPPO PQR'!T311=-1,-1,IF('EPPO PRA and DS'!T311=-1,-1,0)))))</f>
        <v>0</v>
      </c>
      <c r="U311">
        <f>IF('EPPO PQR'!U311&gt;0,'EPPO PQR'!U311,IF('EPPO PRA and DS'!U311=1,6,IF('positive relationship'!U311&gt;0,6,IF('EPPO PQR'!U311=-1,-1,IF('EPPO PRA and DS'!U311=-1,-1,0)))))</f>
        <v>0</v>
      </c>
      <c r="V311">
        <f>IF('EPPO PQR'!V311&gt;0,'EPPO PQR'!V311,IF('EPPO PRA and DS'!V311=1,6,IF('positive relationship'!V311&gt;0,6,IF('EPPO PQR'!V311=-1,-1,IF('EPPO PRA and DS'!V311=-1,-1,0)))))</f>
        <v>0</v>
      </c>
      <c r="W311">
        <f>IF('EPPO PQR'!W311&gt;0,'EPPO PQR'!W311,IF('EPPO PRA and DS'!W311=1,6,IF('positive relationship'!W311&gt;0,6,IF('EPPO PQR'!W311=-1,-1,IF('EPPO PRA and DS'!W311=-1,-1,0)))))</f>
        <v>0</v>
      </c>
      <c r="X311">
        <f>IF('EPPO PQR'!X311&gt;0,'EPPO PQR'!X311,IF('EPPO PRA and DS'!X311=1,6,IF('positive relationship'!X311&gt;0,6,IF('EPPO PQR'!X311=-1,-1,IF('EPPO PRA and DS'!X311=-1,-1,0)))))</f>
        <v>0</v>
      </c>
      <c r="Y311">
        <f>IF('EPPO PQR'!Y311&gt;0,'EPPO PQR'!Y311,IF('EPPO PRA and DS'!Y311=1,6,IF('positive relationship'!Y311&gt;0,6,IF('EPPO PQR'!Y311=-1,-1,IF('EPPO PRA and DS'!Y311=-1,-1,0)))))</f>
        <v>0</v>
      </c>
      <c r="Z311">
        <f>IF('EPPO PQR'!Z311&gt;0,'EPPO PQR'!Z311,IF('EPPO PRA and DS'!Z311=1,6,IF('positive relationship'!Z311&gt;0,6,IF('EPPO PQR'!Z311=-1,-1,IF('EPPO PRA and DS'!Z311=-1,-1,0)))))</f>
        <v>0</v>
      </c>
      <c r="AA311">
        <f>IF('EPPO PQR'!AA311&gt;0,'EPPO PQR'!AA311,IF('EPPO PRA and DS'!AA311=1,6,IF('positive relationship'!AA311&gt;0,6,IF('EPPO PQR'!AA311=-1,-1,IF('EPPO PRA and DS'!AA311=-1,-1,0)))))</f>
        <v>0</v>
      </c>
      <c r="AB311">
        <f>IF('EPPO PQR'!AB311&gt;0,'EPPO PQR'!AB311,IF('EPPO PRA and DS'!AB311=1,6,IF('positive relationship'!AB311&gt;0,6,IF('EPPO PQR'!AB311=-1,-1,IF('EPPO PRA and DS'!AB311=-1,-1,0)))))</f>
        <v>0</v>
      </c>
      <c r="AC311">
        <f>IF('EPPO PQR'!AC311&gt;0,'EPPO PQR'!AC311,IF('EPPO PRA and DS'!AC311=1,6,IF('positive relationship'!AC311&gt;0,6,IF('EPPO PQR'!AC311=-1,-1,IF('EPPO PRA and DS'!AC311=-1,-1,0)))))</f>
        <v>0</v>
      </c>
      <c r="AD311">
        <f>IF('EPPO PQR'!AD311&gt;0,'EPPO PQR'!AD311,IF('EPPO PRA and DS'!AD311=1,6,IF('positive relationship'!AD311&gt;0,6,IF('EPPO PQR'!AD311=-1,-1,IF('EPPO PRA and DS'!AD311=-1,-1,0)))))</f>
        <v>0</v>
      </c>
      <c r="AE311">
        <f>IF('EPPO PQR'!AE311&gt;0,'EPPO PQR'!AE311,IF('EPPO PRA and DS'!AE311=1,6,IF('positive relationship'!AE311&gt;0,6,IF('EPPO PQR'!AE311=-1,-1,IF('EPPO PRA and DS'!AE311=-1,-1,0)))))</f>
        <v>0</v>
      </c>
      <c r="AF311">
        <f>IF('EPPO PQR'!AF311&gt;0,'EPPO PQR'!AF311,IF('EPPO PRA and DS'!AF311=1,6,IF('positive relationship'!AF311&gt;0,6,IF('EPPO PQR'!AF311=-1,-1,IF('EPPO PRA and DS'!AF311=-1,-1,0)))))</f>
        <v>0</v>
      </c>
      <c r="AG311">
        <f>IF('EPPO PQR'!AG311&gt;0,'EPPO PQR'!AG311,IF('EPPO PRA and DS'!AG311=1,6,IF('positive relationship'!AG311&gt;0,6,IF('EPPO PQR'!AG311=-1,-1,IF('EPPO PRA and DS'!AG311=-1,-1,0)))))</f>
        <v>0</v>
      </c>
      <c r="AH311">
        <f>IF('EPPO PQR'!AH311&gt;0,'EPPO PQR'!AH311,IF('EPPO PRA and DS'!AH311=1,6,IF('positive relationship'!AH311&gt;0,6,IF('EPPO PQR'!AH311=-1,-1,IF('EPPO PRA and DS'!AH311=-1,-1,0)))))</f>
        <v>0</v>
      </c>
      <c r="AI311">
        <f>IF('EPPO PQR'!AI311&gt;0,'EPPO PQR'!AI311,IF('EPPO PRA and DS'!AI311=1,6,IF('positive relationship'!AI311&gt;0,6,IF('EPPO PQR'!AI311=-1,-1,IF('EPPO PRA and DS'!AI311=-1,-1,0)))))</f>
        <v>0</v>
      </c>
      <c r="AJ311">
        <f>IF('EPPO PQR'!AJ311&gt;0,'EPPO PQR'!AJ311,IF('EPPO PRA and DS'!AJ311=1,6,IF('positive relationship'!AJ311&gt;0,6,IF('EPPO PQR'!AJ311=-1,-1,IF('EPPO PRA and DS'!AJ311=-1,-1,0)))))</f>
        <v>0</v>
      </c>
      <c r="AK311">
        <f>IF('EPPO PQR'!AK311&gt;0,'EPPO PQR'!AK311,IF('EPPO PRA and DS'!AK311=1,6,IF('positive relationship'!AK311&gt;0,6,IF('EPPO PQR'!AK311=-1,-1,IF('EPPO PRA and DS'!AK311=-1,-1,0)))))</f>
        <v>0</v>
      </c>
      <c r="AL311">
        <f>IF('EPPO PQR'!AL311&gt;0,'EPPO PQR'!AL311,IF('EPPO PRA and DS'!AL311=1,6,IF('positive relationship'!AL311&gt;0,6,IF('EPPO PQR'!AL311=-1,-1,IF('EPPO PRA and DS'!AL311=-1,-1,0)))))</f>
        <v>0</v>
      </c>
      <c r="AM311">
        <f>IF('EPPO PQR'!AM311&gt;0,'EPPO PQR'!AM311,IF('EPPO PRA and DS'!AM311=1,6,IF('positive relationship'!AM311&gt;0,6,IF('EPPO PQR'!AM311=-1,-1,IF('EPPO PRA and DS'!AM311=-1,-1,0)))))</f>
        <v>0</v>
      </c>
      <c r="AN311">
        <f>IF('EPPO PQR'!AN311&gt;0,'EPPO PQR'!AN311,IF('EPPO PRA and DS'!AN311=1,6,IF('positive relationship'!AN311&gt;0,6,IF('EPPO PQR'!AN311=-1,-1,IF('EPPO PRA and DS'!AN311=-1,-1,0)))))</f>
        <v>0</v>
      </c>
      <c r="AO311">
        <f>IF('EPPO PQR'!AO311&gt;0,'EPPO PQR'!AO311,IF('EPPO PRA and DS'!AO311=1,6,IF('positive relationship'!AO311&gt;0,6,IF('EPPO PQR'!AO311=-1,-1,IF('EPPO PRA and DS'!AO311=-1,-1,0)))))</f>
        <v>0</v>
      </c>
      <c r="AP311">
        <f>IF('EPPO PQR'!AP311&gt;0,'EPPO PQR'!AP311,IF('EPPO PRA and DS'!AP311=1,6,IF('positive relationship'!AP311&gt;0,6,IF('EPPO PQR'!AP311=-1,-1,IF('EPPO PRA and DS'!AP311=-1,-1,0)))))</f>
        <v>0</v>
      </c>
      <c r="AQ311">
        <f>IF('EPPO PQR'!AQ311&gt;0,'EPPO PQR'!AQ311,IF('EPPO PRA and DS'!AQ311=1,6,IF('positive relationship'!AQ311&gt;0,6,IF('EPPO PQR'!AQ311=-1,-1,IF('EPPO PRA and DS'!AQ311=-1,-1,0)))))</f>
        <v>0</v>
      </c>
      <c r="AR311">
        <f>IF('EPPO PQR'!AR311&gt;0,'EPPO PQR'!AR311,IF('EPPO PRA and DS'!AR311=1,6,IF('positive relationship'!AR311&gt;0,6,IF('EPPO PQR'!AR311=-1,-1,IF('EPPO PRA and DS'!AR311=-1,-1,0)))))</f>
        <v>0</v>
      </c>
      <c r="AS311">
        <f>IF('EPPO PQR'!AS311&gt;0,'EPPO PQR'!AS311,IF('EPPO PRA and DS'!AS311=1,6,IF('positive relationship'!AS311&gt;0,6,IF('EPPO PQR'!AS311=-1,-1,IF('EPPO PRA and DS'!AS311=-1,-1,0)))))</f>
        <v>0</v>
      </c>
      <c r="AT311">
        <f>IF('EPPO PQR'!AT311&gt;0,'EPPO PQR'!AT311,IF('EPPO PRA and DS'!AT311=1,6,IF('positive relationship'!AT311&gt;0,6,IF('EPPO PQR'!AT311=-1,-1,IF('EPPO PRA and DS'!AT311=-1,-1,0)))))</f>
        <v>0</v>
      </c>
    </row>
    <row r="312" spans="1:46" x14ac:dyDescent="0.25">
      <c r="A312" s="1" t="s">
        <v>707</v>
      </c>
      <c r="B312">
        <f>IF('EPPO PQR'!B312&gt;0,'EPPO PQR'!B312,IF('EPPO PRA and DS'!B312=1,6,IF('positive relationship'!B312&gt;0,6,IF('EPPO PQR'!B312=-1,-1,IF('EPPO PRA and DS'!B312=-1,-1,0)))))</f>
        <v>0</v>
      </c>
      <c r="C312">
        <f>IF('EPPO PQR'!C312&gt;0,'EPPO PQR'!C312,IF('EPPO PRA and DS'!C312=1,6,IF('positive relationship'!C312&gt;0,6,IF('EPPO PQR'!C312=-1,-1,IF('EPPO PRA and DS'!C312=-1,-1,0)))))</f>
        <v>0</v>
      </c>
      <c r="D312">
        <f>IF('EPPO PQR'!D312&gt;0,'EPPO PQR'!D312,IF('EPPO PRA and DS'!D312=1,6,IF('positive relationship'!D312&gt;0,6,IF('EPPO PQR'!D312=-1,-1,IF('EPPO PRA and DS'!D312=-1,-1,0)))))</f>
        <v>0</v>
      </c>
      <c r="E312">
        <f>IF('EPPO PQR'!E312&gt;0,'EPPO PQR'!E312,IF('EPPO PRA and DS'!E312=1,6,IF('positive relationship'!E312&gt;0,6,IF('EPPO PQR'!E312=-1,-1,IF('EPPO PRA and DS'!E312=-1,-1,0)))))</f>
        <v>0</v>
      </c>
      <c r="F312">
        <f>IF('EPPO PQR'!F312&gt;0,'EPPO PQR'!F312,IF('EPPO PRA and DS'!F312=1,6,IF('positive relationship'!F312&gt;0,6,IF('EPPO PQR'!F312=-1,-1,IF('EPPO PRA and DS'!F312=-1,-1,0)))))</f>
        <v>0</v>
      </c>
      <c r="G312">
        <f>IF('EPPO PQR'!G312&gt;0,'EPPO PQR'!G312,IF('EPPO PRA and DS'!G312=1,6,IF('positive relationship'!G312&gt;0,6,IF('EPPO PQR'!G312=-1,-1,IF('EPPO PRA and DS'!G312=-1,-1,0)))))</f>
        <v>0</v>
      </c>
      <c r="H312">
        <f>IF('EPPO PQR'!H312&gt;0,'EPPO PQR'!H312,IF('EPPO PRA and DS'!H312=1,6,IF('positive relationship'!H312&gt;0,6,IF('EPPO PQR'!H312=-1,-1,IF('EPPO PRA and DS'!H312=-1,-1,0)))))</f>
        <v>0</v>
      </c>
      <c r="I312">
        <f>IF('EPPO PQR'!I312&gt;0,'EPPO PQR'!I312,IF('EPPO PRA and DS'!I312=1,6,IF('positive relationship'!I312&gt;0,6,IF('EPPO PQR'!I312=-1,-1,IF('EPPO PRA and DS'!I312=-1,-1,0)))))</f>
        <v>0</v>
      </c>
      <c r="J312">
        <f>IF('EPPO PQR'!J312&gt;0,'EPPO PQR'!J312,IF('EPPO PRA and DS'!J312=1,6,IF('positive relationship'!J312&gt;0,6,IF('EPPO PQR'!J312=-1,-1,IF('EPPO PRA and DS'!J312=-1,-1,0)))))</f>
        <v>0</v>
      </c>
      <c r="K312">
        <f>IF('EPPO PQR'!K312&gt;0,'EPPO PQR'!K312,IF('EPPO PRA and DS'!K312=1,6,IF('positive relationship'!K312&gt;0,6,IF('EPPO PQR'!K312=-1,-1,IF('EPPO PRA and DS'!K312=-1,-1,0)))))</f>
        <v>0</v>
      </c>
      <c r="L312">
        <f>IF('EPPO PQR'!L312&gt;0,'EPPO PQR'!L312,IF('EPPO PRA and DS'!L312=1,6,IF('positive relationship'!L312&gt;0,6,IF('EPPO PQR'!L312=-1,-1,IF('EPPO PRA and DS'!L312=-1,-1,0)))))</f>
        <v>0</v>
      </c>
      <c r="M312">
        <f>IF('EPPO PQR'!M312&gt;0,'EPPO PQR'!M312,IF('EPPO PRA and DS'!M312=1,6,IF('positive relationship'!M312&gt;0,6,IF('EPPO PQR'!M312=-1,-1,IF('EPPO PRA and DS'!M312=-1,-1,0)))))</f>
        <v>0</v>
      </c>
      <c r="N312">
        <f>IF('EPPO PQR'!N312&gt;0,'EPPO PQR'!N312,IF('EPPO PRA and DS'!N312=1,6,IF('positive relationship'!N312&gt;0,6,IF('EPPO PQR'!N312=-1,-1,IF('EPPO PRA and DS'!N312=-1,-1,0)))))</f>
        <v>0</v>
      </c>
      <c r="O312">
        <f>IF('EPPO PQR'!O312&gt;0,'EPPO PQR'!O312,IF('EPPO PRA and DS'!O312=1,6,IF('positive relationship'!O312&gt;0,6,IF('EPPO PQR'!O312=-1,-1,IF('EPPO PRA and DS'!O312=-1,-1,0)))))</f>
        <v>0</v>
      </c>
      <c r="P312">
        <f>IF('EPPO PQR'!P312&gt;0,'EPPO PQR'!P312,IF('EPPO PRA and DS'!P312=1,6,IF('positive relationship'!P312&gt;0,6,IF('EPPO PQR'!P312=-1,-1,IF('EPPO PRA and DS'!P312=-1,-1,0)))))</f>
        <v>0</v>
      </c>
      <c r="Q312">
        <f>IF('EPPO PQR'!Q312&gt;0,'EPPO PQR'!Q312,IF('EPPO PRA and DS'!Q312=1,6,IF('positive relationship'!Q312&gt;0,6,IF('EPPO PQR'!Q312=-1,-1,IF('EPPO PRA and DS'!Q312=-1,-1,0)))))</f>
        <v>0</v>
      </c>
      <c r="R312">
        <f>IF('EPPO PQR'!R312&gt;0,'EPPO PQR'!R312,IF('EPPO PRA and DS'!R312=1,6,IF('positive relationship'!R312&gt;0,6,IF('EPPO PQR'!R312=-1,-1,IF('EPPO PRA and DS'!R312=-1,-1,0)))))</f>
        <v>0</v>
      </c>
      <c r="S312">
        <f>IF('EPPO PQR'!S312&gt;0,'EPPO PQR'!S312,IF('EPPO PRA and DS'!S312=1,6,IF('positive relationship'!S312&gt;0,6,IF('EPPO PQR'!S312=-1,-1,IF('EPPO PRA and DS'!S312=-1,-1,0)))))</f>
        <v>0</v>
      </c>
      <c r="T312">
        <f>IF('EPPO PQR'!T312&gt;0,'EPPO PQR'!T312,IF('EPPO PRA and DS'!T312=1,6,IF('positive relationship'!T312&gt;0,6,IF('EPPO PQR'!T312=-1,-1,IF('EPPO PRA and DS'!T312=-1,-1,0)))))</f>
        <v>0</v>
      </c>
      <c r="U312">
        <f>IF('EPPO PQR'!U312&gt;0,'EPPO PQR'!U312,IF('EPPO PRA and DS'!U312=1,6,IF('positive relationship'!U312&gt;0,6,IF('EPPO PQR'!U312=-1,-1,IF('EPPO PRA and DS'!U312=-1,-1,0)))))</f>
        <v>0</v>
      </c>
      <c r="V312">
        <f>IF('EPPO PQR'!V312&gt;0,'EPPO PQR'!V312,IF('EPPO PRA and DS'!V312=1,6,IF('positive relationship'!V312&gt;0,6,IF('EPPO PQR'!V312=-1,-1,IF('EPPO PRA and DS'!V312=-1,-1,0)))))</f>
        <v>0</v>
      </c>
      <c r="W312">
        <f>IF('EPPO PQR'!W312&gt;0,'EPPO PQR'!W312,IF('EPPO PRA and DS'!W312=1,6,IF('positive relationship'!W312&gt;0,6,IF('EPPO PQR'!W312=-1,-1,IF('EPPO PRA and DS'!W312=-1,-1,0)))))</f>
        <v>0</v>
      </c>
      <c r="X312">
        <f>IF('EPPO PQR'!X312&gt;0,'EPPO PQR'!X312,IF('EPPO PRA and DS'!X312=1,6,IF('positive relationship'!X312&gt;0,6,IF('EPPO PQR'!X312=-1,-1,IF('EPPO PRA and DS'!X312=-1,-1,0)))))</f>
        <v>0</v>
      </c>
      <c r="Y312">
        <f>IF('EPPO PQR'!Y312&gt;0,'EPPO PQR'!Y312,IF('EPPO PRA and DS'!Y312=1,6,IF('positive relationship'!Y312&gt;0,6,IF('EPPO PQR'!Y312=-1,-1,IF('EPPO PRA and DS'!Y312=-1,-1,0)))))</f>
        <v>0</v>
      </c>
      <c r="Z312">
        <f>IF('EPPO PQR'!Z312&gt;0,'EPPO PQR'!Z312,IF('EPPO PRA and DS'!Z312=1,6,IF('positive relationship'!Z312&gt;0,6,IF('EPPO PQR'!Z312=-1,-1,IF('EPPO PRA and DS'!Z312=-1,-1,0)))))</f>
        <v>0</v>
      </c>
      <c r="AA312">
        <f>IF('EPPO PQR'!AA312&gt;0,'EPPO PQR'!AA312,IF('EPPO PRA and DS'!AA312=1,6,IF('positive relationship'!AA312&gt;0,6,IF('EPPO PQR'!AA312=-1,-1,IF('EPPO PRA and DS'!AA312=-1,-1,0)))))</f>
        <v>0</v>
      </c>
      <c r="AB312">
        <f>IF('EPPO PQR'!AB312&gt;0,'EPPO PQR'!AB312,IF('EPPO PRA and DS'!AB312=1,6,IF('positive relationship'!AB312&gt;0,6,IF('EPPO PQR'!AB312=-1,-1,IF('EPPO PRA and DS'!AB312=-1,-1,0)))))</f>
        <v>0</v>
      </c>
      <c r="AC312">
        <f>IF('EPPO PQR'!AC312&gt;0,'EPPO PQR'!AC312,IF('EPPO PRA and DS'!AC312=1,6,IF('positive relationship'!AC312&gt;0,6,IF('EPPO PQR'!AC312=-1,-1,IF('EPPO PRA and DS'!AC312=-1,-1,0)))))</f>
        <v>0</v>
      </c>
      <c r="AD312">
        <f>IF('EPPO PQR'!AD312&gt;0,'EPPO PQR'!AD312,IF('EPPO PRA and DS'!AD312=1,6,IF('positive relationship'!AD312&gt;0,6,IF('EPPO PQR'!AD312=-1,-1,IF('EPPO PRA and DS'!AD312=-1,-1,0)))))</f>
        <v>0</v>
      </c>
      <c r="AE312">
        <f>IF('EPPO PQR'!AE312&gt;0,'EPPO PQR'!AE312,IF('EPPO PRA and DS'!AE312=1,6,IF('positive relationship'!AE312&gt;0,6,IF('EPPO PQR'!AE312=-1,-1,IF('EPPO PRA and DS'!AE312=-1,-1,0)))))</f>
        <v>0</v>
      </c>
      <c r="AF312">
        <f>IF('EPPO PQR'!AF312&gt;0,'EPPO PQR'!AF312,IF('EPPO PRA and DS'!AF312=1,6,IF('positive relationship'!AF312&gt;0,6,IF('EPPO PQR'!AF312=-1,-1,IF('EPPO PRA and DS'!AF312=-1,-1,0)))))</f>
        <v>0</v>
      </c>
      <c r="AG312">
        <f>IF('EPPO PQR'!AG312&gt;0,'EPPO PQR'!AG312,IF('EPPO PRA and DS'!AG312=1,6,IF('positive relationship'!AG312&gt;0,6,IF('EPPO PQR'!AG312=-1,-1,IF('EPPO PRA and DS'!AG312=-1,-1,0)))))</f>
        <v>0</v>
      </c>
      <c r="AH312">
        <f>IF('EPPO PQR'!AH312&gt;0,'EPPO PQR'!AH312,IF('EPPO PRA and DS'!AH312=1,6,IF('positive relationship'!AH312&gt;0,6,IF('EPPO PQR'!AH312=-1,-1,IF('EPPO PRA and DS'!AH312=-1,-1,0)))))</f>
        <v>0</v>
      </c>
      <c r="AI312">
        <f>IF('EPPO PQR'!AI312&gt;0,'EPPO PQR'!AI312,IF('EPPO PRA and DS'!AI312=1,6,IF('positive relationship'!AI312&gt;0,6,IF('EPPO PQR'!AI312=-1,-1,IF('EPPO PRA and DS'!AI312=-1,-1,0)))))</f>
        <v>0</v>
      </c>
      <c r="AJ312">
        <f>IF('EPPO PQR'!AJ312&gt;0,'EPPO PQR'!AJ312,IF('EPPO PRA and DS'!AJ312=1,6,IF('positive relationship'!AJ312&gt;0,6,IF('EPPO PQR'!AJ312=-1,-1,IF('EPPO PRA and DS'!AJ312=-1,-1,0)))))</f>
        <v>0</v>
      </c>
      <c r="AK312">
        <f>IF('EPPO PQR'!AK312&gt;0,'EPPO PQR'!AK312,IF('EPPO PRA and DS'!AK312=1,6,IF('positive relationship'!AK312&gt;0,6,IF('EPPO PQR'!AK312=-1,-1,IF('EPPO PRA and DS'!AK312=-1,-1,0)))))</f>
        <v>0</v>
      </c>
      <c r="AL312">
        <f>IF('EPPO PQR'!AL312&gt;0,'EPPO PQR'!AL312,IF('EPPO PRA and DS'!AL312=1,6,IF('positive relationship'!AL312&gt;0,6,IF('EPPO PQR'!AL312=-1,-1,IF('EPPO PRA and DS'!AL312=-1,-1,0)))))</f>
        <v>0</v>
      </c>
      <c r="AM312">
        <f>IF('EPPO PQR'!AM312&gt;0,'EPPO PQR'!AM312,IF('EPPO PRA and DS'!AM312=1,6,IF('positive relationship'!AM312&gt;0,6,IF('EPPO PQR'!AM312=-1,-1,IF('EPPO PRA and DS'!AM312=-1,-1,0)))))</f>
        <v>0</v>
      </c>
      <c r="AN312">
        <f>IF('EPPO PQR'!AN312&gt;0,'EPPO PQR'!AN312,IF('EPPO PRA and DS'!AN312=1,6,IF('positive relationship'!AN312&gt;0,6,IF('EPPO PQR'!AN312=-1,-1,IF('EPPO PRA and DS'!AN312=-1,-1,0)))))</f>
        <v>0</v>
      </c>
      <c r="AO312">
        <f>IF('EPPO PQR'!AO312&gt;0,'EPPO PQR'!AO312,IF('EPPO PRA and DS'!AO312=1,6,IF('positive relationship'!AO312&gt;0,6,IF('EPPO PQR'!AO312=-1,-1,IF('EPPO PRA and DS'!AO312=-1,-1,0)))))</f>
        <v>0</v>
      </c>
      <c r="AP312">
        <f>IF('EPPO PQR'!AP312&gt;0,'EPPO PQR'!AP312,IF('EPPO PRA and DS'!AP312=1,6,IF('positive relationship'!AP312&gt;0,6,IF('EPPO PQR'!AP312=-1,-1,IF('EPPO PRA and DS'!AP312=-1,-1,0)))))</f>
        <v>0</v>
      </c>
      <c r="AQ312">
        <f>IF('EPPO PQR'!AQ312&gt;0,'EPPO PQR'!AQ312,IF('EPPO PRA and DS'!AQ312=1,6,IF('positive relationship'!AQ312&gt;0,6,IF('EPPO PQR'!AQ312=-1,-1,IF('EPPO PRA and DS'!AQ312=-1,-1,0)))))</f>
        <v>0</v>
      </c>
      <c r="AR312">
        <f>IF('EPPO PQR'!AR312&gt;0,'EPPO PQR'!AR312,IF('EPPO PRA and DS'!AR312=1,6,IF('positive relationship'!AR312&gt;0,6,IF('EPPO PQR'!AR312=-1,-1,IF('EPPO PRA and DS'!AR312=-1,-1,0)))))</f>
        <v>0</v>
      </c>
      <c r="AS312">
        <f>IF('EPPO PQR'!AS312&gt;0,'EPPO PQR'!AS312,IF('EPPO PRA and DS'!AS312=1,6,IF('positive relationship'!AS312&gt;0,6,IF('EPPO PQR'!AS312=-1,-1,IF('EPPO PRA and DS'!AS312=-1,-1,0)))))</f>
        <v>0</v>
      </c>
      <c r="AT312">
        <f>IF('EPPO PQR'!AT312&gt;0,'EPPO PQR'!AT312,IF('EPPO PRA and DS'!AT312=1,6,IF('positive relationship'!AT312&gt;0,6,IF('EPPO PQR'!AT312=-1,-1,IF('EPPO PRA and DS'!AT312=-1,-1,0)))))</f>
        <v>0</v>
      </c>
    </row>
    <row r="313" spans="1:46" x14ac:dyDescent="0.25">
      <c r="A313" s="1" t="s">
        <v>706</v>
      </c>
      <c r="B313">
        <f>IF('EPPO PQR'!B313&gt;0,'EPPO PQR'!B313,IF('EPPO PRA and DS'!B313=1,6,IF('positive relationship'!B313&gt;0,6,IF('EPPO PQR'!B313=-1,-1,IF('EPPO PRA and DS'!B313=-1,-1,0)))))</f>
        <v>0</v>
      </c>
      <c r="C313">
        <f>IF('EPPO PQR'!C313&gt;0,'EPPO PQR'!C313,IF('EPPO PRA and DS'!C313=1,6,IF('positive relationship'!C313&gt;0,6,IF('EPPO PQR'!C313=-1,-1,IF('EPPO PRA and DS'!C313=-1,-1,0)))))</f>
        <v>0</v>
      </c>
      <c r="D313">
        <f>IF('EPPO PQR'!D313&gt;0,'EPPO PQR'!D313,IF('EPPO PRA and DS'!D313=1,6,IF('positive relationship'!D313&gt;0,6,IF('EPPO PQR'!D313=-1,-1,IF('EPPO PRA and DS'!D313=-1,-1,0)))))</f>
        <v>0</v>
      </c>
      <c r="E313">
        <f>IF('EPPO PQR'!E313&gt;0,'EPPO PQR'!E313,IF('EPPO PRA and DS'!E313=1,6,IF('positive relationship'!E313&gt;0,6,IF('EPPO PQR'!E313=-1,-1,IF('EPPO PRA and DS'!E313=-1,-1,0)))))</f>
        <v>0</v>
      </c>
      <c r="F313">
        <f>IF('EPPO PQR'!F313&gt;0,'EPPO PQR'!F313,IF('EPPO PRA and DS'!F313=1,6,IF('positive relationship'!F313&gt;0,6,IF('EPPO PQR'!F313=-1,-1,IF('EPPO PRA and DS'!F313=-1,-1,0)))))</f>
        <v>0</v>
      </c>
      <c r="G313">
        <f>IF('EPPO PQR'!G313&gt;0,'EPPO PQR'!G313,IF('EPPO PRA and DS'!G313=1,6,IF('positive relationship'!G313&gt;0,6,IF('EPPO PQR'!G313=-1,-1,IF('EPPO PRA and DS'!G313=-1,-1,0)))))</f>
        <v>0</v>
      </c>
      <c r="H313">
        <f>IF('EPPO PQR'!H313&gt;0,'EPPO PQR'!H313,IF('EPPO PRA and DS'!H313=1,6,IF('positive relationship'!H313&gt;0,6,IF('EPPO PQR'!H313=-1,-1,IF('EPPO PRA and DS'!H313=-1,-1,0)))))</f>
        <v>0</v>
      </c>
      <c r="I313">
        <f>IF('EPPO PQR'!I313&gt;0,'EPPO PQR'!I313,IF('EPPO PRA and DS'!I313=1,6,IF('positive relationship'!I313&gt;0,6,IF('EPPO PQR'!I313=-1,-1,IF('EPPO PRA and DS'!I313=-1,-1,0)))))</f>
        <v>0</v>
      </c>
      <c r="J313">
        <f>IF('EPPO PQR'!J313&gt;0,'EPPO PQR'!J313,IF('EPPO PRA and DS'!J313=1,6,IF('positive relationship'!J313&gt;0,6,IF('EPPO PQR'!J313=-1,-1,IF('EPPO PRA and DS'!J313=-1,-1,0)))))</f>
        <v>0</v>
      </c>
      <c r="K313">
        <f>IF('EPPO PQR'!K313&gt;0,'EPPO PQR'!K313,IF('EPPO PRA and DS'!K313=1,6,IF('positive relationship'!K313&gt;0,6,IF('EPPO PQR'!K313=-1,-1,IF('EPPO PRA and DS'!K313=-1,-1,0)))))</f>
        <v>0</v>
      </c>
      <c r="L313">
        <f>IF('EPPO PQR'!L313&gt;0,'EPPO PQR'!L313,IF('EPPO PRA and DS'!L313=1,6,IF('positive relationship'!L313&gt;0,6,IF('EPPO PQR'!L313=-1,-1,IF('EPPO PRA and DS'!L313=-1,-1,0)))))</f>
        <v>0</v>
      </c>
      <c r="M313">
        <f>IF('EPPO PQR'!M313&gt;0,'EPPO PQR'!M313,IF('EPPO PRA and DS'!M313=1,6,IF('positive relationship'!M313&gt;0,6,IF('EPPO PQR'!M313=-1,-1,IF('EPPO PRA and DS'!M313=-1,-1,0)))))</f>
        <v>0</v>
      </c>
      <c r="N313">
        <f>IF('EPPO PQR'!N313&gt;0,'EPPO PQR'!N313,IF('EPPO PRA and DS'!N313=1,6,IF('positive relationship'!N313&gt;0,6,IF('EPPO PQR'!N313=-1,-1,IF('EPPO PRA and DS'!N313=-1,-1,0)))))</f>
        <v>0</v>
      </c>
      <c r="O313">
        <f>IF('EPPO PQR'!O313&gt;0,'EPPO PQR'!O313,IF('EPPO PRA and DS'!O313=1,6,IF('positive relationship'!O313&gt;0,6,IF('EPPO PQR'!O313=-1,-1,IF('EPPO PRA and DS'!O313=-1,-1,0)))))</f>
        <v>0</v>
      </c>
      <c r="P313">
        <f>IF('EPPO PQR'!P313&gt;0,'EPPO PQR'!P313,IF('EPPO PRA and DS'!P313=1,6,IF('positive relationship'!P313&gt;0,6,IF('EPPO PQR'!P313=-1,-1,IF('EPPO PRA and DS'!P313=-1,-1,0)))))</f>
        <v>0</v>
      </c>
      <c r="Q313">
        <f>IF('EPPO PQR'!Q313&gt;0,'EPPO PQR'!Q313,IF('EPPO PRA and DS'!Q313=1,6,IF('positive relationship'!Q313&gt;0,6,IF('EPPO PQR'!Q313=-1,-1,IF('EPPO PRA and DS'!Q313=-1,-1,0)))))</f>
        <v>0</v>
      </c>
      <c r="R313">
        <f>IF('EPPO PQR'!R313&gt;0,'EPPO PQR'!R313,IF('EPPO PRA and DS'!R313=1,6,IF('positive relationship'!R313&gt;0,6,IF('EPPO PQR'!R313=-1,-1,IF('EPPO PRA and DS'!R313=-1,-1,0)))))</f>
        <v>0</v>
      </c>
      <c r="S313">
        <f>IF('EPPO PQR'!S313&gt;0,'EPPO PQR'!S313,IF('EPPO PRA and DS'!S313=1,6,IF('positive relationship'!S313&gt;0,6,IF('EPPO PQR'!S313=-1,-1,IF('EPPO PRA and DS'!S313=-1,-1,0)))))</f>
        <v>0</v>
      </c>
      <c r="T313">
        <f>IF('EPPO PQR'!T313&gt;0,'EPPO PQR'!T313,IF('EPPO PRA and DS'!T313=1,6,IF('positive relationship'!T313&gt;0,6,IF('EPPO PQR'!T313=-1,-1,IF('EPPO PRA and DS'!T313=-1,-1,0)))))</f>
        <v>0</v>
      </c>
      <c r="U313">
        <f>IF('EPPO PQR'!U313&gt;0,'EPPO PQR'!U313,IF('EPPO PRA and DS'!U313=1,6,IF('positive relationship'!U313&gt;0,6,IF('EPPO PQR'!U313=-1,-1,IF('EPPO PRA and DS'!U313=-1,-1,0)))))</f>
        <v>0</v>
      </c>
      <c r="V313">
        <f>IF('EPPO PQR'!V313&gt;0,'EPPO PQR'!V313,IF('EPPO PRA and DS'!V313=1,6,IF('positive relationship'!V313&gt;0,6,IF('EPPO PQR'!V313=-1,-1,IF('EPPO PRA and DS'!V313=-1,-1,0)))))</f>
        <v>0</v>
      </c>
      <c r="W313">
        <f>IF('EPPO PQR'!W313&gt;0,'EPPO PQR'!W313,IF('EPPO PRA and DS'!W313=1,6,IF('positive relationship'!W313&gt;0,6,IF('EPPO PQR'!W313=-1,-1,IF('EPPO PRA and DS'!W313=-1,-1,0)))))</f>
        <v>0</v>
      </c>
      <c r="X313">
        <f>IF('EPPO PQR'!X313&gt;0,'EPPO PQR'!X313,IF('EPPO PRA and DS'!X313=1,6,IF('positive relationship'!X313&gt;0,6,IF('EPPO PQR'!X313=-1,-1,IF('EPPO PRA and DS'!X313=-1,-1,0)))))</f>
        <v>0</v>
      </c>
      <c r="Y313">
        <f>IF('EPPO PQR'!Y313&gt;0,'EPPO PQR'!Y313,IF('EPPO PRA and DS'!Y313=1,6,IF('positive relationship'!Y313&gt;0,6,IF('EPPO PQR'!Y313=-1,-1,IF('EPPO PRA and DS'!Y313=-1,-1,0)))))</f>
        <v>0</v>
      </c>
      <c r="Z313">
        <f>IF('EPPO PQR'!Z313&gt;0,'EPPO PQR'!Z313,IF('EPPO PRA and DS'!Z313=1,6,IF('positive relationship'!Z313&gt;0,6,IF('EPPO PQR'!Z313=-1,-1,IF('EPPO PRA and DS'!Z313=-1,-1,0)))))</f>
        <v>0</v>
      </c>
      <c r="AA313">
        <f>IF('EPPO PQR'!AA313&gt;0,'EPPO PQR'!AA313,IF('EPPO PRA and DS'!AA313=1,6,IF('positive relationship'!AA313&gt;0,6,IF('EPPO PQR'!AA313=-1,-1,IF('EPPO PRA and DS'!AA313=-1,-1,0)))))</f>
        <v>0</v>
      </c>
      <c r="AB313">
        <f>IF('EPPO PQR'!AB313&gt;0,'EPPO PQR'!AB313,IF('EPPO PRA and DS'!AB313=1,6,IF('positive relationship'!AB313&gt;0,6,IF('EPPO PQR'!AB313=-1,-1,IF('EPPO PRA and DS'!AB313=-1,-1,0)))))</f>
        <v>0</v>
      </c>
      <c r="AC313">
        <f>IF('EPPO PQR'!AC313&gt;0,'EPPO PQR'!AC313,IF('EPPO PRA and DS'!AC313=1,6,IF('positive relationship'!AC313&gt;0,6,IF('EPPO PQR'!AC313=-1,-1,IF('EPPO PRA and DS'!AC313=-1,-1,0)))))</f>
        <v>0</v>
      </c>
      <c r="AD313">
        <f>IF('EPPO PQR'!AD313&gt;0,'EPPO PQR'!AD313,IF('EPPO PRA and DS'!AD313=1,6,IF('positive relationship'!AD313&gt;0,6,IF('EPPO PQR'!AD313=-1,-1,IF('EPPO PRA and DS'!AD313=-1,-1,0)))))</f>
        <v>0</v>
      </c>
      <c r="AE313">
        <f>IF('EPPO PQR'!AE313&gt;0,'EPPO PQR'!AE313,IF('EPPO PRA and DS'!AE313=1,6,IF('positive relationship'!AE313&gt;0,6,IF('EPPO PQR'!AE313=-1,-1,IF('EPPO PRA and DS'!AE313=-1,-1,0)))))</f>
        <v>0</v>
      </c>
      <c r="AF313">
        <f>IF('EPPO PQR'!AF313&gt;0,'EPPO PQR'!AF313,IF('EPPO PRA and DS'!AF313=1,6,IF('positive relationship'!AF313&gt;0,6,IF('EPPO PQR'!AF313=-1,-1,IF('EPPO PRA and DS'!AF313=-1,-1,0)))))</f>
        <v>0</v>
      </c>
      <c r="AG313">
        <f>IF('EPPO PQR'!AG313&gt;0,'EPPO PQR'!AG313,IF('EPPO PRA and DS'!AG313=1,6,IF('positive relationship'!AG313&gt;0,6,IF('EPPO PQR'!AG313=-1,-1,IF('EPPO PRA and DS'!AG313=-1,-1,0)))))</f>
        <v>0</v>
      </c>
      <c r="AH313">
        <f>IF('EPPO PQR'!AH313&gt;0,'EPPO PQR'!AH313,IF('EPPO PRA and DS'!AH313=1,6,IF('positive relationship'!AH313&gt;0,6,IF('EPPO PQR'!AH313=-1,-1,IF('EPPO PRA and DS'!AH313=-1,-1,0)))))</f>
        <v>0</v>
      </c>
      <c r="AI313">
        <f>IF('EPPO PQR'!AI313&gt;0,'EPPO PQR'!AI313,IF('EPPO PRA and DS'!AI313=1,6,IF('positive relationship'!AI313&gt;0,6,IF('EPPO PQR'!AI313=-1,-1,IF('EPPO PRA and DS'!AI313=-1,-1,0)))))</f>
        <v>0</v>
      </c>
      <c r="AJ313">
        <f>IF('EPPO PQR'!AJ313&gt;0,'EPPO PQR'!AJ313,IF('EPPO PRA and DS'!AJ313=1,6,IF('positive relationship'!AJ313&gt;0,6,IF('EPPO PQR'!AJ313=-1,-1,IF('EPPO PRA and DS'!AJ313=-1,-1,0)))))</f>
        <v>0</v>
      </c>
      <c r="AK313">
        <f>IF('EPPO PQR'!AK313&gt;0,'EPPO PQR'!AK313,IF('EPPO PRA and DS'!AK313=1,6,IF('positive relationship'!AK313&gt;0,6,IF('EPPO PQR'!AK313=-1,-1,IF('EPPO PRA and DS'!AK313=-1,-1,0)))))</f>
        <v>0</v>
      </c>
      <c r="AL313">
        <f>IF('EPPO PQR'!AL313&gt;0,'EPPO PQR'!AL313,IF('EPPO PRA and DS'!AL313=1,6,IF('positive relationship'!AL313&gt;0,6,IF('EPPO PQR'!AL313=-1,-1,IF('EPPO PRA and DS'!AL313=-1,-1,0)))))</f>
        <v>0</v>
      </c>
      <c r="AM313">
        <f>IF('EPPO PQR'!AM313&gt;0,'EPPO PQR'!AM313,IF('EPPO PRA and DS'!AM313=1,6,IF('positive relationship'!AM313&gt;0,6,IF('EPPO PQR'!AM313=-1,-1,IF('EPPO PRA and DS'!AM313=-1,-1,0)))))</f>
        <v>0</v>
      </c>
      <c r="AN313">
        <f>IF('EPPO PQR'!AN313&gt;0,'EPPO PQR'!AN313,IF('EPPO PRA and DS'!AN313=1,6,IF('positive relationship'!AN313&gt;0,6,IF('EPPO PQR'!AN313=-1,-1,IF('EPPO PRA and DS'!AN313=-1,-1,0)))))</f>
        <v>0</v>
      </c>
      <c r="AO313">
        <f>IF('EPPO PQR'!AO313&gt;0,'EPPO PQR'!AO313,IF('EPPO PRA and DS'!AO313=1,6,IF('positive relationship'!AO313&gt;0,6,IF('EPPO PQR'!AO313=-1,-1,IF('EPPO PRA and DS'!AO313=-1,-1,0)))))</f>
        <v>0</v>
      </c>
      <c r="AP313">
        <f>IF('EPPO PQR'!AP313&gt;0,'EPPO PQR'!AP313,IF('EPPO PRA and DS'!AP313=1,6,IF('positive relationship'!AP313&gt;0,6,IF('EPPO PQR'!AP313=-1,-1,IF('EPPO PRA and DS'!AP313=-1,-1,0)))))</f>
        <v>0</v>
      </c>
      <c r="AQ313">
        <f>IF('EPPO PQR'!AQ313&gt;0,'EPPO PQR'!AQ313,IF('EPPO PRA and DS'!AQ313=1,6,IF('positive relationship'!AQ313&gt;0,6,IF('EPPO PQR'!AQ313=-1,-1,IF('EPPO PRA and DS'!AQ313=-1,-1,0)))))</f>
        <v>0</v>
      </c>
      <c r="AR313">
        <f>IF('EPPO PQR'!AR313&gt;0,'EPPO PQR'!AR313,IF('EPPO PRA and DS'!AR313=1,6,IF('positive relationship'!AR313&gt;0,6,IF('EPPO PQR'!AR313=-1,-1,IF('EPPO PRA and DS'!AR313=-1,-1,0)))))</f>
        <v>0</v>
      </c>
      <c r="AS313">
        <f>IF('EPPO PQR'!AS313&gt;0,'EPPO PQR'!AS313,IF('EPPO PRA and DS'!AS313=1,6,IF('positive relationship'!AS313&gt;0,6,IF('EPPO PQR'!AS313=-1,-1,IF('EPPO PRA and DS'!AS313=-1,-1,0)))))</f>
        <v>0</v>
      </c>
      <c r="AT313">
        <f>IF('EPPO PQR'!AT313&gt;0,'EPPO PQR'!AT313,IF('EPPO PRA and DS'!AT313=1,6,IF('positive relationship'!AT313&gt;0,6,IF('EPPO PQR'!AT313=-1,-1,IF('EPPO PRA and DS'!AT313=-1,-1,0)))))</f>
        <v>0</v>
      </c>
    </row>
    <row r="314" spans="1:46" x14ac:dyDescent="0.25">
      <c r="A314" s="1" t="s">
        <v>678</v>
      </c>
      <c r="B314">
        <f>IF('EPPO PQR'!B314&gt;0,'EPPO PQR'!B314,IF('EPPO PRA and DS'!B314=1,6,IF('positive relationship'!B314&gt;0,6,IF('EPPO PQR'!B314=-1,-1,IF('EPPO PRA and DS'!B314=-1,-1,0)))))</f>
        <v>0</v>
      </c>
      <c r="C314">
        <f>IF('EPPO PQR'!C314&gt;0,'EPPO PQR'!C314,IF('EPPO PRA and DS'!C314=1,6,IF('positive relationship'!C314&gt;0,6,IF('EPPO PQR'!C314=-1,-1,IF('EPPO PRA and DS'!C314=-1,-1,0)))))</f>
        <v>0</v>
      </c>
      <c r="D314">
        <f>IF('EPPO PQR'!D314&gt;0,'EPPO PQR'!D314,IF('EPPO PRA and DS'!D314=1,6,IF('positive relationship'!D314&gt;0,6,IF('EPPO PQR'!D314=-1,-1,IF('EPPO PRA and DS'!D314=-1,-1,0)))))</f>
        <v>0</v>
      </c>
      <c r="E314">
        <f>IF('EPPO PQR'!E314&gt;0,'EPPO PQR'!E314,IF('EPPO PRA and DS'!E314=1,6,IF('positive relationship'!E314&gt;0,6,IF('EPPO PQR'!E314=-1,-1,IF('EPPO PRA and DS'!E314=-1,-1,0)))))</f>
        <v>0</v>
      </c>
      <c r="F314">
        <f>IF('EPPO PQR'!F314&gt;0,'EPPO PQR'!F314,IF('EPPO PRA and DS'!F314=1,6,IF('positive relationship'!F314&gt;0,6,IF('EPPO PQR'!F314=-1,-1,IF('EPPO PRA and DS'!F314=-1,-1,0)))))</f>
        <v>0</v>
      </c>
      <c r="G314">
        <f>IF('EPPO PQR'!G314&gt;0,'EPPO PQR'!G314,IF('EPPO PRA and DS'!G314=1,6,IF('positive relationship'!G314&gt;0,6,IF('EPPO PQR'!G314=-1,-1,IF('EPPO PRA and DS'!G314=-1,-1,0)))))</f>
        <v>0</v>
      </c>
      <c r="H314">
        <f>IF('EPPO PQR'!H314&gt;0,'EPPO PQR'!H314,IF('EPPO PRA and DS'!H314=1,6,IF('positive relationship'!H314&gt;0,6,IF('EPPO PQR'!H314=-1,-1,IF('EPPO PRA and DS'!H314=-1,-1,0)))))</f>
        <v>0</v>
      </c>
      <c r="I314">
        <f>IF('EPPO PQR'!I314&gt;0,'EPPO PQR'!I314,IF('EPPO PRA and DS'!I314=1,6,IF('positive relationship'!I314&gt;0,6,IF('EPPO PQR'!I314=-1,-1,IF('EPPO PRA and DS'!I314=-1,-1,0)))))</f>
        <v>0</v>
      </c>
      <c r="J314">
        <f>IF('EPPO PQR'!J314&gt;0,'EPPO PQR'!J314,IF('EPPO PRA and DS'!J314=1,6,IF('positive relationship'!J314&gt;0,6,IF('EPPO PQR'!J314=-1,-1,IF('EPPO PRA and DS'!J314=-1,-1,0)))))</f>
        <v>0</v>
      </c>
      <c r="K314">
        <f>IF('EPPO PQR'!K314&gt;0,'EPPO PQR'!K314,IF('EPPO PRA and DS'!K314=1,6,IF('positive relationship'!K314&gt;0,6,IF('EPPO PQR'!K314=-1,-1,IF('EPPO PRA and DS'!K314=-1,-1,0)))))</f>
        <v>0</v>
      </c>
      <c r="L314">
        <f>IF('EPPO PQR'!L314&gt;0,'EPPO PQR'!L314,IF('EPPO PRA and DS'!L314=1,6,IF('positive relationship'!L314&gt;0,6,IF('EPPO PQR'!L314=-1,-1,IF('EPPO PRA and DS'!L314=-1,-1,0)))))</f>
        <v>0</v>
      </c>
      <c r="M314">
        <f>IF('EPPO PQR'!M314&gt;0,'EPPO PQR'!M314,IF('EPPO PRA and DS'!M314=1,6,IF('positive relationship'!M314&gt;0,6,IF('EPPO PQR'!M314=-1,-1,IF('EPPO PRA and DS'!M314=-1,-1,0)))))</f>
        <v>0</v>
      </c>
      <c r="N314">
        <f>IF('EPPO PQR'!N314&gt;0,'EPPO PQR'!N314,IF('EPPO PRA and DS'!N314=1,6,IF('positive relationship'!N314&gt;0,6,IF('EPPO PQR'!N314=-1,-1,IF('EPPO PRA and DS'!N314=-1,-1,0)))))</f>
        <v>0</v>
      </c>
      <c r="O314">
        <f>IF('EPPO PQR'!O314&gt;0,'EPPO PQR'!O314,IF('EPPO PRA and DS'!O314=1,6,IF('positive relationship'!O314&gt;0,6,IF('EPPO PQR'!O314=-1,-1,IF('EPPO PRA and DS'!O314=-1,-1,0)))))</f>
        <v>0</v>
      </c>
      <c r="P314">
        <f>IF('EPPO PQR'!P314&gt;0,'EPPO PQR'!P314,IF('EPPO PRA and DS'!P314=1,6,IF('positive relationship'!P314&gt;0,6,IF('EPPO PQR'!P314=-1,-1,IF('EPPO PRA and DS'!P314=-1,-1,0)))))</f>
        <v>0</v>
      </c>
      <c r="Q314">
        <f>IF('EPPO PQR'!Q314&gt;0,'EPPO PQR'!Q314,IF('EPPO PRA and DS'!Q314=1,6,IF('positive relationship'!Q314&gt;0,6,IF('EPPO PQR'!Q314=-1,-1,IF('EPPO PRA and DS'!Q314=-1,-1,0)))))</f>
        <v>0</v>
      </c>
      <c r="R314">
        <f>IF('EPPO PQR'!R314&gt;0,'EPPO PQR'!R314,IF('EPPO PRA and DS'!R314=1,6,IF('positive relationship'!R314&gt;0,6,IF('EPPO PQR'!R314=-1,-1,IF('EPPO PRA and DS'!R314=-1,-1,0)))))</f>
        <v>0</v>
      </c>
      <c r="S314">
        <f>IF('EPPO PQR'!S314&gt;0,'EPPO PQR'!S314,IF('EPPO PRA and DS'!S314=1,6,IF('positive relationship'!S314&gt;0,6,IF('EPPO PQR'!S314=-1,-1,IF('EPPO PRA and DS'!S314=-1,-1,0)))))</f>
        <v>0</v>
      </c>
      <c r="T314">
        <f>IF('EPPO PQR'!T314&gt;0,'EPPO PQR'!T314,IF('EPPO PRA and DS'!T314=1,6,IF('positive relationship'!T314&gt;0,6,IF('EPPO PQR'!T314=-1,-1,IF('EPPO PRA and DS'!T314=-1,-1,0)))))</f>
        <v>0</v>
      </c>
      <c r="U314">
        <f>IF('EPPO PQR'!U314&gt;0,'EPPO PQR'!U314,IF('EPPO PRA and DS'!U314=1,6,IF('positive relationship'!U314&gt;0,6,IF('EPPO PQR'!U314=-1,-1,IF('EPPO PRA and DS'!U314=-1,-1,0)))))</f>
        <v>0</v>
      </c>
      <c r="V314">
        <f>IF('EPPO PQR'!V314&gt;0,'EPPO PQR'!V314,IF('EPPO PRA and DS'!V314=1,6,IF('positive relationship'!V314&gt;0,6,IF('EPPO PQR'!V314=-1,-1,IF('EPPO PRA and DS'!V314=-1,-1,0)))))</f>
        <v>0</v>
      </c>
      <c r="W314">
        <f>IF('EPPO PQR'!W314&gt;0,'EPPO PQR'!W314,IF('EPPO PRA and DS'!W314=1,6,IF('positive relationship'!W314&gt;0,6,IF('EPPO PQR'!W314=-1,-1,IF('EPPO PRA and DS'!W314=-1,-1,0)))))</f>
        <v>6</v>
      </c>
      <c r="X314">
        <f>IF('EPPO PQR'!X314&gt;0,'EPPO PQR'!X314,IF('EPPO PRA and DS'!X314=1,6,IF('positive relationship'!X314&gt;0,6,IF('EPPO PQR'!X314=-1,-1,IF('EPPO PRA and DS'!X314=-1,-1,0)))))</f>
        <v>0</v>
      </c>
      <c r="Y314">
        <f>IF('EPPO PQR'!Y314&gt;0,'EPPO PQR'!Y314,IF('EPPO PRA and DS'!Y314=1,6,IF('positive relationship'!Y314&gt;0,6,IF('EPPO PQR'!Y314=-1,-1,IF('EPPO PRA and DS'!Y314=-1,-1,0)))))</f>
        <v>0</v>
      </c>
      <c r="Z314">
        <f>IF('EPPO PQR'!Z314&gt;0,'EPPO PQR'!Z314,IF('EPPO PRA and DS'!Z314=1,6,IF('positive relationship'!Z314&gt;0,6,IF('EPPO PQR'!Z314=-1,-1,IF('EPPO PRA and DS'!Z314=-1,-1,0)))))</f>
        <v>0</v>
      </c>
      <c r="AA314">
        <f>IF('EPPO PQR'!AA314&gt;0,'EPPO PQR'!AA314,IF('EPPO PRA and DS'!AA314=1,6,IF('positive relationship'!AA314&gt;0,6,IF('EPPO PQR'!AA314=-1,-1,IF('EPPO PRA and DS'!AA314=-1,-1,0)))))</f>
        <v>0</v>
      </c>
      <c r="AB314">
        <f>IF('EPPO PQR'!AB314&gt;0,'EPPO PQR'!AB314,IF('EPPO PRA and DS'!AB314=1,6,IF('positive relationship'!AB314&gt;0,6,IF('EPPO PQR'!AB314=-1,-1,IF('EPPO PRA and DS'!AB314=-1,-1,0)))))</f>
        <v>0</v>
      </c>
      <c r="AC314">
        <f>IF('EPPO PQR'!AC314&gt;0,'EPPO PQR'!AC314,IF('EPPO PRA and DS'!AC314=1,6,IF('positive relationship'!AC314&gt;0,6,IF('EPPO PQR'!AC314=-1,-1,IF('EPPO PRA and DS'!AC314=-1,-1,0)))))</f>
        <v>0</v>
      </c>
      <c r="AD314">
        <f>IF('EPPO PQR'!AD314&gt;0,'EPPO PQR'!AD314,IF('EPPO PRA and DS'!AD314=1,6,IF('positive relationship'!AD314&gt;0,6,IF('EPPO PQR'!AD314=-1,-1,IF('EPPO PRA and DS'!AD314=-1,-1,0)))))</f>
        <v>0</v>
      </c>
      <c r="AE314">
        <f>IF('EPPO PQR'!AE314&gt;0,'EPPO PQR'!AE314,IF('EPPO PRA and DS'!AE314=1,6,IF('positive relationship'!AE314&gt;0,6,IF('EPPO PQR'!AE314=-1,-1,IF('EPPO PRA and DS'!AE314=-1,-1,0)))))</f>
        <v>0</v>
      </c>
      <c r="AF314">
        <f>IF('EPPO PQR'!AF314&gt;0,'EPPO PQR'!AF314,IF('EPPO PRA and DS'!AF314=1,6,IF('positive relationship'!AF314&gt;0,6,IF('EPPO PQR'!AF314=-1,-1,IF('EPPO PRA and DS'!AF314=-1,-1,0)))))</f>
        <v>6</v>
      </c>
      <c r="AG314">
        <f>IF('EPPO PQR'!AG314&gt;0,'EPPO PQR'!AG314,IF('EPPO PRA and DS'!AG314=1,6,IF('positive relationship'!AG314&gt;0,6,IF('EPPO PQR'!AG314=-1,-1,IF('EPPO PRA and DS'!AG314=-1,-1,0)))))</f>
        <v>0</v>
      </c>
      <c r="AH314">
        <f>IF('EPPO PQR'!AH314&gt;0,'EPPO PQR'!AH314,IF('EPPO PRA and DS'!AH314=1,6,IF('positive relationship'!AH314&gt;0,6,IF('EPPO PQR'!AH314=-1,-1,IF('EPPO PRA and DS'!AH314=-1,-1,0)))))</f>
        <v>0</v>
      </c>
      <c r="AI314">
        <f>IF('EPPO PQR'!AI314&gt;0,'EPPO PQR'!AI314,IF('EPPO PRA and DS'!AI314=1,6,IF('positive relationship'!AI314&gt;0,6,IF('EPPO PQR'!AI314=-1,-1,IF('EPPO PRA and DS'!AI314=-1,-1,0)))))</f>
        <v>0</v>
      </c>
      <c r="AJ314">
        <f>IF('EPPO PQR'!AJ314&gt;0,'EPPO PQR'!AJ314,IF('EPPO PRA and DS'!AJ314=1,6,IF('positive relationship'!AJ314&gt;0,6,IF('EPPO PQR'!AJ314=-1,-1,IF('EPPO PRA and DS'!AJ314=-1,-1,0)))))</f>
        <v>0</v>
      </c>
      <c r="AK314">
        <f>IF('EPPO PQR'!AK314&gt;0,'EPPO PQR'!AK314,IF('EPPO PRA and DS'!AK314=1,6,IF('positive relationship'!AK314&gt;0,6,IF('EPPO PQR'!AK314=-1,-1,IF('EPPO PRA and DS'!AK314=-1,-1,0)))))</f>
        <v>0</v>
      </c>
      <c r="AL314">
        <f>IF('EPPO PQR'!AL314&gt;0,'EPPO PQR'!AL314,IF('EPPO PRA and DS'!AL314=1,6,IF('positive relationship'!AL314&gt;0,6,IF('EPPO PQR'!AL314=-1,-1,IF('EPPO PRA and DS'!AL314=-1,-1,0)))))</f>
        <v>0</v>
      </c>
      <c r="AM314">
        <f>IF('EPPO PQR'!AM314&gt;0,'EPPO PQR'!AM314,IF('EPPO PRA and DS'!AM314=1,6,IF('positive relationship'!AM314&gt;0,6,IF('EPPO PQR'!AM314=-1,-1,IF('EPPO PRA and DS'!AM314=-1,-1,0)))))</f>
        <v>0</v>
      </c>
      <c r="AN314">
        <f>IF('EPPO PQR'!AN314&gt;0,'EPPO PQR'!AN314,IF('EPPO PRA and DS'!AN314=1,6,IF('positive relationship'!AN314&gt;0,6,IF('EPPO PQR'!AN314=-1,-1,IF('EPPO PRA and DS'!AN314=-1,-1,0)))))</f>
        <v>0</v>
      </c>
      <c r="AO314">
        <f>IF('EPPO PQR'!AO314&gt;0,'EPPO PQR'!AO314,IF('EPPO PRA and DS'!AO314=1,6,IF('positive relationship'!AO314&gt;0,6,IF('EPPO PQR'!AO314=-1,-1,IF('EPPO PRA and DS'!AO314=-1,-1,0)))))</f>
        <v>6</v>
      </c>
      <c r="AP314">
        <f>IF('EPPO PQR'!AP314&gt;0,'EPPO PQR'!AP314,IF('EPPO PRA and DS'!AP314=1,6,IF('positive relationship'!AP314&gt;0,6,IF('EPPO PQR'!AP314=-1,-1,IF('EPPO PRA and DS'!AP314=-1,-1,0)))))</f>
        <v>0</v>
      </c>
      <c r="AQ314">
        <f>IF('EPPO PQR'!AQ314&gt;0,'EPPO PQR'!AQ314,IF('EPPO PRA and DS'!AQ314=1,6,IF('positive relationship'!AQ314&gt;0,6,IF('EPPO PQR'!AQ314=-1,-1,IF('EPPO PRA and DS'!AQ314=-1,-1,0)))))</f>
        <v>6</v>
      </c>
      <c r="AR314">
        <f>IF('EPPO PQR'!AR314&gt;0,'EPPO PQR'!AR314,IF('EPPO PRA and DS'!AR314=1,6,IF('positive relationship'!AR314&gt;0,6,IF('EPPO PQR'!AR314=-1,-1,IF('EPPO PRA and DS'!AR314=-1,-1,0)))))</f>
        <v>0</v>
      </c>
      <c r="AS314">
        <f>IF('EPPO PQR'!AS314&gt;0,'EPPO PQR'!AS314,IF('EPPO PRA and DS'!AS314=1,6,IF('positive relationship'!AS314&gt;0,6,IF('EPPO PQR'!AS314=-1,-1,IF('EPPO PRA and DS'!AS314=-1,-1,0)))))</f>
        <v>0</v>
      </c>
      <c r="AT314">
        <f>IF('EPPO PQR'!AT314&gt;0,'EPPO PQR'!AT314,IF('EPPO PRA and DS'!AT314=1,6,IF('positive relationship'!AT314&gt;0,6,IF('EPPO PQR'!AT314=-1,-1,IF('EPPO PRA and DS'!AT314=-1,-1,0)))))</f>
        <v>0</v>
      </c>
    </row>
    <row r="315" spans="1:46" x14ac:dyDescent="0.25">
      <c r="A315" s="1" t="s">
        <v>679</v>
      </c>
      <c r="B315">
        <f>IF('EPPO PQR'!B315&gt;0,'EPPO PQR'!B315,IF('EPPO PRA and DS'!B315=1,6,IF('positive relationship'!B315&gt;0,6,IF('EPPO PQR'!B315=-1,-1,IF('EPPO PRA and DS'!B315=-1,-1,0)))))</f>
        <v>0</v>
      </c>
      <c r="C315">
        <f>IF('EPPO PQR'!C315&gt;0,'EPPO PQR'!C315,IF('EPPO PRA and DS'!C315=1,6,IF('positive relationship'!C315&gt;0,6,IF('EPPO PQR'!C315=-1,-1,IF('EPPO PRA and DS'!C315=-1,-1,0)))))</f>
        <v>0</v>
      </c>
      <c r="D315">
        <f>IF('EPPO PQR'!D315&gt;0,'EPPO PQR'!D315,IF('EPPO PRA and DS'!D315=1,6,IF('positive relationship'!D315&gt;0,6,IF('EPPO PQR'!D315=-1,-1,IF('EPPO PRA and DS'!D315=-1,-1,0)))))</f>
        <v>-1</v>
      </c>
      <c r="E315">
        <f>IF('EPPO PQR'!E315&gt;0,'EPPO PQR'!E315,IF('EPPO PRA and DS'!E315=1,6,IF('positive relationship'!E315&gt;0,6,IF('EPPO PQR'!E315=-1,-1,IF('EPPO PRA and DS'!E315=-1,-1,0)))))</f>
        <v>0</v>
      </c>
      <c r="F315">
        <f>IF('EPPO PQR'!F315&gt;0,'EPPO PQR'!F315,IF('EPPO PRA and DS'!F315=1,6,IF('positive relationship'!F315&gt;0,6,IF('EPPO PQR'!F315=-1,-1,IF('EPPO PRA and DS'!F315=-1,-1,0)))))</f>
        <v>0</v>
      </c>
      <c r="G315">
        <f>IF('EPPO PQR'!G315&gt;0,'EPPO PQR'!G315,IF('EPPO PRA and DS'!G315=1,6,IF('positive relationship'!G315&gt;0,6,IF('EPPO PQR'!G315=-1,-1,IF('EPPO PRA and DS'!G315=-1,-1,0)))))</f>
        <v>0</v>
      </c>
      <c r="H315">
        <f>IF('EPPO PQR'!H315&gt;0,'EPPO PQR'!H315,IF('EPPO PRA and DS'!H315=1,6,IF('positive relationship'!H315&gt;0,6,IF('EPPO PQR'!H315=-1,-1,IF('EPPO PRA and DS'!H315=-1,-1,0)))))</f>
        <v>0</v>
      </c>
      <c r="I315">
        <f>IF('EPPO PQR'!I315&gt;0,'EPPO PQR'!I315,IF('EPPO PRA and DS'!I315=1,6,IF('positive relationship'!I315&gt;0,6,IF('EPPO PQR'!I315=-1,-1,IF('EPPO PRA and DS'!I315=-1,-1,0)))))</f>
        <v>0</v>
      </c>
      <c r="J315">
        <f>IF('EPPO PQR'!J315&gt;0,'EPPO PQR'!J315,IF('EPPO PRA and DS'!J315=1,6,IF('positive relationship'!J315&gt;0,6,IF('EPPO PQR'!J315=-1,-1,IF('EPPO PRA and DS'!J315=-1,-1,0)))))</f>
        <v>0</v>
      </c>
      <c r="K315">
        <f>IF('EPPO PQR'!K315&gt;0,'EPPO PQR'!K315,IF('EPPO PRA and DS'!K315=1,6,IF('positive relationship'!K315&gt;0,6,IF('EPPO PQR'!K315=-1,-1,IF('EPPO PRA and DS'!K315=-1,-1,0)))))</f>
        <v>0</v>
      </c>
      <c r="L315">
        <f>IF('EPPO PQR'!L315&gt;0,'EPPO PQR'!L315,IF('EPPO PRA and DS'!L315=1,6,IF('positive relationship'!L315&gt;0,6,IF('EPPO PQR'!L315=-1,-1,IF('EPPO PRA and DS'!L315=-1,-1,0)))))</f>
        <v>0</v>
      </c>
      <c r="M315">
        <f>IF('EPPO PQR'!M315&gt;0,'EPPO PQR'!M315,IF('EPPO PRA and DS'!M315=1,6,IF('positive relationship'!M315&gt;0,6,IF('EPPO PQR'!M315=-1,-1,IF('EPPO PRA and DS'!M315=-1,-1,0)))))</f>
        <v>0</v>
      </c>
      <c r="N315">
        <f>IF('EPPO PQR'!N315&gt;0,'EPPO PQR'!N315,IF('EPPO PRA and DS'!N315=1,6,IF('positive relationship'!N315&gt;0,6,IF('EPPO PQR'!N315=-1,-1,IF('EPPO PRA and DS'!N315=-1,-1,0)))))</f>
        <v>0</v>
      </c>
      <c r="O315">
        <f>IF('EPPO PQR'!O315&gt;0,'EPPO PQR'!O315,IF('EPPO PRA and DS'!O315=1,6,IF('positive relationship'!O315&gt;0,6,IF('EPPO PQR'!O315=-1,-1,IF('EPPO PRA and DS'!O315=-1,-1,0)))))</f>
        <v>0</v>
      </c>
      <c r="P315">
        <f>IF('EPPO PQR'!P315&gt;0,'EPPO PQR'!P315,IF('EPPO PRA and DS'!P315=1,6,IF('positive relationship'!P315&gt;0,6,IF('EPPO PQR'!P315=-1,-1,IF('EPPO PRA and DS'!P315=-1,-1,0)))))</f>
        <v>0</v>
      </c>
      <c r="Q315">
        <f>IF('EPPO PQR'!Q315&gt;0,'EPPO PQR'!Q315,IF('EPPO PRA and DS'!Q315=1,6,IF('positive relationship'!Q315&gt;0,6,IF('EPPO PQR'!Q315=-1,-1,IF('EPPO PRA and DS'!Q315=-1,-1,0)))))</f>
        <v>0</v>
      </c>
      <c r="R315">
        <f>IF('EPPO PQR'!R315&gt;0,'EPPO PQR'!R315,IF('EPPO PRA and DS'!R315=1,6,IF('positive relationship'!R315&gt;0,6,IF('EPPO PQR'!R315=-1,-1,IF('EPPO PRA and DS'!R315=-1,-1,0)))))</f>
        <v>0</v>
      </c>
      <c r="S315">
        <f>IF('EPPO PQR'!S315&gt;0,'EPPO PQR'!S315,IF('EPPO PRA and DS'!S315=1,6,IF('positive relationship'!S315&gt;0,6,IF('EPPO PQR'!S315=-1,-1,IF('EPPO PRA and DS'!S315=-1,-1,0)))))</f>
        <v>0</v>
      </c>
      <c r="T315">
        <f>IF('EPPO PQR'!T315&gt;0,'EPPO PQR'!T315,IF('EPPO PRA and DS'!T315=1,6,IF('positive relationship'!T315&gt;0,6,IF('EPPO PQR'!T315=-1,-1,IF('EPPO PRA and DS'!T315=-1,-1,0)))))</f>
        <v>0</v>
      </c>
      <c r="U315">
        <f>IF('EPPO PQR'!U315&gt;0,'EPPO PQR'!U315,IF('EPPO PRA and DS'!U315=1,6,IF('positive relationship'!U315&gt;0,6,IF('EPPO PQR'!U315=-1,-1,IF('EPPO PRA and DS'!U315=-1,-1,0)))))</f>
        <v>0</v>
      </c>
      <c r="V315">
        <f>IF('EPPO PQR'!V315&gt;0,'EPPO PQR'!V315,IF('EPPO PRA and DS'!V315=1,6,IF('positive relationship'!V315&gt;0,6,IF('EPPO PQR'!V315=-1,-1,IF('EPPO PRA and DS'!V315=-1,-1,0)))))</f>
        <v>0</v>
      </c>
      <c r="W315">
        <f>IF('EPPO PQR'!W315&gt;0,'EPPO PQR'!W315,IF('EPPO PRA and DS'!W315=1,6,IF('positive relationship'!W315&gt;0,6,IF('EPPO PQR'!W315=-1,-1,IF('EPPO PRA and DS'!W315=-1,-1,0)))))</f>
        <v>-1</v>
      </c>
      <c r="X315">
        <f>IF('EPPO PQR'!X315&gt;0,'EPPO PQR'!X315,IF('EPPO PRA and DS'!X315=1,6,IF('positive relationship'!X315&gt;0,6,IF('EPPO PQR'!X315=-1,-1,IF('EPPO PRA and DS'!X315=-1,-1,0)))))</f>
        <v>0</v>
      </c>
      <c r="Y315">
        <f>IF('EPPO PQR'!Y315&gt;0,'EPPO PQR'!Y315,IF('EPPO PRA and DS'!Y315=1,6,IF('positive relationship'!Y315&gt;0,6,IF('EPPO PQR'!Y315=-1,-1,IF('EPPO PRA and DS'!Y315=-1,-1,0)))))</f>
        <v>0</v>
      </c>
      <c r="Z315">
        <f>IF('EPPO PQR'!Z315&gt;0,'EPPO PQR'!Z315,IF('EPPO PRA and DS'!Z315=1,6,IF('positive relationship'!Z315&gt;0,6,IF('EPPO PQR'!Z315=-1,-1,IF('EPPO PRA and DS'!Z315=-1,-1,0)))))</f>
        <v>0</v>
      </c>
      <c r="AA315">
        <f>IF('EPPO PQR'!AA315&gt;0,'EPPO PQR'!AA315,IF('EPPO PRA and DS'!AA315=1,6,IF('positive relationship'!AA315&gt;0,6,IF('EPPO PQR'!AA315=-1,-1,IF('EPPO PRA and DS'!AA315=-1,-1,0)))))</f>
        <v>0</v>
      </c>
      <c r="AB315">
        <f>IF('EPPO PQR'!AB315&gt;0,'EPPO PQR'!AB315,IF('EPPO PRA and DS'!AB315=1,6,IF('positive relationship'!AB315&gt;0,6,IF('EPPO PQR'!AB315=-1,-1,IF('EPPO PRA and DS'!AB315=-1,-1,0)))))</f>
        <v>0</v>
      </c>
      <c r="AC315">
        <f>IF('EPPO PQR'!AC315&gt;0,'EPPO PQR'!AC315,IF('EPPO PRA and DS'!AC315=1,6,IF('positive relationship'!AC315&gt;0,6,IF('EPPO PQR'!AC315=-1,-1,IF('EPPO PRA and DS'!AC315=-1,-1,0)))))</f>
        <v>0</v>
      </c>
      <c r="AD315">
        <f>IF('EPPO PQR'!AD315&gt;0,'EPPO PQR'!AD315,IF('EPPO PRA and DS'!AD315=1,6,IF('positive relationship'!AD315&gt;0,6,IF('EPPO PQR'!AD315=-1,-1,IF('EPPO PRA and DS'!AD315=-1,-1,0)))))</f>
        <v>0</v>
      </c>
      <c r="AE315">
        <f>IF('EPPO PQR'!AE315&gt;0,'EPPO PQR'!AE315,IF('EPPO PRA and DS'!AE315=1,6,IF('positive relationship'!AE315&gt;0,6,IF('EPPO PQR'!AE315=-1,-1,IF('EPPO PRA and DS'!AE315=-1,-1,0)))))</f>
        <v>0</v>
      </c>
      <c r="AF315">
        <f>IF('EPPO PQR'!AF315&gt;0,'EPPO PQR'!AF315,IF('EPPO PRA and DS'!AF315=1,6,IF('positive relationship'!AF315&gt;0,6,IF('EPPO PQR'!AF315=-1,-1,IF('EPPO PRA and DS'!AF315=-1,-1,0)))))</f>
        <v>-1</v>
      </c>
      <c r="AG315">
        <f>IF('EPPO PQR'!AG315&gt;0,'EPPO PQR'!AG315,IF('EPPO PRA and DS'!AG315=1,6,IF('positive relationship'!AG315&gt;0,6,IF('EPPO PQR'!AG315=-1,-1,IF('EPPO PRA and DS'!AG315=-1,-1,0)))))</f>
        <v>0</v>
      </c>
      <c r="AH315">
        <f>IF('EPPO PQR'!AH315&gt;0,'EPPO PQR'!AH315,IF('EPPO PRA and DS'!AH315=1,6,IF('positive relationship'!AH315&gt;0,6,IF('EPPO PQR'!AH315=-1,-1,IF('EPPO PRA and DS'!AH315=-1,-1,0)))))</f>
        <v>0</v>
      </c>
      <c r="AI315">
        <f>IF('EPPO PQR'!AI315&gt;0,'EPPO PQR'!AI315,IF('EPPO PRA and DS'!AI315=1,6,IF('positive relationship'!AI315&gt;0,6,IF('EPPO PQR'!AI315=-1,-1,IF('EPPO PRA and DS'!AI315=-1,-1,0)))))</f>
        <v>0</v>
      </c>
      <c r="AJ315">
        <f>IF('EPPO PQR'!AJ315&gt;0,'EPPO PQR'!AJ315,IF('EPPO PRA and DS'!AJ315=1,6,IF('positive relationship'!AJ315&gt;0,6,IF('EPPO PQR'!AJ315=-1,-1,IF('EPPO PRA and DS'!AJ315=-1,-1,0)))))</f>
        <v>0</v>
      </c>
      <c r="AK315">
        <f>IF('EPPO PQR'!AK315&gt;0,'EPPO PQR'!AK315,IF('EPPO PRA and DS'!AK315=1,6,IF('positive relationship'!AK315&gt;0,6,IF('EPPO PQR'!AK315=-1,-1,IF('EPPO PRA and DS'!AK315=-1,-1,0)))))</f>
        <v>-1</v>
      </c>
      <c r="AL315">
        <f>IF('EPPO PQR'!AL315&gt;0,'EPPO PQR'!AL315,IF('EPPO PRA and DS'!AL315=1,6,IF('positive relationship'!AL315&gt;0,6,IF('EPPO PQR'!AL315=-1,-1,IF('EPPO PRA and DS'!AL315=-1,-1,0)))))</f>
        <v>0</v>
      </c>
      <c r="AM315">
        <f>IF('EPPO PQR'!AM315&gt;0,'EPPO PQR'!AM315,IF('EPPO PRA and DS'!AM315=1,6,IF('positive relationship'!AM315&gt;0,6,IF('EPPO PQR'!AM315=-1,-1,IF('EPPO PRA and DS'!AM315=-1,-1,0)))))</f>
        <v>0</v>
      </c>
      <c r="AN315">
        <f>IF('EPPO PQR'!AN315&gt;0,'EPPO PQR'!AN315,IF('EPPO PRA and DS'!AN315=1,6,IF('positive relationship'!AN315&gt;0,6,IF('EPPO PQR'!AN315=-1,-1,IF('EPPO PRA and DS'!AN315=-1,-1,0)))))</f>
        <v>0</v>
      </c>
      <c r="AO315">
        <f>IF('EPPO PQR'!AO315&gt;0,'EPPO PQR'!AO315,IF('EPPO PRA and DS'!AO315=1,6,IF('positive relationship'!AO315&gt;0,6,IF('EPPO PQR'!AO315=-1,-1,IF('EPPO PRA and DS'!AO315=-1,-1,0)))))</f>
        <v>-1</v>
      </c>
      <c r="AP315">
        <f>IF('EPPO PQR'!AP315&gt;0,'EPPO PQR'!AP315,IF('EPPO PRA and DS'!AP315=1,6,IF('positive relationship'!AP315&gt;0,6,IF('EPPO PQR'!AP315=-1,-1,IF('EPPO PRA and DS'!AP315=-1,-1,0)))))</f>
        <v>-1</v>
      </c>
      <c r="AQ315">
        <f>IF('EPPO PQR'!AQ315&gt;0,'EPPO PQR'!AQ315,IF('EPPO PRA and DS'!AQ315=1,6,IF('positive relationship'!AQ315&gt;0,6,IF('EPPO PQR'!AQ315=-1,-1,IF('EPPO PRA and DS'!AQ315=-1,-1,0)))))</f>
        <v>-1</v>
      </c>
      <c r="AR315">
        <f>IF('EPPO PQR'!AR315&gt;0,'EPPO PQR'!AR315,IF('EPPO PRA and DS'!AR315=1,6,IF('positive relationship'!AR315&gt;0,6,IF('EPPO PQR'!AR315=-1,-1,IF('EPPO PRA and DS'!AR315=-1,-1,0)))))</f>
        <v>0</v>
      </c>
      <c r="AS315">
        <f>IF('EPPO PQR'!AS315&gt;0,'EPPO PQR'!AS315,IF('EPPO PRA and DS'!AS315=1,6,IF('positive relationship'!AS315&gt;0,6,IF('EPPO PQR'!AS315=-1,-1,IF('EPPO PRA and DS'!AS315=-1,-1,0)))))</f>
        <v>0</v>
      </c>
      <c r="AT315">
        <f>IF('EPPO PQR'!AT315&gt;0,'EPPO PQR'!AT315,IF('EPPO PRA and DS'!AT315=1,6,IF('positive relationship'!AT315&gt;0,6,IF('EPPO PQR'!AT315=-1,-1,IF('EPPO PRA and DS'!AT315=-1,-1,0)))))</f>
        <v>0</v>
      </c>
    </row>
    <row r="316" spans="1:46" x14ac:dyDescent="0.25">
      <c r="A316" s="1" t="s">
        <v>682</v>
      </c>
      <c r="B316">
        <f>IF('EPPO PQR'!B316&gt;0,'EPPO PQR'!B316,IF('EPPO PRA and DS'!B316=1,6,IF('positive relationship'!B316&gt;0,6,IF('EPPO PQR'!B316=-1,-1,IF('EPPO PRA and DS'!B316=-1,-1,0)))))</f>
        <v>0</v>
      </c>
      <c r="C316">
        <f>IF('EPPO PQR'!C316&gt;0,'EPPO PQR'!C316,IF('EPPO PRA and DS'!C316=1,6,IF('positive relationship'!C316&gt;0,6,IF('EPPO PQR'!C316=-1,-1,IF('EPPO PRA and DS'!C316=-1,-1,0)))))</f>
        <v>0</v>
      </c>
      <c r="D316">
        <f>IF('EPPO PQR'!D316&gt;0,'EPPO PQR'!D316,IF('EPPO PRA and DS'!D316=1,6,IF('positive relationship'!D316&gt;0,6,IF('EPPO PQR'!D316=-1,-1,IF('EPPO PRA and DS'!D316=-1,-1,0)))))</f>
        <v>0</v>
      </c>
      <c r="E316">
        <f>IF('EPPO PQR'!E316&gt;0,'EPPO PQR'!E316,IF('EPPO PRA and DS'!E316=1,6,IF('positive relationship'!E316&gt;0,6,IF('EPPO PQR'!E316=-1,-1,IF('EPPO PRA and DS'!E316=-1,-1,0)))))</f>
        <v>0</v>
      </c>
      <c r="F316">
        <f>IF('EPPO PQR'!F316&gt;0,'EPPO PQR'!F316,IF('EPPO PRA and DS'!F316=1,6,IF('positive relationship'!F316&gt;0,6,IF('EPPO PQR'!F316=-1,-1,IF('EPPO PRA and DS'!F316=-1,-1,0)))))</f>
        <v>0</v>
      </c>
      <c r="G316">
        <f>IF('EPPO PQR'!G316&gt;0,'EPPO PQR'!G316,IF('EPPO PRA and DS'!G316=1,6,IF('positive relationship'!G316&gt;0,6,IF('EPPO PQR'!G316=-1,-1,IF('EPPO PRA and DS'!G316=-1,-1,0)))))</f>
        <v>0</v>
      </c>
      <c r="H316">
        <f>IF('EPPO PQR'!H316&gt;0,'EPPO PQR'!H316,IF('EPPO PRA and DS'!H316=1,6,IF('positive relationship'!H316&gt;0,6,IF('EPPO PQR'!H316=-1,-1,IF('EPPO PRA and DS'!H316=-1,-1,0)))))</f>
        <v>0</v>
      </c>
      <c r="I316">
        <f>IF('EPPO PQR'!I316&gt;0,'EPPO PQR'!I316,IF('EPPO PRA and DS'!I316=1,6,IF('positive relationship'!I316&gt;0,6,IF('EPPO PQR'!I316=-1,-1,IF('EPPO PRA and DS'!I316=-1,-1,0)))))</f>
        <v>0</v>
      </c>
      <c r="J316">
        <f>IF('EPPO PQR'!J316&gt;0,'EPPO PQR'!J316,IF('EPPO PRA and DS'!J316=1,6,IF('positive relationship'!J316&gt;0,6,IF('EPPO PQR'!J316=-1,-1,IF('EPPO PRA and DS'!J316=-1,-1,0)))))</f>
        <v>0</v>
      </c>
      <c r="K316">
        <f>IF('EPPO PQR'!K316&gt;0,'EPPO PQR'!K316,IF('EPPO PRA and DS'!K316=1,6,IF('positive relationship'!K316&gt;0,6,IF('EPPO PQR'!K316=-1,-1,IF('EPPO PRA and DS'!K316=-1,-1,0)))))</f>
        <v>0</v>
      </c>
      <c r="L316">
        <f>IF('EPPO PQR'!L316&gt;0,'EPPO PQR'!L316,IF('EPPO PRA and DS'!L316=1,6,IF('positive relationship'!L316&gt;0,6,IF('EPPO PQR'!L316=-1,-1,IF('EPPO PRA and DS'!L316=-1,-1,0)))))</f>
        <v>0</v>
      </c>
      <c r="M316">
        <f>IF('EPPO PQR'!M316&gt;0,'EPPO PQR'!M316,IF('EPPO PRA and DS'!M316=1,6,IF('positive relationship'!M316&gt;0,6,IF('EPPO PQR'!M316=-1,-1,IF('EPPO PRA and DS'!M316=-1,-1,0)))))</f>
        <v>0</v>
      </c>
      <c r="N316">
        <f>IF('EPPO PQR'!N316&gt;0,'EPPO PQR'!N316,IF('EPPO PRA and DS'!N316=1,6,IF('positive relationship'!N316&gt;0,6,IF('EPPO PQR'!N316=-1,-1,IF('EPPO PRA and DS'!N316=-1,-1,0)))))</f>
        <v>0</v>
      </c>
      <c r="O316">
        <f>IF('EPPO PQR'!O316&gt;0,'EPPO PQR'!O316,IF('EPPO PRA and DS'!O316=1,6,IF('positive relationship'!O316&gt;0,6,IF('EPPO PQR'!O316=-1,-1,IF('EPPO PRA and DS'!O316=-1,-1,0)))))</f>
        <v>0</v>
      </c>
      <c r="P316">
        <f>IF('EPPO PQR'!P316&gt;0,'EPPO PQR'!P316,IF('EPPO PRA and DS'!P316=1,6,IF('positive relationship'!P316&gt;0,6,IF('EPPO PQR'!P316=-1,-1,IF('EPPO PRA and DS'!P316=-1,-1,0)))))</f>
        <v>0</v>
      </c>
      <c r="Q316">
        <f>IF('EPPO PQR'!Q316&gt;0,'EPPO PQR'!Q316,IF('EPPO PRA and DS'!Q316=1,6,IF('positive relationship'!Q316&gt;0,6,IF('EPPO PQR'!Q316=-1,-1,IF('EPPO PRA and DS'!Q316=-1,-1,0)))))</f>
        <v>0</v>
      </c>
      <c r="R316">
        <f>IF('EPPO PQR'!R316&gt;0,'EPPO PQR'!R316,IF('EPPO PRA and DS'!R316=1,6,IF('positive relationship'!R316&gt;0,6,IF('EPPO PQR'!R316=-1,-1,IF('EPPO PRA and DS'!R316=-1,-1,0)))))</f>
        <v>0</v>
      </c>
      <c r="S316">
        <f>IF('EPPO PQR'!S316&gt;0,'EPPO PQR'!S316,IF('EPPO PRA and DS'!S316=1,6,IF('positive relationship'!S316&gt;0,6,IF('EPPO PQR'!S316=-1,-1,IF('EPPO PRA and DS'!S316=-1,-1,0)))))</f>
        <v>0</v>
      </c>
      <c r="T316">
        <f>IF('EPPO PQR'!T316&gt;0,'EPPO PQR'!T316,IF('EPPO PRA and DS'!T316=1,6,IF('positive relationship'!T316&gt;0,6,IF('EPPO PQR'!T316=-1,-1,IF('EPPO PRA and DS'!T316=-1,-1,0)))))</f>
        <v>0</v>
      </c>
      <c r="U316">
        <f>IF('EPPO PQR'!U316&gt;0,'EPPO PQR'!U316,IF('EPPO PRA and DS'!U316=1,6,IF('positive relationship'!U316&gt;0,6,IF('EPPO PQR'!U316=-1,-1,IF('EPPO PRA and DS'!U316=-1,-1,0)))))</f>
        <v>0</v>
      </c>
      <c r="V316">
        <f>IF('EPPO PQR'!V316&gt;0,'EPPO PQR'!V316,IF('EPPO PRA and DS'!V316=1,6,IF('positive relationship'!V316&gt;0,6,IF('EPPO PQR'!V316=-1,-1,IF('EPPO PRA and DS'!V316=-1,-1,0)))))</f>
        <v>0</v>
      </c>
      <c r="W316">
        <f>IF('EPPO PQR'!W316&gt;0,'EPPO PQR'!W316,IF('EPPO PRA and DS'!W316=1,6,IF('positive relationship'!W316&gt;0,6,IF('EPPO PQR'!W316=-1,-1,IF('EPPO PRA and DS'!W316=-1,-1,0)))))</f>
        <v>0</v>
      </c>
      <c r="X316">
        <f>IF('EPPO PQR'!X316&gt;0,'EPPO PQR'!X316,IF('EPPO PRA and DS'!X316=1,6,IF('positive relationship'!X316&gt;0,6,IF('EPPO PQR'!X316=-1,-1,IF('EPPO PRA and DS'!X316=-1,-1,0)))))</f>
        <v>0</v>
      </c>
      <c r="Y316">
        <f>IF('EPPO PQR'!Y316&gt;0,'EPPO PQR'!Y316,IF('EPPO PRA and DS'!Y316=1,6,IF('positive relationship'!Y316&gt;0,6,IF('EPPO PQR'!Y316=-1,-1,IF('EPPO PRA and DS'!Y316=-1,-1,0)))))</f>
        <v>0</v>
      </c>
      <c r="Z316">
        <f>IF('EPPO PQR'!Z316&gt;0,'EPPO PQR'!Z316,IF('EPPO PRA and DS'!Z316=1,6,IF('positive relationship'!Z316&gt;0,6,IF('EPPO PQR'!Z316=-1,-1,IF('EPPO PRA and DS'!Z316=-1,-1,0)))))</f>
        <v>0</v>
      </c>
      <c r="AA316">
        <f>IF('EPPO PQR'!AA316&gt;0,'EPPO PQR'!AA316,IF('EPPO PRA and DS'!AA316=1,6,IF('positive relationship'!AA316&gt;0,6,IF('EPPO PQR'!AA316=-1,-1,IF('EPPO PRA and DS'!AA316=-1,-1,0)))))</f>
        <v>0</v>
      </c>
      <c r="AB316">
        <f>IF('EPPO PQR'!AB316&gt;0,'EPPO PQR'!AB316,IF('EPPO PRA and DS'!AB316=1,6,IF('positive relationship'!AB316&gt;0,6,IF('EPPO PQR'!AB316=-1,-1,IF('EPPO PRA and DS'!AB316=-1,-1,0)))))</f>
        <v>0</v>
      </c>
      <c r="AC316">
        <f>IF('EPPO PQR'!AC316&gt;0,'EPPO PQR'!AC316,IF('EPPO PRA and DS'!AC316=1,6,IF('positive relationship'!AC316&gt;0,6,IF('EPPO PQR'!AC316=-1,-1,IF('EPPO PRA and DS'!AC316=-1,-1,0)))))</f>
        <v>0</v>
      </c>
      <c r="AD316">
        <f>IF('EPPO PQR'!AD316&gt;0,'EPPO PQR'!AD316,IF('EPPO PRA and DS'!AD316=1,6,IF('positive relationship'!AD316&gt;0,6,IF('EPPO PQR'!AD316=-1,-1,IF('EPPO PRA and DS'!AD316=-1,-1,0)))))</f>
        <v>0</v>
      </c>
      <c r="AE316">
        <f>IF('EPPO PQR'!AE316&gt;0,'EPPO PQR'!AE316,IF('EPPO PRA and DS'!AE316=1,6,IF('positive relationship'!AE316&gt;0,6,IF('EPPO PQR'!AE316=-1,-1,IF('EPPO PRA and DS'!AE316=-1,-1,0)))))</f>
        <v>0</v>
      </c>
      <c r="AF316">
        <f>IF('EPPO PQR'!AF316&gt;0,'EPPO PQR'!AF316,IF('EPPO PRA and DS'!AF316=1,6,IF('positive relationship'!AF316&gt;0,6,IF('EPPO PQR'!AF316=-1,-1,IF('EPPO PRA and DS'!AF316=-1,-1,0)))))</f>
        <v>0</v>
      </c>
      <c r="AG316">
        <f>IF('EPPO PQR'!AG316&gt;0,'EPPO PQR'!AG316,IF('EPPO PRA and DS'!AG316=1,6,IF('positive relationship'!AG316&gt;0,6,IF('EPPO PQR'!AG316=-1,-1,IF('EPPO PRA and DS'!AG316=-1,-1,0)))))</f>
        <v>0</v>
      </c>
      <c r="AH316">
        <f>IF('EPPO PQR'!AH316&gt;0,'EPPO PQR'!AH316,IF('EPPO PRA and DS'!AH316=1,6,IF('positive relationship'!AH316&gt;0,6,IF('EPPO PQR'!AH316=-1,-1,IF('EPPO PRA and DS'!AH316=-1,-1,0)))))</f>
        <v>0</v>
      </c>
      <c r="AI316">
        <f>IF('EPPO PQR'!AI316&gt;0,'EPPO PQR'!AI316,IF('EPPO PRA and DS'!AI316=1,6,IF('positive relationship'!AI316&gt;0,6,IF('EPPO PQR'!AI316=-1,-1,IF('EPPO PRA and DS'!AI316=-1,-1,0)))))</f>
        <v>0</v>
      </c>
      <c r="AJ316">
        <f>IF('EPPO PQR'!AJ316&gt;0,'EPPO PQR'!AJ316,IF('EPPO PRA and DS'!AJ316=1,6,IF('positive relationship'!AJ316&gt;0,6,IF('EPPO PQR'!AJ316=-1,-1,IF('EPPO PRA and DS'!AJ316=-1,-1,0)))))</f>
        <v>0</v>
      </c>
      <c r="AK316">
        <f>IF('EPPO PQR'!AK316&gt;0,'EPPO PQR'!AK316,IF('EPPO PRA and DS'!AK316=1,6,IF('positive relationship'!AK316&gt;0,6,IF('EPPO PQR'!AK316=-1,-1,IF('EPPO PRA and DS'!AK316=-1,-1,0)))))</f>
        <v>0</v>
      </c>
      <c r="AL316">
        <f>IF('EPPO PQR'!AL316&gt;0,'EPPO PQR'!AL316,IF('EPPO PRA and DS'!AL316=1,6,IF('positive relationship'!AL316&gt;0,6,IF('EPPO PQR'!AL316=-1,-1,IF('EPPO PRA and DS'!AL316=-1,-1,0)))))</f>
        <v>0</v>
      </c>
      <c r="AM316">
        <f>IF('EPPO PQR'!AM316&gt;0,'EPPO PQR'!AM316,IF('EPPO PRA and DS'!AM316=1,6,IF('positive relationship'!AM316&gt;0,6,IF('EPPO PQR'!AM316=-1,-1,IF('EPPO PRA and DS'!AM316=-1,-1,0)))))</f>
        <v>0</v>
      </c>
      <c r="AN316">
        <f>IF('EPPO PQR'!AN316&gt;0,'EPPO PQR'!AN316,IF('EPPO PRA and DS'!AN316=1,6,IF('positive relationship'!AN316&gt;0,6,IF('EPPO PQR'!AN316=-1,-1,IF('EPPO PRA and DS'!AN316=-1,-1,0)))))</f>
        <v>0</v>
      </c>
      <c r="AO316">
        <f>IF('EPPO PQR'!AO316&gt;0,'EPPO PQR'!AO316,IF('EPPO PRA and DS'!AO316=1,6,IF('positive relationship'!AO316&gt;0,6,IF('EPPO PQR'!AO316=-1,-1,IF('EPPO PRA and DS'!AO316=-1,-1,0)))))</f>
        <v>0</v>
      </c>
      <c r="AP316">
        <f>IF('EPPO PQR'!AP316&gt;0,'EPPO PQR'!AP316,IF('EPPO PRA and DS'!AP316=1,6,IF('positive relationship'!AP316&gt;0,6,IF('EPPO PQR'!AP316=-1,-1,IF('EPPO PRA and DS'!AP316=-1,-1,0)))))</f>
        <v>0</v>
      </c>
      <c r="AQ316">
        <f>IF('EPPO PQR'!AQ316&gt;0,'EPPO PQR'!AQ316,IF('EPPO PRA and DS'!AQ316=1,6,IF('positive relationship'!AQ316&gt;0,6,IF('EPPO PQR'!AQ316=-1,-1,IF('EPPO PRA and DS'!AQ316=-1,-1,0)))))</f>
        <v>0</v>
      </c>
      <c r="AR316">
        <f>IF('EPPO PQR'!AR316&gt;0,'EPPO PQR'!AR316,IF('EPPO PRA and DS'!AR316=1,6,IF('positive relationship'!AR316&gt;0,6,IF('EPPO PQR'!AR316=-1,-1,IF('EPPO PRA and DS'!AR316=-1,-1,0)))))</f>
        <v>0</v>
      </c>
      <c r="AS316">
        <f>IF('EPPO PQR'!AS316&gt;0,'EPPO PQR'!AS316,IF('EPPO PRA and DS'!AS316=1,6,IF('positive relationship'!AS316&gt;0,6,IF('EPPO PQR'!AS316=-1,-1,IF('EPPO PRA and DS'!AS316=-1,-1,0)))))</f>
        <v>0</v>
      </c>
      <c r="AT316">
        <f>IF('EPPO PQR'!AT316&gt;0,'EPPO PQR'!AT316,IF('EPPO PRA and DS'!AT316=1,6,IF('positive relationship'!AT316&gt;0,6,IF('EPPO PQR'!AT316=-1,-1,IF('EPPO PRA and DS'!AT316=-1,-1,0)))))</f>
        <v>0</v>
      </c>
    </row>
    <row r="317" spans="1:46" x14ac:dyDescent="0.25">
      <c r="A317" s="1" t="s">
        <v>681</v>
      </c>
      <c r="B317">
        <f>IF('EPPO PQR'!B317&gt;0,'EPPO PQR'!B317,IF('EPPO PRA and DS'!B317=1,6,IF('positive relationship'!B317&gt;0,6,IF('EPPO PQR'!B317=-1,-1,IF('EPPO PRA and DS'!B317=-1,-1,0)))))</f>
        <v>0</v>
      </c>
      <c r="C317">
        <f>IF('EPPO PQR'!C317&gt;0,'EPPO PQR'!C317,IF('EPPO PRA and DS'!C317=1,6,IF('positive relationship'!C317&gt;0,6,IF('EPPO PQR'!C317=-1,-1,IF('EPPO PRA and DS'!C317=-1,-1,0)))))</f>
        <v>0</v>
      </c>
      <c r="D317">
        <f>IF('EPPO PQR'!D317&gt;0,'EPPO PQR'!D317,IF('EPPO PRA and DS'!D317=1,6,IF('positive relationship'!D317&gt;0,6,IF('EPPO PQR'!D317=-1,-1,IF('EPPO PRA and DS'!D317=-1,-1,0)))))</f>
        <v>0</v>
      </c>
      <c r="E317">
        <f>IF('EPPO PQR'!E317&gt;0,'EPPO PQR'!E317,IF('EPPO PRA and DS'!E317=1,6,IF('positive relationship'!E317&gt;0,6,IF('EPPO PQR'!E317=-1,-1,IF('EPPO PRA and DS'!E317=-1,-1,0)))))</f>
        <v>0</v>
      </c>
      <c r="F317">
        <f>IF('EPPO PQR'!F317&gt;0,'EPPO PQR'!F317,IF('EPPO PRA and DS'!F317=1,6,IF('positive relationship'!F317&gt;0,6,IF('EPPO PQR'!F317=-1,-1,IF('EPPO PRA and DS'!F317=-1,-1,0)))))</f>
        <v>0</v>
      </c>
      <c r="G317">
        <f>IF('EPPO PQR'!G317&gt;0,'EPPO PQR'!G317,IF('EPPO PRA and DS'!G317=1,6,IF('positive relationship'!G317&gt;0,6,IF('EPPO PQR'!G317=-1,-1,IF('EPPO PRA and DS'!G317=-1,-1,0)))))</f>
        <v>0</v>
      </c>
      <c r="H317">
        <f>IF('EPPO PQR'!H317&gt;0,'EPPO PQR'!H317,IF('EPPO PRA and DS'!H317=1,6,IF('positive relationship'!H317&gt;0,6,IF('EPPO PQR'!H317=-1,-1,IF('EPPO PRA and DS'!H317=-1,-1,0)))))</f>
        <v>0</v>
      </c>
      <c r="I317">
        <f>IF('EPPO PQR'!I317&gt;0,'EPPO PQR'!I317,IF('EPPO PRA and DS'!I317=1,6,IF('positive relationship'!I317&gt;0,6,IF('EPPO PQR'!I317=-1,-1,IF('EPPO PRA and DS'!I317=-1,-1,0)))))</f>
        <v>0</v>
      </c>
      <c r="J317">
        <f>IF('EPPO PQR'!J317&gt;0,'EPPO PQR'!J317,IF('EPPO PRA and DS'!J317=1,6,IF('positive relationship'!J317&gt;0,6,IF('EPPO PQR'!J317=-1,-1,IF('EPPO PRA and DS'!J317=-1,-1,0)))))</f>
        <v>0</v>
      </c>
      <c r="K317">
        <f>IF('EPPO PQR'!K317&gt;0,'EPPO PQR'!K317,IF('EPPO PRA and DS'!K317=1,6,IF('positive relationship'!K317&gt;0,6,IF('EPPO PQR'!K317=-1,-1,IF('EPPO PRA and DS'!K317=-1,-1,0)))))</f>
        <v>0</v>
      </c>
      <c r="L317">
        <f>IF('EPPO PQR'!L317&gt;0,'EPPO PQR'!L317,IF('EPPO PRA and DS'!L317=1,6,IF('positive relationship'!L317&gt;0,6,IF('EPPO PQR'!L317=-1,-1,IF('EPPO PRA and DS'!L317=-1,-1,0)))))</f>
        <v>0</v>
      </c>
      <c r="M317">
        <f>IF('EPPO PQR'!M317&gt;0,'EPPO PQR'!M317,IF('EPPO PRA and DS'!M317=1,6,IF('positive relationship'!M317&gt;0,6,IF('EPPO PQR'!M317=-1,-1,IF('EPPO PRA and DS'!M317=-1,-1,0)))))</f>
        <v>0</v>
      </c>
      <c r="N317">
        <f>IF('EPPO PQR'!N317&gt;0,'EPPO PQR'!N317,IF('EPPO PRA and DS'!N317=1,6,IF('positive relationship'!N317&gt;0,6,IF('EPPO PQR'!N317=-1,-1,IF('EPPO PRA and DS'!N317=-1,-1,0)))))</f>
        <v>0</v>
      </c>
      <c r="O317">
        <f>IF('EPPO PQR'!O317&gt;0,'EPPO PQR'!O317,IF('EPPO PRA and DS'!O317=1,6,IF('positive relationship'!O317&gt;0,6,IF('EPPO PQR'!O317=-1,-1,IF('EPPO PRA and DS'!O317=-1,-1,0)))))</f>
        <v>0</v>
      </c>
      <c r="P317">
        <f>IF('EPPO PQR'!P317&gt;0,'EPPO PQR'!P317,IF('EPPO PRA and DS'!P317=1,6,IF('positive relationship'!P317&gt;0,6,IF('EPPO PQR'!P317=-1,-1,IF('EPPO PRA and DS'!P317=-1,-1,0)))))</f>
        <v>0</v>
      </c>
      <c r="Q317">
        <f>IF('EPPO PQR'!Q317&gt;0,'EPPO PQR'!Q317,IF('EPPO PRA and DS'!Q317=1,6,IF('positive relationship'!Q317&gt;0,6,IF('EPPO PQR'!Q317=-1,-1,IF('EPPO PRA and DS'!Q317=-1,-1,0)))))</f>
        <v>0</v>
      </c>
      <c r="R317">
        <f>IF('EPPO PQR'!R317&gt;0,'EPPO PQR'!R317,IF('EPPO PRA and DS'!R317=1,6,IF('positive relationship'!R317&gt;0,6,IF('EPPO PQR'!R317=-1,-1,IF('EPPO PRA and DS'!R317=-1,-1,0)))))</f>
        <v>0</v>
      </c>
      <c r="S317">
        <f>IF('EPPO PQR'!S317&gt;0,'EPPO PQR'!S317,IF('EPPO PRA and DS'!S317=1,6,IF('positive relationship'!S317&gt;0,6,IF('EPPO PQR'!S317=-1,-1,IF('EPPO PRA and DS'!S317=-1,-1,0)))))</f>
        <v>0</v>
      </c>
      <c r="T317">
        <f>IF('EPPO PQR'!T317&gt;0,'EPPO PQR'!T317,IF('EPPO PRA and DS'!T317=1,6,IF('positive relationship'!T317&gt;0,6,IF('EPPO PQR'!T317=-1,-1,IF('EPPO PRA and DS'!T317=-1,-1,0)))))</f>
        <v>0</v>
      </c>
      <c r="U317">
        <f>IF('EPPO PQR'!U317&gt;0,'EPPO PQR'!U317,IF('EPPO PRA and DS'!U317=1,6,IF('positive relationship'!U317&gt;0,6,IF('EPPO PQR'!U317=-1,-1,IF('EPPO PRA and DS'!U317=-1,-1,0)))))</f>
        <v>0</v>
      </c>
      <c r="V317">
        <f>IF('EPPO PQR'!V317&gt;0,'EPPO PQR'!V317,IF('EPPO PRA and DS'!V317=1,6,IF('positive relationship'!V317&gt;0,6,IF('EPPO PQR'!V317=-1,-1,IF('EPPO PRA and DS'!V317=-1,-1,0)))))</f>
        <v>0</v>
      </c>
      <c r="W317">
        <f>IF('EPPO PQR'!W317&gt;0,'EPPO PQR'!W317,IF('EPPO PRA and DS'!W317=1,6,IF('positive relationship'!W317&gt;0,6,IF('EPPO PQR'!W317=-1,-1,IF('EPPO PRA and DS'!W317=-1,-1,0)))))</f>
        <v>0</v>
      </c>
      <c r="X317">
        <f>IF('EPPO PQR'!X317&gt;0,'EPPO PQR'!X317,IF('EPPO PRA and DS'!X317=1,6,IF('positive relationship'!X317&gt;0,6,IF('EPPO PQR'!X317=-1,-1,IF('EPPO PRA and DS'!X317=-1,-1,0)))))</f>
        <v>0</v>
      </c>
      <c r="Y317">
        <f>IF('EPPO PQR'!Y317&gt;0,'EPPO PQR'!Y317,IF('EPPO PRA and DS'!Y317=1,6,IF('positive relationship'!Y317&gt;0,6,IF('EPPO PQR'!Y317=-1,-1,IF('EPPO PRA and DS'!Y317=-1,-1,0)))))</f>
        <v>0</v>
      </c>
      <c r="Z317">
        <f>IF('EPPO PQR'!Z317&gt;0,'EPPO PQR'!Z317,IF('EPPO PRA and DS'!Z317=1,6,IF('positive relationship'!Z317&gt;0,6,IF('EPPO PQR'!Z317=-1,-1,IF('EPPO PRA and DS'!Z317=-1,-1,0)))))</f>
        <v>0</v>
      </c>
      <c r="AA317">
        <f>IF('EPPO PQR'!AA317&gt;0,'EPPO PQR'!AA317,IF('EPPO PRA and DS'!AA317=1,6,IF('positive relationship'!AA317&gt;0,6,IF('EPPO PQR'!AA317=-1,-1,IF('EPPO PRA and DS'!AA317=-1,-1,0)))))</f>
        <v>0</v>
      </c>
      <c r="AB317">
        <f>IF('EPPO PQR'!AB317&gt;0,'EPPO PQR'!AB317,IF('EPPO PRA and DS'!AB317=1,6,IF('positive relationship'!AB317&gt;0,6,IF('EPPO PQR'!AB317=-1,-1,IF('EPPO PRA and DS'!AB317=-1,-1,0)))))</f>
        <v>0</v>
      </c>
      <c r="AC317">
        <f>IF('EPPO PQR'!AC317&gt;0,'EPPO PQR'!AC317,IF('EPPO PRA and DS'!AC317=1,6,IF('positive relationship'!AC317&gt;0,6,IF('EPPO PQR'!AC317=-1,-1,IF('EPPO PRA and DS'!AC317=-1,-1,0)))))</f>
        <v>0</v>
      </c>
      <c r="AD317">
        <f>IF('EPPO PQR'!AD317&gt;0,'EPPO PQR'!AD317,IF('EPPO PRA and DS'!AD317=1,6,IF('positive relationship'!AD317&gt;0,6,IF('EPPO PQR'!AD317=-1,-1,IF('EPPO PRA and DS'!AD317=-1,-1,0)))))</f>
        <v>0</v>
      </c>
      <c r="AE317">
        <f>IF('EPPO PQR'!AE317&gt;0,'EPPO PQR'!AE317,IF('EPPO PRA and DS'!AE317=1,6,IF('positive relationship'!AE317&gt;0,6,IF('EPPO PQR'!AE317=-1,-1,IF('EPPO PRA and DS'!AE317=-1,-1,0)))))</f>
        <v>0</v>
      </c>
      <c r="AF317">
        <f>IF('EPPO PQR'!AF317&gt;0,'EPPO PQR'!AF317,IF('EPPO PRA and DS'!AF317=1,6,IF('positive relationship'!AF317&gt;0,6,IF('EPPO PQR'!AF317=-1,-1,IF('EPPO PRA and DS'!AF317=-1,-1,0)))))</f>
        <v>0</v>
      </c>
      <c r="AG317">
        <f>IF('EPPO PQR'!AG317&gt;0,'EPPO PQR'!AG317,IF('EPPO PRA and DS'!AG317=1,6,IF('positive relationship'!AG317&gt;0,6,IF('EPPO PQR'!AG317=-1,-1,IF('EPPO PRA and DS'!AG317=-1,-1,0)))))</f>
        <v>0</v>
      </c>
      <c r="AH317">
        <f>IF('EPPO PQR'!AH317&gt;0,'EPPO PQR'!AH317,IF('EPPO PRA and DS'!AH317=1,6,IF('positive relationship'!AH317&gt;0,6,IF('EPPO PQR'!AH317=-1,-1,IF('EPPO PRA and DS'!AH317=-1,-1,0)))))</f>
        <v>0</v>
      </c>
      <c r="AI317">
        <f>IF('EPPO PQR'!AI317&gt;0,'EPPO PQR'!AI317,IF('EPPO PRA and DS'!AI317=1,6,IF('positive relationship'!AI317&gt;0,6,IF('EPPO PQR'!AI317=-1,-1,IF('EPPO PRA and DS'!AI317=-1,-1,0)))))</f>
        <v>0</v>
      </c>
      <c r="AJ317">
        <f>IF('EPPO PQR'!AJ317&gt;0,'EPPO PQR'!AJ317,IF('EPPO PRA and DS'!AJ317=1,6,IF('positive relationship'!AJ317&gt;0,6,IF('EPPO PQR'!AJ317=-1,-1,IF('EPPO PRA and DS'!AJ317=-1,-1,0)))))</f>
        <v>0</v>
      </c>
      <c r="AK317">
        <f>IF('EPPO PQR'!AK317&gt;0,'EPPO PQR'!AK317,IF('EPPO PRA and DS'!AK317=1,6,IF('positive relationship'!AK317&gt;0,6,IF('EPPO PQR'!AK317=-1,-1,IF('EPPO PRA and DS'!AK317=-1,-1,0)))))</f>
        <v>0</v>
      </c>
      <c r="AL317">
        <f>IF('EPPO PQR'!AL317&gt;0,'EPPO PQR'!AL317,IF('EPPO PRA and DS'!AL317=1,6,IF('positive relationship'!AL317&gt;0,6,IF('EPPO PQR'!AL317=-1,-1,IF('EPPO PRA and DS'!AL317=-1,-1,0)))))</f>
        <v>0</v>
      </c>
      <c r="AM317">
        <f>IF('EPPO PQR'!AM317&gt;0,'EPPO PQR'!AM317,IF('EPPO PRA and DS'!AM317=1,6,IF('positive relationship'!AM317&gt;0,6,IF('EPPO PQR'!AM317=-1,-1,IF('EPPO PRA and DS'!AM317=-1,-1,0)))))</f>
        <v>0</v>
      </c>
      <c r="AN317">
        <f>IF('EPPO PQR'!AN317&gt;0,'EPPO PQR'!AN317,IF('EPPO PRA and DS'!AN317=1,6,IF('positive relationship'!AN317&gt;0,6,IF('EPPO PQR'!AN317=-1,-1,IF('EPPO PRA and DS'!AN317=-1,-1,0)))))</f>
        <v>0</v>
      </c>
      <c r="AO317">
        <f>IF('EPPO PQR'!AO317&gt;0,'EPPO PQR'!AO317,IF('EPPO PRA and DS'!AO317=1,6,IF('positive relationship'!AO317&gt;0,6,IF('EPPO PQR'!AO317=-1,-1,IF('EPPO PRA and DS'!AO317=-1,-1,0)))))</f>
        <v>0</v>
      </c>
      <c r="AP317">
        <f>IF('EPPO PQR'!AP317&gt;0,'EPPO PQR'!AP317,IF('EPPO PRA and DS'!AP317=1,6,IF('positive relationship'!AP317&gt;0,6,IF('EPPO PQR'!AP317=-1,-1,IF('EPPO PRA and DS'!AP317=-1,-1,0)))))</f>
        <v>0</v>
      </c>
      <c r="AQ317">
        <f>IF('EPPO PQR'!AQ317&gt;0,'EPPO PQR'!AQ317,IF('EPPO PRA and DS'!AQ317=1,6,IF('positive relationship'!AQ317&gt;0,6,IF('EPPO PQR'!AQ317=-1,-1,IF('EPPO PRA and DS'!AQ317=-1,-1,0)))))</f>
        <v>0</v>
      </c>
      <c r="AR317">
        <f>IF('EPPO PQR'!AR317&gt;0,'EPPO PQR'!AR317,IF('EPPO PRA and DS'!AR317=1,6,IF('positive relationship'!AR317&gt;0,6,IF('EPPO PQR'!AR317=-1,-1,IF('EPPO PRA and DS'!AR317=-1,-1,0)))))</f>
        <v>0</v>
      </c>
      <c r="AS317">
        <f>IF('EPPO PQR'!AS317&gt;0,'EPPO PQR'!AS317,IF('EPPO PRA and DS'!AS317=1,6,IF('positive relationship'!AS317&gt;0,6,IF('EPPO PQR'!AS317=-1,-1,IF('EPPO PRA and DS'!AS317=-1,-1,0)))))</f>
        <v>0</v>
      </c>
      <c r="AT317">
        <f>IF('EPPO PQR'!AT317&gt;0,'EPPO PQR'!AT317,IF('EPPO PRA and DS'!AT317=1,6,IF('positive relationship'!AT317&gt;0,6,IF('EPPO PQR'!AT317=-1,-1,IF('EPPO PRA and DS'!AT317=-1,-1,0)))))</f>
        <v>0</v>
      </c>
    </row>
    <row r="318" spans="1:46" x14ac:dyDescent="0.25">
      <c r="A318" s="1" t="s">
        <v>680</v>
      </c>
      <c r="B318">
        <f>IF('EPPO PQR'!B318&gt;0,'EPPO PQR'!B318,IF('EPPO PRA and DS'!B318=1,6,IF('positive relationship'!B318&gt;0,6,IF('EPPO PQR'!B318=-1,-1,IF('EPPO PRA and DS'!B318=-1,-1,0)))))</f>
        <v>0</v>
      </c>
      <c r="C318">
        <f>IF('EPPO PQR'!C318&gt;0,'EPPO PQR'!C318,IF('EPPO PRA and DS'!C318=1,6,IF('positive relationship'!C318&gt;0,6,IF('EPPO PQR'!C318=-1,-1,IF('EPPO PRA and DS'!C318=-1,-1,0)))))</f>
        <v>0</v>
      </c>
      <c r="D318">
        <f>IF('EPPO PQR'!D318&gt;0,'EPPO PQR'!D318,IF('EPPO PRA and DS'!D318=1,6,IF('positive relationship'!D318&gt;0,6,IF('EPPO PQR'!D318=-1,-1,IF('EPPO PRA and DS'!D318=-1,-1,0)))))</f>
        <v>0</v>
      </c>
      <c r="E318">
        <f>IF('EPPO PQR'!E318&gt;0,'EPPO PQR'!E318,IF('EPPO PRA and DS'!E318=1,6,IF('positive relationship'!E318&gt;0,6,IF('EPPO PQR'!E318=-1,-1,IF('EPPO PRA and DS'!E318=-1,-1,0)))))</f>
        <v>0</v>
      </c>
      <c r="F318">
        <f>IF('EPPO PQR'!F318&gt;0,'EPPO PQR'!F318,IF('EPPO PRA and DS'!F318=1,6,IF('positive relationship'!F318&gt;0,6,IF('EPPO PQR'!F318=-1,-1,IF('EPPO PRA and DS'!F318=-1,-1,0)))))</f>
        <v>0</v>
      </c>
      <c r="G318">
        <f>IF('EPPO PQR'!G318&gt;0,'EPPO PQR'!G318,IF('EPPO PRA and DS'!G318=1,6,IF('positive relationship'!G318&gt;0,6,IF('EPPO PQR'!G318=-1,-1,IF('EPPO PRA and DS'!G318=-1,-1,0)))))</f>
        <v>0</v>
      </c>
      <c r="H318">
        <f>IF('EPPO PQR'!H318&gt;0,'EPPO PQR'!H318,IF('EPPO PRA and DS'!H318=1,6,IF('positive relationship'!H318&gt;0,6,IF('EPPO PQR'!H318=-1,-1,IF('EPPO PRA and DS'!H318=-1,-1,0)))))</f>
        <v>0</v>
      </c>
      <c r="I318">
        <f>IF('EPPO PQR'!I318&gt;0,'EPPO PQR'!I318,IF('EPPO PRA and DS'!I318=1,6,IF('positive relationship'!I318&gt;0,6,IF('EPPO PQR'!I318=-1,-1,IF('EPPO PRA and DS'!I318=-1,-1,0)))))</f>
        <v>0</v>
      </c>
      <c r="J318">
        <f>IF('EPPO PQR'!J318&gt;0,'EPPO PQR'!J318,IF('EPPO PRA and DS'!J318=1,6,IF('positive relationship'!J318&gt;0,6,IF('EPPO PQR'!J318=-1,-1,IF('EPPO PRA and DS'!J318=-1,-1,0)))))</f>
        <v>0</v>
      </c>
      <c r="K318">
        <f>IF('EPPO PQR'!K318&gt;0,'EPPO PQR'!K318,IF('EPPO PRA and DS'!K318=1,6,IF('positive relationship'!K318&gt;0,6,IF('EPPO PQR'!K318=-1,-1,IF('EPPO PRA and DS'!K318=-1,-1,0)))))</f>
        <v>0</v>
      </c>
      <c r="L318">
        <f>IF('EPPO PQR'!L318&gt;0,'EPPO PQR'!L318,IF('EPPO PRA and DS'!L318=1,6,IF('positive relationship'!L318&gt;0,6,IF('EPPO PQR'!L318=-1,-1,IF('EPPO PRA and DS'!L318=-1,-1,0)))))</f>
        <v>0</v>
      </c>
      <c r="M318">
        <f>IF('EPPO PQR'!M318&gt;0,'EPPO PQR'!M318,IF('EPPO PRA and DS'!M318=1,6,IF('positive relationship'!M318&gt;0,6,IF('EPPO PQR'!M318=-1,-1,IF('EPPO PRA and DS'!M318=-1,-1,0)))))</f>
        <v>0</v>
      </c>
      <c r="N318">
        <f>IF('EPPO PQR'!N318&gt;0,'EPPO PQR'!N318,IF('EPPO PRA and DS'!N318=1,6,IF('positive relationship'!N318&gt;0,6,IF('EPPO PQR'!N318=-1,-1,IF('EPPO PRA and DS'!N318=-1,-1,0)))))</f>
        <v>0</v>
      </c>
      <c r="O318">
        <f>IF('EPPO PQR'!O318&gt;0,'EPPO PQR'!O318,IF('EPPO PRA and DS'!O318=1,6,IF('positive relationship'!O318&gt;0,6,IF('EPPO PQR'!O318=-1,-1,IF('EPPO PRA and DS'!O318=-1,-1,0)))))</f>
        <v>0</v>
      </c>
      <c r="P318">
        <f>IF('EPPO PQR'!P318&gt;0,'EPPO PQR'!P318,IF('EPPO PRA and DS'!P318=1,6,IF('positive relationship'!P318&gt;0,6,IF('EPPO PQR'!P318=-1,-1,IF('EPPO PRA and DS'!P318=-1,-1,0)))))</f>
        <v>0</v>
      </c>
      <c r="Q318">
        <f>IF('EPPO PQR'!Q318&gt;0,'EPPO PQR'!Q318,IF('EPPO PRA and DS'!Q318=1,6,IF('positive relationship'!Q318&gt;0,6,IF('EPPO PQR'!Q318=-1,-1,IF('EPPO PRA and DS'!Q318=-1,-1,0)))))</f>
        <v>0</v>
      </c>
      <c r="R318">
        <f>IF('EPPO PQR'!R318&gt;0,'EPPO PQR'!R318,IF('EPPO PRA and DS'!R318=1,6,IF('positive relationship'!R318&gt;0,6,IF('EPPO PQR'!R318=-1,-1,IF('EPPO PRA and DS'!R318=-1,-1,0)))))</f>
        <v>0</v>
      </c>
      <c r="S318">
        <f>IF('EPPO PQR'!S318&gt;0,'EPPO PQR'!S318,IF('EPPO PRA and DS'!S318=1,6,IF('positive relationship'!S318&gt;0,6,IF('EPPO PQR'!S318=-1,-1,IF('EPPO PRA and DS'!S318=-1,-1,0)))))</f>
        <v>0</v>
      </c>
      <c r="T318">
        <f>IF('EPPO PQR'!T318&gt;0,'EPPO PQR'!T318,IF('EPPO PRA and DS'!T318=1,6,IF('positive relationship'!T318&gt;0,6,IF('EPPO PQR'!T318=-1,-1,IF('EPPO PRA and DS'!T318=-1,-1,0)))))</f>
        <v>0</v>
      </c>
      <c r="U318">
        <f>IF('EPPO PQR'!U318&gt;0,'EPPO PQR'!U318,IF('EPPO PRA and DS'!U318=1,6,IF('positive relationship'!U318&gt;0,6,IF('EPPO PQR'!U318=-1,-1,IF('EPPO PRA and DS'!U318=-1,-1,0)))))</f>
        <v>0</v>
      </c>
      <c r="V318">
        <f>IF('EPPO PQR'!V318&gt;0,'EPPO PQR'!V318,IF('EPPO PRA and DS'!V318=1,6,IF('positive relationship'!V318&gt;0,6,IF('EPPO PQR'!V318=-1,-1,IF('EPPO PRA and DS'!V318=-1,-1,0)))))</f>
        <v>0</v>
      </c>
      <c r="W318">
        <f>IF('EPPO PQR'!W318&gt;0,'EPPO PQR'!W318,IF('EPPO PRA and DS'!W318=1,6,IF('positive relationship'!W318&gt;0,6,IF('EPPO PQR'!W318=-1,-1,IF('EPPO PRA and DS'!W318=-1,-1,0)))))</f>
        <v>0</v>
      </c>
      <c r="X318">
        <f>IF('EPPO PQR'!X318&gt;0,'EPPO PQR'!X318,IF('EPPO PRA and DS'!X318=1,6,IF('positive relationship'!X318&gt;0,6,IF('EPPO PQR'!X318=-1,-1,IF('EPPO PRA and DS'!X318=-1,-1,0)))))</f>
        <v>0</v>
      </c>
      <c r="Y318">
        <f>IF('EPPO PQR'!Y318&gt;0,'EPPO PQR'!Y318,IF('EPPO PRA and DS'!Y318=1,6,IF('positive relationship'!Y318&gt;0,6,IF('EPPO PQR'!Y318=-1,-1,IF('EPPO PRA and DS'!Y318=-1,-1,0)))))</f>
        <v>0</v>
      </c>
      <c r="Z318">
        <f>IF('EPPO PQR'!Z318&gt;0,'EPPO PQR'!Z318,IF('EPPO PRA and DS'!Z318=1,6,IF('positive relationship'!Z318&gt;0,6,IF('EPPO PQR'!Z318=-1,-1,IF('EPPO PRA and DS'!Z318=-1,-1,0)))))</f>
        <v>0</v>
      </c>
      <c r="AA318">
        <f>IF('EPPO PQR'!AA318&gt;0,'EPPO PQR'!AA318,IF('EPPO PRA and DS'!AA318=1,6,IF('positive relationship'!AA318&gt;0,6,IF('EPPO PQR'!AA318=-1,-1,IF('EPPO PRA and DS'!AA318=-1,-1,0)))))</f>
        <v>0</v>
      </c>
      <c r="AB318">
        <f>IF('EPPO PQR'!AB318&gt;0,'EPPO PQR'!AB318,IF('EPPO PRA and DS'!AB318=1,6,IF('positive relationship'!AB318&gt;0,6,IF('EPPO PQR'!AB318=-1,-1,IF('EPPO PRA and DS'!AB318=-1,-1,0)))))</f>
        <v>0</v>
      </c>
      <c r="AC318">
        <f>IF('EPPO PQR'!AC318&gt;0,'EPPO PQR'!AC318,IF('EPPO PRA and DS'!AC318=1,6,IF('positive relationship'!AC318&gt;0,6,IF('EPPO PQR'!AC318=-1,-1,IF('EPPO PRA and DS'!AC318=-1,-1,0)))))</f>
        <v>0</v>
      </c>
      <c r="AD318">
        <f>IF('EPPO PQR'!AD318&gt;0,'EPPO PQR'!AD318,IF('EPPO PRA and DS'!AD318=1,6,IF('positive relationship'!AD318&gt;0,6,IF('EPPO PQR'!AD318=-1,-1,IF('EPPO PRA and DS'!AD318=-1,-1,0)))))</f>
        <v>0</v>
      </c>
      <c r="AE318">
        <f>IF('EPPO PQR'!AE318&gt;0,'EPPO PQR'!AE318,IF('EPPO PRA and DS'!AE318=1,6,IF('positive relationship'!AE318&gt;0,6,IF('EPPO PQR'!AE318=-1,-1,IF('EPPO PRA and DS'!AE318=-1,-1,0)))))</f>
        <v>0</v>
      </c>
      <c r="AF318">
        <f>IF('EPPO PQR'!AF318&gt;0,'EPPO PQR'!AF318,IF('EPPO PRA and DS'!AF318=1,6,IF('positive relationship'!AF318&gt;0,6,IF('EPPO PQR'!AF318=-1,-1,IF('EPPO PRA and DS'!AF318=-1,-1,0)))))</f>
        <v>0</v>
      </c>
      <c r="AG318">
        <f>IF('EPPO PQR'!AG318&gt;0,'EPPO PQR'!AG318,IF('EPPO PRA and DS'!AG318=1,6,IF('positive relationship'!AG318&gt;0,6,IF('EPPO PQR'!AG318=-1,-1,IF('EPPO PRA and DS'!AG318=-1,-1,0)))))</f>
        <v>0</v>
      </c>
      <c r="AH318">
        <f>IF('EPPO PQR'!AH318&gt;0,'EPPO PQR'!AH318,IF('EPPO PRA and DS'!AH318=1,6,IF('positive relationship'!AH318&gt;0,6,IF('EPPO PQR'!AH318=-1,-1,IF('EPPO PRA and DS'!AH318=-1,-1,0)))))</f>
        <v>0</v>
      </c>
      <c r="AI318">
        <f>IF('EPPO PQR'!AI318&gt;0,'EPPO PQR'!AI318,IF('EPPO PRA and DS'!AI318=1,6,IF('positive relationship'!AI318&gt;0,6,IF('EPPO PQR'!AI318=-1,-1,IF('EPPO PRA and DS'!AI318=-1,-1,0)))))</f>
        <v>0</v>
      </c>
      <c r="AJ318">
        <f>IF('EPPO PQR'!AJ318&gt;0,'EPPO PQR'!AJ318,IF('EPPO PRA and DS'!AJ318=1,6,IF('positive relationship'!AJ318&gt;0,6,IF('EPPO PQR'!AJ318=-1,-1,IF('EPPO PRA and DS'!AJ318=-1,-1,0)))))</f>
        <v>0</v>
      </c>
      <c r="AK318">
        <f>IF('EPPO PQR'!AK318&gt;0,'EPPO PQR'!AK318,IF('EPPO PRA and DS'!AK318=1,6,IF('positive relationship'!AK318&gt;0,6,IF('EPPO PQR'!AK318=-1,-1,IF('EPPO PRA and DS'!AK318=-1,-1,0)))))</f>
        <v>0</v>
      </c>
      <c r="AL318">
        <f>IF('EPPO PQR'!AL318&gt;0,'EPPO PQR'!AL318,IF('EPPO PRA and DS'!AL318=1,6,IF('positive relationship'!AL318&gt;0,6,IF('EPPO PQR'!AL318=-1,-1,IF('EPPO PRA and DS'!AL318=-1,-1,0)))))</f>
        <v>0</v>
      </c>
      <c r="AM318">
        <f>IF('EPPO PQR'!AM318&gt;0,'EPPO PQR'!AM318,IF('EPPO PRA and DS'!AM318=1,6,IF('positive relationship'!AM318&gt;0,6,IF('EPPO PQR'!AM318=-1,-1,IF('EPPO PRA and DS'!AM318=-1,-1,0)))))</f>
        <v>0</v>
      </c>
      <c r="AN318">
        <f>IF('EPPO PQR'!AN318&gt;0,'EPPO PQR'!AN318,IF('EPPO PRA and DS'!AN318=1,6,IF('positive relationship'!AN318&gt;0,6,IF('EPPO PQR'!AN318=-1,-1,IF('EPPO PRA and DS'!AN318=-1,-1,0)))))</f>
        <v>0</v>
      </c>
      <c r="AO318">
        <f>IF('EPPO PQR'!AO318&gt;0,'EPPO PQR'!AO318,IF('EPPO PRA and DS'!AO318=1,6,IF('positive relationship'!AO318&gt;0,6,IF('EPPO PQR'!AO318=-1,-1,IF('EPPO PRA and DS'!AO318=-1,-1,0)))))</f>
        <v>0</v>
      </c>
      <c r="AP318">
        <f>IF('EPPO PQR'!AP318&gt;0,'EPPO PQR'!AP318,IF('EPPO PRA and DS'!AP318=1,6,IF('positive relationship'!AP318&gt;0,6,IF('EPPO PQR'!AP318=-1,-1,IF('EPPO PRA and DS'!AP318=-1,-1,0)))))</f>
        <v>0</v>
      </c>
      <c r="AQ318">
        <f>IF('EPPO PQR'!AQ318&gt;0,'EPPO PQR'!AQ318,IF('EPPO PRA and DS'!AQ318=1,6,IF('positive relationship'!AQ318&gt;0,6,IF('EPPO PQR'!AQ318=-1,-1,IF('EPPO PRA and DS'!AQ318=-1,-1,0)))))</f>
        <v>0</v>
      </c>
      <c r="AR318">
        <f>IF('EPPO PQR'!AR318&gt;0,'EPPO PQR'!AR318,IF('EPPO PRA and DS'!AR318=1,6,IF('positive relationship'!AR318&gt;0,6,IF('EPPO PQR'!AR318=-1,-1,IF('EPPO PRA and DS'!AR318=-1,-1,0)))))</f>
        <v>0</v>
      </c>
      <c r="AS318">
        <f>IF('EPPO PQR'!AS318&gt;0,'EPPO PQR'!AS318,IF('EPPO PRA and DS'!AS318=1,6,IF('positive relationship'!AS318&gt;0,6,IF('EPPO PQR'!AS318=-1,-1,IF('EPPO PRA and DS'!AS318=-1,-1,0)))))</f>
        <v>0</v>
      </c>
      <c r="AT318">
        <f>IF('EPPO PQR'!AT318&gt;0,'EPPO PQR'!AT318,IF('EPPO PRA and DS'!AT318=1,6,IF('positive relationship'!AT318&gt;0,6,IF('EPPO PQR'!AT318=-1,-1,IF('EPPO PRA and DS'!AT318=-1,-1,0)))))</f>
        <v>0</v>
      </c>
    </row>
    <row r="319" spans="1:46" x14ac:dyDescent="0.25">
      <c r="A319" s="1" t="s">
        <v>683</v>
      </c>
      <c r="B319">
        <f>IF('EPPO PQR'!B319&gt;0,'EPPO PQR'!B319,IF('EPPO PRA and DS'!B319=1,6,IF('positive relationship'!B319&gt;0,6,IF('EPPO PQR'!B319=-1,-1,IF('EPPO PRA and DS'!B319=-1,-1,0)))))</f>
        <v>0</v>
      </c>
      <c r="C319">
        <f>IF('EPPO PQR'!C319&gt;0,'EPPO PQR'!C319,IF('EPPO PRA and DS'!C319=1,6,IF('positive relationship'!C319&gt;0,6,IF('EPPO PQR'!C319=-1,-1,IF('EPPO PRA and DS'!C319=-1,-1,0)))))</f>
        <v>0</v>
      </c>
      <c r="D319">
        <f>IF('EPPO PQR'!D319&gt;0,'EPPO PQR'!D319,IF('EPPO PRA and DS'!D319=1,6,IF('positive relationship'!D319&gt;0,6,IF('EPPO PQR'!D319=-1,-1,IF('EPPO PRA and DS'!D319=-1,-1,0)))))</f>
        <v>0</v>
      </c>
      <c r="E319">
        <f>IF('EPPO PQR'!E319&gt;0,'EPPO PQR'!E319,IF('EPPO PRA and DS'!E319=1,6,IF('positive relationship'!E319&gt;0,6,IF('EPPO PQR'!E319=-1,-1,IF('EPPO PRA and DS'!E319=-1,-1,0)))))</f>
        <v>0</v>
      </c>
      <c r="F319">
        <f>IF('EPPO PQR'!F319&gt;0,'EPPO PQR'!F319,IF('EPPO PRA and DS'!F319=1,6,IF('positive relationship'!F319&gt;0,6,IF('EPPO PQR'!F319=-1,-1,IF('EPPO PRA and DS'!F319=-1,-1,0)))))</f>
        <v>0</v>
      </c>
      <c r="G319">
        <f>IF('EPPO PQR'!G319&gt;0,'EPPO PQR'!G319,IF('EPPO PRA and DS'!G319=1,6,IF('positive relationship'!G319&gt;0,6,IF('EPPO PQR'!G319=-1,-1,IF('EPPO PRA and DS'!G319=-1,-1,0)))))</f>
        <v>0</v>
      </c>
      <c r="H319">
        <f>IF('EPPO PQR'!H319&gt;0,'EPPO PQR'!H319,IF('EPPO PRA and DS'!H319=1,6,IF('positive relationship'!H319&gt;0,6,IF('EPPO PQR'!H319=-1,-1,IF('EPPO PRA and DS'!H319=-1,-1,0)))))</f>
        <v>0</v>
      </c>
      <c r="I319">
        <f>IF('EPPO PQR'!I319&gt;0,'EPPO PQR'!I319,IF('EPPO PRA and DS'!I319=1,6,IF('positive relationship'!I319&gt;0,6,IF('EPPO PQR'!I319=-1,-1,IF('EPPO PRA and DS'!I319=-1,-1,0)))))</f>
        <v>0</v>
      </c>
      <c r="J319">
        <f>IF('EPPO PQR'!J319&gt;0,'EPPO PQR'!J319,IF('EPPO PRA and DS'!J319=1,6,IF('positive relationship'!J319&gt;0,6,IF('EPPO PQR'!J319=-1,-1,IF('EPPO PRA and DS'!J319=-1,-1,0)))))</f>
        <v>0</v>
      </c>
      <c r="K319">
        <f>IF('EPPO PQR'!K319&gt;0,'EPPO PQR'!K319,IF('EPPO PRA and DS'!K319=1,6,IF('positive relationship'!K319&gt;0,6,IF('EPPO PQR'!K319=-1,-1,IF('EPPO PRA and DS'!K319=-1,-1,0)))))</f>
        <v>0</v>
      </c>
      <c r="L319">
        <f>IF('EPPO PQR'!L319&gt;0,'EPPO PQR'!L319,IF('EPPO PRA and DS'!L319=1,6,IF('positive relationship'!L319&gt;0,6,IF('EPPO PQR'!L319=-1,-1,IF('EPPO PRA and DS'!L319=-1,-1,0)))))</f>
        <v>0</v>
      </c>
      <c r="M319">
        <f>IF('EPPO PQR'!M319&gt;0,'EPPO PQR'!M319,IF('EPPO PRA and DS'!M319=1,6,IF('positive relationship'!M319&gt;0,6,IF('EPPO PQR'!M319=-1,-1,IF('EPPO PRA and DS'!M319=-1,-1,0)))))</f>
        <v>0</v>
      </c>
      <c r="N319">
        <f>IF('EPPO PQR'!N319&gt;0,'EPPO PQR'!N319,IF('EPPO PRA and DS'!N319=1,6,IF('positive relationship'!N319&gt;0,6,IF('EPPO PQR'!N319=-1,-1,IF('EPPO PRA and DS'!N319=-1,-1,0)))))</f>
        <v>0</v>
      </c>
      <c r="O319">
        <f>IF('EPPO PQR'!O319&gt;0,'EPPO PQR'!O319,IF('EPPO PRA and DS'!O319=1,6,IF('positive relationship'!O319&gt;0,6,IF('EPPO PQR'!O319=-1,-1,IF('EPPO PRA and DS'!O319=-1,-1,0)))))</f>
        <v>0</v>
      </c>
      <c r="P319">
        <f>IF('EPPO PQR'!P319&gt;0,'EPPO PQR'!P319,IF('EPPO PRA and DS'!P319=1,6,IF('positive relationship'!P319&gt;0,6,IF('EPPO PQR'!P319=-1,-1,IF('EPPO PRA and DS'!P319=-1,-1,0)))))</f>
        <v>0</v>
      </c>
      <c r="Q319">
        <f>IF('EPPO PQR'!Q319&gt;0,'EPPO PQR'!Q319,IF('EPPO PRA and DS'!Q319=1,6,IF('positive relationship'!Q319&gt;0,6,IF('EPPO PQR'!Q319=-1,-1,IF('EPPO PRA and DS'!Q319=-1,-1,0)))))</f>
        <v>0</v>
      </c>
      <c r="R319">
        <f>IF('EPPO PQR'!R319&gt;0,'EPPO PQR'!R319,IF('EPPO PRA and DS'!R319=1,6,IF('positive relationship'!R319&gt;0,6,IF('EPPO PQR'!R319=-1,-1,IF('EPPO PRA and DS'!R319=-1,-1,0)))))</f>
        <v>0</v>
      </c>
      <c r="S319">
        <f>IF('EPPO PQR'!S319&gt;0,'EPPO PQR'!S319,IF('EPPO PRA and DS'!S319=1,6,IF('positive relationship'!S319&gt;0,6,IF('EPPO PQR'!S319=-1,-1,IF('EPPO PRA and DS'!S319=-1,-1,0)))))</f>
        <v>0</v>
      </c>
      <c r="T319">
        <f>IF('EPPO PQR'!T319&gt;0,'EPPO PQR'!T319,IF('EPPO PRA and DS'!T319=1,6,IF('positive relationship'!T319&gt;0,6,IF('EPPO PQR'!T319=-1,-1,IF('EPPO PRA and DS'!T319=-1,-1,0)))))</f>
        <v>0</v>
      </c>
      <c r="U319">
        <f>IF('EPPO PQR'!U319&gt;0,'EPPO PQR'!U319,IF('EPPO PRA and DS'!U319=1,6,IF('positive relationship'!U319&gt;0,6,IF('EPPO PQR'!U319=-1,-1,IF('EPPO PRA and DS'!U319=-1,-1,0)))))</f>
        <v>0</v>
      </c>
      <c r="V319">
        <f>IF('EPPO PQR'!V319&gt;0,'EPPO PQR'!V319,IF('EPPO PRA and DS'!V319=1,6,IF('positive relationship'!V319&gt;0,6,IF('EPPO PQR'!V319=-1,-1,IF('EPPO PRA and DS'!V319=-1,-1,0)))))</f>
        <v>0</v>
      </c>
      <c r="W319">
        <f>IF('EPPO PQR'!W319&gt;0,'EPPO PQR'!W319,IF('EPPO PRA and DS'!W319=1,6,IF('positive relationship'!W319&gt;0,6,IF('EPPO PQR'!W319=-1,-1,IF('EPPO PRA and DS'!W319=-1,-1,0)))))</f>
        <v>0</v>
      </c>
      <c r="X319">
        <f>IF('EPPO PQR'!X319&gt;0,'EPPO PQR'!X319,IF('EPPO PRA and DS'!X319=1,6,IF('positive relationship'!X319&gt;0,6,IF('EPPO PQR'!X319=-1,-1,IF('EPPO PRA and DS'!X319=-1,-1,0)))))</f>
        <v>0</v>
      </c>
      <c r="Y319">
        <f>IF('EPPO PQR'!Y319&gt;0,'EPPO PQR'!Y319,IF('EPPO PRA and DS'!Y319=1,6,IF('positive relationship'!Y319&gt;0,6,IF('EPPO PQR'!Y319=-1,-1,IF('EPPO PRA and DS'!Y319=-1,-1,0)))))</f>
        <v>0</v>
      </c>
      <c r="Z319">
        <f>IF('EPPO PQR'!Z319&gt;0,'EPPO PQR'!Z319,IF('EPPO PRA and DS'!Z319=1,6,IF('positive relationship'!Z319&gt;0,6,IF('EPPO PQR'!Z319=-1,-1,IF('EPPO PRA and DS'!Z319=-1,-1,0)))))</f>
        <v>0</v>
      </c>
      <c r="AA319">
        <f>IF('EPPO PQR'!AA319&gt;0,'EPPO PQR'!AA319,IF('EPPO PRA and DS'!AA319=1,6,IF('positive relationship'!AA319&gt;0,6,IF('EPPO PQR'!AA319=-1,-1,IF('EPPO PRA and DS'!AA319=-1,-1,0)))))</f>
        <v>0</v>
      </c>
      <c r="AB319">
        <f>IF('EPPO PQR'!AB319&gt;0,'EPPO PQR'!AB319,IF('EPPO PRA and DS'!AB319=1,6,IF('positive relationship'!AB319&gt;0,6,IF('EPPO PQR'!AB319=-1,-1,IF('EPPO PRA and DS'!AB319=-1,-1,0)))))</f>
        <v>0</v>
      </c>
      <c r="AC319">
        <f>IF('EPPO PQR'!AC319&gt;0,'EPPO PQR'!AC319,IF('EPPO PRA and DS'!AC319=1,6,IF('positive relationship'!AC319&gt;0,6,IF('EPPO PQR'!AC319=-1,-1,IF('EPPO PRA and DS'!AC319=-1,-1,0)))))</f>
        <v>0</v>
      </c>
      <c r="AD319">
        <f>IF('EPPO PQR'!AD319&gt;0,'EPPO PQR'!AD319,IF('EPPO PRA and DS'!AD319=1,6,IF('positive relationship'!AD319&gt;0,6,IF('EPPO PQR'!AD319=-1,-1,IF('EPPO PRA and DS'!AD319=-1,-1,0)))))</f>
        <v>0</v>
      </c>
      <c r="AE319">
        <f>IF('EPPO PQR'!AE319&gt;0,'EPPO PQR'!AE319,IF('EPPO PRA and DS'!AE319=1,6,IF('positive relationship'!AE319&gt;0,6,IF('EPPO PQR'!AE319=-1,-1,IF('EPPO PRA and DS'!AE319=-1,-1,0)))))</f>
        <v>0</v>
      </c>
      <c r="AF319">
        <f>IF('EPPO PQR'!AF319&gt;0,'EPPO PQR'!AF319,IF('EPPO PRA and DS'!AF319=1,6,IF('positive relationship'!AF319&gt;0,6,IF('EPPO PQR'!AF319=-1,-1,IF('EPPO PRA and DS'!AF319=-1,-1,0)))))</f>
        <v>0</v>
      </c>
      <c r="AG319">
        <f>IF('EPPO PQR'!AG319&gt;0,'EPPO PQR'!AG319,IF('EPPO PRA and DS'!AG319=1,6,IF('positive relationship'!AG319&gt;0,6,IF('EPPO PQR'!AG319=-1,-1,IF('EPPO PRA and DS'!AG319=-1,-1,0)))))</f>
        <v>0</v>
      </c>
      <c r="AH319">
        <f>IF('EPPO PQR'!AH319&gt;0,'EPPO PQR'!AH319,IF('EPPO PRA and DS'!AH319=1,6,IF('positive relationship'!AH319&gt;0,6,IF('EPPO PQR'!AH319=-1,-1,IF('EPPO PRA and DS'!AH319=-1,-1,0)))))</f>
        <v>0</v>
      </c>
      <c r="AI319">
        <f>IF('EPPO PQR'!AI319&gt;0,'EPPO PQR'!AI319,IF('EPPO PRA and DS'!AI319=1,6,IF('positive relationship'!AI319&gt;0,6,IF('EPPO PQR'!AI319=-1,-1,IF('EPPO PRA and DS'!AI319=-1,-1,0)))))</f>
        <v>0</v>
      </c>
      <c r="AJ319">
        <f>IF('EPPO PQR'!AJ319&gt;0,'EPPO PQR'!AJ319,IF('EPPO PRA and DS'!AJ319=1,6,IF('positive relationship'!AJ319&gt;0,6,IF('EPPO PQR'!AJ319=-1,-1,IF('EPPO PRA and DS'!AJ319=-1,-1,0)))))</f>
        <v>0</v>
      </c>
      <c r="AK319">
        <f>IF('EPPO PQR'!AK319&gt;0,'EPPO PQR'!AK319,IF('EPPO PRA and DS'!AK319=1,6,IF('positive relationship'!AK319&gt;0,6,IF('EPPO PQR'!AK319=-1,-1,IF('EPPO PRA and DS'!AK319=-1,-1,0)))))</f>
        <v>0</v>
      </c>
      <c r="AL319">
        <f>IF('EPPO PQR'!AL319&gt;0,'EPPO PQR'!AL319,IF('EPPO PRA and DS'!AL319=1,6,IF('positive relationship'!AL319&gt;0,6,IF('EPPO PQR'!AL319=-1,-1,IF('EPPO PRA and DS'!AL319=-1,-1,0)))))</f>
        <v>0</v>
      </c>
      <c r="AM319">
        <f>IF('EPPO PQR'!AM319&gt;0,'EPPO PQR'!AM319,IF('EPPO PRA and DS'!AM319=1,6,IF('positive relationship'!AM319&gt;0,6,IF('EPPO PQR'!AM319=-1,-1,IF('EPPO PRA and DS'!AM319=-1,-1,0)))))</f>
        <v>0</v>
      </c>
      <c r="AN319">
        <f>IF('EPPO PQR'!AN319&gt;0,'EPPO PQR'!AN319,IF('EPPO PRA and DS'!AN319=1,6,IF('positive relationship'!AN319&gt;0,6,IF('EPPO PQR'!AN319=-1,-1,IF('EPPO PRA and DS'!AN319=-1,-1,0)))))</f>
        <v>0</v>
      </c>
      <c r="AO319">
        <f>IF('EPPO PQR'!AO319&gt;0,'EPPO PQR'!AO319,IF('EPPO PRA and DS'!AO319=1,6,IF('positive relationship'!AO319&gt;0,6,IF('EPPO PQR'!AO319=-1,-1,IF('EPPO PRA and DS'!AO319=-1,-1,0)))))</f>
        <v>0</v>
      </c>
      <c r="AP319">
        <f>IF('EPPO PQR'!AP319&gt;0,'EPPO PQR'!AP319,IF('EPPO PRA and DS'!AP319=1,6,IF('positive relationship'!AP319&gt;0,6,IF('EPPO PQR'!AP319=-1,-1,IF('EPPO PRA and DS'!AP319=-1,-1,0)))))</f>
        <v>0</v>
      </c>
      <c r="AQ319">
        <f>IF('EPPO PQR'!AQ319&gt;0,'EPPO PQR'!AQ319,IF('EPPO PRA and DS'!AQ319=1,6,IF('positive relationship'!AQ319&gt;0,6,IF('EPPO PQR'!AQ319=-1,-1,IF('EPPO PRA and DS'!AQ319=-1,-1,0)))))</f>
        <v>0</v>
      </c>
      <c r="AR319">
        <f>IF('EPPO PQR'!AR319&gt;0,'EPPO PQR'!AR319,IF('EPPO PRA and DS'!AR319=1,6,IF('positive relationship'!AR319&gt;0,6,IF('EPPO PQR'!AR319=-1,-1,IF('EPPO PRA and DS'!AR319=-1,-1,0)))))</f>
        <v>0</v>
      </c>
      <c r="AS319">
        <f>IF('EPPO PQR'!AS319&gt;0,'EPPO PQR'!AS319,IF('EPPO PRA and DS'!AS319=1,6,IF('positive relationship'!AS319&gt;0,6,IF('EPPO PQR'!AS319=-1,-1,IF('EPPO PRA and DS'!AS319=-1,-1,0)))))</f>
        <v>0</v>
      </c>
      <c r="AT319">
        <f>IF('EPPO PQR'!AT319&gt;0,'EPPO PQR'!AT319,IF('EPPO PRA and DS'!AT319=1,6,IF('positive relationship'!AT319&gt;0,6,IF('EPPO PQR'!AT319=-1,-1,IF('EPPO PRA and DS'!AT319=-1,-1,0)))))</f>
        <v>0</v>
      </c>
    </row>
    <row r="320" spans="1:46" ht="30" x14ac:dyDescent="0.25">
      <c r="A320" s="1" t="s">
        <v>689</v>
      </c>
      <c r="B320">
        <f>IF('EPPO PQR'!B320&gt;0,'EPPO PQR'!B320,IF('EPPO PRA and DS'!B320=1,6,IF('positive relationship'!B320&gt;0,6,IF('EPPO PQR'!B320=-1,-1,IF('EPPO PRA and DS'!B320=-1,-1,0)))))</f>
        <v>0</v>
      </c>
      <c r="C320">
        <f>IF('EPPO PQR'!C320&gt;0,'EPPO PQR'!C320,IF('EPPO PRA and DS'!C320=1,6,IF('positive relationship'!C320&gt;0,6,IF('EPPO PQR'!C320=-1,-1,IF('EPPO PRA and DS'!C320=-1,-1,0)))))</f>
        <v>0</v>
      </c>
      <c r="D320">
        <f>IF('EPPO PQR'!D320&gt;0,'EPPO PQR'!D320,IF('EPPO PRA and DS'!D320=1,6,IF('positive relationship'!D320&gt;0,6,IF('EPPO PQR'!D320=-1,-1,IF('EPPO PRA and DS'!D320=-1,-1,0)))))</f>
        <v>0</v>
      </c>
      <c r="E320">
        <f>IF('EPPO PQR'!E320&gt;0,'EPPO PQR'!E320,IF('EPPO PRA and DS'!E320=1,6,IF('positive relationship'!E320&gt;0,6,IF('EPPO PQR'!E320=-1,-1,IF('EPPO PRA and DS'!E320=-1,-1,0)))))</f>
        <v>0</v>
      </c>
      <c r="F320">
        <f>IF('EPPO PQR'!F320&gt;0,'EPPO PQR'!F320,IF('EPPO PRA and DS'!F320=1,6,IF('positive relationship'!F320&gt;0,6,IF('EPPO PQR'!F320=-1,-1,IF('EPPO PRA and DS'!F320=-1,-1,0)))))</f>
        <v>0</v>
      </c>
      <c r="G320">
        <f>IF('EPPO PQR'!G320&gt;0,'EPPO PQR'!G320,IF('EPPO PRA and DS'!G320=1,6,IF('positive relationship'!G320&gt;0,6,IF('EPPO PQR'!G320=-1,-1,IF('EPPO PRA and DS'!G320=-1,-1,0)))))</f>
        <v>0</v>
      </c>
      <c r="H320">
        <f>IF('EPPO PQR'!H320&gt;0,'EPPO PQR'!H320,IF('EPPO PRA and DS'!H320=1,6,IF('positive relationship'!H320&gt;0,6,IF('EPPO PQR'!H320=-1,-1,IF('EPPO PRA and DS'!H320=-1,-1,0)))))</f>
        <v>0</v>
      </c>
      <c r="I320">
        <f>IF('EPPO PQR'!I320&gt;0,'EPPO PQR'!I320,IF('EPPO PRA and DS'!I320=1,6,IF('positive relationship'!I320&gt;0,6,IF('EPPO PQR'!I320=-1,-1,IF('EPPO PRA and DS'!I320=-1,-1,0)))))</f>
        <v>0</v>
      </c>
      <c r="J320">
        <f>IF('EPPO PQR'!J320&gt;0,'EPPO PQR'!J320,IF('EPPO PRA and DS'!J320=1,6,IF('positive relationship'!J320&gt;0,6,IF('EPPO PQR'!J320=-1,-1,IF('EPPO PRA and DS'!J320=-1,-1,0)))))</f>
        <v>0</v>
      </c>
      <c r="K320">
        <f>IF('EPPO PQR'!K320&gt;0,'EPPO PQR'!K320,IF('EPPO PRA and DS'!K320=1,6,IF('positive relationship'!K320&gt;0,6,IF('EPPO PQR'!K320=-1,-1,IF('EPPO PRA and DS'!K320=-1,-1,0)))))</f>
        <v>0</v>
      </c>
      <c r="L320">
        <f>IF('EPPO PQR'!L320&gt;0,'EPPO PQR'!L320,IF('EPPO PRA and DS'!L320=1,6,IF('positive relationship'!L320&gt;0,6,IF('EPPO PQR'!L320=-1,-1,IF('EPPO PRA and DS'!L320=-1,-1,0)))))</f>
        <v>0</v>
      </c>
      <c r="M320">
        <f>IF('EPPO PQR'!M320&gt;0,'EPPO PQR'!M320,IF('EPPO PRA and DS'!M320=1,6,IF('positive relationship'!M320&gt;0,6,IF('EPPO PQR'!M320=-1,-1,IF('EPPO PRA and DS'!M320=-1,-1,0)))))</f>
        <v>0</v>
      </c>
      <c r="N320">
        <f>IF('EPPO PQR'!N320&gt;0,'EPPO PQR'!N320,IF('EPPO PRA and DS'!N320=1,6,IF('positive relationship'!N320&gt;0,6,IF('EPPO PQR'!N320=-1,-1,IF('EPPO PRA and DS'!N320=-1,-1,0)))))</f>
        <v>0</v>
      </c>
      <c r="O320">
        <f>IF('EPPO PQR'!O320&gt;0,'EPPO PQR'!O320,IF('EPPO PRA and DS'!O320=1,6,IF('positive relationship'!O320&gt;0,6,IF('EPPO PQR'!O320=-1,-1,IF('EPPO PRA and DS'!O320=-1,-1,0)))))</f>
        <v>0</v>
      </c>
      <c r="P320">
        <f>IF('EPPO PQR'!P320&gt;0,'EPPO PQR'!P320,IF('EPPO PRA and DS'!P320=1,6,IF('positive relationship'!P320&gt;0,6,IF('EPPO PQR'!P320=-1,-1,IF('EPPO PRA and DS'!P320=-1,-1,0)))))</f>
        <v>0</v>
      </c>
      <c r="Q320">
        <f>IF('EPPO PQR'!Q320&gt;0,'EPPO PQR'!Q320,IF('EPPO PRA and DS'!Q320=1,6,IF('positive relationship'!Q320&gt;0,6,IF('EPPO PQR'!Q320=-1,-1,IF('EPPO PRA and DS'!Q320=-1,-1,0)))))</f>
        <v>0</v>
      </c>
      <c r="R320">
        <f>IF('EPPO PQR'!R320&gt;0,'EPPO PQR'!R320,IF('EPPO PRA and DS'!R320=1,6,IF('positive relationship'!R320&gt;0,6,IF('EPPO PQR'!R320=-1,-1,IF('EPPO PRA and DS'!R320=-1,-1,0)))))</f>
        <v>0</v>
      </c>
      <c r="S320">
        <f>IF('EPPO PQR'!S320&gt;0,'EPPO PQR'!S320,IF('EPPO PRA and DS'!S320=1,6,IF('positive relationship'!S320&gt;0,6,IF('EPPO PQR'!S320=-1,-1,IF('EPPO PRA and DS'!S320=-1,-1,0)))))</f>
        <v>0</v>
      </c>
      <c r="T320">
        <f>IF('EPPO PQR'!T320&gt;0,'EPPO PQR'!T320,IF('EPPO PRA and DS'!T320=1,6,IF('positive relationship'!T320&gt;0,6,IF('EPPO PQR'!T320=-1,-1,IF('EPPO PRA and DS'!T320=-1,-1,0)))))</f>
        <v>0</v>
      </c>
      <c r="U320">
        <f>IF('EPPO PQR'!U320&gt;0,'EPPO PQR'!U320,IF('EPPO PRA and DS'!U320=1,6,IF('positive relationship'!U320&gt;0,6,IF('EPPO PQR'!U320=-1,-1,IF('EPPO PRA and DS'!U320=-1,-1,0)))))</f>
        <v>0</v>
      </c>
      <c r="V320">
        <f>IF('EPPO PQR'!V320&gt;0,'EPPO PQR'!V320,IF('EPPO PRA and DS'!V320=1,6,IF('positive relationship'!V320&gt;0,6,IF('EPPO PQR'!V320=-1,-1,IF('EPPO PRA and DS'!V320=-1,-1,0)))))</f>
        <v>0</v>
      </c>
      <c r="W320">
        <f>IF('EPPO PQR'!W320&gt;0,'EPPO PQR'!W320,IF('EPPO PRA and DS'!W320=1,6,IF('positive relationship'!W320&gt;0,6,IF('EPPO PQR'!W320=-1,-1,IF('EPPO PRA and DS'!W320=-1,-1,0)))))</f>
        <v>0</v>
      </c>
      <c r="X320">
        <f>IF('EPPO PQR'!X320&gt;0,'EPPO PQR'!X320,IF('EPPO PRA and DS'!X320=1,6,IF('positive relationship'!X320&gt;0,6,IF('EPPO PQR'!X320=-1,-1,IF('EPPO PRA and DS'!X320=-1,-1,0)))))</f>
        <v>0</v>
      </c>
      <c r="Y320">
        <f>IF('EPPO PQR'!Y320&gt;0,'EPPO PQR'!Y320,IF('EPPO PRA and DS'!Y320=1,6,IF('positive relationship'!Y320&gt;0,6,IF('EPPO PQR'!Y320=-1,-1,IF('EPPO PRA and DS'!Y320=-1,-1,0)))))</f>
        <v>0</v>
      </c>
      <c r="Z320">
        <f>IF('EPPO PQR'!Z320&gt;0,'EPPO PQR'!Z320,IF('EPPO PRA and DS'!Z320=1,6,IF('positive relationship'!Z320&gt;0,6,IF('EPPO PQR'!Z320=-1,-1,IF('EPPO PRA and DS'!Z320=-1,-1,0)))))</f>
        <v>0</v>
      </c>
      <c r="AA320">
        <f>IF('EPPO PQR'!AA320&gt;0,'EPPO PQR'!AA320,IF('EPPO PRA and DS'!AA320=1,6,IF('positive relationship'!AA320&gt;0,6,IF('EPPO PQR'!AA320=-1,-1,IF('EPPO PRA and DS'!AA320=-1,-1,0)))))</f>
        <v>0</v>
      </c>
      <c r="AB320">
        <f>IF('EPPO PQR'!AB320&gt;0,'EPPO PQR'!AB320,IF('EPPO PRA and DS'!AB320=1,6,IF('positive relationship'!AB320&gt;0,6,IF('EPPO PQR'!AB320=-1,-1,IF('EPPO PRA and DS'!AB320=-1,-1,0)))))</f>
        <v>0</v>
      </c>
      <c r="AC320">
        <f>IF('EPPO PQR'!AC320&gt;0,'EPPO PQR'!AC320,IF('EPPO PRA and DS'!AC320=1,6,IF('positive relationship'!AC320&gt;0,6,IF('EPPO PQR'!AC320=-1,-1,IF('EPPO PRA and DS'!AC320=-1,-1,0)))))</f>
        <v>0</v>
      </c>
      <c r="AD320">
        <f>IF('EPPO PQR'!AD320&gt;0,'EPPO PQR'!AD320,IF('EPPO PRA and DS'!AD320=1,6,IF('positive relationship'!AD320&gt;0,6,IF('EPPO PQR'!AD320=-1,-1,IF('EPPO PRA and DS'!AD320=-1,-1,0)))))</f>
        <v>0</v>
      </c>
      <c r="AE320">
        <f>IF('EPPO PQR'!AE320&gt;0,'EPPO PQR'!AE320,IF('EPPO PRA and DS'!AE320=1,6,IF('positive relationship'!AE320&gt;0,6,IF('EPPO PQR'!AE320=-1,-1,IF('EPPO PRA and DS'!AE320=-1,-1,0)))))</f>
        <v>0</v>
      </c>
      <c r="AF320">
        <f>IF('EPPO PQR'!AF320&gt;0,'EPPO PQR'!AF320,IF('EPPO PRA and DS'!AF320=1,6,IF('positive relationship'!AF320&gt;0,6,IF('EPPO PQR'!AF320=-1,-1,IF('EPPO PRA and DS'!AF320=-1,-1,0)))))</f>
        <v>0</v>
      </c>
      <c r="AG320">
        <f>IF('EPPO PQR'!AG320&gt;0,'EPPO PQR'!AG320,IF('EPPO PRA and DS'!AG320=1,6,IF('positive relationship'!AG320&gt;0,6,IF('EPPO PQR'!AG320=-1,-1,IF('EPPO PRA and DS'!AG320=-1,-1,0)))))</f>
        <v>0</v>
      </c>
      <c r="AH320">
        <f>IF('EPPO PQR'!AH320&gt;0,'EPPO PQR'!AH320,IF('EPPO PRA and DS'!AH320=1,6,IF('positive relationship'!AH320&gt;0,6,IF('EPPO PQR'!AH320=-1,-1,IF('EPPO PRA and DS'!AH320=-1,-1,0)))))</f>
        <v>0</v>
      </c>
      <c r="AI320">
        <f>IF('EPPO PQR'!AI320&gt;0,'EPPO PQR'!AI320,IF('EPPO PRA and DS'!AI320=1,6,IF('positive relationship'!AI320&gt;0,6,IF('EPPO PQR'!AI320=-1,-1,IF('EPPO PRA and DS'!AI320=-1,-1,0)))))</f>
        <v>0</v>
      </c>
      <c r="AJ320">
        <f>IF('EPPO PQR'!AJ320&gt;0,'EPPO PQR'!AJ320,IF('EPPO PRA and DS'!AJ320=1,6,IF('positive relationship'!AJ320&gt;0,6,IF('EPPO PQR'!AJ320=-1,-1,IF('EPPO PRA and DS'!AJ320=-1,-1,0)))))</f>
        <v>0</v>
      </c>
      <c r="AK320">
        <f>IF('EPPO PQR'!AK320&gt;0,'EPPO PQR'!AK320,IF('EPPO PRA and DS'!AK320=1,6,IF('positive relationship'!AK320&gt;0,6,IF('EPPO PQR'!AK320=-1,-1,IF('EPPO PRA and DS'!AK320=-1,-1,0)))))</f>
        <v>0</v>
      </c>
      <c r="AL320">
        <f>IF('EPPO PQR'!AL320&gt;0,'EPPO PQR'!AL320,IF('EPPO PRA and DS'!AL320=1,6,IF('positive relationship'!AL320&gt;0,6,IF('EPPO PQR'!AL320=-1,-1,IF('EPPO PRA and DS'!AL320=-1,-1,0)))))</f>
        <v>0</v>
      </c>
      <c r="AM320">
        <f>IF('EPPO PQR'!AM320&gt;0,'EPPO PQR'!AM320,IF('EPPO PRA and DS'!AM320=1,6,IF('positive relationship'!AM320&gt;0,6,IF('EPPO PQR'!AM320=-1,-1,IF('EPPO PRA and DS'!AM320=-1,-1,0)))))</f>
        <v>0</v>
      </c>
      <c r="AN320">
        <f>IF('EPPO PQR'!AN320&gt;0,'EPPO PQR'!AN320,IF('EPPO PRA and DS'!AN320=1,6,IF('positive relationship'!AN320&gt;0,6,IF('EPPO PQR'!AN320=-1,-1,IF('EPPO PRA and DS'!AN320=-1,-1,0)))))</f>
        <v>0</v>
      </c>
      <c r="AO320">
        <f>IF('EPPO PQR'!AO320&gt;0,'EPPO PQR'!AO320,IF('EPPO PRA and DS'!AO320=1,6,IF('positive relationship'!AO320&gt;0,6,IF('EPPO PQR'!AO320=-1,-1,IF('EPPO PRA and DS'!AO320=-1,-1,0)))))</f>
        <v>0</v>
      </c>
      <c r="AP320">
        <f>IF('EPPO PQR'!AP320&gt;0,'EPPO PQR'!AP320,IF('EPPO PRA and DS'!AP320=1,6,IF('positive relationship'!AP320&gt;0,6,IF('EPPO PQR'!AP320=-1,-1,IF('EPPO PRA and DS'!AP320=-1,-1,0)))))</f>
        <v>0</v>
      </c>
      <c r="AQ320">
        <f>IF('EPPO PQR'!AQ320&gt;0,'EPPO PQR'!AQ320,IF('EPPO PRA and DS'!AQ320=1,6,IF('positive relationship'!AQ320&gt;0,6,IF('EPPO PQR'!AQ320=-1,-1,IF('EPPO PRA and DS'!AQ320=-1,-1,0)))))</f>
        <v>0</v>
      </c>
      <c r="AR320">
        <f>IF('EPPO PQR'!AR320&gt;0,'EPPO PQR'!AR320,IF('EPPO PRA and DS'!AR320=1,6,IF('positive relationship'!AR320&gt;0,6,IF('EPPO PQR'!AR320=-1,-1,IF('EPPO PRA and DS'!AR320=-1,-1,0)))))</f>
        <v>0</v>
      </c>
      <c r="AS320">
        <f>IF('EPPO PQR'!AS320&gt;0,'EPPO PQR'!AS320,IF('EPPO PRA and DS'!AS320=1,6,IF('positive relationship'!AS320&gt;0,6,IF('EPPO PQR'!AS320=-1,-1,IF('EPPO PRA and DS'!AS320=-1,-1,0)))))</f>
        <v>0</v>
      </c>
      <c r="AT320">
        <f>IF('EPPO PQR'!AT320&gt;0,'EPPO PQR'!AT320,IF('EPPO PRA and DS'!AT320=1,6,IF('positive relationship'!AT320&gt;0,6,IF('EPPO PQR'!AT320=-1,-1,IF('EPPO PRA and DS'!AT320=-1,-1,0)))))</f>
        <v>0</v>
      </c>
    </row>
    <row r="321" spans="1:46" x14ac:dyDescent="0.25">
      <c r="A321" s="1" t="s">
        <v>690</v>
      </c>
      <c r="B321">
        <f>IF('EPPO PQR'!B321&gt;0,'EPPO PQR'!B321,IF('EPPO PRA and DS'!B321=1,6,IF('positive relationship'!B321&gt;0,6,IF('EPPO PQR'!B321=-1,-1,IF('EPPO PRA and DS'!B321=-1,-1,0)))))</f>
        <v>0</v>
      </c>
      <c r="C321">
        <f>IF('EPPO PQR'!C321&gt;0,'EPPO PQR'!C321,IF('EPPO PRA and DS'!C321=1,6,IF('positive relationship'!C321&gt;0,6,IF('EPPO PQR'!C321=-1,-1,IF('EPPO PRA and DS'!C321=-1,-1,0)))))</f>
        <v>0</v>
      </c>
      <c r="D321">
        <f>IF('EPPO PQR'!D321&gt;0,'EPPO PQR'!D321,IF('EPPO PRA and DS'!D321=1,6,IF('positive relationship'!D321&gt;0,6,IF('EPPO PQR'!D321=-1,-1,IF('EPPO PRA and DS'!D321=-1,-1,0)))))</f>
        <v>0</v>
      </c>
      <c r="E321">
        <f>IF('EPPO PQR'!E321&gt;0,'EPPO PQR'!E321,IF('EPPO PRA and DS'!E321=1,6,IF('positive relationship'!E321&gt;0,6,IF('EPPO PQR'!E321=-1,-1,IF('EPPO PRA and DS'!E321=-1,-1,0)))))</f>
        <v>0</v>
      </c>
      <c r="F321">
        <f>IF('EPPO PQR'!F321&gt;0,'EPPO PQR'!F321,IF('EPPO PRA and DS'!F321=1,6,IF('positive relationship'!F321&gt;0,6,IF('EPPO PQR'!F321=-1,-1,IF('EPPO PRA and DS'!F321=-1,-1,0)))))</f>
        <v>0</v>
      </c>
      <c r="G321">
        <f>IF('EPPO PQR'!G321&gt;0,'EPPO PQR'!G321,IF('EPPO PRA and DS'!G321=1,6,IF('positive relationship'!G321&gt;0,6,IF('EPPO PQR'!G321=-1,-1,IF('EPPO PRA and DS'!G321=-1,-1,0)))))</f>
        <v>0</v>
      </c>
      <c r="H321">
        <f>IF('EPPO PQR'!H321&gt;0,'EPPO PQR'!H321,IF('EPPO PRA and DS'!H321=1,6,IF('positive relationship'!H321&gt;0,6,IF('EPPO PQR'!H321=-1,-1,IF('EPPO PRA and DS'!H321=-1,-1,0)))))</f>
        <v>0</v>
      </c>
      <c r="I321">
        <f>IF('EPPO PQR'!I321&gt;0,'EPPO PQR'!I321,IF('EPPO PRA and DS'!I321=1,6,IF('positive relationship'!I321&gt;0,6,IF('EPPO PQR'!I321=-1,-1,IF('EPPO PRA and DS'!I321=-1,-1,0)))))</f>
        <v>0</v>
      </c>
      <c r="J321">
        <f>IF('EPPO PQR'!J321&gt;0,'EPPO PQR'!J321,IF('EPPO PRA and DS'!J321=1,6,IF('positive relationship'!J321&gt;0,6,IF('EPPO PQR'!J321=-1,-1,IF('EPPO PRA and DS'!J321=-1,-1,0)))))</f>
        <v>0</v>
      </c>
      <c r="K321">
        <f>IF('EPPO PQR'!K321&gt;0,'EPPO PQR'!K321,IF('EPPO PRA and DS'!K321=1,6,IF('positive relationship'!K321&gt;0,6,IF('EPPO PQR'!K321=-1,-1,IF('EPPO PRA and DS'!K321=-1,-1,0)))))</f>
        <v>0</v>
      </c>
      <c r="L321">
        <f>IF('EPPO PQR'!L321&gt;0,'EPPO PQR'!L321,IF('EPPO PRA and DS'!L321=1,6,IF('positive relationship'!L321&gt;0,6,IF('EPPO PQR'!L321=-1,-1,IF('EPPO PRA and DS'!L321=-1,-1,0)))))</f>
        <v>0</v>
      </c>
      <c r="M321">
        <f>IF('EPPO PQR'!M321&gt;0,'EPPO PQR'!M321,IF('EPPO PRA and DS'!M321=1,6,IF('positive relationship'!M321&gt;0,6,IF('EPPO PQR'!M321=-1,-1,IF('EPPO PRA and DS'!M321=-1,-1,0)))))</f>
        <v>0</v>
      </c>
      <c r="N321">
        <f>IF('EPPO PQR'!N321&gt;0,'EPPO PQR'!N321,IF('EPPO PRA and DS'!N321=1,6,IF('positive relationship'!N321&gt;0,6,IF('EPPO PQR'!N321=-1,-1,IF('EPPO PRA and DS'!N321=-1,-1,0)))))</f>
        <v>0</v>
      </c>
      <c r="O321">
        <f>IF('EPPO PQR'!O321&gt;0,'EPPO PQR'!O321,IF('EPPO PRA and DS'!O321=1,6,IF('positive relationship'!O321&gt;0,6,IF('EPPO PQR'!O321=-1,-1,IF('EPPO PRA and DS'!O321=-1,-1,0)))))</f>
        <v>0</v>
      </c>
      <c r="P321">
        <f>IF('EPPO PQR'!P321&gt;0,'EPPO PQR'!P321,IF('EPPO PRA and DS'!P321=1,6,IF('positive relationship'!P321&gt;0,6,IF('EPPO PQR'!P321=-1,-1,IF('EPPO PRA and DS'!P321=-1,-1,0)))))</f>
        <v>0</v>
      </c>
      <c r="Q321">
        <f>IF('EPPO PQR'!Q321&gt;0,'EPPO PQR'!Q321,IF('EPPO PRA and DS'!Q321=1,6,IF('positive relationship'!Q321&gt;0,6,IF('EPPO PQR'!Q321=-1,-1,IF('EPPO PRA and DS'!Q321=-1,-1,0)))))</f>
        <v>0</v>
      </c>
      <c r="R321">
        <f>IF('EPPO PQR'!R321&gt;0,'EPPO PQR'!R321,IF('EPPO PRA and DS'!R321=1,6,IF('positive relationship'!R321&gt;0,6,IF('EPPO PQR'!R321=-1,-1,IF('EPPO PRA and DS'!R321=-1,-1,0)))))</f>
        <v>0</v>
      </c>
      <c r="S321">
        <f>IF('EPPO PQR'!S321&gt;0,'EPPO PQR'!S321,IF('EPPO PRA and DS'!S321=1,6,IF('positive relationship'!S321&gt;0,6,IF('EPPO PQR'!S321=-1,-1,IF('EPPO PRA and DS'!S321=-1,-1,0)))))</f>
        <v>0</v>
      </c>
      <c r="T321">
        <f>IF('EPPO PQR'!T321&gt;0,'EPPO PQR'!T321,IF('EPPO PRA and DS'!T321=1,6,IF('positive relationship'!T321&gt;0,6,IF('EPPO PQR'!T321=-1,-1,IF('EPPO PRA and DS'!T321=-1,-1,0)))))</f>
        <v>0</v>
      </c>
      <c r="U321">
        <f>IF('EPPO PQR'!U321&gt;0,'EPPO PQR'!U321,IF('EPPO PRA and DS'!U321=1,6,IF('positive relationship'!U321&gt;0,6,IF('EPPO PQR'!U321=-1,-1,IF('EPPO PRA and DS'!U321=-1,-1,0)))))</f>
        <v>0</v>
      </c>
      <c r="V321">
        <f>IF('EPPO PQR'!V321&gt;0,'EPPO PQR'!V321,IF('EPPO PRA and DS'!V321=1,6,IF('positive relationship'!V321&gt;0,6,IF('EPPO PQR'!V321=-1,-1,IF('EPPO PRA and DS'!V321=-1,-1,0)))))</f>
        <v>0</v>
      </c>
      <c r="W321">
        <f>IF('EPPO PQR'!W321&gt;0,'EPPO PQR'!W321,IF('EPPO PRA and DS'!W321=1,6,IF('positive relationship'!W321&gt;0,6,IF('EPPO PQR'!W321=-1,-1,IF('EPPO PRA and DS'!W321=-1,-1,0)))))</f>
        <v>0</v>
      </c>
      <c r="X321">
        <f>IF('EPPO PQR'!X321&gt;0,'EPPO PQR'!X321,IF('EPPO PRA and DS'!X321=1,6,IF('positive relationship'!X321&gt;0,6,IF('EPPO PQR'!X321=-1,-1,IF('EPPO PRA and DS'!X321=-1,-1,0)))))</f>
        <v>0</v>
      </c>
      <c r="Y321">
        <f>IF('EPPO PQR'!Y321&gt;0,'EPPO PQR'!Y321,IF('EPPO PRA and DS'!Y321=1,6,IF('positive relationship'!Y321&gt;0,6,IF('EPPO PQR'!Y321=-1,-1,IF('EPPO PRA and DS'!Y321=-1,-1,0)))))</f>
        <v>0</v>
      </c>
      <c r="Z321">
        <f>IF('EPPO PQR'!Z321&gt;0,'EPPO PQR'!Z321,IF('EPPO PRA and DS'!Z321=1,6,IF('positive relationship'!Z321&gt;0,6,IF('EPPO PQR'!Z321=-1,-1,IF('EPPO PRA and DS'!Z321=-1,-1,0)))))</f>
        <v>0</v>
      </c>
      <c r="AA321">
        <f>IF('EPPO PQR'!AA321&gt;0,'EPPO PQR'!AA321,IF('EPPO PRA and DS'!AA321=1,6,IF('positive relationship'!AA321&gt;0,6,IF('EPPO PQR'!AA321=-1,-1,IF('EPPO PRA and DS'!AA321=-1,-1,0)))))</f>
        <v>0</v>
      </c>
      <c r="AB321">
        <f>IF('EPPO PQR'!AB321&gt;0,'EPPO PQR'!AB321,IF('EPPO PRA and DS'!AB321=1,6,IF('positive relationship'!AB321&gt;0,6,IF('EPPO PQR'!AB321=-1,-1,IF('EPPO PRA and DS'!AB321=-1,-1,0)))))</f>
        <v>0</v>
      </c>
      <c r="AC321">
        <f>IF('EPPO PQR'!AC321&gt;0,'EPPO PQR'!AC321,IF('EPPO PRA and DS'!AC321=1,6,IF('positive relationship'!AC321&gt;0,6,IF('EPPO PQR'!AC321=-1,-1,IF('EPPO PRA and DS'!AC321=-1,-1,0)))))</f>
        <v>0</v>
      </c>
      <c r="AD321">
        <f>IF('EPPO PQR'!AD321&gt;0,'EPPO PQR'!AD321,IF('EPPO PRA and DS'!AD321=1,6,IF('positive relationship'!AD321&gt;0,6,IF('EPPO PQR'!AD321=-1,-1,IF('EPPO PRA and DS'!AD321=-1,-1,0)))))</f>
        <v>0</v>
      </c>
      <c r="AE321">
        <f>IF('EPPO PQR'!AE321&gt;0,'EPPO PQR'!AE321,IF('EPPO PRA and DS'!AE321=1,6,IF('positive relationship'!AE321&gt;0,6,IF('EPPO PQR'!AE321=-1,-1,IF('EPPO PRA and DS'!AE321=-1,-1,0)))))</f>
        <v>0</v>
      </c>
      <c r="AF321">
        <f>IF('EPPO PQR'!AF321&gt;0,'EPPO PQR'!AF321,IF('EPPO PRA and DS'!AF321=1,6,IF('positive relationship'!AF321&gt;0,6,IF('EPPO PQR'!AF321=-1,-1,IF('EPPO PRA and DS'!AF321=-1,-1,0)))))</f>
        <v>0</v>
      </c>
      <c r="AG321">
        <f>IF('EPPO PQR'!AG321&gt;0,'EPPO PQR'!AG321,IF('EPPO PRA and DS'!AG321=1,6,IF('positive relationship'!AG321&gt;0,6,IF('EPPO PQR'!AG321=-1,-1,IF('EPPO PRA and DS'!AG321=-1,-1,0)))))</f>
        <v>0</v>
      </c>
      <c r="AH321">
        <f>IF('EPPO PQR'!AH321&gt;0,'EPPO PQR'!AH321,IF('EPPO PRA and DS'!AH321=1,6,IF('positive relationship'!AH321&gt;0,6,IF('EPPO PQR'!AH321=-1,-1,IF('EPPO PRA and DS'!AH321=-1,-1,0)))))</f>
        <v>0</v>
      </c>
      <c r="AI321">
        <f>IF('EPPO PQR'!AI321&gt;0,'EPPO PQR'!AI321,IF('EPPO PRA and DS'!AI321=1,6,IF('positive relationship'!AI321&gt;0,6,IF('EPPO PQR'!AI321=-1,-1,IF('EPPO PRA and DS'!AI321=-1,-1,0)))))</f>
        <v>0</v>
      </c>
      <c r="AJ321">
        <f>IF('EPPO PQR'!AJ321&gt;0,'EPPO PQR'!AJ321,IF('EPPO PRA and DS'!AJ321=1,6,IF('positive relationship'!AJ321&gt;0,6,IF('EPPO PQR'!AJ321=-1,-1,IF('EPPO PRA and DS'!AJ321=-1,-1,0)))))</f>
        <v>0</v>
      </c>
      <c r="AK321">
        <f>IF('EPPO PQR'!AK321&gt;0,'EPPO PQR'!AK321,IF('EPPO PRA and DS'!AK321=1,6,IF('positive relationship'!AK321&gt;0,6,IF('EPPO PQR'!AK321=-1,-1,IF('EPPO PRA and DS'!AK321=-1,-1,0)))))</f>
        <v>0</v>
      </c>
      <c r="AL321">
        <f>IF('EPPO PQR'!AL321&gt;0,'EPPO PQR'!AL321,IF('EPPO PRA and DS'!AL321=1,6,IF('positive relationship'!AL321&gt;0,6,IF('EPPO PQR'!AL321=-1,-1,IF('EPPO PRA and DS'!AL321=-1,-1,0)))))</f>
        <v>0</v>
      </c>
      <c r="AM321">
        <f>IF('EPPO PQR'!AM321&gt;0,'EPPO PQR'!AM321,IF('EPPO PRA and DS'!AM321=1,6,IF('positive relationship'!AM321&gt;0,6,IF('EPPO PQR'!AM321=-1,-1,IF('EPPO PRA and DS'!AM321=-1,-1,0)))))</f>
        <v>0</v>
      </c>
      <c r="AN321">
        <f>IF('EPPO PQR'!AN321&gt;0,'EPPO PQR'!AN321,IF('EPPO PRA and DS'!AN321=1,6,IF('positive relationship'!AN321&gt;0,6,IF('EPPO PQR'!AN321=-1,-1,IF('EPPO PRA and DS'!AN321=-1,-1,0)))))</f>
        <v>0</v>
      </c>
      <c r="AO321">
        <f>IF('EPPO PQR'!AO321&gt;0,'EPPO PQR'!AO321,IF('EPPO PRA and DS'!AO321=1,6,IF('positive relationship'!AO321&gt;0,6,IF('EPPO PQR'!AO321=-1,-1,IF('EPPO PRA and DS'!AO321=-1,-1,0)))))</f>
        <v>0</v>
      </c>
      <c r="AP321">
        <f>IF('EPPO PQR'!AP321&gt;0,'EPPO PQR'!AP321,IF('EPPO PRA and DS'!AP321=1,6,IF('positive relationship'!AP321&gt;0,6,IF('EPPO PQR'!AP321=-1,-1,IF('EPPO PRA and DS'!AP321=-1,-1,0)))))</f>
        <v>0</v>
      </c>
      <c r="AQ321">
        <f>IF('EPPO PQR'!AQ321&gt;0,'EPPO PQR'!AQ321,IF('EPPO PRA and DS'!AQ321=1,6,IF('positive relationship'!AQ321&gt;0,6,IF('EPPO PQR'!AQ321=-1,-1,IF('EPPO PRA and DS'!AQ321=-1,-1,0)))))</f>
        <v>0</v>
      </c>
      <c r="AR321">
        <f>IF('EPPO PQR'!AR321&gt;0,'EPPO PQR'!AR321,IF('EPPO PRA and DS'!AR321=1,6,IF('positive relationship'!AR321&gt;0,6,IF('EPPO PQR'!AR321=-1,-1,IF('EPPO PRA and DS'!AR321=-1,-1,0)))))</f>
        <v>0</v>
      </c>
      <c r="AS321">
        <f>IF('EPPO PQR'!AS321&gt;0,'EPPO PQR'!AS321,IF('EPPO PRA and DS'!AS321=1,6,IF('positive relationship'!AS321&gt;0,6,IF('EPPO PQR'!AS321=-1,-1,IF('EPPO PRA and DS'!AS321=-1,-1,0)))))</f>
        <v>0</v>
      </c>
      <c r="AT321">
        <f>IF('EPPO PQR'!AT321&gt;0,'EPPO PQR'!AT321,IF('EPPO PRA and DS'!AT321=1,6,IF('positive relationship'!AT321&gt;0,6,IF('EPPO PQR'!AT321=-1,-1,IF('EPPO PRA and DS'!AT321=-1,-1,0)))))</f>
        <v>0</v>
      </c>
    </row>
    <row r="322" spans="1:46" x14ac:dyDescent="0.25">
      <c r="A322" s="1" t="s">
        <v>684</v>
      </c>
      <c r="B322">
        <f>IF('EPPO PQR'!B322&gt;0,'EPPO PQR'!B322,IF('EPPO PRA and DS'!B322=1,6,IF('positive relationship'!B322&gt;0,6,IF('EPPO PQR'!B322=-1,-1,IF('EPPO PRA and DS'!B322=-1,-1,0)))))</f>
        <v>0</v>
      </c>
      <c r="C322">
        <f>IF('EPPO PQR'!C322&gt;0,'EPPO PQR'!C322,IF('EPPO PRA and DS'!C322=1,6,IF('positive relationship'!C322&gt;0,6,IF('EPPO PQR'!C322=-1,-1,IF('EPPO PRA and DS'!C322=-1,-1,0)))))</f>
        <v>0</v>
      </c>
      <c r="D322">
        <f>IF('EPPO PQR'!D322&gt;0,'EPPO PQR'!D322,IF('EPPO PRA and DS'!D322=1,6,IF('positive relationship'!D322&gt;0,6,IF('EPPO PQR'!D322=-1,-1,IF('EPPO PRA and DS'!D322=-1,-1,0)))))</f>
        <v>0</v>
      </c>
      <c r="E322">
        <f>IF('EPPO PQR'!E322&gt;0,'EPPO PQR'!E322,IF('EPPO PRA and DS'!E322=1,6,IF('positive relationship'!E322&gt;0,6,IF('EPPO PQR'!E322=-1,-1,IF('EPPO PRA and DS'!E322=-1,-1,0)))))</f>
        <v>0</v>
      </c>
      <c r="F322">
        <f>IF('EPPO PQR'!F322&gt;0,'EPPO PQR'!F322,IF('EPPO PRA and DS'!F322=1,6,IF('positive relationship'!F322&gt;0,6,IF('EPPO PQR'!F322=-1,-1,IF('EPPO PRA and DS'!F322=-1,-1,0)))))</f>
        <v>0</v>
      </c>
      <c r="G322">
        <f>IF('EPPO PQR'!G322&gt;0,'EPPO PQR'!G322,IF('EPPO PRA and DS'!G322=1,6,IF('positive relationship'!G322&gt;0,6,IF('EPPO PQR'!G322=-1,-1,IF('EPPO PRA and DS'!G322=-1,-1,0)))))</f>
        <v>0</v>
      </c>
      <c r="H322">
        <f>IF('EPPO PQR'!H322&gt;0,'EPPO PQR'!H322,IF('EPPO PRA and DS'!H322=1,6,IF('positive relationship'!H322&gt;0,6,IF('EPPO PQR'!H322=-1,-1,IF('EPPO PRA and DS'!H322=-1,-1,0)))))</f>
        <v>0</v>
      </c>
      <c r="I322">
        <f>IF('EPPO PQR'!I322&gt;0,'EPPO PQR'!I322,IF('EPPO PRA and DS'!I322=1,6,IF('positive relationship'!I322&gt;0,6,IF('EPPO PQR'!I322=-1,-1,IF('EPPO PRA and DS'!I322=-1,-1,0)))))</f>
        <v>0</v>
      </c>
      <c r="J322">
        <f>IF('EPPO PQR'!J322&gt;0,'EPPO PQR'!J322,IF('EPPO PRA and DS'!J322=1,6,IF('positive relationship'!J322&gt;0,6,IF('EPPO PQR'!J322=-1,-1,IF('EPPO PRA and DS'!J322=-1,-1,0)))))</f>
        <v>0</v>
      </c>
      <c r="K322">
        <f>IF('EPPO PQR'!K322&gt;0,'EPPO PQR'!K322,IF('EPPO PRA and DS'!K322=1,6,IF('positive relationship'!K322&gt;0,6,IF('EPPO PQR'!K322=-1,-1,IF('EPPO PRA and DS'!K322=-1,-1,0)))))</f>
        <v>0</v>
      </c>
      <c r="L322">
        <f>IF('EPPO PQR'!L322&gt;0,'EPPO PQR'!L322,IF('EPPO PRA and DS'!L322=1,6,IF('positive relationship'!L322&gt;0,6,IF('EPPO PQR'!L322=-1,-1,IF('EPPO PRA and DS'!L322=-1,-1,0)))))</f>
        <v>0</v>
      </c>
      <c r="M322">
        <f>IF('EPPO PQR'!M322&gt;0,'EPPO PQR'!M322,IF('EPPO PRA and DS'!M322=1,6,IF('positive relationship'!M322&gt;0,6,IF('EPPO PQR'!M322=-1,-1,IF('EPPO PRA and DS'!M322=-1,-1,0)))))</f>
        <v>0</v>
      </c>
      <c r="N322">
        <f>IF('EPPO PQR'!N322&gt;0,'EPPO PQR'!N322,IF('EPPO PRA and DS'!N322=1,6,IF('positive relationship'!N322&gt;0,6,IF('EPPO PQR'!N322=-1,-1,IF('EPPO PRA and DS'!N322=-1,-1,0)))))</f>
        <v>0</v>
      </c>
      <c r="O322">
        <f>IF('EPPO PQR'!O322&gt;0,'EPPO PQR'!O322,IF('EPPO PRA and DS'!O322=1,6,IF('positive relationship'!O322&gt;0,6,IF('EPPO PQR'!O322=-1,-1,IF('EPPO PRA and DS'!O322=-1,-1,0)))))</f>
        <v>0</v>
      </c>
      <c r="P322">
        <f>IF('EPPO PQR'!P322&gt;0,'EPPO PQR'!P322,IF('EPPO PRA and DS'!P322=1,6,IF('positive relationship'!P322&gt;0,6,IF('EPPO PQR'!P322=-1,-1,IF('EPPO PRA and DS'!P322=-1,-1,0)))))</f>
        <v>0</v>
      </c>
      <c r="Q322">
        <f>IF('EPPO PQR'!Q322&gt;0,'EPPO PQR'!Q322,IF('EPPO PRA and DS'!Q322=1,6,IF('positive relationship'!Q322&gt;0,6,IF('EPPO PQR'!Q322=-1,-1,IF('EPPO PRA and DS'!Q322=-1,-1,0)))))</f>
        <v>0</v>
      </c>
      <c r="R322">
        <f>IF('EPPO PQR'!R322&gt;0,'EPPO PQR'!R322,IF('EPPO PRA and DS'!R322=1,6,IF('positive relationship'!R322&gt;0,6,IF('EPPO PQR'!R322=-1,-1,IF('EPPO PRA and DS'!R322=-1,-1,0)))))</f>
        <v>0</v>
      </c>
      <c r="S322">
        <f>IF('EPPO PQR'!S322&gt;0,'EPPO PQR'!S322,IF('EPPO PRA and DS'!S322=1,6,IF('positive relationship'!S322&gt;0,6,IF('EPPO PQR'!S322=-1,-1,IF('EPPO PRA and DS'!S322=-1,-1,0)))))</f>
        <v>0</v>
      </c>
      <c r="T322">
        <f>IF('EPPO PQR'!T322&gt;0,'EPPO PQR'!T322,IF('EPPO PRA and DS'!T322=1,6,IF('positive relationship'!T322&gt;0,6,IF('EPPO PQR'!T322=-1,-1,IF('EPPO PRA and DS'!T322=-1,-1,0)))))</f>
        <v>0</v>
      </c>
      <c r="U322">
        <f>IF('EPPO PQR'!U322&gt;0,'EPPO PQR'!U322,IF('EPPO PRA and DS'!U322=1,6,IF('positive relationship'!U322&gt;0,6,IF('EPPO PQR'!U322=-1,-1,IF('EPPO PRA and DS'!U322=-1,-1,0)))))</f>
        <v>0</v>
      </c>
      <c r="V322">
        <f>IF('EPPO PQR'!V322&gt;0,'EPPO PQR'!V322,IF('EPPO PRA and DS'!V322=1,6,IF('positive relationship'!V322&gt;0,6,IF('EPPO PQR'!V322=-1,-1,IF('EPPO PRA and DS'!V322=-1,-1,0)))))</f>
        <v>0</v>
      </c>
      <c r="W322">
        <f>IF('EPPO PQR'!W322&gt;0,'EPPO PQR'!W322,IF('EPPO PRA and DS'!W322=1,6,IF('positive relationship'!W322&gt;0,6,IF('EPPO PQR'!W322=-1,-1,IF('EPPO PRA and DS'!W322=-1,-1,0)))))</f>
        <v>0</v>
      </c>
      <c r="X322">
        <f>IF('EPPO PQR'!X322&gt;0,'EPPO PQR'!X322,IF('EPPO PRA and DS'!X322=1,6,IF('positive relationship'!X322&gt;0,6,IF('EPPO PQR'!X322=-1,-1,IF('EPPO PRA and DS'!X322=-1,-1,0)))))</f>
        <v>0</v>
      </c>
      <c r="Y322">
        <f>IF('EPPO PQR'!Y322&gt;0,'EPPO PQR'!Y322,IF('EPPO PRA and DS'!Y322=1,6,IF('positive relationship'!Y322&gt;0,6,IF('EPPO PQR'!Y322=-1,-1,IF('EPPO PRA and DS'!Y322=-1,-1,0)))))</f>
        <v>0</v>
      </c>
      <c r="Z322">
        <f>IF('EPPO PQR'!Z322&gt;0,'EPPO PQR'!Z322,IF('EPPO PRA and DS'!Z322=1,6,IF('positive relationship'!Z322&gt;0,6,IF('EPPO PQR'!Z322=-1,-1,IF('EPPO PRA and DS'!Z322=-1,-1,0)))))</f>
        <v>0</v>
      </c>
      <c r="AA322">
        <f>IF('EPPO PQR'!AA322&gt;0,'EPPO PQR'!AA322,IF('EPPO PRA and DS'!AA322=1,6,IF('positive relationship'!AA322&gt;0,6,IF('EPPO PQR'!AA322=-1,-1,IF('EPPO PRA and DS'!AA322=-1,-1,0)))))</f>
        <v>0</v>
      </c>
      <c r="AB322">
        <f>IF('EPPO PQR'!AB322&gt;0,'EPPO PQR'!AB322,IF('EPPO PRA and DS'!AB322=1,6,IF('positive relationship'!AB322&gt;0,6,IF('EPPO PQR'!AB322=-1,-1,IF('EPPO PRA and DS'!AB322=-1,-1,0)))))</f>
        <v>0</v>
      </c>
      <c r="AC322">
        <f>IF('EPPO PQR'!AC322&gt;0,'EPPO PQR'!AC322,IF('EPPO PRA and DS'!AC322=1,6,IF('positive relationship'!AC322&gt;0,6,IF('EPPO PQR'!AC322=-1,-1,IF('EPPO PRA and DS'!AC322=-1,-1,0)))))</f>
        <v>0</v>
      </c>
      <c r="AD322">
        <f>IF('EPPO PQR'!AD322&gt;0,'EPPO PQR'!AD322,IF('EPPO PRA and DS'!AD322=1,6,IF('positive relationship'!AD322&gt;0,6,IF('EPPO PQR'!AD322=-1,-1,IF('EPPO PRA and DS'!AD322=-1,-1,0)))))</f>
        <v>0</v>
      </c>
      <c r="AE322">
        <f>IF('EPPO PQR'!AE322&gt;0,'EPPO PQR'!AE322,IF('EPPO PRA and DS'!AE322=1,6,IF('positive relationship'!AE322&gt;0,6,IF('EPPO PQR'!AE322=-1,-1,IF('EPPO PRA and DS'!AE322=-1,-1,0)))))</f>
        <v>0</v>
      </c>
      <c r="AF322">
        <f>IF('EPPO PQR'!AF322&gt;0,'EPPO PQR'!AF322,IF('EPPO PRA and DS'!AF322=1,6,IF('positive relationship'!AF322&gt;0,6,IF('EPPO PQR'!AF322=-1,-1,IF('EPPO PRA and DS'!AF322=-1,-1,0)))))</f>
        <v>0</v>
      </c>
      <c r="AG322">
        <f>IF('EPPO PQR'!AG322&gt;0,'EPPO PQR'!AG322,IF('EPPO PRA and DS'!AG322=1,6,IF('positive relationship'!AG322&gt;0,6,IF('EPPO PQR'!AG322=-1,-1,IF('EPPO PRA and DS'!AG322=-1,-1,0)))))</f>
        <v>0</v>
      </c>
      <c r="AH322">
        <f>IF('EPPO PQR'!AH322&gt;0,'EPPO PQR'!AH322,IF('EPPO PRA and DS'!AH322=1,6,IF('positive relationship'!AH322&gt;0,6,IF('EPPO PQR'!AH322=-1,-1,IF('EPPO PRA and DS'!AH322=-1,-1,0)))))</f>
        <v>0</v>
      </c>
      <c r="AI322">
        <f>IF('EPPO PQR'!AI322&gt;0,'EPPO PQR'!AI322,IF('EPPO PRA and DS'!AI322=1,6,IF('positive relationship'!AI322&gt;0,6,IF('EPPO PQR'!AI322=-1,-1,IF('EPPO PRA and DS'!AI322=-1,-1,0)))))</f>
        <v>0</v>
      </c>
      <c r="AJ322">
        <f>IF('EPPO PQR'!AJ322&gt;0,'EPPO PQR'!AJ322,IF('EPPO PRA and DS'!AJ322=1,6,IF('positive relationship'!AJ322&gt;0,6,IF('EPPO PQR'!AJ322=-1,-1,IF('EPPO PRA and DS'!AJ322=-1,-1,0)))))</f>
        <v>0</v>
      </c>
      <c r="AK322">
        <f>IF('EPPO PQR'!AK322&gt;0,'EPPO PQR'!AK322,IF('EPPO PRA and DS'!AK322=1,6,IF('positive relationship'!AK322&gt;0,6,IF('EPPO PQR'!AK322=-1,-1,IF('EPPO PRA and DS'!AK322=-1,-1,0)))))</f>
        <v>0</v>
      </c>
      <c r="AL322">
        <f>IF('EPPO PQR'!AL322&gt;0,'EPPO PQR'!AL322,IF('EPPO PRA and DS'!AL322=1,6,IF('positive relationship'!AL322&gt;0,6,IF('EPPO PQR'!AL322=-1,-1,IF('EPPO PRA and DS'!AL322=-1,-1,0)))))</f>
        <v>0</v>
      </c>
      <c r="AM322">
        <f>IF('EPPO PQR'!AM322&gt;0,'EPPO PQR'!AM322,IF('EPPO PRA and DS'!AM322=1,6,IF('positive relationship'!AM322&gt;0,6,IF('EPPO PQR'!AM322=-1,-1,IF('EPPO PRA and DS'!AM322=-1,-1,0)))))</f>
        <v>0</v>
      </c>
      <c r="AN322">
        <f>IF('EPPO PQR'!AN322&gt;0,'EPPO PQR'!AN322,IF('EPPO PRA and DS'!AN322=1,6,IF('positive relationship'!AN322&gt;0,6,IF('EPPO PQR'!AN322=-1,-1,IF('EPPO PRA and DS'!AN322=-1,-1,0)))))</f>
        <v>0</v>
      </c>
      <c r="AO322">
        <f>IF('EPPO PQR'!AO322&gt;0,'EPPO PQR'!AO322,IF('EPPO PRA and DS'!AO322=1,6,IF('positive relationship'!AO322&gt;0,6,IF('EPPO PQR'!AO322=-1,-1,IF('EPPO PRA and DS'!AO322=-1,-1,0)))))</f>
        <v>0</v>
      </c>
      <c r="AP322">
        <f>IF('EPPO PQR'!AP322&gt;0,'EPPO PQR'!AP322,IF('EPPO PRA and DS'!AP322=1,6,IF('positive relationship'!AP322&gt;0,6,IF('EPPO PQR'!AP322=-1,-1,IF('EPPO PRA and DS'!AP322=-1,-1,0)))))</f>
        <v>0</v>
      </c>
      <c r="AQ322">
        <f>IF('EPPO PQR'!AQ322&gt;0,'EPPO PQR'!AQ322,IF('EPPO PRA and DS'!AQ322=1,6,IF('positive relationship'!AQ322&gt;0,6,IF('EPPO PQR'!AQ322=-1,-1,IF('EPPO PRA and DS'!AQ322=-1,-1,0)))))</f>
        <v>0</v>
      </c>
      <c r="AR322">
        <f>IF('EPPO PQR'!AR322&gt;0,'EPPO PQR'!AR322,IF('EPPO PRA and DS'!AR322=1,6,IF('positive relationship'!AR322&gt;0,6,IF('EPPO PQR'!AR322=-1,-1,IF('EPPO PRA and DS'!AR322=-1,-1,0)))))</f>
        <v>0</v>
      </c>
      <c r="AS322">
        <f>IF('EPPO PQR'!AS322&gt;0,'EPPO PQR'!AS322,IF('EPPO PRA and DS'!AS322=1,6,IF('positive relationship'!AS322&gt;0,6,IF('EPPO PQR'!AS322=-1,-1,IF('EPPO PRA and DS'!AS322=-1,-1,0)))))</f>
        <v>0</v>
      </c>
      <c r="AT322">
        <f>IF('EPPO PQR'!AT322&gt;0,'EPPO PQR'!AT322,IF('EPPO PRA and DS'!AT322=1,6,IF('positive relationship'!AT322&gt;0,6,IF('EPPO PQR'!AT322=-1,-1,IF('EPPO PRA and DS'!AT322=-1,-1,0)))))</f>
        <v>0</v>
      </c>
    </row>
    <row r="323" spans="1:46" x14ac:dyDescent="0.25">
      <c r="A323" s="1" t="s">
        <v>692</v>
      </c>
      <c r="B323">
        <f>IF('EPPO PQR'!B323&gt;0,'EPPO PQR'!B323,IF('EPPO PRA and DS'!B323=1,6,IF('positive relationship'!B323&gt;0,6,IF('EPPO PQR'!B323=-1,-1,IF('EPPO PRA and DS'!B323=-1,-1,0)))))</f>
        <v>0</v>
      </c>
      <c r="C323">
        <f>IF('EPPO PQR'!C323&gt;0,'EPPO PQR'!C323,IF('EPPO PRA and DS'!C323=1,6,IF('positive relationship'!C323&gt;0,6,IF('EPPO PQR'!C323=-1,-1,IF('EPPO PRA and DS'!C323=-1,-1,0)))))</f>
        <v>0</v>
      </c>
      <c r="D323">
        <f>IF('EPPO PQR'!D323&gt;0,'EPPO PQR'!D323,IF('EPPO PRA and DS'!D323=1,6,IF('positive relationship'!D323&gt;0,6,IF('EPPO PQR'!D323=-1,-1,IF('EPPO PRA and DS'!D323=-1,-1,0)))))</f>
        <v>0</v>
      </c>
      <c r="E323">
        <f>IF('EPPO PQR'!E323&gt;0,'EPPO PQR'!E323,IF('EPPO PRA and DS'!E323=1,6,IF('positive relationship'!E323&gt;0,6,IF('EPPO PQR'!E323=-1,-1,IF('EPPO PRA and DS'!E323=-1,-1,0)))))</f>
        <v>0</v>
      </c>
      <c r="F323">
        <f>IF('EPPO PQR'!F323&gt;0,'EPPO PQR'!F323,IF('EPPO PRA and DS'!F323=1,6,IF('positive relationship'!F323&gt;0,6,IF('EPPO PQR'!F323=-1,-1,IF('EPPO PRA and DS'!F323=-1,-1,0)))))</f>
        <v>0</v>
      </c>
      <c r="G323">
        <f>IF('EPPO PQR'!G323&gt;0,'EPPO PQR'!G323,IF('EPPO PRA and DS'!G323=1,6,IF('positive relationship'!G323&gt;0,6,IF('EPPO PQR'!G323=-1,-1,IF('EPPO PRA and DS'!G323=-1,-1,0)))))</f>
        <v>0</v>
      </c>
      <c r="H323">
        <f>IF('EPPO PQR'!H323&gt;0,'EPPO PQR'!H323,IF('EPPO PRA and DS'!H323=1,6,IF('positive relationship'!H323&gt;0,6,IF('EPPO PQR'!H323=-1,-1,IF('EPPO PRA and DS'!H323=-1,-1,0)))))</f>
        <v>0</v>
      </c>
      <c r="I323">
        <f>IF('EPPO PQR'!I323&gt;0,'EPPO PQR'!I323,IF('EPPO PRA and DS'!I323=1,6,IF('positive relationship'!I323&gt;0,6,IF('EPPO PQR'!I323=-1,-1,IF('EPPO PRA and DS'!I323=-1,-1,0)))))</f>
        <v>0</v>
      </c>
      <c r="J323">
        <f>IF('EPPO PQR'!J323&gt;0,'EPPO PQR'!J323,IF('EPPO PRA and DS'!J323=1,6,IF('positive relationship'!J323&gt;0,6,IF('EPPO PQR'!J323=-1,-1,IF('EPPO PRA and DS'!J323=-1,-1,0)))))</f>
        <v>0</v>
      </c>
      <c r="K323">
        <f>IF('EPPO PQR'!K323&gt;0,'EPPO PQR'!K323,IF('EPPO PRA and DS'!K323=1,6,IF('positive relationship'!K323&gt;0,6,IF('EPPO PQR'!K323=-1,-1,IF('EPPO PRA and DS'!K323=-1,-1,0)))))</f>
        <v>0</v>
      </c>
      <c r="L323">
        <f>IF('EPPO PQR'!L323&gt;0,'EPPO PQR'!L323,IF('EPPO PRA and DS'!L323=1,6,IF('positive relationship'!L323&gt;0,6,IF('EPPO PQR'!L323=-1,-1,IF('EPPO PRA and DS'!L323=-1,-1,0)))))</f>
        <v>0</v>
      </c>
      <c r="M323">
        <f>IF('EPPO PQR'!M323&gt;0,'EPPO PQR'!M323,IF('EPPO PRA and DS'!M323=1,6,IF('positive relationship'!M323&gt;0,6,IF('EPPO PQR'!M323=-1,-1,IF('EPPO PRA and DS'!M323=-1,-1,0)))))</f>
        <v>0</v>
      </c>
      <c r="N323">
        <f>IF('EPPO PQR'!N323&gt;0,'EPPO PQR'!N323,IF('EPPO PRA and DS'!N323=1,6,IF('positive relationship'!N323&gt;0,6,IF('EPPO PQR'!N323=-1,-1,IF('EPPO PRA and DS'!N323=-1,-1,0)))))</f>
        <v>0</v>
      </c>
      <c r="O323">
        <f>IF('EPPO PQR'!O323&gt;0,'EPPO PQR'!O323,IF('EPPO PRA and DS'!O323=1,6,IF('positive relationship'!O323&gt;0,6,IF('EPPO PQR'!O323=-1,-1,IF('EPPO PRA and DS'!O323=-1,-1,0)))))</f>
        <v>0</v>
      </c>
      <c r="P323">
        <f>IF('EPPO PQR'!P323&gt;0,'EPPO PQR'!P323,IF('EPPO PRA and DS'!P323=1,6,IF('positive relationship'!P323&gt;0,6,IF('EPPO PQR'!P323=-1,-1,IF('EPPO PRA and DS'!P323=-1,-1,0)))))</f>
        <v>0</v>
      </c>
      <c r="Q323">
        <f>IF('EPPO PQR'!Q323&gt;0,'EPPO PQR'!Q323,IF('EPPO PRA and DS'!Q323=1,6,IF('positive relationship'!Q323&gt;0,6,IF('EPPO PQR'!Q323=-1,-1,IF('EPPO PRA and DS'!Q323=-1,-1,0)))))</f>
        <v>0</v>
      </c>
      <c r="R323">
        <f>IF('EPPO PQR'!R323&gt;0,'EPPO PQR'!R323,IF('EPPO PRA and DS'!R323=1,6,IF('positive relationship'!R323&gt;0,6,IF('EPPO PQR'!R323=-1,-1,IF('EPPO PRA and DS'!R323=-1,-1,0)))))</f>
        <v>0</v>
      </c>
      <c r="S323">
        <f>IF('EPPO PQR'!S323&gt;0,'EPPO PQR'!S323,IF('EPPO PRA and DS'!S323=1,6,IF('positive relationship'!S323&gt;0,6,IF('EPPO PQR'!S323=-1,-1,IF('EPPO PRA and DS'!S323=-1,-1,0)))))</f>
        <v>0</v>
      </c>
      <c r="T323">
        <f>IF('EPPO PQR'!T323&gt;0,'EPPO PQR'!T323,IF('EPPO PRA and DS'!T323=1,6,IF('positive relationship'!T323&gt;0,6,IF('EPPO PQR'!T323=-1,-1,IF('EPPO PRA and DS'!T323=-1,-1,0)))))</f>
        <v>0</v>
      </c>
      <c r="U323">
        <f>IF('EPPO PQR'!U323&gt;0,'EPPO PQR'!U323,IF('EPPO PRA and DS'!U323=1,6,IF('positive relationship'!U323&gt;0,6,IF('EPPO PQR'!U323=-1,-1,IF('EPPO PRA and DS'!U323=-1,-1,0)))))</f>
        <v>0</v>
      </c>
      <c r="V323">
        <f>IF('EPPO PQR'!V323&gt;0,'EPPO PQR'!V323,IF('EPPO PRA and DS'!V323=1,6,IF('positive relationship'!V323&gt;0,6,IF('EPPO PQR'!V323=-1,-1,IF('EPPO PRA and DS'!V323=-1,-1,0)))))</f>
        <v>0</v>
      </c>
      <c r="W323">
        <f>IF('EPPO PQR'!W323&gt;0,'EPPO PQR'!W323,IF('EPPO PRA and DS'!W323=1,6,IF('positive relationship'!W323&gt;0,6,IF('EPPO PQR'!W323=-1,-1,IF('EPPO PRA and DS'!W323=-1,-1,0)))))</f>
        <v>0</v>
      </c>
      <c r="X323">
        <f>IF('EPPO PQR'!X323&gt;0,'EPPO PQR'!X323,IF('EPPO PRA and DS'!X323=1,6,IF('positive relationship'!X323&gt;0,6,IF('EPPO PQR'!X323=-1,-1,IF('EPPO PRA and DS'!X323=-1,-1,0)))))</f>
        <v>0</v>
      </c>
      <c r="Y323">
        <f>IF('EPPO PQR'!Y323&gt;0,'EPPO PQR'!Y323,IF('EPPO PRA and DS'!Y323=1,6,IF('positive relationship'!Y323&gt;0,6,IF('EPPO PQR'!Y323=-1,-1,IF('EPPO PRA and DS'!Y323=-1,-1,0)))))</f>
        <v>0</v>
      </c>
      <c r="Z323">
        <f>IF('EPPO PQR'!Z323&gt;0,'EPPO PQR'!Z323,IF('EPPO PRA and DS'!Z323=1,6,IF('positive relationship'!Z323&gt;0,6,IF('EPPO PQR'!Z323=-1,-1,IF('EPPO PRA and DS'!Z323=-1,-1,0)))))</f>
        <v>0</v>
      </c>
      <c r="AA323">
        <f>IF('EPPO PQR'!AA323&gt;0,'EPPO PQR'!AA323,IF('EPPO PRA and DS'!AA323=1,6,IF('positive relationship'!AA323&gt;0,6,IF('EPPO PQR'!AA323=-1,-1,IF('EPPO PRA and DS'!AA323=-1,-1,0)))))</f>
        <v>0</v>
      </c>
      <c r="AB323">
        <f>IF('EPPO PQR'!AB323&gt;0,'EPPO PQR'!AB323,IF('EPPO PRA and DS'!AB323=1,6,IF('positive relationship'!AB323&gt;0,6,IF('EPPO PQR'!AB323=-1,-1,IF('EPPO PRA and DS'!AB323=-1,-1,0)))))</f>
        <v>0</v>
      </c>
      <c r="AC323">
        <f>IF('EPPO PQR'!AC323&gt;0,'EPPO PQR'!AC323,IF('EPPO PRA and DS'!AC323=1,6,IF('positive relationship'!AC323&gt;0,6,IF('EPPO PQR'!AC323=-1,-1,IF('EPPO PRA and DS'!AC323=-1,-1,0)))))</f>
        <v>0</v>
      </c>
      <c r="AD323">
        <f>IF('EPPO PQR'!AD323&gt;0,'EPPO PQR'!AD323,IF('EPPO PRA and DS'!AD323=1,6,IF('positive relationship'!AD323&gt;0,6,IF('EPPO PQR'!AD323=-1,-1,IF('EPPO PRA and DS'!AD323=-1,-1,0)))))</f>
        <v>0</v>
      </c>
      <c r="AE323">
        <f>IF('EPPO PQR'!AE323&gt;0,'EPPO PQR'!AE323,IF('EPPO PRA and DS'!AE323=1,6,IF('positive relationship'!AE323&gt;0,6,IF('EPPO PQR'!AE323=-1,-1,IF('EPPO PRA and DS'!AE323=-1,-1,0)))))</f>
        <v>0</v>
      </c>
      <c r="AF323">
        <f>IF('EPPO PQR'!AF323&gt;0,'EPPO PQR'!AF323,IF('EPPO PRA and DS'!AF323=1,6,IF('positive relationship'!AF323&gt;0,6,IF('EPPO PQR'!AF323=-1,-1,IF('EPPO PRA and DS'!AF323=-1,-1,0)))))</f>
        <v>0</v>
      </c>
      <c r="AG323">
        <f>IF('EPPO PQR'!AG323&gt;0,'EPPO PQR'!AG323,IF('EPPO PRA and DS'!AG323=1,6,IF('positive relationship'!AG323&gt;0,6,IF('EPPO PQR'!AG323=-1,-1,IF('EPPO PRA and DS'!AG323=-1,-1,0)))))</f>
        <v>0</v>
      </c>
      <c r="AH323">
        <f>IF('EPPO PQR'!AH323&gt;0,'EPPO PQR'!AH323,IF('EPPO PRA and DS'!AH323=1,6,IF('positive relationship'!AH323&gt;0,6,IF('EPPO PQR'!AH323=-1,-1,IF('EPPO PRA and DS'!AH323=-1,-1,0)))))</f>
        <v>0</v>
      </c>
      <c r="AI323">
        <f>IF('EPPO PQR'!AI323&gt;0,'EPPO PQR'!AI323,IF('EPPO PRA and DS'!AI323=1,6,IF('positive relationship'!AI323&gt;0,6,IF('EPPO PQR'!AI323=-1,-1,IF('EPPO PRA and DS'!AI323=-1,-1,0)))))</f>
        <v>0</v>
      </c>
      <c r="AJ323">
        <f>IF('EPPO PQR'!AJ323&gt;0,'EPPO PQR'!AJ323,IF('EPPO PRA and DS'!AJ323=1,6,IF('positive relationship'!AJ323&gt;0,6,IF('EPPO PQR'!AJ323=-1,-1,IF('EPPO PRA and DS'!AJ323=-1,-1,0)))))</f>
        <v>0</v>
      </c>
      <c r="AK323">
        <f>IF('EPPO PQR'!AK323&gt;0,'EPPO PQR'!AK323,IF('EPPO PRA and DS'!AK323=1,6,IF('positive relationship'!AK323&gt;0,6,IF('EPPO PQR'!AK323=-1,-1,IF('EPPO PRA and DS'!AK323=-1,-1,0)))))</f>
        <v>0</v>
      </c>
      <c r="AL323">
        <f>IF('EPPO PQR'!AL323&gt;0,'EPPO PQR'!AL323,IF('EPPO PRA and DS'!AL323=1,6,IF('positive relationship'!AL323&gt;0,6,IF('EPPO PQR'!AL323=-1,-1,IF('EPPO PRA and DS'!AL323=-1,-1,0)))))</f>
        <v>0</v>
      </c>
      <c r="AM323">
        <f>IF('EPPO PQR'!AM323&gt;0,'EPPO PQR'!AM323,IF('EPPO PRA and DS'!AM323=1,6,IF('positive relationship'!AM323&gt;0,6,IF('EPPO PQR'!AM323=-1,-1,IF('EPPO PRA and DS'!AM323=-1,-1,0)))))</f>
        <v>0</v>
      </c>
      <c r="AN323">
        <f>IF('EPPO PQR'!AN323&gt;0,'EPPO PQR'!AN323,IF('EPPO PRA and DS'!AN323=1,6,IF('positive relationship'!AN323&gt;0,6,IF('EPPO PQR'!AN323=-1,-1,IF('EPPO PRA and DS'!AN323=-1,-1,0)))))</f>
        <v>0</v>
      </c>
      <c r="AO323">
        <f>IF('EPPO PQR'!AO323&gt;0,'EPPO PQR'!AO323,IF('EPPO PRA and DS'!AO323=1,6,IF('positive relationship'!AO323&gt;0,6,IF('EPPO PQR'!AO323=-1,-1,IF('EPPO PRA and DS'!AO323=-1,-1,0)))))</f>
        <v>0</v>
      </c>
      <c r="AP323">
        <f>IF('EPPO PQR'!AP323&gt;0,'EPPO PQR'!AP323,IF('EPPO PRA and DS'!AP323=1,6,IF('positive relationship'!AP323&gt;0,6,IF('EPPO PQR'!AP323=-1,-1,IF('EPPO PRA and DS'!AP323=-1,-1,0)))))</f>
        <v>0</v>
      </c>
      <c r="AQ323">
        <f>IF('EPPO PQR'!AQ323&gt;0,'EPPO PQR'!AQ323,IF('EPPO PRA and DS'!AQ323=1,6,IF('positive relationship'!AQ323&gt;0,6,IF('EPPO PQR'!AQ323=-1,-1,IF('EPPO PRA and DS'!AQ323=-1,-1,0)))))</f>
        <v>0</v>
      </c>
      <c r="AR323">
        <f>IF('EPPO PQR'!AR323&gt;0,'EPPO PQR'!AR323,IF('EPPO PRA and DS'!AR323=1,6,IF('positive relationship'!AR323&gt;0,6,IF('EPPO PQR'!AR323=-1,-1,IF('EPPO PRA and DS'!AR323=-1,-1,0)))))</f>
        <v>0</v>
      </c>
      <c r="AS323">
        <f>IF('EPPO PQR'!AS323&gt;0,'EPPO PQR'!AS323,IF('EPPO PRA and DS'!AS323=1,6,IF('positive relationship'!AS323&gt;0,6,IF('EPPO PQR'!AS323=-1,-1,IF('EPPO PRA and DS'!AS323=-1,-1,0)))))</f>
        <v>0</v>
      </c>
      <c r="AT323">
        <f>IF('EPPO PQR'!AT323&gt;0,'EPPO PQR'!AT323,IF('EPPO PRA and DS'!AT323=1,6,IF('positive relationship'!AT323&gt;0,6,IF('EPPO PQR'!AT323=-1,-1,IF('EPPO PRA and DS'!AT323=-1,-1,0)))))</f>
        <v>0</v>
      </c>
    </row>
    <row r="324" spans="1:46" x14ac:dyDescent="0.25">
      <c r="A324" s="1" t="s">
        <v>685</v>
      </c>
      <c r="B324">
        <f>IF('EPPO PQR'!B324&gt;0,'EPPO PQR'!B324,IF('EPPO PRA and DS'!B324=1,6,IF('positive relationship'!B324&gt;0,6,IF('EPPO PQR'!B324=-1,-1,IF('EPPO PRA and DS'!B324=-1,-1,0)))))</f>
        <v>0</v>
      </c>
      <c r="C324">
        <f>IF('EPPO PQR'!C324&gt;0,'EPPO PQR'!C324,IF('EPPO PRA and DS'!C324=1,6,IF('positive relationship'!C324&gt;0,6,IF('EPPO PQR'!C324=-1,-1,IF('EPPO PRA and DS'!C324=-1,-1,0)))))</f>
        <v>0</v>
      </c>
      <c r="D324">
        <f>IF('EPPO PQR'!D324&gt;0,'EPPO PQR'!D324,IF('EPPO PRA and DS'!D324=1,6,IF('positive relationship'!D324&gt;0,6,IF('EPPO PQR'!D324=-1,-1,IF('EPPO PRA and DS'!D324=-1,-1,0)))))</f>
        <v>0</v>
      </c>
      <c r="E324">
        <f>IF('EPPO PQR'!E324&gt;0,'EPPO PQR'!E324,IF('EPPO PRA and DS'!E324=1,6,IF('positive relationship'!E324&gt;0,6,IF('EPPO PQR'!E324=-1,-1,IF('EPPO PRA and DS'!E324=-1,-1,0)))))</f>
        <v>0</v>
      </c>
      <c r="F324">
        <f>IF('EPPO PQR'!F324&gt;0,'EPPO PQR'!F324,IF('EPPO PRA and DS'!F324=1,6,IF('positive relationship'!F324&gt;0,6,IF('EPPO PQR'!F324=-1,-1,IF('EPPO PRA and DS'!F324=-1,-1,0)))))</f>
        <v>0</v>
      </c>
      <c r="G324">
        <f>IF('EPPO PQR'!G324&gt;0,'EPPO PQR'!G324,IF('EPPO PRA and DS'!G324=1,6,IF('positive relationship'!G324&gt;0,6,IF('EPPO PQR'!G324=-1,-1,IF('EPPO PRA and DS'!G324=-1,-1,0)))))</f>
        <v>0</v>
      </c>
      <c r="H324">
        <f>IF('EPPO PQR'!H324&gt;0,'EPPO PQR'!H324,IF('EPPO PRA and DS'!H324=1,6,IF('positive relationship'!H324&gt;0,6,IF('EPPO PQR'!H324=-1,-1,IF('EPPO PRA and DS'!H324=-1,-1,0)))))</f>
        <v>0</v>
      </c>
      <c r="I324">
        <f>IF('EPPO PQR'!I324&gt;0,'EPPO PQR'!I324,IF('EPPO PRA and DS'!I324=1,6,IF('positive relationship'!I324&gt;0,6,IF('EPPO PQR'!I324=-1,-1,IF('EPPO PRA and DS'!I324=-1,-1,0)))))</f>
        <v>0</v>
      </c>
      <c r="J324">
        <f>IF('EPPO PQR'!J324&gt;0,'EPPO PQR'!J324,IF('EPPO PRA and DS'!J324=1,6,IF('positive relationship'!J324&gt;0,6,IF('EPPO PQR'!J324=-1,-1,IF('EPPO PRA and DS'!J324=-1,-1,0)))))</f>
        <v>0</v>
      </c>
      <c r="K324">
        <f>IF('EPPO PQR'!K324&gt;0,'EPPO PQR'!K324,IF('EPPO PRA and DS'!K324=1,6,IF('positive relationship'!K324&gt;0,6,IF('EPPO PQR'!K324=-1,-1,IF('EPPO PRA and DS'!K324=-1,-1,0)))))</f>
        <v>0</v>
      </c>
      <c r="L324">
        <f>IF('EPPO PQR'!L324&gt;0,'EPPO PQR'!L324,IF('EPPO PRA and DS'!L324=1,6,IF('positive relationship'!L324&gt;0,6,IF('EPPO PQR'!L324=-1,-1,IF('EPPO PRA and DS'!L324=-1,-1,0)))))</f>
        <v>0</v>
      </c>
      <c r="M324">
        <f>IF('EPPO PQR'!M324&gt;0,'EPPO PQR'!M324,IF('EPPO PRA and DS'!M324=1,6,IF('positive relationship'!M324&gt;0,6,IF('EPPO PQR'!M324=-1,-1,IF('EPPO PRA and DS'!M324=-1,-1,0)))))</f>
        <v>0</v>
      </c>
      <c r="N324">
        <f>IF('EPPO PQR'!N324&gt;0,'EPPO PQR'!N324,IF('EPPO PRA and DS'!N324=1,6,IF('positive relationship'!N324&gt;0,6,IF('EPPO PQR'!N324=-1,-1,IF('EPPO PRA and DS'!N324=-1,-1,0)))))</f>
        <v>0</v>
      </c>
      <c r="O324">
        <f>IF('EPPO PQR'!O324&gt;0,'EPPO PQR'!O324,IF('EPPO PRA and DS'!O324=1,6,IF('positive relationship'!O324&gt;0,6,IF('EPPO PQR'!O324=-1,-1,IF('EPPO PRA and DS'!O324=-1,-1,0)))))</f>
        <v>0</v>
      </c>
      <c r="P324">
        <f>IF('EPPO PQR'!P324&gt;0,'EPPO PQR'!P324,IF('EPPO PRA and DS'!P324=1,6,IF('positive relationship'!P324&gt;0,6,IF('EPPO PQR'!P324=-1,-1,IF('EPPO PRA and DS'!P324=-1,-1,0)))))</f>
        <v>0</v>
      </c>
      <c r="Q324">
        <f>IF('EPPO PQR'!Q324&gt;0,'EPPO PQR'!Q324,IF('EPPO PRA and DS'!Q324=1,6,IF('positive relationship'!Q324&gt;0,6,IF('EPPO PQR'!Q324=-1,-1,IF('EPPO PRA and DS'!Q324=-1,-1,0)))))</f>
        <v>0</v>
      </c>
      <c r="R324">
        <f>IF('EPPO PQR'!R324&gt;0,'EPPO PQR'!R324,IF('EPPO PRA and DS'!R324=1,6,IF('positive relationship'!R324&gt;0,6,IF('EPPO PQR'!R324=-1,-1,IF('EPPO PRA and DS'!R324=-1,-1,0)))))</f>
        <v>0</v>
      </c>
      <c r="S324">
        <f>IF('EPPO PQR'!S324&gt;0,'EPPO PQR'!S324,IF('EPPO PRA and DS'!S324=1,6,IF('positive relationship'!S324&gt;0,6,IF('EPPO PQR'!S324=-1,-1,IF('EPPO PRA and DS'!S324=-1,-1,0)))))</f>
        <v>0</v>
      </c>
      <c r="T324">
        <f>IF('EPPO PQR'!T324&gt;0,'EPPO PQR'!T324,IF('EPPO PRA and DS'!T324=1,6,IF('positive relationship'!T324&gt;0,6,IF('EPPO PQR'!T324=-1,-1,IF('EPPO PRA and DS'!T324=-1,-1,0)))))</f>
        <v>0</v>
      </c>
      <c r="U324">
        <f>IF('EPPO PQR'!U324&gt;0,'EPPO PQR'!U324,IF('EPPO PRA and DS'!U324=1,6,IF('positive relationship'!U324&gt;0,6,IF('EPPO PQR'!U324=-1,-1,IF('EPPO PRA and DS'!U324=-1,-1,0)))))</f>
        <v>0</v>
      </c>
      <c r="V324">
        <f>IF('EPPO PQR'!V324&gt;0,'EPPO PQR'!V324,IF('EPPO PRA and DS'!V324=1,6,IF('positive relationship'!V324&gt;0,6,IF('EPPO PQR'!V324=-1,-1,IF('EPPO PRA and DS'!V324=-1,-1,0)))))</f>
        <v>0</v>
      </c>
      <c r="W324">
        <f>IF('EPPO PQR'!W324&gt;0,'EPPO PQR'!W324,IF('EPPO PRA and DS'!W324=1,6,IF('positive relationship'!W324&gt;0,6,IF('EPPO PQR'!W324=-1,-1,IF('EPPO PRA and DS'!W324=-1,-1,0)))))</f>
        <v>0</v>
      </c>
      <c r="X324">
        <f>IF('EPPO PQR'!X324&gt;0,'EPPO PQR'!X324,IF('EPPO PRA and DS'!X324=1,6,IF('positive relationship'!X324&gt;0,6,IF('EPPO PQR'!X324=-1,-1,IF('EPPO PRA and DS'!X324=-1,-1,0)))))</f>
        <v>0</v>
      </c>
      <c r="Y324">
        <f>IF('EPPO PQR'!Y324&gt;0,'EPPO PQR'!Y324,IF('EPPO PRA and DS'!Y324=1,6,IF('positive relationship'!Y324&gt;0,6,IF('EPPO PQR'!Y324=-1,-1,IF('EPPO PRA and DS'!Y324=-1,-1,0)))))</f>
        <v>0</v>
      </c>
      <c r="Z324">
        <f>IF('EPPO PQR'!Z324&gt;0,'EPPO PQR'!Z324,IF('EPPO PRA and DS'!Z324=1,6,IF('positive relationship'!Z324&gt;0,6,IF('EPPO PQR'!Z324=-1,-1,IF('EPPO PRA and DS'!Z324=-1,-1,0)))))</f>
        <v>0</v>
      </c>
      <c r="AA324">
        <f>IF('EPPO PQR'!AA324&gt;0,'EPPO PQR'!AA324,IF('EPPO PRA and DS'!AA324=1,6,IF('positive relationship'!AA324&gt;0,6,IF('EPPO PQR'!AA324=-1,-1,IF('EPPO PRA and DS'!AA324=-1,-1,0)))))</f>
        <v>0</v>
      </c>
      <c r="AB324">
        <f>IF('EPPO PQR'!AB324&gt;0,'EPPO PQR'!AB324,IF('EPPO PRA and DS'!AB324=1,6,IF('positive relationship'!AB324&gt;0,6,IF('EPPO PQR'!AB324=-1,-1,IF('EPPO PRA and DS'!AB324=-1,-1,0)))))</f>
        <v>0</v>
      </c>
      <c r="AC324">
        <f>IF('EPPO PQR'!AC324&gt;0,'EPPO PQR'!AC324,IF('EPPO PRA and DS'!AC324=1,6,IF('positive relationship'!AC324&gt;0,6,IF('EPPO PQR'!AC324=-1,-1,IF('EPPO PRA and DS'!AC324=-1,-1,0)))))</f>
        <v>0</v>
      </c>
      <c r="AD324">
        <f>IF('EPPO PQR'!AD324&gt;0,'EPPO PQR'!AD324,IF('EPPO PRA and DS'!AD324=1,6,IF('positive relationship'!AD324&gt;0,6,IF('EPPO PQR'!AD324=-1,-1,IF('EPPO PRA and DS'!AD324=-1,-1,0)))))</f>
        <v>0</v>
      </c>
      <c r="AE324">
        <f>IF('EPPO PQR'!AE324&gt;0,'EPPO PQR'!AE324,IF('EPPO PRA and DS'!AE324=1,6,IF('positive relationship'!AE324&gt;0,6,IF('EPPO PQR'!AE324=-1,-1,IF('EPPO PRA and DS'!AE324=-1,-1,0)))))</f>
        <v>0</v>
      </c>
      <c r="AF324">
        <f>IF('EPPO PQR'!AF324&gt;0,'EPPO PQR'!AF324,IF('EPPO PRA and DS'!AF324=1,6,IF('positive relationship'!AF324&gt;0,6,IF('EPPO PQR'!AF324=-1,-1,IF('EPPO PRA and DS'!AF324=-1,-1,0)))))</f>
        <v>0</v>
      </c>
      <c r="AG324">
        <f>IF('EPPO PQR'!AG324&gt;0,'EPPO PQR'!AG324,IF('EPPO PRA and DS'!AG324=1,6,IF('positive relationship'!AG324&gt;0,6,IF('EPPO PQR'!AG324=-1,-1,IF('EPPO PRA and DS'!AG324=-1,-1,0)))))</f>
        <v>0</v>
      </c>
      <c r="AH324">
        <f>IF('EPPO PQR'!AH324&gt;0,'EPPO PQR'!AH324,IF('EPPO PRA and DS'!AH324=1,6,IF('positive relationship'!AH324&gt;0,6,IF('EPPO PQR'!AH324=-1,-1,IF('EPPO PRA and DS'!AH324=-1,-1,0)))))</f>
        <v>0</v>
      </c>
      <c r="AI324">
        <f>IF('EPPO PQR'!AI324&gt;0,'EPPO PQR'!AI324,IF('EPPO PRA and DS'!AI324=1,6,IF('positive relationship'!AI324&gt;0,6,IF('EPPO PQR'!AI324=-1,-1,IF('EPPO PRA and DS'!AI324=-1,-1,0)))))</f>
        <v>0</v>
      </c>
      <c r="AJ324">
        <f>IF('EPPO PQR'!AJ324&gt;0,'EPPO PQR'!AJ324,IF('EPPO PRA and DS'!AJ324=1,6,IF('positive relationship'!AJ324&gt;0,6,IF('EPPO PQR'!AJ324=-1,-1,IF('EPPO PRA and DS'!AJ324=-1,-1,0)))))</f>
        <v>0</v>
      </c>
      <c r="AK324">
        <f>IF('EPPO PQR'!AK324&gt;0,'EPPO PQR'!AK324,IF('EPPO PRA and DS'!AK324=1,6,IF('positive relationship'!AK324&gt;0,6,IF('EPPO PQR'!AK324=-1,-1,IF('EPPO PRA and DS'!AK324=-1,-1,0)))))</f>
        <v>0</v>
      </c>
      <c r="AL324">
        <f>IF('EPPO PQR'!AL324&gt;0,'EPPO PQR'!AL324,IF('EPPO PRA and DS'!AL324=1,6,IF('positive relationship'!AL324&gt;0,6,IF('EPPO PQR'!AL324=-1,-1,IF('EPPO PRA and DS'!AL324=-1,-1,0)))))</f>
        <v>0</v>
      </c>
      <c r="AM324">
        <f>IF('EPPO PQR'!AM324&gt;0,'EPPO PQR'!AM324,IF('EPPO PRA and DS'!AM324=1,6,IF('positive relationship'!AM324&gt;0,6,IF('EPPO PQR'!AM324=-1,-1,IF('EPPO PRA and DS'!AM324=-1,-1,0)))))</f>
        <v>0</v>
      </c>
      <c r="AN324">
        <f>IF('EPPO PQR'!AN324&gt;0,'EPPO PQR'!AN324,IF('EPPO PRA and DS'!AN324=1,6,IF('positive relationship'!AN324&gt;0,6,IF('EPPO PQR'!AN324=-1,-1,IF('EPPO PRA and DS'!AN324=-1,-1,0)))))</f>
        <v>0</v>
      </c>
      <c r="AO324">
        <f>IF('EPPO PQR'!AO324&gt;0,'EPPO PQR'!AO324,IF('EPPO PRA and DS'!AO324=1,6,IF('positive relationship'!AO324&gt;0,6,IF('EPPO PQR'!AO324=-1,-1,IF('EPPO PRA and DS'!AO324=-1,-1,0)))))</f>
        <v>0</v>
      </c>
      <c r="AP324">
        <f>IF('EPPO PQR'!AP324&gt;0,'EPPO PQR'!AP324,IF('EPPO PRA and DS'!AP324=1,6,IF('positive relationship'!AP324&gt;0,6,IF('EPPO PQR'!AP324=-1,-1,IF('EPPO PRA and DS'!AP324=-1,-1,0)))))</f>
        <v>0</v>
      </c>
      <c r="AQ324">
        <f>IF('EPPO PQR'!AQ324&gt;0,'EPPO PQR'!AQ324,IF('EPPO PRA and DS'!AQ324=1,6,IF('positive relationship'!AQ324&gt;0,6,IF('EPPO PQR'!AQ324=-1,-1,IF('EPPO PRA and DS'!AQ324=-1,-1,0)))))</f>
        <v>0</v>
      </c>
      <c r="AR324">
        <f>IF('EPPO PQR'!AR324&gt;0,'EPPO PQR'!AR324,IF('EPPO PRA and DS'!AR324=1,6,IF('positive relationship'!AR324&gt;0,6,IF('EPPO PQR'!AR324=-1,-1,IF('EPPO PRA and DS'!AR324=-1,-1,0)))))</f>
        <v>0</v>
      </c>
      <c r="AS324">
        <f>IF('EPPO PQR'!AS324&gt;0,'EPPO PQR'!AS324,IF('EPPO PRA and DS'!AS324=1,6,IF('positive relationship'!AS324&gt;0,6,IF('EPPO PQR'!AS324=-1,-1,IF('EPPO PRA and DS'!AS324=-1,-1,0)))))</f>
        <v>0</v>
      </c>
      <c r="AT324">
        <f>IF('EPPO PQR'!AT324&gt;0,'EPPO PQR'!AT324,IF('EPPO PRA and DS'!AT324=1,6,IF('positive relationship'!AT324&gt;0,6,IF('EPPO PQR'!AT324=-1,-1,IF('EPPO PRA and DS'!AT324=-1,-1,0)))))</f>
        <v>0</v>
      </c>
    </row>
    <row r="325" spans="1:46" x14ac:dyDescent="0.25">
      <c r="A325" s="1" t="s">
        <v>700</v>
      </c>
      <c r="B325">
        <f>IF('EPPO PQR'!B325&gt;0,'EPPO PQR'!B325,IF('EPPO PRA and DS'!B325=1,6,IF('positive relationship'!B325&gt;0,6,IF('EPPO PQR'!B325=-1,-1,IF('EPPO PRA and DS'!B325=-1,-1,0)))))</f>
        <v>0</v>
      </c>
      <c r="C325">
        <f>IF('EPPO PQR'!C325&gt;0,'EPPO PQR'!C325,IF('EPPO PRA and DS'!C325=1,6,IF('positive relationship'!C325&gt;0,6,IF('EPPO PQR'!C325=-1,-1,IF('EPPO PRA and DS'!C325=-1,-1,0)))))</f>
        <v>0</v>
      </c>
      <c r="D325">
        <f>IF('EPPO PQR'!D325&gt;0,'EPPO PQR'!D325,IF('EPPO PRA and DS'!D325=1,6,IF('positive relationship'!D325&gt;0,6,IF('EPPO PQR'!D325=-1,-1,IF('EPPO PRA and DS'!D325=-1,-1,0)))))</f>
        <v>0</v>
      </c>
      <c r="E325">
        <f>IF('EPPO PQR'!E325&gt;0,'EPPO PQR'!E325,IF('EPPO PRA and DS'!E325=1,6,IF('positive relationship'!E325&gt;0,6,IF('EPPO PQR'!E325=-1,-1,IF('EPPO PRA and DS'!E325=-1,-1,0)))))</f>
        <v>0</v>
      </c>
      <c r="F325">
        <f>IF('EPPO PQR'!F325&gt;0,'EPPO PQR'!F325,IF('EPPO PRA and DS'!F325=1,6,IF('positive relationship'!F325&gt;0,6,IF('EPPO PQR'!F325=-1,-1,IF('EPPO PRA and DS'!F325=-1,-1,0)))))</f>
        <v>0</v>
      </c>
      <c r="G325">
        <f>IF('EPPO PQR'!G325&gt;0,'EPPO PQR'!G325,IF('EPPO PRA and DS'!G325=1,6,IF('positive relationship'!G325&gt;0,6,IF('EPPO PQR'!G325=-1,-1,IF('EPPO PRA and DS'!G325=-1,-1,0)))))</f>
        <v>0</v>
      </c>
      <c r="H325">
        <f>IF('EPPO PQR'!H325&gt;0,'EPPO PQR'!H325,IF('EPPO PRA and DS'!H325=1,6,IF('positive relationship'!H325&gt;0,6,IF('EPPO PQR'!H325=-1,-1,IF('EPPO PRA and DS'!H325=-1,-1,0)))))</f>
        <v>0</v>
      </c>
      <c r="I325">
        <f>IF('EPPO PQR'!I325&gt;0,'EPPO PQR'!I325,IF('EPPO PRA and DS'!I325=1,6,IF('positive relationship'!I325&gt;0,6,IF('EPPO PQR'!I325=-1,-1,IF('EPPO PRA and DS'!I325=-1,-1,0)))))</f>
        <v>0</v>
      </c>
      <c r="J325">
        <f>IF('EPPO PQR'!J325&gt;0,'EPPO PQR'!J325,IF('EPPO PRA and DS'!J325=1,6,IF('positive relationship'!J325&gt;0,6,IF('EPPO PQR'!J325=-1,-1,IF('EPPO PRA and DS'!J325=-1,-1,0)))))</f>
        <v>0</v>
      </c>
      <c r="K325">
        <f>IF('EPPO PQR'!K325&gt;0,'EPPO PQR'!K325,IF('EPPO PRA and DS'!K325=1,6,IF('positive relationship'!K325&gt;0,6,IF('EPPO PQR'!K325=-1,-1,IF('EPPO PRA and DS'!K325=-1,-1,0)))))</f>
        <v>0</v>
      </c>
      <c r="L325">
        <f>IF('EPPO PQR'!L325&gt;0,'EPPO PQR'!L325,IF('EPPO PRA and DS'!L325=1,6,IF('positive relationship'!L325&gt;0,6,IF('EPPO PQR'!L325=-1,-1,IF('EPPO PRA and DS'!L325=-1,-1,0)))))</f>
        <v>0</v>
      </c>
      <c r="M325">
        <f>IF('EPPO PQR'!M325&gt;0,'EPPO PQR'!M325,IF('EPPO PRA and DS'!M325=1,6,IF('positive relationship'!M325&gt;0,6,IF('EPPO PQR'!M325=-1,-1,IF('EPPO PRA and DS'!M325=-1,-1,0)))))</f>
        <v>0</v>
      </c>
      <c r="N325">
        <f>IF('EPPO PQR'!N325&gt;0,'EPPO PQR'!N325,IF('EPPO PRA and DS'!N325=1,6,IF('positive relationship'!N325&gt;0,6,IF('EPPO PQR'!N325=-1,-1,IF('EPPO PRA and DS'!N325=-1,-1,0)))))</f>
        <v>0</v>
      </c>
      <c r="O325">
        <f>IF('EPPO PQR'!O325&gt;0,'EPPO PQR'!O325,IF('EPPO PRA and DS'!O325=1,6,IF('positive relationship'!O325&gt;0,6,IF('EPPO PQR'!O325=-1,-1,IF('EPPO PRA and DS'!O325=-1,-1,0)))))</f>
        <v>0</v>
      </c>
      <c r="P325">
        <f>IF('EPPO PQR'!P325&gt;0,'EPPO PQR'!P325,IF('EPPO PRA and DS'!P325=1,6,IF('positive relationship'!P325&gt;0,6,IF('EPPO PQR'!P325=-1,-1,IF('EPPO PRA and DS'!P325=-1,-1,0)))))</f>
        <v>0</v>
      </c>
      <c r="Q325">
        <f>IF('EPPO PQR'!Q325&gt;0,'EPPO PQR'!Q325,IF('EPPO PRA and DS'!Q325=1,6,IF('positive relationship'!Q325&gt;0,6,IF('EPPO PQR'!Q325=-1,-1,IF('EPPO PRA and DS'!Q325=-1,-1,0)))))</f>
        <v>0</v>
      </c>
      <c r="R325">
        <f>IF('EPPO PQR'!R325&gt;0,'EPPO PQR'!R325,IF('EPPO PRA and DS'!R325=1,6,IF('positive relationship'!R325&gt;0,6,IF('EPPO PQR'!R325=-1,-1,IF('EPPO PRA and DS'!R325=-1,-1,0)))))</f>
        <v>0</v>
      </c>
      <c r="S325">
        <f>IF('EPPO PQR'!S325&gt;0,'EPPO PQR'!S325,IF('EPPO PRA and DS'!S325=1,6,IF('positive relationship'!S325&gt;0,6,IF('EPPO PQR'!S325=-1,-1,IF('EPPO PRA and DS'!S325=-1,-1,0)))))</f>
        <v>0</v>
      </c>
      <c r="T325">
        <f>IF('EPPO PQR'!T325&gt;0,'EPPO PQR'!T325,IF('EPPO PRA and DS'!T325=1,6,IF('positive relationship'!T325&gt;0,6,IF('EPPO PQR'!T325=-1,-1,IF('EPPO PRA and DS'!T325=-1,-1,0)))))</f>
        <v>0</v>
      </c>
      <c r="U325">
        <f>IF('EPPO PQR'!U325&gt;0,'EPPO PQR'!U325,IF('EPPO PRA and DS'!U325=1,6,IF('positive relationship'!U325&gt;0,6,IF('EPPO PQR'!U325=-1,-1,IF('EPPO PRA and DS'!U325=-1,-1,0)))))</f>
        <v>0</v>
      </c>
      <c r="V325">
        <f>IF('EPPO PQR'!V325&gt;0,'EPPO PQR'!V325,IF('EPPO PRA and DS'!V325=1,6,IF('positive relationship'!V325&gt;0,6,IF('EPPO PQR'!V325=-1,-1,IF('EPPO PRA and DS'!V325=-1,-1,0)))))</f>
        <v>0</v>
      </c>
      <c r="W325">
        <f>IF('EPPO PQR'!W325&gt;0,'EPPO PQR'!W325,IF('EPPO PRA and DS'!W325=1,6,IF('positive relationship'!W325&gt;0,6,IF('EPPO PQR'!W325=-1,-1,IF('EPPO PRA and DS'!W325=-1,-1,0)))))</f>
        <v>0</v>
      </c>
      <c r="X325">
        <f>IF('EPPO PQR'!X325&gt;0,'EPPO PQR'!X325,IF('EPPO PRA and DS'!X325=1,6,IF('positive relationship'!X325&gt;0,6,IF('EPPO PQR'!X325=-1,-1,IF('EPPO PRA and DS'!X325=-1,-1,0)))))</f>
        <v>0</v>
      </c>
      <c r="Y325">
        <f>IF('EPPO PQR'!Y325&gt;0,'EPPO PQR'!Y325,IF('EPPO PRA and DS'!Y325=1,6,IF('positive relationship'!Y325&gt;0,6,IF('EPPO PQR'!Y325=-1,-1,IF('EPPO PRA and DS'!Y325=-1,-1,0)))))</f>
        <v>0</v>
      </c>
      <c r="Z325">
        <f>IF('EPPO PQR'!Z325&gt;0,'EPPO PQR'!Z325,IF('EPPO PRA and DS'!Z325=1,6,IF('positive relationship'!Z325&gt;0,6,IF('EPPO PQR'!Z325=-1,-1,IF('EPPO PRA and DS'!Z325=-1,-1,0)))))</f>
        <v>0</v>
      </c>
      <c r="AA325">
        <f>IF('EPPO PQR'!AA325&gt;0,'EPPO PQR'!AA325,IF('EPPO PRA and DS'!AA325=1,6,IF('positive relationship'!AA325&gt;0,6,IF('EPPO PQR'!AA325=-1,-1,IF('EPPO PRA and DS'!AA325=-1,-1,0)))))</f>
        <v>0</v>
      </c>
      <c r="AB325">
        <f>IF('EPPO PQR'!AB325&gt;0,'EPPO PQR'!AB325,IF('EPPO PRA and DS'!AB325=1,6,IF('positive relationship'!AB325&gt;0,6,IF('EPPO PQR'!AB325=-1,-1,IF('EPPO PRA and DS'!AB325=-1,-1,0)))))</f>
        <v>0</v>
      </c>
      <c r="AC325">
        <f>IF('EPPO PQR'!AC325&gt;0,'EPPO PQR'!AC325,IF('EPPO PRA and DS'!AC325=1,6,IF('positive relationship'!AC325&gt;0,6,IF('EPPO PQR'!AC325=-1,-1,IF('EPPO PRA and DS'!AC325=-1,-1,0)))))</f>
        <v>0</v>
      </c>
      <c r="AD325">
        <f>IF('EPPO PQR'!AD325&gt;0,'EPPO PQR'!AD325,IF('EPPO PRA and DS'!AD325=1,6,IF('positive relationship'!AD325&gt;0,6,IF('EPPO PQR'!AD325=-1,-1,IF('EPPO PRA and DS'!AD325=-1,-1,0)))))</f>
        <v>0</v>
      </c>
      <c r="AE325">
        <f>IF('EPPO PQR'!AE325&gt;0,'EPPO PQR'!AE325,IF('EPPO PRA and DS'!AE325=1,6,IF('positive relationship'!AE325&gt;0,6,IF('EPPO PQR'!AE325=-1,-1,IF('EPPO PRA and DS'!AE325=-1,-1,0)))))</f>
        <v>0</v>
      </c>
      <c r="AF325">
        <f>IF('EPPO PQR'!AF325&gt;0,'EPPO PQR'!AF325,IF('EPPO PRA and DS'!AF325=1,6,IF('positive relationship'!AF325&gt;0,6,IF('EPPO PQR'!AF325=-1,-1,IF('EPPO PRA and DS'!AF325=-1,-1,0)))))</f>
        <v>0</v>
      </c>
      <c r="AG325">
        <f>IF('EPPO PQR'!AG325&gt;0,'EPPO PQR'!AG325,IF('EPPO PRA and DS'!AG325=1,6,IF('positive relationship'!AG325&gt;0,6,IF('EPPO PQR'!AG325=-1,-1,IF('EPPO PRA and DS'!AG325=-1,-1,0)))))</f>
        <v>0</v>
      </c>
      <c r="AH325">
        <f>IF('EPPO PQR'!AH325&gt;0,'EPPO PQR'!AH325,IF('EPPO PRA and DS'!AH325=1,6,IF('positive relationship'!AH325&gt;0,6,IF('EPPO PQR'!AH325=-1,-1,IF('EPPO PRA and DS'!AH325=-1,-1,0)))))</f>
        <v>0</v>
      </c>
      <c r="AI325">
        <f>IF('EPPO PQR'!AI325&gt;0,'EPPO PQR'!AI325,IF('EPPO PRA and DS'!AI325=1,6,IF('positive relationship'!AI325&gt;0,6,IF('EPPO PQR'!AI325=-1,-1,IF('EPPO PRA and DS'!AI325=-1,-1,0)))))</f>
        <v>0</v>
      </c>
      <c r="AJ325">
        <f>IF('EPPO PQR'!AJ325&gt;0,'EPPO PQR'!AJ325,IF('EPPO PRA and DS'!AJ325=1,6,IF('positive relationship'!AJ325&gt;0,6,IF('EPPO PQR'!AJ325=-1,-1,IF('EPPO PRA and DS'!AJ325=-1,-1,0)))))</f>
        <v>0</v>
      </c>
      <c r="AK325">
        <f>IF('EPPO PQR'!AK325&gt;0,'EPPO PQR'!AK325,IF('EPPO PRA and DS'!AK325=1,6,IF('positive relationship'!AK325&gt;0,6,IF('EPPO PQR'!AK325=-1,-1,IF('EPPO PRA and DS'!AK325=-1,-1,0)))))</f>
        <v>0</v>
      </c>
      <c r="AL325">
        <f>IF('EPPO PQR'!AL325&gt;0,'EPPO PQR'!AL325,IF('EPPO PRA and DS'!AL325=1,6,IF('positive relationship'!AL325&gt;0,6,IF('EPPO PQR'!AL325=-1,-1,IF('EPPO PRA and DS'!AL325=-1,-1,0)))))</f>
        <v>0</v>
      </c>
      <c r="AM325">
        <f>IF('EPPO PQR'!AM325&gt;0,'EPPO PQR'!AM325,IF('EPPO PRA and DS'!AM325=1,6,IF('positive relationship'!AM325&gt;0,6,IF('EPPO PQR'!AM325=-1,-1,IF('EPPO PRA and DS'!AM325=-1,-1,0)))))</f>
        <v>0</v>
      </c>
      <c r="AN325">
        <f>IF('EPPO PQR'!AN325&gt;0,'EPPO PQR'!AN325,IF('EPPO PRA and DS'!AN325=1,6,IF('positive relationship'!AN325&gt;0,6,IF('EPPO PQR'!AN325=-1,-1,IF('EPPO PRA and DS'!AN325=-1,-1,0)))))</f>
        <v>0</v>
      </c>
      <c r="AO325">
        <f>IF('EPPO PQR'!AO325&gt;0,'EPPO PQR'!AO325,IF('EPPO PRA and DS'!AO325=1,6,IF('positive relationship'!AO325&gt;0,6,IF('EPPO PQR'!AO325=-1,-1,IF('EPPO PRA and DS'!AO325=-1,-1,0)))))</f>
        <v>0</v>
      </c>
      <c r="AP325">
        <f>IF('EPPO PQR'!AP325&gt;0,'EPPO PQR'!AP325,IF('EPPO PRA and DS'!AP325=1,6,IF('positive relationship'!AP325&gt;0,6,IF('EPPO PQR'!AP325=-1,-1,IF('EPPO PRA and DS'!AP325=-1,-1,0)))))</f>
        <v>0</v>
      </c>
      <c r="AQ325">
        <f>IF('EPPO PQR'!AQ325&gt;0,'EPPO PQR'!AQ325,IF('EPPO PRA and DS'!AQ325=1,6,IF('positive relationship'!AQ325&gt;0,6,IF('EPPO PQR'!AQ325=-1,-1,IF('EPPO PRA and DS'!AQ325=-1,-1,0)))))</f>
        <v>0</v>
      </c>
      <c r="AR325">
        <f>IF('EPPO PQR'!AR325&gt;0,'EPPO PQR'!AR325,IF('EPPO PRA and DS'!AR325=1,6,IF('positive relationship'!AR325&gt;0,6,IF('EPPO PQR'!AR325=-1,-1,IF('EPPO PRA and DS'!AR325=-1,-1,0)))))</f>
        <v>0</v>
      </c>
      <c r="AS325">
        <f>IF('EPPO PQR'!AS325&gt;0,'EPPO PQR'!AS325,IF('EPPO PRA and DS'!AS325=1,6,IF('positive relationship'!AS325&gt;0,6,IF('EPPO PQR'!AS325=-1,-1,IF('EPPO PRA and DS'!AS325=-1,-1,0)))))</f>
        <v>0</v>
      </c>
      <c r="AT325">
        <f>IF('EPPO PQR'!AT325&gt;0,'EPPO PQR'!AT325,IF('EPPO PRA and DS'!AT325=1,6,IF('positive relationship'!AT325&gt;0,6,IF('EPPO PQR'!AT325=-1,-1,IF('EPPO PRA and DS'!AT325=-1,-1,0)))))</f>
        <v>0</v>
      </c>
    </row>
    <row r="326" spans="1:46" x14ac:dyDescent="0.25">
      <c r="A326" s="1" t="s">
        <v>697</v>
      </c>
      <c r="B326">
        <f>IF('EPPO PQR'!B326&gt;0,'EPPO PQR'!B326,IF('EPPO PRA and DS'!B326=1,6,IF('positive relationship'!B326&gt;0,6,IF('EPPO PQR'!B326=-1,-1,IF('EPPO PRA and DS'!B326=-1,-1,0)))))</f>
        <v>0</v>
      </c>
      <c r="C326">
        <f>IF('EPPO PQR'!C326&gt;0,'EPPO PQR'!C326,IF('EPPO PRA and DS'!C326=1,6,IF('positive relationship'!C326&gt;0,6,IF('EPPO PQR'!C326=-1,-1,IF('EPPO PRA and DS'!C326=-1,-1,0)))))</f>
        <v>0</v>
      </c>
      <c r="D326">
        <f>IF('EPPO PQR'!D326&gt;0,'EPPO PQR'!D326,IF('EPPO PRA and DS'!D326=1,6,IF('positive relationship'!D326&gt;0,6,IF('EPPO PQR'!D326=-1,-1,IF('EPPO PRA and DS'!D326=-1,-1,0)))))</f>
        <v>0</v>
      </c>
      <c r="E326">
        <f>IF('EPPO PQR'!E326&gt;0,'EPPO PQR'!E326,IF('EPPO PRA and DS'!E326=1,6,IF('positive relationship'!E326&gt;0,6,IF('EPPO PQR'!E326=-1,-1,IF('EPPO PRA and DS'!E326=-1,-1,0)))))</f>
        <v>0</v>
      </c>
      <c r="F326">
        <f>IF('EPPO PQR'!F326&gt;0,'EPPO PQR'!F326,IF('EPPO PRA and DS'!F326=1,6,IF('positive relationship'!F326&gt;0,6,IF('EPPO PQR'!F326=-1,-1,IF('EPPO PRA and DS'!F326=-1,-1,0)))))</f>
        <v>0</v>
      </c>
      <c r="G326">
        <f>IF('EPPO PQR'!G326&gt;0,'EPPO PQR'!G326,IF('EPPO PRA and DS'!G326=1,6,IF('positive relationship'!G326&gt;0,6,IF('EPPO PQR'!G326=-1,-1,IF('EPPO PRA and DS'!G326=-1,-1,0)))))</f>
        <v>0</v>
      </c>
      <c r="H326">
        <f>IF('EPPO PQR'!H326&gt;0,'EPPO PQR'!H326,IF('EPPO PRA and DS'!H326=1,6,IF('positive relationship'!H326&gt;0,6,IF('EPPO PQR'!H326=-1,-1,IF('EPPO PRA and DS'!H326=-1,-1,0)))))</f>
        <v>0</v>
      </c>
      <c r="I326">
        <f>IF('EPPO PQR'!I326&gt;0,'EPPO PQR'!I326,IF('EPPO PRA and DS'!I326=1,6,IF('positive relationship'!I326&gt;0,6,IF('EPPO PQR'!I326=-1,-1,IF('EPPO PRA and DS'!I326=-1,-1,0)))))</f>
        <v>0</v>
      </c>
      <c r="J326">
        <f>IF('EPPO PQR'!J326&gt;0,'EPPO PQR'!J326,IF('EPPO PRA and DS'!J326=1,6,IF('positive relationship'!J326&gt;0,6,IF('EPPO PQR'!J326=-1,-1,IF('EPPO PRA and DS'!J326=-1,-1,0)))))</f>
        <v>0</v>
      </c>
      <c r="K326">
        <f>IF('EPPO PQR'!K326&gt;0,'EPPO PQR'!K326,IF('EPPO PRA and DS'!K326=1,6,IF('positive relationship'!K326&gt;0,6,IF('EPPO PQR'!K326=-1,-1,IF('EPPO PRA and DS'!K326=-1,-1,0)))))</f>
        <v>0</v>
      </c>
      <c r="L326">
        <f>IF('EPPO PQR'!L326&gt;0,'EPPO PQR'!L326,IF('EPPO PRA and DS'!L326=1,6,IF('positive relationship'!L326&gt;0,6,IF('EPPO PQR'!L326=-1,-1,IF('EPPO PRA and DS'!L326=-1,-1,0)))))</f>
        <v>0</v>
      </c>
      <c r="M326">
        <f>IF('EPPO PQR'!M326&gt;0,'EPPO PQR'!M326,IF('EPPO PRA and DS'!M326=1,6,IF('positive relationship'!M326&gt;0,6,IF('EPPO PQR'!M326=-1,-1,IF('EPPO PRA and DS'!M326=-1,-1,0)))))</f>
        <v>0</v>
      </c>
      <c r="N326">
        <f>IF('EPPO PQR'!N326&gt;0,'EPPO PQR'!N326,IF('EPPO PRA and DS'!N326=1,6,IF('positive relationship'!N326&gt;0,6,IF('EPPO PQR'!N326=-1,-1,IF('EPPO PRA and DS'!N326=-1,-1,0)))))</f>
        <v>0</v>
      </c>
      <c r="O326">
        <f>IF('EPPO PQR'!O326&gt;0,'EPPO PQR'!O326,IF('EPPO PRA and DS'!O326=1,6,IF('positive relationship'!O326&gt;0,6,IF('EPPO PQR'!O326=-1,-1,IF('EPPO PRA and DS'!O326=-1,-1,0)))))</f>
        <v>0</v>
      </c>
      <c r="P326">
        <f>IF('EPPO PQR'!P326&gt;0,'EPPO PQR'!P326,IF('EPPO PRA and DS'!P326=1,6,IF('positive relationship'!P326&gt;0,6,IF('EPPO PQR'!P326=-1,-1,IF('EPPO PRA and DS'!P326=-1,-1,0)))))</f>
        <v>0</v>
      </c>
      <c r="Q326">
        <f>IF('EPPO PQR'!Q326&gt;0,'EPPO PQR'!Q326,IF('EPPO PRA and DS'!Q326=1,6,IF('positive relationship'!Q326&gt;0,6,IF('EPPO PQR'!Q326=-1,-1,IF('EPPO PRA and DS'!Q326=-1,-1,0)))))</f>
        <v>0</v>
      </c>
      <c r="R326">
        <f>IF('EPPO PQR'!R326&gt;0,'EPPO PQR'!R326,IF('EPPO PRA and DS'!R326=1,6,IF('positive relationship'!R326&gt;0,6,IF('EPPO PQR'!R326=-1,-1,IF('EPPO PRA and DS'!R326=-1,-1,0)))))</f>
        <v>0</v>
      </c>
      <c r="S326">
        <f>IF('EPPO PQR'!S326&gt;0,'EPPO PQR'!S326,IF('EPPO PRA and DS'!S326=1,6,IF('positive relationship'!S326&gt;0,6,IF('EPPO PQR'!S326=-1,-1,IF('EPPO PRA and DS'!S326=-1,-1,0)))))</f>
        <v>0</v>
      </c>
      <c r="T326">
        <f>IF('EPPO PQR'!T326&gt;0,'EPPO PQR'!T326,IF('EPPO PRA and DS'!T326=1,6,IF('positive relationship'!T326&gt;0,6,IF('EPPO PQR'!T326=-1,-1,IF('EPPO PRA and DS'!T326=-1,-1,0)))))</f>
        <v>0</v>
      </c>
      <c r="U326">
        <f>IF('EPPO PQR'!U326&gt;0,'EPPO PQR'!U326,IF('EPPO PRA and DS'!U326=1,6,IF('positive relationship'!U326&gt;0,6,IF('EPPO PQR'!U326=-1,-1,IF('EPPO PRA and DS'!U326=-1,-1,0)))))</f>
        <v>0</v>
      </c>
      <c r="V326">
        <f>IF('EPPO PQR'!V326&gt;0,'EPPO PQR'!V326,IF('EPPO PRA and DS'!V326=1,6,IF('positive relationship'!V326&gt;0,6,IF('EPPO PQR'!V326=-1,-1,IF('EPPO PRA and DS'!V326=-1,-1,0)))))</f>
        <v>0</v>
      </c>
      <c r="W326">
        <f>IF('EPPO PQR'!W326&gt;0,'EPPO PQR'!W326,IF('EPPO PRA and DS'!W326=1,6,IF('positive relationship'!W326&gt;0,6,IF('EPPO PQR'!W326=-1,-1,IF('EPPO PRA and DS'!W326=-1,-1,0)))))</f>
        <v>0</v>
      </c>
      <c r="X326">
        <f>IF('EPPO PQR'!X326&gt;0,'EPPO PQR'!X326,IF('EPPO PRA and DS'!X326=1,6,IF('positive relationship'!X326&gt;0,6,IF('EPPO PQR'!X326=-1,-1,IF('EPPO PRA and DS'!X326=-1,-1,0)))))</f>
        <v>0</v>
      </c>
      <c r="Y326">
        <f>IF('EPPO PQR'!Y326&gt;0,'EPPO PQR'!Y326,IF('EPPO PRA and DS'!Y326=1,6,IF('positive relationship'!Y326&gt;0,6,IF('EPPO PQR'!Y326=-1,-1,IF('EPPO PRA and DS'!Y326=-1,-1,0)))))</f>
        <v>0</v>
      </c>
      <c r="Z326">
        <f>IF('EPPO PQR'!Z326&gt;0,'EPPO PQR'!Z326,IF('EPPO PRA and DS'!Z326=1,6,IF('positive relationship'!Z326&gt;0,6,IF('EPPO PQR'!Z326=-1,-1,IF('EPPO PRA and DS'!Z326=-1,-1,0)))))</f>
        <v>0</v>
      </c>
      <c r="AA326">
        <f>IF('EPPO PQR'!AA326&gt;0,'EPPO PQR'!AA326,IF('EPPO PRA and DS'!AA326=1,6,IF('positive relationship'!AA326&gt;0,6,IF('EPPO PQR'!AA326=-1,-1,IF('EPPO PRA and DS'!AA326=-1,-1,0)))))</f>
        <v>0</v>
      </c>
      <c r="AB326">
        <f>IF('EPPO PQR'!AB326&gt;0,'EPPO PQR'!AB326,IF('EPPO PRA and DS'!AB326=1,6,IF('positive relationship'!AB326&gt;0,6,IF('EPPO PQR'!AB326=-1,-1,IF('EPPO PRA and DS'!AB326=-1,-1,0)))))</f>
        <v>0</v>
      </c>
      <c r="AC326">
        <f>IF('EPPO PQR'!AC326&gt;0,'EPPO PQR'!AC326,IF('EPPO PRA and DS'!AC326=1,6,IF('positive relationship'!AC326&gt;0,6,IF('EPPO PQR'!AC326=-1,-1,IF('EPPO PRA and DS'!AC326=-1,-1,0)))))</f>
        <v>0</v>
      </c>
      <c r="AD326">
        <f>IF('EPPO PQR'!AD326&gt;0,'EPPO PQR'!AD326,IF('EPPO PRA and DS'!AD326=1,6,IF('positive relationship'!AD326&gt;0,6,IF('EPPO PQR'!AD326=-1,-1,IF('EPPO PRA and DS'!AD326=-1,-1,0)))))</f>
        <v>0</v>
      </c>
      <c r="AE326">
        <f>IF('EPPO PQR'!AE326&gt;0,'EPPO PQR'!AE326,IF('EPPO PRA and DS'!AE326=1,6,IF('positive relationship'!AE326&gt;0,6,IF('EPPO PQR'!AE326=-1,-1,IF('EPPO PRA and DS'!AE326=-1,-1,0)))))</f>
        <v>0</v>
      </c>
      <c r="AF326">
        <f>IF('EPPO PQR'!AF326&gt;0,'EPPO PQR'!AF326,IF('EPPO PRA and DS'!AF326=1,6,IF('positive relationship'!AF326&gt;0,6,IF('EPPO PQR'!AF326=-1,-1,IF('EPPO PRA and DS'!AF326=-1,-1,0)))))</f>
        <v>0</v>
      </c>
      <c r="AG326">
        <f>IF('EPPO PQR'!AG326&gt;0,'EPPO PQR'!AG326,IF('EPPO PRA and DS'!AG326=1,6,IF('positive relationship'!AG326&gt;0,6,IF('EPPO PQR'!AG326=-1,-1,IF('EPPO PRA and DS'!AG326=-1,-1,0)))))</f>
        <v>0</v>
      </c>
      <c r="AH326">
        <f>IF('EPPO PQR'!AH326&gt;0,'EPPO PQR'!AH326,IF('EPPO PRA and DS'!AH326=1,6,IF('positive relationship'!AH326&gt;0,6,IF('EPPO PQR'!AH326=-1,-1,IF('EPPO PRA and DS'!AH326=-1,-1,0)))))</f>
        <v>0</v>
      </c>
      <c r="AI326">
        <f>IF('EPPO PQR'!AI326&gt;0,'EPPO PQR'!AI326,IF('EPPO PRA and DS'!AI326=1,6,IF('positive relationship'!AI326&gt;0,6,IF('EPPO PQR'!AI326=-1,-1,IF('EPPO PRA and DS'!AI326=-1,-1,0)))))</f>
        <v>0</v>
      </c>
      <c r="AJ326">
        <f>IF('EPPO PQR'!AJ326&gt;0,'EPPO PQR'!AJ326,IF('EPPO PRA and DS'!AJ326=1,6,IF('positive relationship'!AJ326&gt;0,6,IF('EPPO PQR'!AJ326=-1,-1,IF('EPPO PRA and DS'!AJ326=-1,-1,0)))))</f>
        <v>0</v>
      </c>
      <c r="AK326">
        <f>IF('EPPO PQR'!AK326&gt;0,'EPPO PQR'!AK326,IF('EPPO PRA and DS'!AK326=1,6,IF('positive relationship'!AK326&gt;0,6,IF('EPPO PQR'!AK326=-1,-1,IF('EPPO PRA and DS'!AK326=-1,-1,0)))))</f>
        <v>0</v>
      </c>
      <c r="AL326">
        <f>IF('EPPO PQR'!AL326&gt;0,'EPPO PQR'!AL326,IF('EPPO PRA and DS'!AL326=1,6,IF('positive relationship'!AL326&gt;0,6,IF('EPPO PQR'!AL326=-1,-1,IF('EPPO PRA and DS'!AL326=-1,-1,0)))))</f>
        <v>0</v>
      </c>
      <c r="AM326">
        <f>IF('EPPO PQR'!AM326&gt;0,'EPPO PQR'!AM326,IF('EPPO PRA and DS'!AM326=1,6,IF('positive relationship'!AM326&gt;0,6,IF('EPPO PQR'!AM326=-1,-1,IF('EPPO PRA and DS'!AM326=-1,-1,0)))))</f>
        <v>0</v>
      </c>
      <c r="AN326">
        <f>IF('EPPO PQR'!AN326&gt;0,'EPPO PQR'!AN326,IF('EPPO PRA and DS'!AN326=1,6,IF('positive relationship'!AN326&gt;0,6,IF('EPPO PQR'!AN326=-1,-1,IF('EPPO PRA and DS'!AN326=-1,-1,0)))))</f>
        <v>0</v>
      </c>
      <c r="AO326">
        <f>IF('EPPO PQR'!AO326&gt;0,'EPPO PQR'!AO326,IF('EPPO PRA and DS'!AO326=1,6,IF('positive relationship'!AO326&gt;0,6,IF('EPPO PQR'!AO326=-1,-1,IF('EPPO PRA and DS'!AO326=-1,-1,0)))))</f>
        <v>0</v>
      </c>
      <c r="AP326">
        <f>IF('EPPO PQR'!AP326&gt;0,'EPPO PQR'!AP326,IF('EPPO PRA and DS'!AP326=1,6,IF('positive relationship'!AP326&gt;0,6,IF('EPPO PQR'!AP326=-1,-1,IF('EPPO PRA and DS'!AP326=-1,-1,0)))))</f>
        <v>0</v>
      </c>
      <c r="AQ326">
        <f>IF('EPPO PQR'!AQ326&gt;0,'EPPO PQR'!AQ326,IF('EPPO PRA and DS'!AQ326=1,6,IF('positive relationship'!AQ326&gt;0,6,IF('EPPO PQR'!AQ326=-1,-1,IF('EPPO PRA and DS'!AQ326=-1,-1,0)))))</f>
        <v>0</v>
      </c>
      <c r="AR326">
        <f>IF('EPPO PQR'!AR326&gt;0,'EPPO PQR'!AR326,IF('EPPO PRA and DS'!AR326=1,6,IF('positive relationship'!AR326&gt;0,6,IF('EPPO PQR'!AR326=-1,-1,IF('EPPO PRA and DS'!AR326=-1,-1,0)))))</f>
        <v>0</v>
      </c>
      <c r="AS326">
        <f>IF('EPPO PQR'!AS326&gt;0,'EPPO PQR'!AS326,IF('EPPO PRA and DS'!AS326=1,6,IF('positive relationship'!AS326&gt;0,6,IF('EPPO PQR'!AS326=-1,-1,IF('EPPO PRA and DS'!AS326=-1,-1,0)))))</f>
        <v>0</v>
      </c>
      <c r="AT326">
        <f>IF('EPPO PQR'!AT326&gt;0,'EPPO PQR'!AT326,IF('EPPO PRA and DS'!AT326=1,6,IF('positive relationship'!AT326&gt;0,6,IF('EPPO PQR'!AT326=-1,-1,IF('EPPO PRA and DS'!AT326=-1,-1,0)))))</f>
        <v>0</v>
      </c>
    </row>
    <row r="327" spans="1:46" x14ac:dyDescent="0.25">
      <c r="A327" s="1" t="s">
        <v>694</v>
      </c>
      <c r="B327">
        <f>IF('EPPO PQR'!B327&gt;0,'EPPO PQR'!B327,IF('EPPO PRA and DS'!B327=1,6,IF('positive relationship'!B327&gt;0,6,IF('EPPO PQR'!B327=-1,-1,IF('EPPO PRA and DS'!B327=-1,-1,0)))))</f>
        <v>0</v>
      </c>
      <c r="C327">
        <f>IF('EPPO PQR'!C327&gt;0,'EPPO PQR'!C327,IF('EPPO PRA and DS'!C327=1,6,IF('positive relationship'!C327&gt;0,6,IF('EPPO PQR'!C327=-1,-1,IF('EPPO PRA and DS'!C327=-1,-1,0)))))</f>
        <v>0</v>
      </c>
      <c r="D327">
        <f>IF('EPPO PQR'!D327&gt;0,'EPPO PQR'!D327,IF('EPPO PRA and DS'!D327=1,6,IF('positive relationship'!D327&gt;0,6,IF('EPPO PQR'!D327=-1,-1,IF('EPPO PRA and DS'!D327=-1,-1,0)))))</f>
        <v>0</v>
      </c>
      <c r="E327">
        <f>IF('EPPO PQR'!E327&gt;0,'EPPO PQR'!E327,IF('EPPO PRA and DS'!E327=1,6,IF('positive relationship'!E327&gt;0,6,IF('EPPO PQR'!E327=-1,-1,IF('EPPO PRA and DS'!E327=-1,-1,0)))))</f>
        <v>0</v>
      </c>
      <c r="F327">
        <f>IF('EPPO PQR'!F327&gt;0,'EPPO PQR'!F327,IF('EPPO PRA and DS'!F327=1,6,IF('positive relationship'!F327&gt;0,6,IF('EPPO PQR'!F327=-1,-1,IF('EPPO PRA and DS'!F327=-1,-1,0)))))</f>
        <v>0</v>
      </c>
      <c r="G327">
        <f>IF('EPPO PQR'!G327&gt;0,'EPPO PQR'!G327,IF('EPPO PRA and DS'!G327=1,6,IF('positive relationship'!G327&gt;0,6,IF('EPPO PQR'!G327=-1,-1,IF('EPPO PRA and DS'!G327=-1,-1,0)))))</f>
        <v>0</v>
      </c>
      <c r="H327">
        <f>IF('EPPO PQR'!H327&gt;0,'EPPO PQR'!H327,IF('EPPO PRA and DS'!H327=1,6,IF('positive relationship'!H327&gt;0,6,IF('EPPO PQR'!H327=-1,-1,IF('EPPO PRA and DS'!H327=-1,-1,0)))))</f>
        <v>0</v>
      </c>
      <c r="I327">
        <f>IF('EPPO PQR'!I327&gt;0,'EPPO PQR'!I327,IF('EPPO PRA and DS'!I327=1,6,IF('positive relationship'!I327&gt;0,6,IF('EPPO PQR'!I327=-1,-1,IF('EPPO PRA and DS'!I327=-1,-1,0)))))</f>
        <v>0</v>
      </c>
      <c r="J327">
        <f>IF('EPPO PQR'!J327&gt;0,'EPPO PQR'!J327,IF('EPPO PRA and DS'!J327=1,6,IF('positive relationship'!J327&gt;0,6,IF('EPPO PQR'!J327=-1,-1,IF('EPPO PRA and DS'!J327=-1,-1,0)))))</f>
        <v>0</v>
      </c>
      <c r="K327">
        <f>IF('EPPO PQR'!K327&gt;0,'EPPO PQR'!K327,IF('EPPO PRA and DS'!K327=1,6,IF('positive relationship'!K327&gt;0,6,IF('EPPO PQR'!K327=-1,-1,IF('EPPO PRA and DS'!K327=-1,-1,0)))))</f>
        <v>0</v>
      </c>
      <c r="L327">
        <f>IF('EPPO PQR'!L327&gt;0,'EPPO PQR'!L327,IF('EPPO PRA and DS'!L327=1,6,IF('positive relationship'!L327&gt;0,6,IF('EPPO PQR'!L327=-1,-1,IF('EPPO PRA and DS'!L327=-1,-1,0)))))</f>
        <v>0</v>
      </c>
      <c r="M327">
        <f>IF('EPPO PQR'!M327&gt;0,'EPPO PQR'!M327,IF('EPPO PRA and DS'!M327=1,6,IF('positive relationship'!M327&gt;0,6,IF('EPPO PQR'!M327=-1,-1,IF('EPPO PRA and DS'!M327=-1,-1,0)))))</f>
        <v>0</v>
      </c>
      <c r="N327">
        <f>IF('EPPO PQR'!N327&gt;0,'EPPO PQR'!N327,IF('EPPO PRA and DS'!N327=1,6,IF('positive relationship'!N327&gt;0,6,IF('EPPO PQR'!N327=-1,-1,IF('EPPO PRA and DS'!N327=-1,-1,0)))))</f>
        <v>0</v>
      </c>
      <c r="O327">
        <f>IF('EPPO PQR'!O327&gt;0,'EPPO PQR'!O327,IF('EPPO PRA and DS'!O327=1,6,IF('positive relationship'!O327&gt;0,6,IF('EPPO PQR'!O327=-1,-1,IF('EPPO PRA and DS'!O327=-1,-1,0)))))</f>
        <v>0</v>
      </c>
      <c r="P327">
        <f>IF('EPPO PQR'!P327&gt;0,'EPPO PQR'!P327,IF('EPPO PRA and DS'!P327=1,6,IF('positive relationship'!P327&gt;0,6,IF('EPPO PQR'!P327=-1,-1,IF('EPPO PRA and DS'!P327=-1,-1,0)))))</f>
        <v>0</v>
      </c>
      <c r="Q327">
        <f>IF('EPPO PQR'!Q327&gt;0,'EPPO PQR'!Q327,IF('EPPO PRA and DS'!Q327=1,6,IF('positive relationship'!Q327&gt;0,6,IF('EPPO PQR'!Q327=-1,-1,IF('EPPO PRA and DS'!Q327=-1,-1,0)))))</f>
        <v>0</v>
      </c>
      <c r="R327">
        <f>IF('EPPO PQR'!R327&gt;0,'EPPO PQR'!R327,IF('EPPO PRA and DS'!R327=1,6,IF('positive relationship'!R327&gt;0,6,IF('EPPO PQR'!R327=-1,-1,IF('EPPO PRA and DS'!R327=-1,-1,0)))))</f>
        <v>0</v>
      </c>
      <c r="S327">
        <f>IF('EPPO PQR'!S327&gt;0,'EPPO PQR'!S327,IF('EPPO PRA and DS'!S327=1,6,IF('positive relationship'!S327&gt;0,6,IF('EPPO PQR'!S327=-1,-1,IF('EPPO PRA and DS'!S327=-1,-1,0)))))</f>
        <v>0</v>
      </c>
      <c r="T327">
        <f>IF('EPPO PQR'!T327&gt;0,'EPPO PQR'!T327,IF('EPPO PRA and DS'!T327=1,6,IF('positive relationship'!T327&gt;0,6,IF('EPPO PQR'!T327=-1,-1,IF('EPPO PRA and DS'!T327=-1,-1,0)))))</f>
        <v>0</v>
      </c>
      <c r="U327">
        <f>IF('EPPO PQR'!U327&gt;0,'EPPO PQR'!U327,IF('EPPO PRA and DS'!U327=1,6,IF('positive relationship'!U327&gt;0,6,IF('EPPO PQR'!U327=-1,-1,IF('EPPO PRA and DS'!U327=-1,-1,0)))))</f>
        <v>0</v>
      </c>
      <c r="V327">
        <f>IF('EPPO PQR'!V327&gt;0,'EPPO PQR'!V327,IF('EPPO PRA and DS'!V327=1,6,IF('positive relationship'!V327&gt;0,6,IF('EPPO PQR'!V327=-1,-1,IF('EPPO PRA and DS'!V327=-1,-1,0)))))</f>
        <v>0</v>
      </c>
      <c r="W327">
        <f>IF('EPPO PQR'!W327&gt;0,'EPPO PQR'!W327,IF('EPPO PRA and DS'!W327=1,6,IF('positive relationship'!W327&gt;0,6,IF('EPPO PQR'!W327=-1,-1,IF('EPPO PRA and DS'!W327=-1,-1,0)))))</f>
        <v>0</v>
      </c>
      <c r="X327">
        <f>IF('EPPO PQR'!X327&gt;0,'EPPO PQR'!X327,IF('EPPO PRA and DS'!X327=1,6,IF('positive relationship'!X327&gt;0,6,IF('EPPO PQR'!X327=-1,-1,IF('EPPO PRA and DS'!X327=-1,-1,0)))))</f>
        <v>0</v>
      </c>
      <c r="Y327">
        <f>IF('EPPO PQR'!Y327&gt;0,'EPPO PQR'!Y327,IF('EPPO PRA and DS'!Y327=1,6,IF('positive relationship'!Y327&gt;0,6,IF('EPPO PQR'!Y327=-1,-1,IF('EPPO PRA and DS'!Y327=-1,-1,0)))))</f>
        <v>0</v>
      </c>
      <c r="Z327">
        <f>IF('EPPO PQR'!Z327&gt;0,'EPPO PQR'!Z327,IF('EPPO PRA and DS'!Z327=1,6,IF('positive relationship'!Z327&gt;0,6,IF('EPPO PQR'!Z327=-1,-1,IF('EPPO PRA and DS'!Z327=-1,-1,0)))))</f>
        <v>0</v>
      </c>
      <c r="AA327">
        <f>IF('EPPO PQR'!AA327&gt;0,'EPPO PQR'!AA327,IF('EPPO PRA and DS'!AA327=1,6,IF('positive relationship'!AA327&gt;0,6,IF('EPPO PQR'!AA327=-1,-1,IF('EPPO PRA and DS'!AA327=-1,-1,0)))))</f>
        <v>0</v>
      </c>
      <c r="AB327">
        <f>IF('EPPO PQR'!AB327&gt;0,'EPPO PQR'!AB327,IF('EPPO PRA and DS'!AB327=1,6,IF('positive relationship'!AB327&gt;0,6,IF('EPPO PQR'!AB327=-1,-1,IF('EPPO PRA and DS'!AB327=-1,-1,0)))))</f>
        <v>0</v>
      </c>
      <c r="AC327">
        <f>IF('EPPO PQR'!AC327&gt;0,'EPPO PQR'!AC327,IF('EPPO PRA and DS'!AC327=1,6,IF('positive relationship'!AC327&gt;0,6,IF('EPPO PQR'!AC327=-1,-1,IF('EPPO PRA and DS'!AC327=-1,-1,0)))))</f>
        <v>0</v>
      </c>
      <c r="AD327">
        <f>IF('EPPO PQR'!AD327&gt;0,'EPPO PQR'!AD327,IF('EPPO PRA and DS'!AD327=1,6,IF('positive relationship'!AD327&gt;0,6,IF('EPPO PQR'!AD327=-1,-1,IF('EPPO PRA and DS'!AD327=-1,-1,0)))))</f>
        <v>0</v>
      </c>
      <c r="AE327">
        <f>IF('EPPO PQR'!AE327&gt;0,'EPPO PQR'!AE327,IF('EPPO PRA and DS'!AE327=1,6,IF('positive relationship'!AE327&gt;0,6,IF('EPPO PQR'!AE327=-1,-1,IF('EPPO PRA and DS'!AE327=-1,-1,0)))))</f>
        <v>0</v>
      </c>
      <c r="AF327">
        <f>IF('EPPO PQR'!AF327&gt;0,'EPPO PQR'!AF327,IF('EPPO PRA and DS'!AF327=1,6,IF('positive relationship'!AF327&gt;0,6,IF('EPPO PQR'!AF327=-1,-1,IF('EPPO PRA and DS'!AF327=-1,-1,0)))))</f>
        <v>0</v>
      </c>
      <c r="AG327">
        <f>IF('EPPO PQR'!AG327&gt;0,'EPPO PQR'!AG327,IF('EPPO PRA and DS'!AG327=1,6,IF('positive relationship'!AG327&gt;0,6,IF('EPPO PQR'!AG327=-1,-1,IF('EPPO PRA and DS'!AG327=-1,-1,0)))))</f>
        <v>0</v>
      </c>
      <c r="AH327">
        <f>IF('EPPO PQR'!AH327&gt;0,'EPPO PQR'!AH327,IF('EPPO PRA and DS'!AH327=1,6,IF('positive relationship'!AH327&gt;0,6,IF('EPPO PQR'!AH327=-1,-1,IF('EPPO PRA and DS'!AH327=-1,-1,0)))))</f>
        <v>0</v>
      </c>
      <c r="AI327">
        <f>IF('EPPO PQR'!AI327&gt;0,'EPPO PQR'!AI327,IF('EPPO PRA and DS'!AI327=1,6,IF('positive relationship'!AI327&gt;0,6,IF('EPPO PQR'!AI327=-1,-1,IF('EPPO PRA and DS'!AI327=-1,-1,0)))))</f>
        <v>0</v>
      </c>
      <c r="AJ327">
        <f>IF('EPPO PQR'!AJ327&gt;0,'EPPO PQR'!AJ327,IF('EPPO PRA and DS'!AJ327=1,6,IF('positive relationship'!AJ327&gt;0,6,IF('EPPO PQR'!AJ327=-1,-1,IF('EPPO PRA and DS'!AJ327=-1,-1,0)))))</f>
        <v>0</v>
      </c>
      <c r="AK327">
        <f>IF('EPPO PQR'!AK327&gt;0,'EPPO PQR'!AK327,IF('EPPO PRA and DS'!AK327=1,6,IF('positive relationship'!AK327&gt;0,6,IF('EPPO PQR'!AK327=-1,-1,IF('EPPO PRA and DS'!AK327=-1,-1,0)))))</f>
        <v>0</v>
      </c>
      <c r="AL327">
        <f>IF('EPPO PQR'!AL327&gt;0,'EPPO PQR'!AL327,IF('EPPO PRA and DS'!AL327=1,6,IF('positive relationship'!AL327&gt;0,6,IF('EPPO PQR'!AL327=-1,-1,IF('EPPO PRA and DS'!AL327=-1,-1,0)))))</f>
        <v>0</v>
      </c>
      <c r="AM327">
        <f>IF('EPPO PQR'!AM327&gt;0,'EPPO PQR'!AM327,IF('EPPO PRA and DS'!AM327=1,6,IF('positive relationship'!AM327&gt;0,6,IF('EPPO PQR'!AM327=-1,-1,IF('EPPO PRA and DS'!AM327=-1,-1,0)))))</f>
        <v>0</v>
      </c>
      <c r="AN327">
        <f>IF('EPPO PQR'!AN327&gt;0,'EPPO PQR'!AN327,IF('EPPO PRA and DS'!AN327=1,6,IF('positive relationship'!AN327&gt;0,6,IF('EPPO PQR'!AN327=-1,-1,IF('EPPO PRA and DS'!AN327=-1,-1,0)))))</f>
        <v>0</v>
      </c>
      <c r="AO327">
        <f>IF('EPPO PQR'!AO327&gt;0,'EPPO PQR'!AO327,IF('EPPO PRA and DS'!AO327=1,6,IF('positive relationship'!AO327&gt;0,6,IF('EPPO PQR'!AO327=-1,-1,IF('EPPO PRA and DS'!AO327=-1,-1,0)))))</f>
        <v>0</v>
      </c>
      <c r="AP327">
        <f>IF('EPPO PQR'!AP327&gt;0,'EPPO PQR'!AP327,IF('EPPO PRA and DS'!AP327=1,6,IF('positive relationship'!AP327&gt;0,6,IF('EPPO PQR'!AP327=-1,-1,IF('EPPO PRA and DS'!AP327=-1,-1,0)))))</f>
        <v>0</v>
      </c>
      <c r="AQ327">
        <f>IF('EPPO PQR'!AQ327&gt;0,'EPPO PQR'!AQ327,IF('EPPO PRA and DS'!AQ327=1,6,IF('positive relationship'!AQ327&gt;0,6,IF('EPPO PQR'!AQ327=-1,-1,IF('EPPO PRA and DS'!AQ327=-1,-1,0)))))</f>
        <v>0</v>
      </c>
      <c r="AR327">
        <f>IF('EPPO PQR'!AR327&gt;0,'EPPO PQR'!AR327,IF('EPPO PRA and DS'!AR327=1,6,IF('positive relationship'!AR327&gt;0,6,IF('EPPO PQR'!AR327=-1,-1,IF('EPPO PRA and DS'!AR327=-1,-1,0)))))</f>
        <v>0</v>
      </c>
      <c r="AS327">
        <f>IF('EPPO PQR'!AS327&gt;0,'EPPO PQR'!AS327,IF('EPPO PRA and DS'!AS327=1,6,IF('positive relationship'!AS327&gt;0,6,IF('EPPO PQR'!AS327=-1,-1,IF('EPPO PRA and DS'!AS327=-1,-1,0)))))</f>
        <v>0</v>
      </c>
      <c r="AT327">
        <f>IF('EPPO PQR'!AT327&gt;0,'EPPO PQR'!AT327,IF('EPPO PRA and DS'!AT327=1,6,IF('positive relationship'!AT327&gt;0,6,IF('EPPO PQR'!AT327=-1,-1,IF('EPPO PRA and DS'!AT327=-1,-1,0)))))</f>
        <v>0</v>
      </c>
    </row>
    <row r="328" spans="1:46" x14ac:dyDescent="0.25">
      <c r="A328" s="1" t="s">
        <v>702</v>
      </c>
      <c r="B328">
        <f>IF('EPPO PQR'!B328&gt;0,'EPPO PQR'!B328,IF('EPPO PRA and DS'!B328=1,6,IF('positive relationship'!B328&gt;0,6,IF('EPPO PQR'!B328=-1,-1,IF('EPPO PRA and DS'!B328=-1,-1,0)))))</f>
        <v>0</v>
      </c>
      <c r="C328">
        <f>IF('EPPO PQR'!C328&gt;0,'EPPO PQR'!C328,IF('EPPO PRA and DS'!C328=1,6,IF('positive relationship'!C328&gt;0,6,IF('EPPO PQR'!C328=-1,-1,IF('EPPO PRA and DS'!C328=-1,-1,0)))))</f>
        <v>0</v>
      </c>
      <c r="D328">
        <f>IF('EPPO PQR'!D328&gt;0,'EPPO PQR'!D328,IF('EPPO PRA and DS'!D328=1,6,IF('positive relationship'!D328&gt;0,6,IF('EPPO PQR'!D328=-1,-1,IF('EPPO PRA and DS'!D328=-1,-1,0)))))</f>
        <v>0</v>
      </c>
      <c r="E328">
        <f>IF('EPPO PQR'!E328&gt;0,'EPPO PQR'!E328,IF('EPPO PRA and DS'!E328=1,6,IF('positive relationship'!E328&gt;0,6,IF('EPPO PQR'!E328=-1,-1,IF('EPPO PRA and DS'!E328=-1,-1,0)))))</f>
        <v>0</v>
      </c>
      <c r="F328">
        <f>IF('EPPO PQR'!F328&gt;0,'EPPO PQR'!F328,IF('EPPO PRA and DS'!F328=1,6,IF('positive relationship'!F328&gt;0,6,IF('EPPO PQR'!F328=-1,-1,IF('EPPO PRA and DS'!F328=-1,-1,0)))))</f>
        <v>0</v>
      </c>
      <c r="G328">
        <f>IF('EPPO PQR'!G328&gt;0,'EPPO PQR'!G328,IF('EPPO PRA and DS'!G328=1,6,IF('positive relationship'!G328&gt;0,6,IF('EPPO PQR'!G328=-1,-1,IF('EPPO PRA and DS'!G328=-1,-1,0)))))</f>
        <v>0</v>
      </c>
      <c r="H328">
        <f>IF('EPPO PQR'!H328&gt;0,'EPPO PQR'!H328,IF('EPPO PRA and DS'!H328=1,6,IF('positive relationship'!H328&gt;0,6,IF('EPPO PQR'!H328=-1,-1,IF('EPPO PRA and DS'!H328=-1,-1,0)))))</f>
        <v>0</v>
      </c>
      <c r="I328">
        <f>IF('EPPO PQR'!I328&gt;0,'EPPO PQR'!I328,IF('EPPO PRA and DS'!I328=1,6,IF('positive relationship'!I328&gt;0,6,IF('EPPO PQR'!I328=-1,-1,IF('EPPO PRA and DS'!I328=-1,-1,0)))))</f>
        <v>0</v>
      </c>
      <c r="J328">
        <f>IF('EPPO PQR'!J328&gt;0,'EPPO PQR'!J328,IF('EPPO PRA and DS'!J328=1,6,IF('positive relationship'!J328&gt;0,6,IF('EPPO PQR'!J328=-1,-1,IF('EPPO PRA and DS'!J328=-1,-1,0)))))</f>
        <v>0</v>
      </c>
      <c r="K328">
        <f>IF('EPPO PQR'!K328&gt;0,'EPPO PQR'!K328,IF('EPPO PRA and DS'!K328=1,6,IF('positive relationship'!K328&gt;0,6,IF('EPPO PQR'!K328=-1,-1,IF('EPPO PRA and DS'!K328=-1,-1,0)))))</f>
        <v>0</v>
      </c>
      <c r="L328">
        <f>IF('EPPO PQR'!L328&gt;0,'EPPO PQR'!L328,IF('EPPO PRA and DS'!L328=1,6,IF('positive relationship'!L328&gt;0,6,IF('EPPO PQR'!L328=-1,-1,IF('EPPO PRA and DS'!L328=-1,-1,0)))))</f>
        <v>0</v>
      </c>
      <c r="M328">
        <f>IF('EPPO PQR'!M328&gt;0,'EPPO PQR'!M328,IF('EPPO PRA and DS'!M328=1,6,IF('positive relationship'!M328&gt;0,6,IF('EPPO PQR'!M328=-1,-1,IF('EPPO PRA and DS'!M328=-1,-1,0)))))</f>
        <v>0</v>
      </c>
      <c r="N328">
        <f>IF('EPPO PQR'!N328&gt;0,'EPPO PQR'!N328,IF('EPPO PRA and DS'!N328=1,6,IF('positive relationship'!N328&gt;0,6,IF('EPPO PQR'!N328=-1,-1,IF('EPPO PRA and DS'!N328=-1,-1,0)))))</f>
        <v>0</v>
      </c>
      <c r="O328">
        <f>IF('EPPO PQR'!O328&gt;0,'EPPO PQR'!O328,IF('EPPO PRA and DS'!O328=1,6,IF('positive relationship'!O328&gt;0,6,IF('EPPO PQR'!O328=-1,-1,IF('EPPO PRA and DS'!O328=-1,-1,0)))))</f>
        <v>0</v>
      </c>
      <c r="P328">
        <f>IF('EPPO PQR'!P328&gt;0,'EPPO PQR'!P328,IF('EPPO PRA and DS'!P328=1,6,IF('positive relationship'!P328&gt;0,6,IF('EPPO PQR'!P328=-1,-1,IF('EPPO PRA and DS'!P328=-1,-1,0)))))</f>
        <v>0</v>
      </c>
      <c r="Q328">
        <f>IF('EPPO PQR'!Q328&gt;0,'EPPO PQR'!Q328,IF('EPPO PRA and DS'!Q328=1,6,IF('positive relationship'!Q328&gt;0,6,IF('EPPO PQR'!Q328=-1,-1,IF('EPPO PRA and DS'!Q328=-1,-1,0)))))</f>
        <v>0</v>
      </c>
      <c r="R328">
        <f>IF('EPPO PQR'!R328&gt;0,'EPPO PQR'!R328,IF('EPPO PRA and DS'!R328=1,6,IF('positive relationship'!R328&gt;0,6,IF('EPPO PQR'!R328=-1,-1,IF('EPPO PRA and DS'!R328=-1,-1,0)))))</f>
        <v>0</v>
      </c>
      <c r="S328">
        <f>IF('EPPO PQR'!S328&gt;0,'EPPO PQR'!S328,IF('EPPO PRA and DS'!S328=1,6,IF('positive relationship'!S328&gt;0,6,IF('EPPO PQR'!S328=-1,-1,IF('EPPO PRA and DS'!S328=-1,-1,0)))))</f>
        <v>0</v>
      </c>
      <c r="T328">
        <f>IF('EPPO PQR'!T328&gt;0,'EPPO PQR'!T328,IF('EPPO PRA and DS'!T328=1,6,IF('positive relationship'!T328&gt;0,6,IF('EPPO PQR'!T328=-1,-1,IF('EPPO PRA and DS'!T328=-1,-1,0)))))</f>
        <v>0</v>
      </c>
      <c r="U328">
        <f>IF('EPPO PQR'!U328&gt;0,'EPPO PQR'!U328,IF('EPPO PRA and DS'!U328=1,6,IF('positive relationship'!U328&gt;0,6,IF('EPPO PQR'!U328=-1,-1,IF('EPPO PRA and DS'!U328=-1,-1,0)))))</f>
        <v>0</v>
      </c>
      <c r="V328">
        <f>IF('EPPO PQR'!V328&gt;0,'EPPO PQR'!V328,IF('EPPO PRA and DS'!V328=1,6,IF('positive relationship'!V328&gt;0,6,IF('EPPO PQR'!V328=-1,-1,IF('EPPO PRA and DS'!V328=-1,-1,0)))))</f>
        <v>0</v>
      </c>
      <c r="W328">
        <f>IF('EPPO PQR'!W328&gt;0,'EPPO PQR'!W328,IF('EPPO PRA and DS'!W328=1,6,IF('positive relationship'!W328&gt;0,6,IF('EPPO PQR'!W328=-1,-1,IF('EPPO PRA and DS'!W328=-1,-1,0)))))</f>
        <v>0</v>
      </c>
      <c r="X328">
        <f>IF('EPPO PQR'!X328&gt;0,'EPPO PQR'!X328,IF('EPPO PRA and DS'!X328=1,6,IF('positive relationship'!X328&gt;0,6,IF('EPPO PQR'!X328=-1,-1,IF('EPPO PRA and DS'!X328=-1,-1,0)))))</f>
        <v>0</v>
      </c>
      <c r="Y328">
        <f>IF('EPPO PQR'!Y328&gt;0,'EPPO PQR'!Y328,IF('EPPO PRA and DS'!Y328=1,6,IF('positive relationship'!Y328&gt;0,6,IF('EPPO PQR'!Y328=-1,-1,IF('EPPO PRA and DS'!Y328=-1,-1,0)))))</f>
        <v>0</v>
      </c>
      <c r="Z328">
        <f>IF('EPPO PQR'!Z328&gt;0,'EPPO PQR'!Z328,IF('EPPO PRA and DS'!Z328=1,6,IF('positive relationship'!Z328&gt;0,6,IF('EPPO PQR'!Z328=-1,-1,IF('EPPO PRA and DS'!Z328=-1,-1,0)))))</f>
        <v>0</v>
      </c>
      <c r="AA328">
        <f>IF('EPPO PQR'!AA328&gt;0,'EPPO PQR'!AA328,IF('EPPO PRA and DS'!AA328=1,6,IF('positive relationship'!AA328&gt;0,6,IF('EPPO PQR'!AA328=-1,-1,IF('EPPO PRA and DS'!AA328=-1,-1,0)))))</f>
        <v>0</v>
      </c>
      <c r="AB328">
        <f>IF('EPPO PQR'!AB328&gt;0,'EPPO PQR'!AB328,IF('EPPO PRA and DS'!AB328=1,6,IF('positive relationship'!AB328&gt;0,6,IF('EPPO PQR'!AB328=-1,-1,IF('EPPO PRA and DS'!AB328=-1,-1,0)))))</f>
        <v>0</v>
      </c>
      <c r="AC328">
        <f>IF('EPPO PQR'!AC328&gt;0,'EPPO PQR'!AC328,IF('EPPO PRA and DS'!AC328=1,6,IF('positive relationship'!AC328&gt;0,6,IF('EPPO PQR'!AC328=-1,-1,IF('EPPO PRA and DS'!AC328=-1,-1,0)))))</f>
        <v>0</v>
      </c>
      <c r="AD328">
        <f>IF('EPPO PQR'!AD328&gt;0,'EPPO PQR'!AD328,IF('EPPO PRA and DS'!AD328=1,6,IF('positive relationship'!AD328&gt;0,6,IF('EPPO PQR'!AD328=-1,-1,IF('EPPO PRA and DS'!AD328=-1,-1,0)))))</f>
        <v>0</v>
      </c>
      <c r="AE328">
        <f>IF('EPPO PQR'!AE328&gt;0,'EPPO PQR'!AE328,IF('EPPO PRA and DS'!AE328=1,6,IF('positive relationship'!AE328&gt;0,6,IF('EPPO PQR'!AE328=-1,-1,IF('EPPO PRA and DS'!AE328=-1,-1,0)))))</f>
        <v>0</v>
      </c>
      <c r="AF328">
        <f>IF('EPPO PQR'!AF328&gt;0,'EPPO PQR'!AF328,IF('EPPO PRA and DS'!AF328=1,6,IF('positive relationship'!AF328&gt;0,6,IF('EPPO PQR'!AF328=-1,-1,IF('EPPO PRA and DS'!AF328=-1,-1,0)))))</f>
        <v>0</v>
      </c>
      <c r="AG328">
        <f>IF('EPPO PQR'!AG328&gt;0,'EPPO PQR'!AG328,IF('EPPO PRA and DS'!AG328=1,6,IF('positive relationship'!AG328&gt;0,6,IF('EPPO PQR'!AG328=-1,-1,IF('EPPO PRA and DS'!AG328=-1,-1,0)))))</f>
        <v>0</v>
      </c>
      <c r="AH328">
        <f>IF('EPPO PQR'!AH328&gt;0,'EPPO PQR'!AH328,IF('EPPO PRA and DS'!AH328=1,6,IF('positive relationship'!AH328&gt;0,6,IF('EPPO PQR'!AH328=-1,-1,IF('EPPO PRA and DS'!AH328=-1,-1,0)))))</f>
        <v>0</v>
      </c>
      <c r="AI328">
        <f>IF('EPPO PQR'!AI328&gt;0,'EPPO PQR'!AI328,IF('EPPO PRA and DS'!AI328=1,6,IF('positive relationship'!AI328&gt;0,6,IF('EPPO PQR'!AI328=-1,-1,IF('EPPO PRA and DS'!AI328=-1,-1,0)))))</f>
        <v>0</v>
      </c>
      <c r="AJ328">
        <f>IF('EPPO PQR'!AJ328&gt;0,'EPPO PQR'!AJ328,IF('EPPO PRA and DS'!AJ328=1,6,IF('positive relationship'!AJ328&gt;0,6,IF('EPPO PQR'!AJ328=-1,-1,IF('EPPO PRA and DS'!AJ328=-1,-1,0)))))</f>
        <v>0</v>
      </c>
      <c r="AK328">
        <f>IF('EPPO PQR'!AK328&gt;0,'EPPO PQR'!AK328,IF('EPPO PRA and DS'!AK328=1,6,IF('positive relationship'!AK328&gt;0,6,IF('EPPO PQR'!AK328=-1,-1,IF('EPPO PRA and DS'!AK328=-1,-1,0)))))</f>
        <v>0</v>
      </c>
      <c r="AL328">
        <f>IF('EPPO PQR'!AL328&gt;0,'EPPO PQR'!AL328,IF('EPPO PRA and DS'!AL328=1,6,IF('positive relationship'!AL328&gt;0,6,IF('EPPO PQR'!AL328=-1,-1,IF('EPPO PRA and DS'!AL328=-1,-1,0)))))</f>
        <v>0</v>
      </c>
      <c r="AM328">
        <f>IF('EPPO PQR'!AM328&gt;0,'EPPO PQR'!AM328,IF('EPPO PRA and DS'!AM328=1,6,IF('positive relationship'!AM328&gt;0,6,IF('EPPO PQR'!AM328=-1,-1,IF('EPPO PRA and DS'!AM328=-1,-1,0)))))</f>
        <v>0</v>
      </c>
      <c r="AN328">
        <f>IF('EPPO PQR'!AN328&gt;0,'EPPO PQR'!AN328,IF('EPPO PRA and DS'!AN328=1,6,IF('positive relationship'!AN328&gt;0,6,IF('EPPO PQR'!AN328=-1,-1,IF('EPPO PRA and DS'!AN328=-1,-1,0)))))</f>
        <v>0</v>
      </c>
      <c r="AO328">
        <f>IF('EPPO PQR'!AO328&gt;0,'EPPO PQR'!AO328,IF('EPPO PRA and DS'!AO328=1,6,IF('positive relationship'!AO328&gt;0,6,IF('EPPO PQR'!AO328=-1,-1,IF('EPPO PRA and DS'!AO328=-1,-1,0)))))</f>
        <v>0</v>
      </c>
      <c r="AP328">
        <f>IF('EPPO PQR'!AP328&gt;0,'EPPO PQR'!AP328,IF('EPPO PRA and DS'!AP328=1,6,IF('positive relationship'!AP328&gt;0,6,IF('EPPO PQR'!AP328=-1,-1,IF('EPPO PRA and DS'!AP328=-1,-1,0)))))</f>
        <v>0</v>
      </c>
      <c r="AQ328">
        <f>IF('EPPO PQR'!AQ328&gt;0,'EPPO PQR'!AQ328,IF('EPPO PRA and DS'!AQ328=1,6,IF('positive relationship'!AQ328&gt;0,6,IF('EPPO PQR'!AQ328=-1,-1,IF('EPPO PRA and DS'!AQ328=-1,-1,0)))))</f>
        <v>0</v>
      </c>
      <c r="AR328">
        <f>IF('EPPO PQR'!AR328&gt;0,'EPPO PQR'!AR328,IF('EPPO PRA and DS'!AR328=1,6,IF('positive relationship'!AR328&gt;0,6,IF('EPPO PQR'!AR328=-1,-1,IF('EPPO PRA and DS'!AR328=-1,-1,0)))))</f>
        <v>0</v>
      </c>
      <c r="AS328">
        <f>IF('EPPO PQR'!AS328&gt;0,'EPPO PQR'!AS328,IF('EPPO PRA and DS'!AS328=1,6,IF('positive relationship'!AS328&gt;0,6,IF('EPPO PQR'!AS328=-1,-1,IF('EPPO PRA and DS'!AS328=-1,-1,0)))))</f>
        <v>0</v>
      </c>
      <c r="AT328">
        <f>IF('EPPO PQR'!AT328&gt;0,'EPPO PQR'!AT328,IF('EPPO PRA and DS'!AT328=1,6,IF('positive relationship'!AT328&gt;0,6,IF('EPPO PQR'!AT328=-1,-1,IF('EPPO PRA and DS'!AT328=-1,-1,0)))))</f>
        <v>0</v>
      </c>
    </row>
    <row r="329" spans="1:46" x14ac:dyDescent="0.25">
      <c r="A329" s="1" t="s">
        <v>701</v>
      </c>
      <c r="B329">
        <f>IF('EPPO PQR'!B329&gt;0,'EPPO PQR'!B329,IF('EPPO PRA and DS'!B329=1,6,IF('positive relationship'!B329&gt;0,6,IF('EPPO PQR'!B329=-1,-1,IF('EPPO PRA and DS'!B329=-1,-1,0)))))</f>
        <v>0</v>
      </c>
      <c r="C329">
        <f>IF('EPPO PQR'!C329&gt;0,'EPPO PQR'!C329,IF('EPPO PRA and DS'!C329=1,6,IF('positive relationship'!C329&gt;0,6,IF('EPPO PQR'!C329=-1,-1,IF('EPPO PRA and DS'!C329=-1,-1,0)))))</f>
        <v>0</v>
      </c>
      <c r="D329">
        <f>IF('EPPO PQR'!D329&gt;0,'EPPO PQR'!D329,IF('EPPO PRA and DS'!D329=1,6,IF('positive relationship'!D329&gt;0,6,IF('EPPO PQR'!D329=-1,-1,IF('EPPO PRA and DS'!D329=-1,-1,0)))))</f>
        <v>0</v>
      </c>
      <c r="E329">
        <f>IF('EPPO PQR'!E329&gt;0,'EPPO PQR'!E329,IF('EPPO PRA and DS'!E329=1,6,IF('positive relationship'!E329&gt;0,6,IF('EPPO PQR'!E329=-1,-1,IF('EPPO PRA and DS'!E329=-1,-1,0)))))</f>
        <v>0</v>
      </c>
      <c r="F329">
        <f>IF('EPPO PQR'!F329&gt;0,'EPPO PQR'!F329,IF('EPPO PRA and DS'!F329=1,6,IF('positive relationship'!F329&gt;0,6,IF('EPPO PQR'!F329=-1,-1,IF('EPPO PRA and DS'!F329=-1,-1,0)))))</f>
        <v>0</v>
      </c>
      <c r="G329">
        <f>IF('EPPO PQR'!G329&gt;0,'EPPO PQR'!G329,IF('EPPO PRA and DS'!G329=1,6,IF('positive relationship'!G329&gt;0,6,IF('EPPO PQR'!G329=-1,-1,IF('EPPO PRA and DS'!G329=-1,-1,0)))))</f>
        <v>0</v>
      </c>
      <c r="H329">
        <f>IF('EPPO PQR'!H329&gt;0,'EPPO PQR'!H329,IF('EPPO PRA and DS'!H329=1,6,IF('positive relationship'!H329&gt;0,6,IF('EPPO PQR'!H329=-1,-1,IF('EPPO PRA and DS'!H329=-1,-1,0)))))</f>
        <v>0</v>
      </c>
      <c r="I329">
        <f>IF('EPPO PQR'!I329&gt;0,'EPPO PQR'!I329,IF('EPPO PRA and DS'!I329=1,6,IF('positive relationship'!I329&gt;0,6,IF('EPPO PQR'!I329=-1,-1,IF('EPPO PRA and DS'!I329=-1,-1,0)))))</f>
        <v>0</v>
      </c>
      <c r="J329">
        <f>IF('EPPO PQR'!J329&gt;0,'EPPO PQR'!J329,IF('EPPO PRA and DS'!J329=1,6,IF('positive relationship'!J329&gt;0,6,IF('EPPO PQR'!J329=-1,-1,IF('EPPO PRA and DS'!J329=-1,-1,0)))))</f>
        <v>0</v>
      </c>
      <c r="K329">
        <f>IF('EPPO PQR'!K329&gt;0,'EPPO PQR'!K329,IF('EPPO PRA and DS'!K329=1,6,IF('positive relationship'!K329&gt;0,6,IF('EPPO PQR'!K329=-1,-1,IF('EPPO PRA and DS'!K329=-1,-1,0)))))</f>
        <v>0</v>
      </c>
      <c r="L329">
        <f>IF('EPPO PQR'!L329&gt;0,'EPPO PQR'!L329,IF('EPPO PRA and DS'!L329=1,6,IF('positive relationship'!L329&gt;0,6,IF('EPPO PQR'!L329=-1,-1,IF('EPPO PRA and DS'!L329=-1,-1,0)))))</f>
        <v>0</v>
      </c>
      <c r="M329">
        <f>IF('EPPO PQR'!M329&gt;0,'EPPO PQR'!M329,IF('EPPO PRA and DS'!M329=1,6,IF('positive relationship'!M329&gt;0,6,IF('EPPO PQR'!M329=-1,-1,IF('EPPO PRA and DS'!M329=-1,-1,0)))))</f>
        <v>0</v>
      </c>
      <c r="N329">
        <f>IF('EPPO PQR'!N329&gt;0,'EPPO PQR'!N329,IF('EPPO PRA and DS'!N329=1,6,IF('positive relationship'!N329&gt;0,6,IF('EPPO PQR'!N329=-1,-1,IF('EPPO PRA and DS'!N329=-1,-1,0)))))</f>
        <v>0</v>
      </c>
      <c r="O329">
        <f>IF('EPPO PQR'!O329&gt;0,'EPPO PQR'!O329,IF('EPPO PRA and DS'!O329=1,6,IF('positive relationship'!O329&gt;0,6,IF('EPPO PQR'!O329=-1,-1,IF('EPPO PRA and DS'!O329=-1,-1,0)))))</f>
        <v>0</v>
      </c>
      <c r="P329">
        <f>IF('EPPO PQR'!P329&gt;0,'EPPO PQR'!P329,IF('EPPO PRA and DS'!P329=1,6,IF('positive relationship'!P329&gt;0,6,IF('EPPO PQR'!P329=-1,-1,IF('EPPO PRA and DS'!P329=-1,-1,0)))))</f>
        <v>0</v>
      </c>
      <c r="Q329">
        <f>IF('EPPO PQR'!Q329&gt;0,'EPPO PQR'!Q329,IF('EPPO PRA and DS'!Q329=1,6,IF('positive relationship'!Q329&gt;0,6,IF('EPPO PQR'!Q329=-1,-1,IF('EPPO PRA and DS'!Q329=-1,-1,0)))))</f>
        <v>0</v>
      </c>
      <c r="R329">
        <f>IF('EPPO PQR'!R329&gt;0,'EPPO PQR'!R329,IF('EPPO PRA and DS'!R329=1,6,IF('positive relationship'!R329&gt;0,6,IF('EPPO PQR'!R329=-1,-1,IF('EPPO PRA and DS'!R329=-1,-1,0)))))</f>
        <v>0</v>
      </c>
      <c r="S329">
        <f>IF('EPPO PQR'!S329&gt;0,'EPPO PQR'!S329,IF('EPPO PRA and DS'!S329=1,6,IF('positive relationship'!S329&gt;0,6,IF('EPPO PQR'!S329=-1,-1,IF('EPPO PRA and DS'!S329=-1,-1,0)))))</f>
        <v>0</v>
      </c>
      <c r="T329">
        <f>IF('EPPO PQR'!T329&gt;0,'EPPO PQR'!T329,IF('EPPO PRA and DS'!T329=1,6,IF('positive relationship'!T329&gt;0,6,IF('EPPO PQR'!T329=-1,-1,IF('EPPO PRA and DS'!T329=-1,-1,0)))))</f>
        <v>0</v>
      </c>
      <c r="U329">
        <f>IF('EPPO PQR'!U329&gt;0,'EPPO PQR'!U329,IF('EPPO PRA and DS'!U329=1,6,IF('positive relationship'!U329&gt;0,6,IF('EPPO PQR'!U329=-1,-1,IF('EPPO PRA and DS'!U329=-1,-1,0)))))</f>
        <v>0</v>
      </c>
      <c r="V329">
        <f>IF('EPPO PQR'!V329&gt;0,'EPPO PQR'!V329,IF('EPPO PRA and DS'!V329=1,6,IF('positive relationship'!V329&gt;0,6,IF('EPPO PQR'!V329=-1,-1,IF('EPPO PRA and DS'!V329=-1,-1,0)))))</f>
        <v>0</v>
      </c>
      <c r="W329">
        <f>IF('EPPO PQR'!W329&gt;0,'EPPO PQR'!W329,IF('EPPO PRA and DS'!W329=1,6,IF('positive relationship'!W329&gt;0,6,IF('EPPO PQR'!W329=-1,-1,IF('EPPO PRA and DS'!W329=-1,-1,0)))))</f>
        <v>0</v>
      </c>
      <c r="X329">
        <f>IF('EPPO PQR'!X329&gt;0,'EPPO PQR'!X329,IF('EPPO PRA and DS'!X329=1,6,IF('positive relationship'!X329&gt;0,6,IF('EPPO PQR'!X329=-1,-1,IF('EPPO PRA and DS'!X329=-1,-1,0)))))</f>
        <v>0</v>
      </c>
      <c r="Y329">
        <f>IF('EPPO PQR'!Y329&gt;0,'EPPO PQR'!Y329,IF('EPPO PRA and DS'!Y329=1,6,IF('positive relationship'!Y329&gt;0,6,IF('EPPO PQR'!Y329=-1,-1,IF('EPPO PRA and DS'!Y329=-1,-1,0)))))</f>
        <v>0</v>
      </c>
      <c r="Z329">
        <f>IF('EPPO PQR'!Z329&gt;0,'EPPO PQR'!Z329,IF('EPPO PRA and DS'!Z329=1,6,IF('positive relationship'!Z329&gt;0,6,IF('EPPO PQR'!Z329=-1,-1,IF('EPPO PRA and DS'!Z329=-1,-1,0)))))</f>
        <v>0</v>
      </c>
      <c r="AA329">
        <f>IF('EPPO PQR'!AA329&gt;0,'EPPO PQR'!AA329,IF('EPPO PRA and DS'!AA329=1,6,IF('positive relationship'!AA329&gt;0,6,IF('EPPO PQR'!AA329=-1,-1,IF('EPPO PRA and DS'!AA329=-1,-1,0)))))</f>
        <v>0</v>
      </c>
      <c r="AB329">
        <f>IF('EPPO PQR'!AB329&gt;0,'EPPO PQR'!AB329,IF('EPPO PRA and DS'!AB329=1,6,IF('positive relationship'!AB329&gt;0,6,IF('EPPO PQR'!AB329=-1,-1,IF('EPPO PRA and DS'!AB329=-1,-1,0)))))</f>
        <v>0</v>
      </c>
      <c r="AC329">
        <f>IF('EPPO PQR'!AC329&gt;0,'EPPO PQR'!AC329,IF('EPPO PRA and DS'!AC329=1,6,IF('positive relationship'!AC329&gt;0,6,IF('EPPO PQR'!AC329=-1,-1,IF('EPPO PRA and DS'!AC329=-1,-1,0)))))</f>
        <v>0</v>
      </c>
      <c r="AD329">
        <f>IF('EPPO PQR'!AD329&gt;0,'EPPO PQR'!AD329,IF('EPPO PRA and DS'!AD329=1,6,IF('positive relationship'!AD329&gt;0,6,IF('EPPO PQR'!AD329=-1,-1,IF('EPPO PRA and DS'!AD329=-1,-1,0)))))</f>
        <v>0</v>
      </c>
      <c r="AE329">
        <f>IF('EPPO PQR'!AE329&gt;0,'EPPO PQR'!AE329,IF('EPPO PRA and DS'!AE329=1,6,IF('positive relationship'!AE329&gt;0,6,IF('EPPO PQR'!AE329=-1,-1,IF('EPPO PRA and DS'!AE329=-1,-1,0)))))</f>
        <v>0</v>
      </c>
      <c r="AF329">
        <f>IF('EPPO PQR'!AF329&gt;0,'EPPO PQR'!AF329,IF('EPPO PRA and DS'!AF329=1,6,IF('positive relationship'!AF329&gt;0,6,IF('EPPO PQR'!AF329=-1,-1,IF('EPPO PRA and DS'!AF329=-1,-1,0)))))</f>
        <v>0</v>
      </c>
      <c r="AG329">
        <f>IF('EPPO PQR'!AG329&gt;0,'EPPO PQR'!AG329,IF('EPPO PRA and DS'!AG329=1,6,IF('positive relationship'!AG329&gt;0,6,IF('EPPO PQR'!AG329=-1,-1,IF('EPPO PRA and DS'!AG329=-1,-1,0)))))</f>
        <v>0</v>
      </c>
      <c r="AH329">
        <f>IF('EPPO PQR'!AH329&gt;0,'EPPO PQR'!AH329,IF('EPPO PRA and DS'!AH329=1,6,IF('positive relationship'!AH329&gt;0,6,IF('EPPO PQR'!AH329=-1,-1,IF('EPPO PRA and DS'!AH329=-1,-1,0)))))</f>
        <v>0</v>
      </c>
      <c r="AI329">
        <f>IF('EPPO PQR'!AI329&gt;0,'EPPO PQR'!AI329,IF('EPPO PRA and DS'!AI329=1,6,IF('positive relationship'!AI329&gt;0,6,IF('EPPO PQR'!AI329=-1,-1,IF('EPPO PRA and DS'!AI329=-1,-1,0)))))</f>
        <v>0</v>
      </c>
      <c r="AJ329">
        <f>IF('EPPO PQR'!AJ329&gt;0,'EPPO PQR'!AJ329,IF('EPPO PRA and DS'!AJ329=1,6,IF('positive relationship'!AJ329&gt;0,6,IF('EPPO PQR'!AJ329=-1,-1,IF('EPPO PRA and DS'!AJ329=-1,-1,0)))))</f>
        <v>0</v>
      </c>
      <c r="AK329">
        <f>IF('EPPO PQR'!AK329&gt;0,'EPPO PQR'!AK329,IF('EPPO PRA and DS'!AK329=1,6,IF('positive relationship'!AK329&gt;0,6,IF('EPPO PQR'!AK329=-1,-1,IF('EPPO PRA and DS'!AK329=-1,-1,0)))))</f>
        <v>0</v>
      </c>
      <c r="AL329">
        <f>IF('EPPO PQR'!AL329&gt;0,'EPPO PQR'!AL329,IF('EPPO PRA and DS'!AL329=1,6,IF('positive relationship'!AL329&gt;0,6,IF('EPPO PQR'!AL329=-1,-1,IF('EPPO PRA and DS'!AL329=-1,-1,0)))))</f>
        <v>0</v>
      </c>
      <c r="AM329">
        <f>IF('EPPO PQR'!AM329&gt;0,'EPPO PQR'!AM329,IF('EPPO PRA and DS'!AM329=1,6,IF('positive relationship'!AM329&gt;0,6,IF('EPPO PQR'!AM329=-1,-1,IF('EPPO PRA and DS'!AM329=-1,-1,0)))))</f>
        <v>0</v>
      </c>
      <c r="AN329">
        <f>IF('EPPO PQR'!AN329&gt;0,'EPPO PQR'!AN329,IF('EPPO PRA and DS'!AN329=1,6,IF('positive relationship'!AN329&gt;0,6,IF('EPPO PQR'!AN329=-1,-1,IF('EPPO PRA and DS'!AN329=-1,-1,0)))))</f>
        <v>0</v>
      </c>
      <c r="AO329">
        <f>IF('EPPO PQR'!AO329&gt;0,'EPPO PQR'!AO329,IF('EPPO PRA and DS'!AO329=1,6,IF('positive relationship'!AO329&gt;0,6,IF('EPPO PQR'!AO329=-1,-1,IF('EPPO PRA and DS'!AO329=-1,-1,0)))))</f>
        <v>0</v>
      </c>
      <c r="AP329">
        <f>IF('EPPO PQR'!AP329&gt;0,'EPPO PQR'!AP329,IF('EPPO PRA and DS'!AP329=1,6,IF('positive relationship'!AP329&gt;0,6,IF('EPPO PQR'!AP329=-1,-1,IF('EPPO PRA and DS'!AP329=-1,-1,0)))))</f>
        <v>0</v>
      </c>
      <c r="AQ329">
        <f>IF('EPPO PQR'!AQ329&gt;0,'EPPO PQR'!AQ329,IF('EPPO PRA and DS'!AQ329=1,6,IF('positive relationship'!AQ329&gt;0,6,IF('EPPO PQR'!AQ329=-1,-1,IF('EPPO PRA and DS'!AQ329=-1,-1,0)))))</f>
        <v>0</v>
      </c>
      <c r="AR329">
        <f>IF('EPPO PQR'!AR329&gt;0,'EPPO PQR'!AR329,IF('EPPO PRA and DS'!AR329=1,6,IF('positive relationship'!AR329&gt;0,6,IF('EPPO PQR'!AR329=-1,-1,IF('EPPO PRA and DS'!AR329=-1,-1,0)))))</f>
        <v>0</v>
      </c>
      <c r="AS329">
        <f>IF('EPPO PQR'!AS329&gt;0,'EPPO PQR'!AS329,IF('EPPO PRA and DS'!AS329=1,6,IF('positive relationship'!AS329&gt;0,6,IF('EPPO PQR'!AS329=-1,-1,IF('EPPO PRA and DS'!AS329=-1,-1,0)))))</f>
        <v>0</v>
      </c>
      <c r="AT329">
        <f>IF('EPPO PQR'!AT329&gt;0,'EPPO PQR'!AT329,IF('EPPO PRA and DS'!AT329=1,6,IF('positive relationship'!AT329&gt;0,6,IF('EPPO PQR'!AT329=-1,-1,IF('EPPO PRA and DS'!AT329=-1,-1,0)))))</f>
        <v>0</v>
      </c>
    </row>
    <row r="330" spans="1:46" x14ac:dyDescent="0.25">
      <c r="A330" s="1" t="s">
        <v>693</v>
      </c>
      <c r="B330">
        <f>IF('EPPO PQR'!B330&gt;0,'EPPO PQR'!B330,IF('EPPO PRA and DS'!B330=1,6,IF('positive relationship'!B330&gt;0,6,IF('EPPO PQR'!B330=-1,-1,IF('EPPO PRA and DS'!B330=-1,-1,0)))))</f>
        <v>0</v>
      </c>
      <c r="C330">
        <f>IF('EPPO PQR'!C330&gt;0,'EPPO PQR'!C330,IF('EPPO PRA and DS'!C330=1,6,IF('positive relationship'!C330&gt;0,6,IF('EPPO PQR'!C330=-1,-1,IF('EPPO PRA and DS'!C330=-1,-1,0)))))</f>
        <v>0</v>
      </c>
      <c r="D330">
        <f>IF('EPPO PQR'!D330&gt;0,'EPPO PQR'!D330,IF('EPPO PRA and DS'!D330=1,6,IF('positive relationship'!D330&gt;0,6,IF('EPPO PQR'!D330=-1,-1,IF('EPPO PRA and DS'!D330=-1,-1,0)))))</f>
        <v>0</v>
      </c>
      <c r="E330">
        <f>IF('EPPO PQR'!E330&gt;0,'EPPO PQR'!E330,IF('EPPO PRA and DS'!E330=1,6,IF('positive relationship'!E330&gt;0,6,IF('EPPO PQR'!E330=-1,-1,IF('EPPO PRA and DS'!E330=-1,-1,0)))))</f>
        <v>0</v>
      </c>
      <c r="F330">
        <f>IF('EPPO PQR'!F330&gt;0,'EPPO PQR'!F330,IF('EPPO PRA and DS'!F330=1,6,IF('positive relationship'!F330&gt;0,6,IF('EPPO PQR'!F330=-1,-1,IF('EPPO PRA and DS'!F330=-1,-1,0)))))</f>
        <v>0</v>
      </c>
      <c r="G330">
        <f>IF('EPPO PQR'!G330&gt;0,'EPPO PQR'!G330,IF('EPPO PRA and DS'!G330=1,6,IF('positive relationship'!G330&gt;0,6,IF('EPPO PQR'!G330=-1,-1,IF('EPPO PRA and DS'!G330=-1,-1,0)))))</f>
        <v>0</v>
      </c>
      <c r="H330">
        <f>IF('EPPO PQR'!H330&gt;0,'EPPO PQR'!H330,IF('EPPO PRA and DS'!H330=1,6,IF('positive relationship'!H330&gt;0,6,IF('EPPO PQR'!H330=-1,-1,IF('EPPO PRA and DS'!H330=-1,-1,0)))))</f>
        <v>0</v>
      </c>
      <c r="I330">
        <f>IF('EPPO PQR'!I330&gt;0,'EPPO PQR'!I330,IF('EPPO PRA and DS'!I330=1,6,IF('positive relationship'!I330&gt;0,6,IF('EPPO PQR'!I330=-1,-1,IF('EPPO PRA and DS'!I330=-1,-1,0)))))</f>
        <v>0</v>
      </c>
      <c r="J330">
        <f>IF('EPPO PQR'!J330&gt;0,'EPPO PQR'!J330,IF('EPPO PRA and DS'!J330=1,6,IF('positive relationship'!J330&gt;0,6,IF('EPPO PQR'!J330=-1,-1,IF('EPPO PRA and DS'!J330=-1,-1,0)))))</f>
        <v>0</v>
      </c>
      <c r="K330">
        <f>IF('EPPO PQR'!K330&gt;0,'EPPO PQR'!K330,IF('EPPO PRA and DS'!K330=1,6,IF('positive relationship'!K330&gt;0,6,IF('EPPO PQR'!K330=-1,-1,IF('EPPO PRA and DS'!K330=-1,-1,0)))))</f>
        <v>0</v>
      </c>
      <c r="L330">
        <f>IF('EPPO PQR'!L330&gt;0,'EPPO PQR'!L330,IF('EPPO PRA and DS'!L330=1,6,IF('positive relationship'!L330&gt;0,6,IF('EPPO PQR'!L330=-1,-1,IF('EPPO PRA and DS'!L330=-1,-1,0)))))</f>
        <v>0</v>
      </c>
      <c r="M330">
        <f>IF('EPPO PQR'!M330&gt;0,'EPPO PQR'!M330,IF('EPPO PRA and DS'!M330=1,6,IF('positive relationship'!M330&gt;0,6,IF('EPPO PQR'!M330=-1,-1,IF('EPPO PRA and DS'!M330=-1,-1,0)))))</f>
        <v>0</v>
      </c>
      <c r="N330">
        <f>IF('EPPO PQR'!N330&gt;0,'EPPO PQR'!N330,IF('EPPO PRA and DS'!N330=1,6,IF('positive relationship'!N330&gt;0,6,IF('EPPO PQR'!N330=-1,-1,IF('EPPO PRA and DS'!N330=-1,-1,0)))))</f>
        <v>0</v>
      </c>
      <c r="O330">
        <f>IF('EPPO PQR'!O330&gt;0,'EPPO PQR'!O330,IF('EPPO PRA and DS'!O330=1,6,IF('positive relationship'!O330&gt;0,6,IF('EPPO PQR'!O330=-1,-1,IF('EPPO PRA and DS'!O330=-1,-1,0)))))</f>
        <v>0</v>
      </c>
      <c r="P330">
        <f>IF('EPPO PQR'!P330&gt;0,'EPPO PQR'!P330,IF('EPPO PRA and DS'!P330=1,6,IF('positive relationship'!P330&gt;0,6,IF('EPPO PQR'!P330=-1,-1,IF('EPPO PRA and DS'!P330=-1,-1,0)))))</f>
        <v>0</v>
      </c>
      <c r="Q330">
        <f>IF('EPPO PQR'!Q330&gt;0,'EPPO PQR'!Q330,IF('EPPO PRA and DS'!Q330=1,6,IF('positive relationship'!Q330&gt;0,6,IF('EPPO PQR'!Q330=-1,-1,IF('EPPO PRA and DS'!Q330=-1,-1,0)))))</f>
        <v>0</v>
      </c>
      <c r="R330">
        <f>IF('EPPO PQR'!R330&gt;0,'EPPO PQR'!R330,IF('EPPO PRA and DS'!R330=1,6,IF('positive relationship'!R330&gt;0,6,IF('EPPO PQR'!R330=-1,-1,IF('EPPO PRA and DS'!R330=-1,-1,0)))))</f>
        <v>0</v>
      </c>
      <c r="S330">
        <f>IF('EPPO PQR'!S330&gt;0,'EPPO PQR'!S330,IF('EPPO PRA and DS'!S330=1,6,IF('positive relationship'!S330&gt;0,6,IF('EPPO PQR'!S330=-1,-1,IF('EPPO PRA and DS'!S330=-1,-1,0)))))</f>
        <v>0</v>
      </c>
      <c r="T330">
        <f>IF('EPPO PQR'!T330&gt;0,'EPPO PQR'!T330,IF('EPPO PRA and DS'!T330=1,6,IF('positive relationship'!T330&gt;0,6,IF('EPPO PQR'!T330=-1,-1,IF('EPPO PRA and DS'!T330=-1,-1,0)))))</f>
        <v>0</v>
      </c>
      <c r="U330">
        <f>IF('EPPO PQR'!U330&gt;0,'EPPO PQR'!U330,IF('EPPO PRA and DS'!U330=1,6,IF('positive relationship'!U330&gt;0,6,IF('EPPO PQR'!U330=-1,-1,IF('EPPO PRA and DS'!U330=-1,-1,0)))))</f>
        <v>0</v>
      </c>
      <c r="V330">
        <f>IF('EPPO PQR'!V330&gt;0,'EPPO PQR'!V330,IF('EPPO PRA and DS'!V330=1,6,IF('positive relationship'!V330&gt;0,6,IF('EPPO PQR'!V330=-1,-1,IF('EPPO PRA and DS'!V330=-1,-1,0)))))</f>
        <v>0</v>
      </c>
      <c r="W330">
        <f>IF('EPPO PQR'!W330&gt;0,'EPPO PQR'!W330,IF('EPPO PRA and DS'!W330=1,6,IF('positive relationship'!W330&gt;0,6,IF('EPPO PQR'!W330=-1,-1,IF('EPPO PRA and DS'!W330=-1,-1,0)))))</f>
        <v>0</v>
      </c>
      <c r="X330">
        <f>IF('EPPO PQR'!X330&gt;0,'EPPO PQR'!X330,IF('EPPO PRA and DS'!X330=1,6,IF('positive relationship'!X330&gt;0,6,IF('EPPO PQR'!X330=-1,-1,IF('EPPO PRA and DS'!X330=-1,-1,0)))))</f>
        <v>0</v>
      </c>
      <c r="Y330">
        <f>IF('EPPO PQR'!Y330&gt;0,'EPPO PQR'!Y330,IF('EPPO PRA and DS'!Y330=1,6,IF('positive relationship'!Y330&gt;0,6,IF('EPPO PQR'!Y330=-1,-1,IF('EPPO PRA and DS'!Y330=-1,-1,0)))))</f>
        <v>0</v>
      </c>
      <c r="Z330">
        <f>IF('EPPO PQR'!Z330&gt;0,'EPPO PQR'!Z330,IF('EPPO PRA and DS'!Z330=1,6,IF('positive relationship'!Z330&gt;0,6,IF('EPPO PQR'!Z330=-1,-1,IF('EPPO PRA and DS'!Z330=-1,-1,0)))))</f>
        <v>0</v>
      </c>
      <c r="AA330">
        <f>IF('EPPO PQR'!AA330&gt;0,'EPPO PQR'!AA330,IF('EPPO PRA and DS'!AA330=1,6,IF('positive relationship'!AA330&gt;0,6,IF('EPPO PQR'!AA330=-1,-1,IF('EPPO PRA and DS'!AA330=-1,-1,0)))))</f>
        <v>0</v>
      </c>
      <c r="AB330">
        <f>IF('EPPO PQR'!AB330&gt;0,'EPPO PQR'!AB330,IF('EPPO PRA and DS'!AB330=1,6,IF('positive relationship'!AB330&gt;0,6,IF('EPPO PQR'!AB330=-1,-1,IF('EPPO PRA and DS'!AB330=-1,-1,0)))))</f>
        <v>0</v>
      </c>
      <c r="AC330">
        <f>IF('EPPO PQR'!AC330&gt;0,'EPPO PQR'!AC330,IF('EPPO PRA and DS'!AC330=1,6,IF('positive relationship'!AC330&gt;0,6,IF('EPPO PQR'!AC330=-1,-1,IF('EPPO PRA and DS'!AC330=-1,-1,0)))))</f>
        <v>0</v>
      </c>
      <c r="AD330">
        <f>IF('EPPO PQR'!AD330&gt;0,'EPPO PQR'!AD330,IF('EPPO PRA and DS'!AD330=1,6,IF('positive relationship'!AD330&gt;0,6,IF('EPPO PQR'!AD330=-1,-1,IF('EPPO PRA and DS'!AD330=-1,-1,0)))))</f>
        <v>0</v>
      </c>
      <c r="AE330">
        <f>IF('EPPO PQR'!AE330&gt;0,'EPPO PQR'!AE330,IF('EPPO PRA and DS'!AE330=1,6,IF('positive relationship'!AE330&gt;0,6,IF('EPPO PQR'!AE330=-1,-1,IF('EPPO PRA and DS'!AE330=-1,-1,0)))))</f>
        <v>0</v>
      </c>
      <c r="AF330">
        <f>IF('EPPO PQR'!AF330&gt;0,'EPPO PQR'!AF330,IF('EPPO PRA and DS'!AF330=1,6,IF('positive relationship'!AF330&gt;0,6,IF('EPPO PQR'!AF330=-1,-1,IF('EPPO PRA and DS'!AF330=-1,-1,0)))))</f>
        <v>0</v>
      </c>
      <c r="AG330">
        <f>IF('EPPO PQR'!AG330&gt;0,'EPPO PQR'!AG330,IF('EPPO PRA and DS'!AG330=1,6,IF('positive relationship'!AG330&gt;0,6,IF('EPPO PQR'!AG330=-1,-1,IF('EPPO PRA and DS'!AG330=-1,-1,0)))))</f>
        <v>0</v>
      </c>
      <c r="AH330">
        <f>IF('EPPO PQR'!AH330&gt;0,'EPPO PQR'!AH330,IF('EPPO PRA and DS'!AH330=1,6,IF('positive relationship'!AH330&gt;0,6,IF('EPPO PQR'!AH330=-1,-1,IF('EPPO PRA and DS'!AH330=-1,-1,0)))))</f>
        <v>0</v>
      </c>
      <c r="AI330">
        <f>IF('EPPO PQR'!AI330&gt;0,'EPPO PQR'!AI330,IF('EPPO PRA and DS'!AI330=1,6,IF('positive relationship'!AI330&gt;0,6,IF('EPPO PQR'!AI330=-1,-1,IF('EPPO PRA and DS'!AI330=-1,-1,0)))))</f>
        <v>0</v>
      </c>
      <c r="AJ330">
        <f>IF('EPPO PQR'!AJ330&gt;0,'EPPO PQR'!AJ330,IF('EPPO PRA and DS'!AJ330=1,6,IF('positive relationship'!AJ330&gt;0,6,IF('EPPO PQR'!AJ330=-1,-1,IF('EPPO PRA and DS'!AJ330=-1,-1,0)))))</f>
        <v>0</v>
      </c>
      <c r="AK330">
        <f>IF('EPPO PQR'!AK330&gt;0,'EPPO PQR'!AK330,IF('EPPO PRA and DS'!AK330=1,6,IF('positive relationship'!AK330&gt;0,6,IF('EPPO PQR'!AK330=-1,-1,IF('EPPO PRA and DS'!AK330=-1,-1,0)))))</f>
        <v>0</v>
      </c>
      <c r="AL330">
        <f>IF('EPPO PQR'!AL330&gt;0,'EPPO PQR'!AL330,IF('EPPO PRA and DS'!AL330=1,6,IF('positive relationship'!AL330&gt;0,6,IF('EPPO PQR'!AL330=-1,-1,IF('EPPO PRA and DS'!AL330=-1,-1,0)))))</f>
        <v>0</v>
      </c>
      <c r="AM330">
        <f>IF('EPPO PQR'!AM330&gt;0,'EPPO PQR'!AM330,IF('EPPO PRA and DS'!AM330=1,6,IF('positive relationship'!AM330&gt;0,6,IF('EPPO PQR'!AM330=-1,-1,IF('EPPO PRA and DS'!AM330=-1,-1,0)))))</f>
        <v>0</v>
      </c>
      <c r="AN330">
        <f>IF('EPPO PQR'!AN330&gt;0,'EPPO PQR'!AN330,IF('EPPO PRA and DS'!AN330=1,6,IF('positive relationship'!AN330&gt;0,6,IF('EPPO PQR'!AN330=-1,-1,IF('EPPO PRA and DS'!AN330=-1,-1,0)))))</f>
        <v>0</v>
      </c>
      <c r="AO330">
        <f>IF('EPPO PQR'!AO330&gt;0,'EPPO PQR'!AO330,IF('EPPO PRA and DS'!AO330=1,6,IF('positive relationship'!AO330&gt;0,6,IF('EPPO PQR'!AO330=-1,-1,IF('EPPO PRA and DS'!AO330=-1,-1,0)))))</f>
        <v>0</v>
      </c>
      <c r="AP330">
        <f>IF('EPPO PQR'!AP330&gt;0,'EPPO PQR'!AP330,IF('EPPO PRA and DS'!AP330=1,6,IF('positive relationship'!AP330&gt;0,6,IF('EPPO PQR'!AP330=-1,-1,IF('EPPO PRA and DS'!AP330=-1,-1,0)))))</f>
        <v>0</v>
      </c>
      <c r="AQ330">
        <f>IF('EPPO PQR'!AQ330&gt;0,'EPPO PQR'!AQ330,IF('EPPO PRA and DS'!AQ330=1,6,IF('positive relationship'!AQ330&gt;0,6,IF('EPPO PQR'!AQ330=-1,-1,IF('EPPO PRA and DS'!AQ330=-1,-1,0)))))</f>
        <v>0</v>
      </c>
      <c r="AR330">
        <f>IF('EPPO PQR'!AR330&gt;0,'EPPO PQR'!AR330,IF('EPPO PRA and DS'!AR330=1,6,IF('positive relationship'!AR330&gt;0,6,IF('EPPO PQR'!AR330=-1,-1,IF('EPPO PRA and DS'!AR330=-1,-1,0)))))</f>
        <v>0</v>
      </c>
      <c r="AS330">
        <f>IF('EPPO PQR'!AS330&gt;0,'EPPO PQR'!AS330,IF('EPPO PRA and DS'!AS330=1,6,IF('positive relationship'!AS330&gt;0,6,IF('EPPO PQR'!AS330=-1,-1,IF('EPPO PRA and DS'!AS330=-1,-1,0)))))</f>
        <v>0</v>
      </c>
      <c r="AT330">
        <f>IF('EPPO PQR'!AT330&gt;0,'EPPO PQR'!AT330,IF('EPPO PRA and DS'!AT330=1,6,IF('positive relationship'!AT330&gt;0,6,IF('EPPO PQR'!AT330=-1,-1,IF('EPPO PRA and DS'!AT330=-1,-1,0)))))</f>
        <v>0</v>
      </c>
    </row>
    <row r="331" spans="1:46" x14ac:dyDescent="0.25">
      <c r="A331" s="1" t="s">
        <v>687</v>
      </c>
      <c r="B331">
        <f>IF('EPPO PQR'!B331&gt;0,'EPPO PQR'!B331,IF('EPPO PRA and DS'!B331=1,6,IF('positive relationship'!B331&gt;0,6,IF('EPPO PQR'!B331=-1,-1,IF('EPPO PRA and DS'!B331=-1,-1,0)))))</f>
        <v>0</v>
      </c>
      <c r="C331">
        <f>IF('EPPO PQR'!C331&gt;0,'EPPO PQR'!C331,IF('EPPO PRA and DS'!C331=1,6,IF('positive relationship'!C331&gt;0,6,IF('EPPO PQR'!C331=-1,-1,IF('EPPO PRA and DS'!C331=-1,-1,0)))))</f>
        <v>0</v>
      </c>
      <c r="D331">
        <f>IF('EPPO PQR'!D331&gt;0,'EPPO PQR'!D331,IF('EPPO PRA and DS'!D331=1,6,IF('positive relationship'!D331&gt;0,6,IF('EPPO PQR'!D331=-1,-1,IF('EPPO PRA and DS'!D331=-1,-1,0)))))</f>
        <v>0</v>
      </c>
      <c r="E331">
        <f>IF('EPPO PQR'!E331&gt;0,'EPPO PQR'!E331,IF('EPPO PRA and DS'!E331=1,6,IF('positive relationship'!E331&gt;0,6,IF('EPPO PQR'!E331=-1,-1,IF('EPPO PRA and DS'!E331=-1,-1,0)))))</f>
        <v>0</v>
      </c>
      <c r="F331">
        <f>IF('EPPO PQR'!F331&gt;0,'EPPO PQR'!F331,IF('EPPO PRA and DS'!F331=1,6,IF('positive relationship'!F331&gt;0,6,IF('EPPO PQR'!F331=-1,-1,IF('EPPO PRA and DS'!F331=-1,-1,0)))))</f>
        <v>0</v>
      </c>
      <c r="G331">
        <f>IF('EPPO PQR'!G331&gt;0,'EPPO PQR'!G331,IF('EPPO PRA and DS'!G331=1,6,IF('positive relationship'!G331&gt;0,6,IF('EPPO PQR'!G331=-1,-1,IF('EPPO PRA and DS'!G331=-1,-1,0)))))</f>
        <v>0</v>
      </c>
      <c r="H331">
        <f>IF('EPPO PQR'!H331&gt;0,'EPPO PQR'!H331,IF('EPPO PRA and DS'!H331=1,6,IF('positive relationship'!H331&gt;0,6,IF('EPPO PQR'!H331=-1,-1,IF('EPPO PRA and DS'!H331=-1,-1,0)))))</f>
        <v>0</v>
      </c>
      <c r="I331">
        <f>IF('EPPO PQR'!I331&gt;0,'EPPO PQR'!I331,IF('EPPO PRA and DS'!I331=1,6,IF('positive relationship'!I331&gt;0,6,IF('EPPO PQR'!I331=-1,-1,IF('EPPO PRA and DS'!I331=-1,-1,0)))))</f>
        <v>0</v>
      </c>
      <c r="J331">
        <f>IF('EPPO PQR'!J331&gt;0,'EPPO PQR'!J331,IF('EPPO PRA and DS'!J331=1,6,IF('positive relationship'!J331&gt;0,6,IF('EPPO PQR'!J331=-1,-1,IF('EPPO PRA and DS'!J331=-1,-1,0)))))</f>
        <v>0</v>
      </c>
      <c r="K331">
        <f>IF('EPPO PQR'!K331&gt;0,'EPPO PQR'!K331,IF('EPPO PRA and DS'!K331=1,6,IF('positive relationship'!K331&gt;0,6,IF('EPPO PQR'!K331=-1,-1,IF('EPPO PRA and DS'!K331=-1,-1,0)))))</f>
        <v>0</v>
      </c>
      <c r="L331">
        <f>IF('EPPO PQR'!L331&gt;0,'EPPO PQR'!L331,IF('EPPO PRA and DS'!L331=1,6,IF('positive relationship'!L331&gt;0,6,IF('EPPO PQR'!L331=-1,-1,IF('EPPO PRA and DS'!L331=-1,-1,0)))))</f>
        <v>0</v>
      </c>
      <c r="M331">
        <f>IF('EPPO PQR'!M331&gt;0,'EPPO PQR'!M331,IF('EPPO PRA and DS'!M331=1,6,IF('positive relationship'!M331&gt;0,6,IF('EPPO PQR'!M331=-1,-1,IF('EPPO PRA and DS'!M331=-1,-1,0)))))</f>
        <v>0</v>
      </c>
      <c r="N331">
        <f>IF('EPPO PQR'!N331&gt;0,'EPPO PQR'!N331,IF('EPPO PRA and DS'!N331=1,6,IF('positive relationship'!N331&gt;0,6,IF('EPPO PQR'!N331=-1,-1,IF('EPPO PRA and DS'!N331=-1,-1,0)))))</f>
        <v>0</v>
      </c>
      <c r="O331">
        <f>IF('EPPO PQR'!O331&gt;0,'EPPO PQR'!O331,IF('EPPO PRA and DS'!O331=1,6,IF('positive relationship'!O331&gt;0,6,IF('EPPO PQR'!O331=-1,-1,IF('EPPO PRA and DS'!O331=-1,-1,0)))))</f>
        <v>0</v>
      </c>
      <c r="P331">
        <f>IF('EPPO PQR'!P331&gt;0,'EPPO PQR'!P331,IF('EPPO PRA and DS'!P331=1,6,IF('positive relationship'!P331&gt;0,6,IF('EPPO PQR'!P331=-1,-1,IF('EPPO PRA and DS'!P331=-1,-1,0)))))</f>
        <v>0</v>
      </c>
      <c r="Q331">
        <f>IF('EPPO PQR'!Q331&gt;0,'EPPO PQR'!Q331,IF('EPPO PRA and DS'!Q331=1,6,IF('positive relationship'!Q331&gt;0,6,IF('EPPO PQR'!Q331=-1,-1,IF('EPPO PRA and DS'!Q331=-1,-1,0)))))</f>
        <v>0</v>
      </c>
      <c r="R331">
        <f>IF('EPPO PQR'!R331&gt;0,'EPPO PQR'!R331,IF('EPPO PRA and DS'!R331=1,6,IF('positive relationship'!R331&gt;0,6,IF('EPPO PQR'!R331=-1,-1,IF('EPPO PRA and DS'!R331=-1,-1,0)))))</f>
        <v>0</v>
      </c>
      <c r="S331">
        <f>IF('EPPO PQR'!S331&gt;0,'EPPO PQR'!S331,IF('EPPO PRA and DS'!S331=1,6,IF('positive relationship'!S331&gt;0,6,IF('EPPO PQR'!S331=-1,-1,IF('EPPO PRA and DS'!S331=-1,-1,0)))))</f>
        <v>0</v>
      </c>
      <c r="T331">
        <f>IF('EPPO PQR'!T331&gt;0,'EPPO PQR'!T331,IF('EPPO PRA and DS'!T331=1,6,IF('positive relationship'!T331&gt;0,6,IF('EPPO PQR'!T331=-1,-1,IF('EPPO PRA and DS'!T331=-1,-1,0)))))</f>
        <v>0</v>
      </c>
      <c r="U331">
        <f>IF('EPPO PQR'!U331&gt;0,'EPPO PQR'!U331,IF('EPPO PRA and DS'!U331=1,6,IF('positive relationship'!U331&gt;0,6,IF('EPPO PQR'!U331=-1,-1,IF('EPPO PRA and DS'!U331=-1,-1,0)))))</f>
        <v>0</v>
      </c>
      <c r="V331">
        <f>IF('EPPO PQR'!V331&gt;0,'EPPO PQR'!V331,IF('EPPO PRA and DS'!V331=1,6,IF('positive relationship'!V331&gt;0,6,IF('EPPO PQR'!V331=-1,-1,IF('EPPO PRA and DS'!V331=-1,-1,0)))))</f>
        <v>0</v>
      </c>
      <c r="W331">
        <f>IF('EPPO PQR'!W331&gt;0,'EPPO PQR'!W331,IF('EPPO PRA and DS'!W331=1,6,IF('positive relationship'!W331&gt;0,6,IF('EPPO PQR'!W331=-1,-1,IF('EPPO PRA and DS'!W331=-1,-1,0)))))</f>
        <v>0</v>
      </c>
      <c r="X331">
        <f>IF('EPPO PQR'!X331&gt;0,'EPPO PQR'!X331,IF('EPPO PRA and DS'!X331=1,6,IF('positive relationship'!X331&gt;0,6,IF('EPPO PQR'!X331=-1,-1,IF('EPPO PRA and DS'!X331=-1,-1,0)))))</f>
        <v>0</v>
      </c>
      <c r="Y331">
        <f>IF('EPPO PQR'!Y331&gt;0,'EPPO PQR'!Y331,IF('EPPO PRA and DS'!Y331=1,6,IF('positive relationship'!Y331&gt;0,6,IF('EPPO PQR'!Y331=-1,-1,IF('EPPO PRA and DS'!Y331=-1,-1,0)))))</f>
        <v>0</v>
      </c>
      <c r="Z331">
        <f>IF('EPPO PQR'!Z331&gt;0,'EPPO PQR'!Z331,IF('EPPO PRA and DS'!Z331=1,6,IF('positive relationship'!Z331&gt;0,6,IF('EPPO PQR'!Z331=-1,-1,IF('EPPO PRA and DS'!Z331=-1,-1,0)))))</f>
        <v>0</v>
      </c>
      <c r="AA331">
        <f>IF('EPPO PQR'!AA331&gt;0,'EPPO PQR'!AA331,IF('EPPO PRA and DS'!AA331=1,6,IF('positive relationship'!AA331&gt;0,6,IF('EPPO PQR'!AA331=-1,-1,IF('EPPO PRA and DS'!AA331=-1,-1,0)))))</f>
        <v>0</v>
      </c>
      <c r="AB331">
        <f>IF('EPPO PQR'!AB331&gt;0,'EPPO PQR'!AB331,IF('EPPO PRA and DS'!AB331=1,6,IF('positive relationship'!AB331&gt;0,6,IF('EPPO PQR'!AB331=-1,-1,IF('EPPO PRA and DS'!AB331=-1,-1,0)))))</f>
        <v>0</v>
      </c>
      <c r="AC331">
        <f>IF('EPPO PQR'!AC331&gt;0,'EPPO PQR'!AC331,IF('EPPO PRA and DS'!AC331=1,6,IF('positive relationship'!AC331&gt;0,6,IF('EPPO PQR'!AC331=-1,-1,IF('EPPO PRA and DS'!AC331=-1,-1,0)))))</f>
        <v>0</v>
      </c>
      <c r="AD331">
        <f>IF('EPPO PQR'!AD331&gt;0,'EPPO PQR'!AD331,IF('EPPO PRA and DS'!AD331=1,6,IF('positive relationship'!AD331&gt;0,6,IF('EPPO PQR'!AD331=-1,-1,IF('EPPO PRA and DS'!AD331=-1,-1,0)))))</f>
        <v>0</v>
      </c>
      <c r="AE331">
        <f>IF('EPPO PQR'!AE331&gt;0,'EPPO PQR'!AE331,IF('EPPO PRA and DS'!AE331=1,6,IF('positive relationship'!AE331&gt;0,6,IF('EPPO PQR'!AE331=-1,-1,IF('EPPO PRA and DS'!AE331=-1,-1,0)))))</f>
        <v>0</v>
      </c>
      <c r="AF331">
        <f>IF('EPPO PQR'!AF331&gt;0,'EPPO PQR'!AF331,IF('EPPO PRA and DS'!AF331=1,6,IF('positive relationship'!AF331&gt;0,6,IF('EPPO PQR'!AF331=-1,-1,IF('EPPO PRA and DS'!AF331=-1,-1,0)))))</f>
        <v>0</v>
      </c>
      <c r="AG331">
        <f>IF('EPPO PQR'!AG331&gt;0,'EPPO PQR'!AG331,IF('EPPO PRA and DS'!AG331=1,6,IF('positive relationship'!AG331&gt;0,6,IF('EPPO PQR'!AG331=-1,-1,IF('EPPO PRA and DS'!AG331=-1,-1,0)))))</f>
        <v>0</v>
      </c>
      <c r="AH331">
        <f>IF('EPPO PQR'!AH331&gt;0,'EPPO PQR'!AH331,IF('EPPO PRA and DS'!AH331=1,6,IF('positive relationship'!AH331&gt;0,6,IF('EPPO PQR'!AH331=-1,-1,IF('EPPO PRA and DS'!AH331=-1,-1,0)))))</f>
        <v>0</v>
      </c>
      <c r="AI331">
        <f>IF('EPPO PQR'!AI331&gt;0,'EPPO PQR'!AI331,IF('EPPO PRA and DS'!AI331=1,6,IF('positive relationship'!AI331&gt;0,6,IF('EPPO PQR'!AI331=-1,-1,IF('EPPO PRA and DS'!AI331=-1,-1,0)))))</f>
        <v>0</v>
      </c>
      <c r="AJ331">
        <f>IF('EPPO PQR'!AJ331&gt;0,'EPPO PQR'!AJ331,IF('EPPO PRA and DS'!AJ331=1,6,IF('positive relationship'!AJ331&gt;0,6,IF('EPPO PQR'!AJ331=-1,-1,IF('EPPO PRA and DS'!AJ331=-1,-1,0)))))</f>
        <v>0</v>
      </c>
      <c r="AK331">
        <f>IF('EPPO PQR'!AK331&gt;0,'EPPO PQR'!AK331,IF('EPPO PRA and DS'!AK331=1,6,IF('positive relationship'!AK331&gt;0,6,IF('EPPO PQR'!AK331=-1,-1,IF('EPPO PRA and DS'!AK331=-1,-1,0)))))</f>
        <v>0</v>
      </c>
      <c r="AL331">
        <f>IF('EPPO PQR'!AL331&gt;0,'EPPO PQR'!AL331,IF('EPPO PRA and DS'!AL331=1,6,IF('positive relationship'!AL331&gt;0,6,IF('EPPO PQR'!AL331=-1,-1,IF('EPPO PRA and DS'!AL331=-1,-1,0)))))</f>
        <v>0</v>
      </c>
      <c r="AM331">
        <f>IF('EPPO PQR'!AM331&gt;0,'EPPO PQR'!AM331,IF('EPPO PRA and DS'!AM331=1,6,IF('positive relationship'!AM331&gt;0,6,IF('EPPO PQR'!AM331=-1,-1,IF('EPPO PRA and DS'!AM331=-1,-1,0)))))</f>
        <v>0</v>
      </c>
      <c r="AN331">
        <f>IF('EPPO PQR'!AN331&gt;0,'EPPO PQR'!AN331,IF('EPPO PRA and DS'!AN331=1,6,IF('positive relationship'!AN331&gt;0,6,IF('EPPO PQR'!AN331=-1,-1,IF('EPPO PRA and DS'!AN331=-1,-1,0)))))</f>
        <v>0</v>
      </c>
      <c r="AO331">
        <f>IF('EPPO PQR'!AO331&gt;0,'EPPO PQR'!AO331,IF('EPPO PRA and DS'!AO331=1,6,IF('positive relationship'!AO331&gt;0,6,IF('EPPO PQR'!AO331=-1,-1,IF('EPPO PRA and DS'!AO331=-1,-1,0)))))</f>
        <v>0</v>
      </c>
      <c r="AP331">
        <f>IF('EPPO PQR'!AP331&gt;0,'EPPO PQR'!AP331,IF('EPPO PRA and DS'!AP331=1,6,IF('positive relationship'!AP331&gt;0,6,IF('EPPO PQR'!AP331=-1,-1,IF('EPPO PRA and DS'!AP331=-1,-1,0)))))</f>
        <v>0</v>
      </c>
      <c r="AQ331">
        <f>IF('EPPO PQR'!AQ331&gt;0,'EPPO PQR'!AQ331,IF('EPPO PRA and DS'!AQ331=1,6,IF('positive relationship'!AQ331&gt;0,6,IF('EPPO PQR'!AQ331=-1,-1,IF('EPPO PRA and DS'!AQ331=-1,-1,0)))))</f>
        <v>0</v>
      </c>
      <c r="AR331">
        <f>IF('EPPO PQR'!AR331&gt;0,'EPPO PQR'!AR331,IF('EPPO PRA and DS'!AR331=1,6,IF('positive relationship'!AR331&gt;0,6,IF('EPPO PQR'!AR331=-1,-1,IF('EPPO PRA and DS'!AR331=-1,-1,0)))))</f>
        <v>0</v>
      </c>
      <c r="AS331">
        <f>IF('EPPO PQR'!AS331&gt;0,'EPPO PQR'!AS331,IF('EPPO PRA and DS'!AS331=1,6,IF('positive relationship'!AS331&gt;0,6,IF('EPPO PQR'!AS331=-1,-1,IF('EPPO PRA and DS'!AS331=-1,-1,0)))))</f>
        <v>0</v>
      </c>
      <c r="AT331">
        <f>IF('EPPO PQR'!AT331&gt;0,'EPPO PQR'!AT331,IF('EPPO PRA and DS'!AT331=1,6,IF('positive relationship'!AT331&gt;0,6,IF('EPPO PQR'!AT331=-1,-1,IF('EPPO PRA and DS'!AT331=-1,-1,0)))))</f>
        <v>0</v>
      </c>
    </row>
    <row r="332" spans="1:46" x14ac:dyDescent="0.25">
      <c r="A332" s="1" t="s">
        <v>698</v>
      </c>
      <c r="B332">
        <f>IF('EPPO PQR'!B332&gt;0,'EPPO PQR'!B332,IF('EPPO PRA and DS'!B332=1,6,IF('positive relationship'!B332&gt;0,6,IF('EPPO PQR'!B332=-1,-1,IF('EPPO PRA and DS'!B332=-1,-1,0)))))</f>
        <v>0</v>
      </c>
      <c r="C332">
        <f>IF('EPPO PQR'!C332&gt;0,'EPPO PQR'!C332,IF('EPPO PRA and DS'!C332=1,6,IF('positive relationship'!C332&gt;0,6,IF('EPPO PQR'!C332=-1,-1,IF('EPPO PRA and DS'!C332=-1,-1,0)))))</f>
        <v>0</v>
      </c>
      <c r="D332">
        <f>IF('EPPO PQR'!D332&gt;0,'EPPO PQR'!D332,IF('EPPO PRA and DS'!D332=1,6,IF('positive relationship'!D332&gt;0,6,IF('EPPO PQR'!D332=-1,-1,IF('EPPO PRA and DS'!D332=-1,-1,0)))))</f>
        <v>0</v>
      </c>
      <c r="E332">
        <f>IF('EPPO PQR'!E332&gt;0,'EPPO PQR'!E332,IF('EPPO PRA and DS'!E332=1,6,IF('positive relationship'!E332&gt;0,6,IF('EPPO PQR'!E332=-1,-1,IF('EPPO PRA and DS'!E332=-1,-1,0)))))</f>
        <v>0</v>
      </c>
      <c r="F332">
        <f>IF('EPPO PQR'!F332&gt;0,'EPPO PQR'!F332,IF('EPPO PRA and DS'!F332=1,6,IF('positive relationship'!F332&gt;0,6,IF('EPPO PQR'!F332=-1,-1,IF('EPPO PRA and DS'!F332=-1,-1,0)))))</f>
        <v>0</v>
      </c>
      <c r="G332">
        <f>IF('EPPO PQR'!G332&gt;0,'EPPO PQR'!G332,IF('EPPO PRA and DS'!G332=1,6,IF('positive relationship'!G332&gt;0,6,IF('EPPO PQR'!G332=-1,-1,IF('EPPO PRA and DS'!G332=-1,-1,0)))))</f>
        <v>0</v>
      </c>
      <c r="H332">
        <f>IF('EPPO PQR'!H332&gt;0,'EPPO PQR'!H332,IF('EPPO PRA and DS'!H332=1,6,IF('positive relationship'!H332&gt;0,6,IF('EPPO PQR'!H332=-1,-1,IF('EPPO PRA and DS'!H332=-1,-1,0)))))</f>
        <v>0</v>
      </c>
      <c r="I332">
        <f>IF('EPPO PQR'!I332&gt;0,'EPPO PQR'!I332,IF('EPPO PRA and DS'!I332=1,6,IF('positive relationship'!I332&gt;0,6,IF('EPPO PQR'!I332=-1,-1,IF('EPPO PRA and DS'!I332=-1,-1,0)))))</f>
        <v>0</v>
      </c>
      <c r="J332">
        <f>IF('EPPO PQR'!J332&gt;0,'EPPO PQR'!J332,IF('EPPO PRA and DS'!J332=1,6,IF('positive relationship'!J332&gt;0,6,IF('EPPO PQR'!J332=-1,-1,IF('EPPO PRA and DS'!J332=-1,-1,0)))))</f>
        <v>0</v>
      </c>
      <c r="K332">
        <f>IF('EPPO PQR'!K332&gt;0,'EPPO PQR'!K332,IF('EPPO PRA and DS'!K332=1,6,IF('positive relationship'!K332&gt;0,6,IF('EPPO PQR'!K332=-1,-1,IF('EPPO PRA and DS'!K332=-1,-1,0)))))</f>
        <v>0</v>
      </c>
      <c r="L332">
        <f>IF('EPPO PQR'!L332&gt;0,'EPPO PQR'!L332,IF('EPPO PRA and DS'!L332=1,6,IF('positive relationship'!L332&gt;0,6,IF('EPPO PQR'!L332=-1,-1,IF('EPPO PRA and DS'!L332=-1,-1,0)))))</f>
        <v>0</v>
      </c>
      <c r="M332">
        <f>IF('EPPO PQR'!M332&gt;0,'EPPO PQR'!M332,IF('EPPO PRA and DS'!M332=1,6,IF('positive relationship'!M332&gt;0,6,IF('EPPO PQR'!M332=-1,-1,IF('EPPO PRA and DS'!M332=-1,-1,0)))))</f>
        <v>0</v>
      </c>
      <c r="N332">
        <f>IF('EPPO PQR'!N332&gt;0,'EPPO PQR'!N332,IF('EPPO PRA and DS'!N332=1,6,IF('positive relationship'!N332&gt;0,6,IF('EPPO PQR'!N332=-1,-1,IF('EPPO PRA and DS'!N332=-1,-1,0)))))</f>
        <v>0</v>
      </c>
      <c r="O332">
        <f>IF('EPPO PQR'!O332&gt;0,'EPPO PQR'!O332,IF('EPPO PRA and DS'!O332=1,6,IF('positive relationship'!O332&gt;0,6,IF('EPPO PQR'!O332=-1,-1,IF('EPPO PRA and DS'!O332=-1,-1,0)))))</f>
        <v>0</v>
      </c>
      <c r="P332">
        <f>IF('EPPO PQR'!P332&gt;0,'EPPO PQR'!P332,IF('EPPO PRA and DS'!P332=1,6,IF('positive relationship'!P332&gt;0,6,IF('EPPO PQR'!P332=-1,-1,IF('EPPO PRA and DS'!P332=-1,-1,0)))))</f>
        <v>0</v>
      </c>
      <c r="Q332">
        <f>IF('EPPO PQR'!Q332&gt;0,'EPPO PQR'!Q332,IF('EPPO PRA and DS'!Q332=1,6,IF('positive relationship'!Q332&gt;0,6,IF('EPPO PQR'!Q332=-1,-1,IF('EPPO PRA and DS'!Q332=-1,-1,0)))))</f>
        <v>0</v>
      </c>
      <c r="R332">
        <f>IF('EPPO PQR'!R332&gt;0,'EPPO PQR'!R332,IF('EPPO PRA and DS'!R332=1,6,IF('positive relationship'!R332&gt;0,6,IF('EPPO PQR'!R332=-1,-1,IF('EPPO PRA and DS'!R332=-1,-1,0)))))</f>
        <v>0</v>
      </c>
      <c r="S332">
        <f>IF('EPPO PQR'!S332&gt;0,'EPPO PQR'!S332,IF('EPPO PRA and DS'!S332=1,6,IF('positive relationship'!S332&gt;0,6,IF('EPPO PQR'!S332=-1,-1,IF('EPPO PRA and DS'!S332=-1,-1,0)))))</f>
        <v>0</v>
      </c>
      <c r="T332">
        <f>IF('EPPO PQR'!T332&gt;0,'EPPO PQR'!T332,IF('EPPO PRA and DS'!T332=1,6,IF('positive relationship'!T332&gt;0,6,IF('EPPO PQR'!T332=-1,-1,IF('EPPO PRA and DS'!T332=-1,-1,0)))))</f>
        <v>0</v>
      </c>
      <c r="U332">
        <f>IF('EPPO PQR'!U332&gt;0,'EPPO PQR'!U332,IF('EPPO PRA and DS'!U332=1,6,IF('positive relationship'!U332&gt;0,6,IF('EPPO PQR'!U332=-1,-1,IF('EPPO PRA and DS'!U332=-1,-1,0)))))</f>
        <v>0</v>
      </c>
      <c r="V332">
        <f>IF('EPPO PQR'!V332&gt;0,'EPPO PQR'!V332,IF('EPPO PRA and DS'!V332=1,6,IF('positive relationship'!V332&gt;0,6,IF('EPPO PQR'!V332=-1,-1,IF('EPPO PRA and DS'!V332=-1,-1,0)))))</f>
        <v>0</v>
      </c>
      <c r="W332">
        <f>IF('EPPO PQR'!W332&gt;0,'EPPO PQR'!W332,IF('EPPO PRA and DS'!W332=1,6,IF('positive relationship'!W332&gt;0,6,IF('EPPO PQR'!W332=-1,-1,IF('EPPO PRA and DS'!W332=-1,-1,0)))))</f>
        <v>0</v>
      </c>
      <c r="X332">
        <f>IF('EPPO PQR'!X332&gt;0,'EPPO PQR'!X332,IF('EPPO PRA and DS'!X332=1,6,IF('positive relationship'!X332&gt;0,6,IF('EPPO PQR'!X332=-1,-1,IF('EPPO PRA and DS'!X332=-1,-1,0)))))</f>
        <v>0</v>
      </c>
      <c r="Y332">
        <f>IF('EPPO PQR'!Y332&gt;0,'EPPO PQR'!Y332,IF('EPPO PRA and DS'!Y332=1,6,IF('positive relationship'!Y332&gt;0,6,IF('EPPO PQR'!Y332=-1,-1,IF('EPPO PRA and DS'!Y332=-1,-1,0)))))</f>
        <v>0</v>
      </c>
      <c r="Z332">
        <f>IF('EPPO PQR'!Z332&gt;0,'EPPO PQR'!Z332,IF('EPPO PRA and DS'!Z332=1,6,IF('positive relationship'!Z332&gt;0,6,IF('EPPO PQR'!Z332=-1,-1,IF('EPPO PRA and DS'!Z332=-1,-1,0)))))</f>
        <v>0</v>
      </c>
      <c r="AA332">
        <f>IF('EPPO PQR'!AA332&gt;0,'EPPO PQR'!AA332,IF('EPPO PRA and DS'!AA332=1,6,IF('positive relationship'!AA332&gt;0,6,IF('EPPO PQR'!AA332=-1,-1,IF('EPPO PRA and DS'!AA332=-1,-1,0)))))</f>
        <v>0</v>
      </c>
      <c r="AB332">
        <f>IF('EPPO PQR'!AB332&gt;0,'EPPO PQR'!AB332,IF('EPPO PRA and DS'!AB332=1,6,IF('positive relationship'!AB332&gt;0,6,IF('EPPO PQR'!AB332=-1,-1,IF('EPPO PRA and DS'!AB332=-1,-1,0)))))</f>
        <v>0</v>
      </c>
      <c r="AC332">
        <f>IF('EPPO PQR'!AC332&gt;0,'EPPO PQR'!AC332,IF('EPPO PRA and DS'!AC332=1,6,IF('positive relationship'!AC332&gt;0,6,IF('EPPO PQR'!AC332=-1,-1,IF('EPPO PRA and DS'!AC332=-1,-1,0)))))</f>
        <v>0</v>
      </c>
      <c r="AD332">
        <f>IF('EPPO PQR'!AD332&gt;0,'EPPO PQR'!AD332,IF('EPPO PRA and DS'!AD332=1,6,IF('positive relationship'!AD332&gt;0,6,IF('EPPO PQR'!AD332=-1,-1,IF('EPPO PRA and DS'!AD332=-1,-1,0)))))</f>
        <v>0</v>
      </c>
      <c r="AE332">
        <f>IF('EPPO PQR'!AE332&gt;0,'EPPO PQR'!AE332,IF('EPPO PRA and DS'!AE332=1,6,IF('positive relationship'!AE332&gt;0,6,IF('EPPO PQR'!AE332=-1,-1,IF('EPPO PRA and DS'!AE332=-1,-1,0)))))</f>
        <v>0</v>
      </c>
      <c r="AF332">
        <f>IF('EPPO PQR'!AF332&gt;0,'EPPO PQR'!AF332,IF('EPPO PRA and DS'!AF332=1,6,IF('positive relationship'!AF332&gt;0,6,IF('EPPO PQR'!AF332=-1,-1,IF('EPPO PRA and DS'!AF332=-1,-1,0)))))</f>
        <v>0</v>
      </c>
      <c r="AG332">
        <f>IF('EPPO PQR'!AG332&gt;0,'EPPO PQR'!AG332,IF('EPPO PRA and DS'!AG332=1,6,IF('positive relationship'!AG332&gt;0,6,IF('EPPO PQR'!AG332=-1,-1,IF('EPPO PRA and DS'!AG332=-1,-1,0)))))</f>
        <v>0</v>
      </c>
      <c r="AH332">
        <f>IF('EPPO PQR'!AH332&gt;0,'EPPO PQR'!AH332,IF('EPPO PRA and DS'!AH332=1,6,IF('positive relationship'!AH332&gt;0,6,IF('EPPO PQR'!AH332=-1,-1,IF('EPPO PRA and DS'!AH332=-1,-1,0)))))</f>
        <v>0</v>
      </c>
      <c r="AI332">
        <f>IF('EPPO PQR'!AI332&gt;0,'EPPO PQR'!AI332,IF('EPPO PRA and DS'!AI332=1,6,IF('positive relationship'!AI332&gt;0,6,IF('EPPO PQR'!AI332=-1,-1,IF('EPPO PRA and DS'!AI332=-1,-1,0)))))</f>
        <v>0</v>
      </c>
      <c r="AJ332">
        <f>IF('EPPO PQR'!AJ332&gt;0,'EPPO PQR'!AJ332,IF('EPPO PRA and DS'!AJ332=1,6,IF('positive relationship'!AJ332&gt;0,6,IF('EPPO PQR'!AJ332=-1,-1,IF('EPPO PRA and DS'!AJ332=-1,-1,0)))))</f>
        <v>0</v>
      </c>
      <c r="AK332">
        <f>IF('EPPO PQR'!AK332&gt;0,'EPPO PQR'!AK332,IF('EPPO PRA and DS'!AK332=1,6,IF('positive relationship'!AK332&gt;0,6,IF('EPPO PQR'!AK332=-1,-1,IF('EPPO PRA and DS'!AK332=-1,-1,0)))))</f>
        <v>0</v>
      </c>
      <c r="AL332">
        <f>IF('EPPO PQR'!AL332&gt;0,'EPPO PQR'!AL332,IF('EPPO PRA and DS'!AL332=1,6,IF('positive relationship'!AL332&gt;0,6,IF('EPPO PQR'!AL332=-1,-1,IF('EPPO PRA and DS'!AL332=-1,-1,0)))))</f>
        <v>0</v>
      </c>
      <c r="AM332">
        <f>IF('EPPO PQR'!AM332&gt;0,'EPPO PQR'!AM332,IF('EPPO PRA and DS'!AM332=1,6,IF('positive relationship'!AM332&gt;0,6,IF('EPPO PQR'!AM332=-1,-1,IF('EPPO PRA and DS'!AM332=-1,-1,0)))))</f>
        <v>0</v>
      </c>
      <c r="AN332">
        <f>IF('EPPO PQR'!AN332&gt;0,'EPPO PQR'!AN332,IF('EPPO PRA and DS'!AN332=1,6,IF('positive relationship'!AN332&gt;0,6,IF('EPPO PQR'!AN332=-1,-1,IF('EPPO PRA and DS'!AN332=-1,-1,0)))))</f>
        <v>0</v>
      </c>
      <c r="AO332">
        <f>IF('EPPO PQR'!AO332&gt;0,'EPPO PQR'!AO332,IF('EPPO PRA and DS'!AO332=1,6,IF('positive relationship'!AO332&gt;0,6,IF('EPPO PQR'!AO332=-1,-1,IF('EPPO PRA and DS'!AO332=-1,-1,0)))))</f>
        <v>0</v>
      </c>
      <c r="AP332">
        <f>IF('EPPO PQR'!AP332&gt;0,'EPPO PQR'!AP332,IF('EPPO PRA and DS'!AP332=1,6,IF('positive relationship'!AP332&gt;0,6,IF('EPPO PQR'!AP332=-1,-1,IF('EPPO PRA and DS'!AP332=-1,-1,0)))))</f>
        <v>0</v>
      </c>
      <c r="AQ332">
        <f>IF('EPPO PQR'!AQ332&gt;0,'EPPO PQR'!AQ332,IF('EPPO PRA and DS'!AQ332=1,6,IF('positive relationship'!AQ332&gt;0,6,IF('EPPO PQR'!AQ332=-1,-1,IF('EPPO PRA and DS'!AQ332=-1,-1,0)))))</f>
        <v>0</v>
      </c>
      <c r="AR332">
        <f>IF('EPPO PQR'!AR332&gt;0,'EPPO PQR'!AR332,IF('EPPO PRA and DS'!AR332=1,6,IF('positive relationship'!AR332&gt;0,6,IF('EPPO PQR'!AR332=-1,-1,IF('EPPO PRA and DS'!AR332=-1,-1,0)))))</f>
        <v>0</v>
      </c>
      <c r="AS332">
        <f>IF('EPPO PQR'!AS332&gt;0,'EPPO PQR'!AS332,IF('EPPO PRA and DS'!AS332=1,6,IF('positive relationship'!AS332&gt;0,6,IF('EPPO PQR'!AS332=-1,-1,IF('EPPO PRA and DS'!AS332=-1,-1,0)))))</f>
        <v>0</v>
      </c>
      <c r="AT332">
        <f>IF('EPPO PQR'!AT332&gt;0,'EPPO PQR'!AT332,IF('EPPO PRA and DS'!AT332=1,6,IF('positive relationship'!AT332&gt;0,6,IF('EPPO PQR'!AT332=-1,-1,IF('EPPO PRA and DS'!AT332=-1,-1,0)))))</f>
        <v>0</v>
      </c>
    </row>
    <row r="333" spans="1:46" x14ac:dyDescent="0.25">
      <c r="A333" s="1" t="s">
        <v>688</v>
      </c>
      <c r="B333">
        <f>IF('EPPO PQR'!B333&gt;0,'EPPO PQR'!B333,IF('EPPO PRA and DS'!B333=1,6,IF('positive relationship'!B333&gt;0,6,IF('EPPO PQR'!B333=-1,-1,IF('EPPO PRA and DS'!B333=-1,-1,0)))))</f>
        <v>0</v>
      </c>
      <c r="C333">
        <f>IF('EPPO PQR'!C333&gt;0,'EPPO PQR'!C333,IF('EPPO PRA and DS'!C333=1,6,IF('positive relationship'!C333&gt;0,6,IF('EPPO PQR'!C333=-1,-1,IF('EPPO PRA and DS'!C333=-1,-1,0)))))</f>
        <v>0</v>
      </c>
      <c r="D333">
        <f>IF('EPPO PQR'!D333&gt;0,'EPPO PQR'!D333,IF('EPPO PRA and DS'!D333=1,6,IF('positive relationship'!D333&gt;0,6,IF('EPPO PQR'!D333=-1,-1,IF('EPPO PRA and DS'!D333=-1,-1,0)))))</f>
        <v>0</v>
      </c>
      <c r="E333">
        <f>IF('EPPO PQR'!E333&gt;0,'EPPO PQR'!E333,IF('EPPO PRA and DS'!E333=1,6,IF('positive relationship'!E333&gt;0,6,IF('EPPO PQR'!E333=-1,-1,IF('EPPO PRA and DS'!E333=-1,-1,0)))))</f>
        <v>0</v>
      </c>
      <c r="F333">
        <f>IF('EPPO PQR'!F333&gt;0,'EPPO PQR'!F333,IF('EPPO PRA and DS'!F333=1,6,IF('positive relationship'!F333&gt;0,6,IF('EPPO PQR'!F333=-1,-1,IF('EPPO PRA and DS'!F333=-1,-1,0)))))</f>
        <v>0</v>
      </c>
      <c r="G333">
        <f>IF('EPPO PQR'!G333&gt;0,'EPPO PQR'!G333,IF('EPPO PRA and DS'!G333=1,6,IF('positive relationship'!G333&gt;0,6,IF('EPPO PQR'!G333=-1,-1,IF('EPPO PRA and DS'!G333=-1,-1,0)))))</f>
        <v>0</v>
      </c>
      <c r="H333">
        <f>IF('EPPO PQR'!H333&gt;0,'EPPO PQR'!H333,IF('EPPO PRA and DS'!H333=1,6,IF('positive relationship'!H333&gt;0,6,IF('EPPO PQR'!H333=-1,-1,IF('EPPO PRA and DS'!H333=-1,-1,0)))))</f>
        <v>0</v>
      </c>
      <c r="I333">
        <f>IF('EPPO PQR'!I333&gt;0,'EPPO PQR'!I333,IF('EPPO PRA and DS'!I333=1,6,IF('positive relationship'!I333&gt;0,6,IF('EPPO PQR'!I333=-1,-1,IF('EPPO PRA and DS'!I333=-1,-1,0)))))</f>
        <v>0</v>
      </c>
      <c r="J333">
        <f>IF('EPPO PQR'!J333&gt;0,'EPPO PQR'!J333,IF('EPPO PRA and DS'!J333=1,6,IF('positive relationship'!J333&gt;0,6,IF('EPPO PQR'!J333=-1,-1,IF('EPPO PRA and DS'!J333=-1,-1,0)))))</f>
        <v>0</v>
      </c>
      <c r="K333">
        <f>IF('EPPO PQR'!K333&gt;0,'EPPO PQR'!K333,IF('EPPO PRA and DS'!K333=1,6,IF('positive relationship'!K333&gt;0,6,IF('EPPO PQR'!K333=-1,-1,IF('EPPO PRA and DS'!K333=-1,-1,0)))))</f>
        <v>0</v>
      </c>
      <c r="L333">
        <f>IF('EPPO PQR'!L333&gt;0,'EPPO PQR'!L333,IF('EPPO PRA and DS'!L333=1,6,IF('positive relationship'!L333&gt;0,6,IF('EPPO PQR'!L333=-1,-1,IF('EPPO PRA and DS'!L333=-1,-1,0)))))</f>
        <v>0</v>
      </c>
      <c r="M333">
        <f>IF('EPPO PQR'!M333&gt;0,'EPPO PQR'!M333,IF('EPPO PRA and DS'!M333=1,6,IF('positive relationship'!M333&gt;0,6,IF('EPPO PQR'!M333=-1,-1,IF('EPPO PRA and DS'!M333=-1,-1,0)))))</f>
        <v>0</v>
      </c>
      <c r="N333">
        <f>IF('EPPO PQR'!N333&gt;0,'EPPO PQR'!N333,IF('EPPO PRA and DS'!N333=1,6,IF('positive relationship'!N333&gt;0,6,IF('EPPO PQR'!N333=-1,-1,IF('EPPO PRA and DS'!N333=-1,-1,0)))))</f>
        <v>0</v>
      </c>
      <c r="O333">
        <f>IF('EPPO PQR'!O333&gt;0,'EPPO PQR'!O333,IF('EPPO PRA and DS'!O333=1,6,IF('positive relationship'!O333&gt;0,6,IF('EPPO PQR'!O333=-1,-1,IF('EPPO PRA and DS'!O333=-1,-1,0)))))</f>
        <v>0</v>
      </c>
      <c r="P333">
        <f>IF('EPPO PQR'!P333&gt;0,'EPPO PQR'!P333,IF('EPPO PRA and DS'!P333=1,6,IF('positive relationship'!P333&gt;0,6,IF('EPPO PQR'!P333=-1,-1,IF('EPPO PRA and DS'!P333=-1,-1,0)))))</f>
        <v>0</v>
      </c>
      <c r="Q333">
        <f>IF('EPPO PQR'!Q333&gt;0,'EPPO PQR'!Q333,IF('EPPO PRA and DS'!Q333=1,6,IF('positive relationship'!Q333&gt;0,6,IF('EPPO PQR'!Q333=-1,-1,IF('EPPO PRA and DS'!Q333=-1,-1,0)))))</f>
        <v>0</v>
      </c>
      <c r="R333">
        <f>IF('EPPO PQR'!R333&gt;0,'EPPO PQR'!R333,IF('EPPO PRA and DS'!R333=1,6,IF('positive relationship'!R333&gt;0,6,IF('EPPO PQR'!R333=-1,-1,IF('EPPO PRA and DS'!R333=-1,-1,0)))))</f>
        <v>0</v>
      </c>
      <c r="S333">
        <f>IF('EPPO PQR'!S333&gt;0,'EPPO PQR'!S333,IF('EPPO PRA and DS'!S333=1,6,IF('positive relationship'!S333&gt;0,6,IF('EPPO PQR'!S333=-1,-1,IF('EPPO PRA and DS'!S333=-1,-1,0)))))</f>
        <v>0</v>
      </c>
      <c r="T333">
        <f>IF('EPPO PQR'!T333&gt;0,'EPPO PQR'!T333,IF('EPPO PRA and DS'!T333=1,6,IF('positive relationship'!T333&gt;0,6,IF('EPPO PQR'!T333=-1,-1,IF('EPPO PRA and DS'!T333=-1,-1,0)))))</f>
        <v>0</v>
      </c>
      <c r="U333">
        <f>IF('EPPO PQR'!U333&gt;0,'EPPO PQR'!U333,IF('EPPO PRA and DS'!U333=1,6,IF('positive relationship'!U333&gt;0,6,IF('EPPO PQR'!U333=-1,-1,IF('EPPO PRA and DS'!U333=-1,-1,0)))))</f>
        <v>0</v>
      </c>
      <c r="V333">
        <f>IF('EPPO PQR'!V333&gt;0,'EPPO PQR'!V333,IF('EPPO PRA and DS'!V333=1,6,IF('positive relationship'!V333&gt;0,6,IF('EPPO PQR'!V333=-1,-1,IF('EPPO PRA and DS'!V333=-1,-1,0)))))</f>
        <v>0</v>
      </c>
      <c r="W333">
        <f>IF('EPPO PQR'!W333&gt;0,'EPPO PQR'!W333,IF('EPPO PRA and DS'!W333=1,6,IF('positive relationship'!W333&gt;0,6,IF('EPPO PQR'!W333=-1,-1,IF('EPPO PRA and DS'!W333=-1,-1,0)))))</f>
        <v>0</v>
      </c>
      <c r="X333">
        <f>IF('EPPO PQR'!X333&gt;0,'EPPO PQR'!X333,IF('EPPO PRA and DS'!X333=1,6,IF('positive relationship'!X333&gt;0,6,IF('EPPO PQR'!X333=-1,-1,IF('EPPO PRA and DS'!X333=-1,-1,0)))))</f>
        <v>0</v>
      </c>
      <c r="Y333">
        <f>IF('EPPO PQR'!Y333&gt;0,'EPPO PQR'!Y333,IF('EPPO PRA and DS'!Y333=1,6,IF('positive relationship'!Y333&gt;0,6,IF('EPPO PQR'!Y333=-1,-1,IF('EPPO PRA and DS'!Y333=-1,-1,0)))))</f>
        <v>0</v>
      </c>
      <c r="Z333">
        <f>IF('EPPO PQR'!Z333&gt;0,'EPPO PQR'!Z333,IF('EPPO PRA and DS'!Z333=1,6,IF('positive relationship'!Z333&gt;0,6,IF('EPPO PQR'!Z333=-1,-1,IF('EPPO PRA and DS'!Z333=-1,-1,0)))))</f>
        <v>0</v>
      </c>
      <c r="AA333">
        <f>IF('EPPO PQR'!AA333&gt;0,'EPPO PQR'!AA333,IF('EPPO PRA and DS'!AA333=1,6,IF('positive relationship'!AA333&gt;0,6,IF('EPPO PQR'!AA333=-1,-1,IF('EPPO PRA and DS'!AA333=-1,-1,0)))))</f>
        <v>0</v>
      </c>
      <c r="AB333">
        <f>IF('EPPO PQR'!AB333&gt;0,'EPPO PQR'!AB333,IF('EPPO PRA and DS'!AB333=1,6,IF('positive relationship'!AB333&gt;0,6,IF('EPPO PQR'!AB333=-1,-1,IF('EPPO PRA and DS'!AB333=-1,-1,0)))))</f>
        <v>0</v>
      </c>
      <c r="AC333">
        <f>IF('EPPO PQR'!AC333&gt;0,'EPPO PQR'!AC333,IF('EPPO PRA and DS'!AC333=1,6,IF('positive relationship'!AC333&gt;0,6,IF('EPPO PQR'!AC333=-1,-1,IF('EPPO PRA and DS'!AC333=-1,-1,0)))))</f>
        <v>0</v>
      </c>
      <c r="AD333">
        <f>IF('EPPO PQR'!AD333&gt;0,'EPPO PQR'!AD333,IF('EPPO PRA and DS'!AD333=1,6,IF('positive relationship'!AD333&gt;0,6,IF('EPPO PQR'!AD333=-1,-1,IF('EPPO PRA and DS'!AD333=-1,-1,0)))))</f>
        <v>0</v>
      </c>
      <c r="AE333">
        <f>IF('EPPO PQR'!AE333&gt;0,'EPPO PQR'!AE333,IF('EPPO PRA and DS'!AE333=1,6,IF('positive relationship'!AE333&gt;0,6,IF('EPPO PQR'!AE333=-1,-1,IF('EPPO PRA and DS'!AE333=-1,-1,0)))))</f>
        <v>0</v>
      </c>
      <c r="AF333">
        <f>IF('EPPO PQR'!AF333&gt;0,'EPPO PQR'!AF333,IF('EPPO PRA and DS'!AF333=1,6,IF('positive relationship'!AF333&gt;0,6,IF('EPPO PQR'!AF333=-1,-1,IF('EPPO PRA and DS'!AF333=-1,-1,0)))))</f>
        <v>0</v>
      </c>
      <c r="AG333">
        <f>IF('EPPO PQR'!AG333&gt;0,'EPPO PQR'!AG333,IF('EPPO PRA and DS'!AG333=1,6,IF('positive relationship'!AG333&gt;0,6,IF('EPPO PQR'!AG333=-1,-1,IF('EPPO PRA and DS'!AG333=-1,-1,0)))))</f>
        <v>0</v>
      </c>
      <c r="AH333">
        <f>IF('EPPO PQR'!AH333&gt;0,'EPPO PQR'!AH333,IF('EPPO PRA and DS'!AH333=1,6,IF('positive relationship'!AH333&gt;0,6,IF('EPPO PQR'!AH333=-1,-1,IF('EPPO PRA and DS'!AH333=-1,-1,0)))))</f>
        <v>0</v>
      </c>
      <c r="AI333">
        <f>IF('EPPO PQR'!AI333&gt;0,'EPPO PQR'!AI333,IF('EPPO PRA and DS'!AI333=1,6,IF('positive relationship'!AI333&gt;0,6,IF('EPPO PQR'!AI333=-1,-1,IF('EPPO PRA and DS'!AI333=-1,-1,0)))))</f>
        <v>0</v>
      </c>
      <c r="AJ333">
        <f>IF('EPPO PQR'!AJ333&gt;0,'EPPO PQR'!AJ333,IF('EPPO PRA and DS'!AJ333=1,6,IF('positive relationship'!AJ333&gt;0,6,IF('EPPO PQR'!AJ333=-1,-1,IF('EPPO PRA and DS'!AJ333=-1,-1,0)))))</f>
        <v>0</v>
      </c>
      <c r="AK333">
        <f>IF('EPPO PQR'!AK333&gt;0,'EPPO PQR'!AK333,IF('EPPO PRA and DS'!AK333=1,6,IF('positive relationship'!AK333&gt;0,6,IF('EPPO PQR'!AK333=-1,-1,IF('EPPO PRA and DS'!AK333=-1,-1,0)))))</f>
        <v>0</v>
      </c>
      <c r="AL333">
        <f>IF('EPPO PQR'!AL333&gt;0,'EPPO PQR'!AL333,IF('EPPO PRA and DS'!AL333=1,6,IF('positive relationship'!AL333&gt;0,6,IF('EPPO PQR'!AL333=-1,-1,IF('EPPO PRA and DS'!AL333=-1,-1,0)))))</f>
        <v>0</v>
      </c>
      <c r="AM333">
        <f>IF('EPPO PQR'!AM333&gt;0,'EPPO PQR'!AM333,IF('EPPO PRA and DS'!AM333=1,6,IF('positive relationship'!AM333&gt;0,6,IF('EPPO PQR'!AM333=-1,-1,IF('EPPO PRA and DS'!AM333=-1,-1,0)))))</f>
        <v>0</v>
      </c>
      <c r="AN333">
        <f>IF('EPPO PQR'!AN333&gt;0,'EPPO PQR'!AN333,IF('EPPO PRA and DS'!AN333=1,6,IF('positive relationship'!AN333&gt;0,6,IF('EPPO PQR'!AN333=-1,-1,IF('EPPO PRA and DS'!AN333=-1,-1,0)))))</f>
        <v>0</v>
      </c>
      <c r="AO333">
        <f>IF('EPPO PQR'!AO333&gt;0,'EPPO PQR'!AO333,IF('EPPO PRA and DS'!AO333=1,6,IF('positive relationship'!AO333&gt;0,6,IF('EPPO PQR'!AO333=-1,-1,IF('EPPO PRA and DS'!AO333=-1,-1,0)))))</f>
        <v>0</v>
      </c>
      <c r="AP333">
        <f>IF('EPPO PQR'!AP333&gt;0,'EPPO PQR'!AP333,IF('EPPO PRA and DS'!AP333=1,6,IF('positive relationship'!AP333&gt;0,6,IF('EPPO PQR'!AP333=-1,-1,IF('EPPO PRA and DS'!AP333=-1,-1,0)))))</f>
        <v>0</v>
      </c>
      <c r="AQ333">
        <f>IF('EPPO PQR'!AQ333&gt;0,'EPPO PQR'!AQ333,IF('EPPO PRA and DS'!AQ333=1,6,IF('positive relationship'!AQ333&gt;0,6,IF('EPPO PQR'!AQ333=-1,-1,IF('EPPO PRA and DS'!AQ333=-1,-1,0)))))</f>
        <v>0</v>
      </c>
      <c r="AR333">
        <f>IF('EPPO PQR'!AR333&gt;0,'EPPO PQR'!AR333,IF('EPPO PRA and DS'!AR333=1,6,IF('positive relationship'!AR333&gt;0,6,IF('EPPO PQR'!AR333=-1,-1,IF('EPPO PRA and DS'!AR333=-1,-1,0)))))</f>
        <v>0</v>
      </c>
      <c r="AS333">
        <f>IF('EPPO PQR'!AS333&gt;0,'EPPO PQR'!AS333,IF('EPPO PRA and DS'!AS333=1,6,IF('positive relationship'!AS333&gt;0,6,IF('EPPO PQR'!AS333=-1,-1,IF('EPPO PRA and DS'!AS333=-1,-1,0)))))</f>
        <v>0</v>
      </c>
      <c r="AT333">
        <f>IF('EPPO PQR'!AT333&gt;0,'EPPO PQR'!AT333,IF('EPPO PRA and DS'!AT333=1,6,IF('positive relationship'!AT333&gt;0,6,IF('EPPO PQR'!AT333=-1,-1,IF('EPPO PRA and DS'!AT333=-1,-1,0)))))</f>
        <v>0</v>
      </c>
    </row>
    <row r="334" spans="1:46" x14ac:dyDescent="0.25">
      <c r="A334" s="1" t="s">
        <v>695</v>
      </c>
      <c r="B334">
        <f>IF('EPPO PQR'!B334&gt;0,'EPPO PQR'!B334,IF('EPPO PRA and DS'!B334=1,6,IF('positive relationship'!B334&gt;0,6,IF('EPPO PQR'!B334=-1,-1,IF('EPPO PRA and DS'!B334=-1,-1,0)))))</f>
        <v>0</v>
      </c>
      <c r="C334">
        <f>IF('EPPO PQR'!C334&gt;0,'EPPO PQR'!C334,IF('EPPO PRA and DS'!C334=1,6,IF('positive relationship'!C334&gt;0,6,IF('EPPO PQR'!C334=-1,-1,IF('EPPO PRA and DS'!C334=-1,-1,0)))))</f>
        <v>0</v>
      </c>
      <c r="D334">
        <f>IF('EPPO PQR'!D334&gt;0,'EPPO PQR'!D334,IF('EPPO PRA and DS'!D334=1,6,IF('positive relationship'!D334&gt;0,6,IF('EPPO PQR'!D334=-1,-1,IF('EPPO PRA and DS'!D334=-1,-1,0)))))</f>
        <v>0</v>
      </c>
      <c r="E334">
        <f>IF('EPPO PQR'!E334&gt;0,'EPPO PQR'!E334,IF('EPPO PRA and DS'!E334=1,6,IF('positive relationship'!E334&gt;0,6,IF('EPPO PQR'!E334=-1,-1,IF('EPPO PRA and DS'!E334=-1,-1,0)))))</f>
        <v>0</v>
      </c>
      <c r="F334">
        <f>IF('EPPO PQR'!F334&gt;0,'EPPO PQR'!F334,IF('EPPO PRA and DS'!F334=1,6,IF('positive relationship'!F334&gt;0,6,IF('EPPO PQR'!F334=-1,-1,IF('EPPO PRA and DS'!F334=-1,-1,0)))))</f>
        <v>0</v>
      </c>
      <c r="G334">
        <f>IF('EPPO PQR'!G334&gt;0,'EPPO PQR'!G334,IF('EPPO PRA and DS'!G334=1,6,IF('positive relationship'!G334&gt;0,6,IF('EPPO PQR'!G334=-1,-1,IF('EPPO PRA and DS'!G334=-1,-1,0)))))</f>
        <v>0</v>
      </c>
      <c r="H334">
        <f>IF('EPPO PQR'!H334&gt;0,'EPPO PQR'!H334,IF('EPPO PRA and DS'!H334=1,6,IF('positive relationship'!H334&gt;0,6,IF('EPPO PQR'!H334=-1,-1,IF('EPPO PRA and DS'!H334=-1,-1,0)))))</f>
        <v>0</v>
      </c>
      <c r="I334">
        <f>IF('EPPO PQR'!I334&gt;0,'EPPO PQR'!I334,IF('EPPO PRA and DS'!I334=1,6,IF('positive relationship'!I334&gt;0,6,IF('EPPO PQR'!I334=-1,-1,IF('EPPO PRA and DS'!I334=-1,-1,0)))))</f>
        <v>0</v>
      </c>
      <c r="J334">
        <f>IF('EPPO PQR'!J334&gt;0,'EPPO PQR'!J334,IF('EPPO PRA and DS'!J334=1,6,IF('positive relationship'!J334&gt;0,6,IF('EPPO PQR'!J334=-1,-1,IF('EPPO PRA and DS'!J334=-1,-1,0)))))</f>
        <v>0</v>
      </c>
      <c r="K334">
        <f>IF('EPPO PQR'!K334&gt;0,'EPPO PQR'!K334,IF('EPPO PRA and DS'!K334=1,6,IF('positive relationship'!K334&gt;0,6,IF('EPPO PQR'!K334=-1,-1,IF('EPPO PRA and DS'!K334=-1,-1,0)))))</f>
        <v>0</v>
      </c>
      <c r="L334">
        <f>IF('EPPO PQR'!L334&gt;0,'EPPO PQR'!L334,IF('EPPO PRA and DS'!L334=1,6,IF('positive relationship'!L334&gt;0,6,IF('EPPO PQR'!L334=-1,-1,IF('EPPO PRA and DS'!L334=-1,-1,0)))))</f>
        <v>0</v>
      </c>
      <c r="M334">
        <f>IF('EPPO PQR'!M334&gt;0,'EPPO PQR'!M334,IF('EPPO PRA and DS'!M334=1,6,IF('positive relationship'!M334&gt;0,6,IF('EPPO PQR'!M334=-1,-1,IF('EPPO PRA and DS'!M334=-1,-1,0)))))</f>
        <v>0</v>
      </c>
      <c r="N334">
        <f>IF('EPPO PQR'!N334&gt;0,'EPPO PQR'!N334,IF('EPPO PRA and DS'!N334=1,6,IF('positive relationship'!N334&gt;0,6,IF('EPPO PQR'!N334=-1,-1,IF('EPPO PRA and DS'!N334=-1,-1,0)))))</f>
        <v>0</v>
      </c>
      <c r="O334">
        <f>IF('EPPO PQR'!O334&gt;0,'EPPO PQR'!O334,IF('EPPO PRA and DS'!O334=1,6,IF('positive relationship'!O334&gt;0,6,IF('EPPO PQR'!O334=-1,-1,IF('EPPO PRA and DS'!O334=-1,-1,0)))))</f>
        <v>0</v>
      </c>
      <c r="P334">
        <f>IF('EPPO PQR'!P334&gt;0,'EPPO PQR'!P334,IF('EPPO PRA and DS'!P334=1,6,IF('positive relationship'!P334&gt;0,6,IF('EPPO PQR'!P334=-1,-1,IF('EPPO PRA and DS'!P334=-1,-1,0)))))</f>
        <v>0</v>
      </c>
      <c r="Q334">
        <f>IF('EPPO PQR'!Q334&gt;0,'EPPO PQR'!Q334,IF('EPPO PRA and DS'!Q334=1,6,IF('positive relationship'!Q334&gt;0,6,IF('EPPO PQR'!Q334=-1,-1,IF('EPPO PRA and DS'!Q334=-1,-1,0)))))</f>
        <v>0</v>
      </c>
      <c r="R334">
        <f>IF('EPPO PQR'!R334&gt;0,'EPPO PQR'!R334,IF('EPPO PRA and DS'!R334=1,6,IF('positive relationship'!R334&gt;0,6,IF('EPPO PQR'!R334=-1,-1,IF('EPPO PRA and DS'!R334=-1,-1,0)))))</f>
        <v>0</v>
      </c>
      <c r="S334">
        <f>IF('EPPO PQR'!S334&gt;0,'EPPO PQR'!S334,IF('EPPO PRA and DS'!S334=1,6,IF('positive relationship'!S334&gt;0,6,IF('EPPO PQR'!S334=-1,-1,IF('EPPO PRA and DS'!S334=-1,-1,0)))))</f>
        <v>0</v>
      </c>
      <c r="T334">
        <f>IF('EPPO PQR'!T334&gt;0,'EPPO PQR'!T334,IF('EPPO PRA and DS'!T334=1,6,IF('positive relationship'!T334&gt;0,6,IF('EPPO PQR'!T334=-1,-1,IF('EPPO PRA and DS'!T334=-1,-1,0)))))</f>
        <v>0</v>
      </c>
      <c r="U334">
        <f>IF('EPPO PQR'!U334&gt;0,'EPPO PQR'!U334,IF('EPPO PRA and DS'!U334=1,6,IF('positive relationship'!U334&gt;0,6,IF('EPPO PQR'!U334=-1,-1,IF('EPPO PRA and DS'!U334=-1,-1,0)))))</f>
        <v>0</v>
      </c>
      <c r="V334">
        <f>IF('EPPO PQR'!V334&gt;0,'EPPO PQR'!V334,IF('EPPO PRA and DS'!V334=1,6,IF('positive relationship'!V334&gt;0,6,IF('EPPO PQR'!V334=-1,-1,IF('EPPO PRA and DS'!V334=-1,-1,0)))))</f>
        <v>0</v>
      </c>
      <c r="W334">
        <f>IF('EPPO PQR'!W334&gt;0,'EPPO PQR'!W334,IF('EPPO PRA and DS'!W334=1,6,IF('positive relationship'!W334&gt;0,6,IF('EPPO PQR'!W334=-1,-1,IF('EPPO PRA and DS'!W334=-1,-1,0)))))</f>
        <v>0</v>
      </c>
      <c r="X334">
        <f>IF('EPPO PQR'!X334&gt;0,'EPPO PQR'!X334,IF('EPPO PRA and DS'!X334=1,6,IF('positive relationship'!X334&gt;0,6,IF('EPPO PQR'!X334=-1,-1,IF('EPPO PRA and DS'!X334=-1,-1,0)))))</f>
        <v>0</v>
      </c>
      <c r="Y334">
        <f>IF('EPPO PQR'!Y334&gt;0,'EPPO PQR'!Y334,IF('EPPO PRA and DS'!Y334=1,6,IF('positive relationship'!Y334&gt;0,6,IF('EPPO PQR'!Y334=-1,-1,IF('EPPO PRA and DS'!Y334=-1,-1,0)))))</f>
        <v>0</v>
      </c>
      <c r="Z334">
        <f>IF('EPPO PQR'!Z334&gt;0,'EPPO PQR'!Z334,IF('EPPO PRA and DS'!Z334=1,6,IF('positive relationship'!Z334&gt;0,6,IF('EPPO PQR'!Z334=-1,-1,IF('EPPO PRA and DS'!Z334=-1,-1,0)))))</f>
        <v>0</v>
      </c>
      <c r="AA334">
        <f>IF('EPPO PQR'!AA334&gt;0,'EPPO PQR'!AA334,IF('EPPO PRA and DS'!AA334=1,6,IF('positive relationship'!AA334&gt;0,6,IF('EPPO PQR'!AA334=-1,-1,IF('EPPO PRA and DS'!AA334=-1,-1,0)))))</f>
        <v>0</v>
      </c>
      <c r="AB334">
        <f>IF('EPPO PQR'!AB334&gt;0,'EPPO PQR'!AB334,IF('EPPO PRA and DS'!AB334=1,6,IF('positive relationship'!AB334&gt;0,6,IF('EPPO PQR'!AB334=-1,-1,IF('EPPO PRA and DS'!AB334=-1,-1,0)))))</f>
        <v>0</v>
      </c>
      <c r="AC334">
        <f>IF('EPPO PQR'!AC334&gt;0,'EPPO PQR'!AC334,IF('EPPO PRA and DS'!AC334=1,6,IF('positive relationship'!AC334&gt;0,6,IF('EPPO PQR'!AC334=-1,-1,IF('EPPO PRA and DS'!AC334=-1,-1,0)))))</f>
        <v>0</v>
      </c>
      <c r="AD334">
        <f>IF('EPPO PQR'!AD334&gt;0,'EPPO PQR'!AD334,IF('EPPO PRA and DS'!AD334=1,6,IF('positive relationship'!AD334&gt;0,6,IF('EPPO PQR'!AD334=-1,-1,IF('EPPO PRA and DS'!AD334=-1,-1,0)))))</f>
        <v>0</v>
      </c>
      <c r="AE334">
        <f>IF('EPPO PQR'!AE334&gt;0,'EPPO PQR'!AE334,IF('EPPO PRA and DS'!AE334=1,6,IF('positive relationship'!AE334&gt;0,6,IF('EPPO PQR'!AE334=-1,-1,IF('EPPO PRA and DS'!AE334=-1,-1,0)))))</f>
        <v>0</v>
      </c>
      <c r="AF334">
        <f>IF('EPPO PQR'!AF334&gt;0,'EPPO PQR'!AF334,IF('EPPO PRA and DS'!AF334=1,6,IF('positive relationship'!AF334&gt;0,6,IF('EPPO PQR'!AF334=-1,-1,IF('EPPO PRA and DS'!AF334=-1,-1,0)))))</f>
        <v>0</v>
      </c>
      <c r="AG334">
        <f>IF('EPPO PQR'!AG334&gt;0,'EPPO PQR'!AG334,IF('EPPO PRA and DS'!AG334=1,6,IF('positive relationship'!AG334&gt;0,6,IF('EPPO PQR'!AG334=-1,-1,IF('EPPO PRA and DS'!AG334=-1,-1,0)))))</f>
        <v>0</v>
      </c>
      <c r="AH334">
        <f>IF('EPPO PQR'!AH334&gt;0,'EPPO PQR'!AH334,IF('EPPO PRA and DS'!AH334=1,6,IF('positive relationship'!AH334&gt;0,6,IF('EPPO PQR'!AH334=-1,-1,IF('EPPO PRA and DS'!AH334=-1,-1,0)))))</f>
        <v>0</v>
      </c>
      <c r="AI334">
        <f>IF('EPPO PQR'!AI334&gt;0,'EPPO PQR'!AI334,IF('EPPO PRA and DS'!AI334=1,6,IF('positive relationship'!AI334&gt;0,6,IF('EPPO PQR'!AI334=-1,-1,IF('EPPO PRA and DS'!AI334=-1,-1,0)))))</f>
        <v>0</v>
      </c>
      <c r="AJ334">
        <f>IF('EPPO PQR'!AJ334&gt;0,'EPPO PQR'!AJ334,IF('EPPO PRA and DS'!AJ334=1,6,IF('positive relationship'!AJ334&gt;0,6,IF('EPPO PQR'!AJ334=-1,-1,IF('EPPO PRA and DS'!AJ334=-1,-1,0)))))</f>
        <v>0</v>
      </c>
      <c r="AK334">
        <f>IF('EPPO PQR'!AK334&gt;0,'EPPO PQR'!AK334,IF('EPPO PRA and DS'!AK334=1,6,IF('positive relationship'!AK334&gt;0,6,IF('EPPO PQR'!AK334=-1,-1,IF('EPPO PRA and DS'!AK334=-1,-1,0)))))</f>
        <v>0</v>
      </c>
      <c r="AL334">
        <f>IF('EPPO PQR'!AL334&gt;0,'EPPO PQR'!AL334,IF('EPPO PRA and DS'!AL334=1,6,IF('positive relationship'!AL334&gt;0,6,IF('EPPO PQR'!AL334=-1,-1,IF('EPPO PRA and DS'!AL334=-1,-1,0)))))</f>
        <v>0</v>
      </c>
      <c r="AM334">
        <f>IF('EPPO PQR'!AM334&gt;0,'EPPO PQR'!AM334,IF('EPPO PRA and DS'!AM334=1,6,IF('positive relationship'!AM334&gt;0,6,IF('EPPO PQR'!AM334=-1,-1,IF('EPPO PRA and DS'!AM334=-1,-1,0)))))</f>
        <v>0</v>
      </c>
      <c r="AN334">
        <f>IF('EPPO PQR'!AN334&gt;0,'EPPO PQR'!AN334,IF('EPPO PRA and DS'!AN334=1,6,IF('positive relationship'!AN334&gt;0,6,IF('EPPO PQR'!AN334=-1,-1,IF('EPPO PRA and DS'!AN334=-1,-1,0)))))</f>
        <v>0</v>
      </c>
      <c r="AO334">
        <f>IF('EPPO PQR'!AO334&gt;0,'EPPO PQR'!AO334,IF('EPPO PRA and DS'!AO334=1,6,IF('positive relationship'!AO334&gt;0,6,IF('EPPO PQR'!AO334=-1,-1,IF('EPPO PRA and DS'!AO334=-1,-1,0)))))</f>
        <v>0</v>
      </c>
      <c r="AP334">
        <f>IF('EPPO PQR'!AP334&gt;0,'EPPO PQR'!AP334,IF('EPPO PRA and DS'!AP334=1,6,IF('positive relationship'!AP334&gt;0,6,IF('EPPO PQR'!AP334=-1,-1,IF('EPPO PRA and DS'!AP334=-1,-1,0)))))</f>
        <v>0</v>
      </c>
      <c r="AQ334">
        <f>IF('EPPO PQR'!AQ334&gt;0,'EPPO PQR'!AQ334,IF('EPPO PRA and DS'!AQ334=1,6,IF('positive relationship'!AQ334&gt;0,6,IF('EPPO PQR'!AQ334=-1,-1,IF('EPPO PRA and DS'!AQ334=-1,-1,0)))))</f>
        <v>0</v>
      </c>
      <c r="AR334">
        <f>IF('EPPO PQR'!AR334&gt;0,'EPPO PQR'!AR334,IF('EPPO PRA and DS'!AR334=1,6,IF('positive relationship'!AR334&gt;0,6,IF('EPPO PQR'!AR334=-1,-1,IF('EPPO PRA and DS'!AR334=-1,-1,0)))))</f>
        <v>0</v>
      </c>
      <c r="AS334">
        <f>IF('EPPO PQR'!AS334&gt;0,'EPPO PQR'!AS334,IF('EPPO PRA and DS'!AS334=1,6,IF('positive relationship'!AS334&gt;0,6,IF('EPPO PQR'!AS334=-1,-1,IF('EPPO PRA and DS'!AS334=-1,-1,0)))))</f>
        <v>0</v>
      </c>
      <c r="AT334">
        <f>IF('EPPO PQR'!AT334&gt;0,'EPPO PQR'!AT334,IF('EPPO PRA and DS'!AT334=1,6,IF('positive relationship'!AT334&gt;0,6,IF('EPPO PQR'!AT334=-1,-1,IF('EPPO PRA and DS'!AT334=-1,-1,0)))))</f>
        <v>0</v>
      </c>
    </row>
    <row r="335" spans="1:46" x14ac:dyDescent="0.25">
      <c r="A335" s="1" t="s">
        <v>696</v>
      </c>
      <c r="B335">
        <f>IF('EPPO PQR'!B335&gt;0,'EPPO PQR'!B335,IF('EPPO PRA and DS'!B335=1,6,IF('positive relationship'!B335&gt;0,6,IF('EPPO PQR'!B335=-1,-1,IF('EPPO PRA and DS'!B335=-1,-1,0)))))</f>
        <v>0</v>
      </c>
      <c r="C335">
        <f>IF('EPPO PQR'!C335&gt;0,'EPPO PQR'!C335,IF('EPPO PRA and DS'!C335=1,6,IF('positive relationship'!C335&gt;0,6,IF('EPPO PQR'!C335=-1,-1,IF('EPPO PRA and DS'!C335=-1,-1,0)))))</f>
        <v>0</v>
      </c>
      <c r="D335">
        <f>IF('EPPO PQR'!D335&gt;0,'EPPO PQR'!D335,IF('EPPO PRA and DS'!D335=1,6,IF('positive relationship'!D335&gt;0,6,IF('EPPO PQR'!D335=-1,-1,IF('EPPO PRA and DS'!D335=-1,-1,0)))))</f>
        <v>0</v>
      </c>
      <c r="E335">
        <f>IF('EPPO PQR'!E335&gt;0,'EPPO PQR'!E335,IF('EPPO PRA and DS'!E335=1,6,IF('positive relationship'!E335&gt;0,6,IF('EPPO PQR'!E335=-1,-1,IF('EPPO PRA and DS'!E335=-1,-1,0)))))</f>
        <v>0</v>
      </c>
      <c r="F335">
        <f>IF('EPPO PQR'!F335&gt;0,'EPPO PQR'!F335,IF('EPPO PRA and DS'!F335=1,6,IF('positive relationship'!F335&gt;0,6,IF('EPPO PQR'!F335=-1,-1,IF('EPPO PRA and DS'!F335=-1,-1,0)))))</f>
        <v>0</v>
      </c>
      <c r="G335">
        <f>IF('EPPO PQR'!G335&gt;0,'EPPO PQR'!G335,IF('EPPO PRA and DS'!G335=1,6,IF('positive relationship'!G335&gt;0,6,IF('EPPO PQR'!G335=-1,-1,IF('EPPO PRA and DS'!G335=-1,-1,0)))))</f>
        <v>0</v>
      </c>
      <c r="H335">
        <f>IF('EPPO PQR'!H335&gt;0,'EPPO PQR'!H335,IF('EPPO PRA and DS'!H335=1,6,IF('positive relationship'!H335&gt;0,6,IF('EPPO PQR'!H335=-1,-1,IF('EPPO PRA and DS'!H335=-1,-1,0)))))</f>
        <v>0</v>
      </c>
      <c r="I335">
        <f>IF('EPPO PQR'!I335&gt;0,'EPPO PQR'!I335,IF('EPPO PRA and DS'!I335=1,6,IF('positive relationship'!I335&gt;0,6,IF('EPPO PQR'!I335=-1,-1,IF('EPPO PRA and DS'!I335=-1,-1,0)))))</f>
        <v>0</v>
      </c>
      <c r="J335">
        <f>IF('EPPO PQR'!J335&gt;0,'EPPO PQR'!J335,IF('EPPO PRA and DS'!J335=1,6,IF('positive relationship'!J335&gt;0,6,IF('EPPO PQR'!J335=-1,-1,IF('EPPO PRA and DS'!J335=-1,-1,0)))))</f>
        <v>0</v>
      </c>
      <c r="K335">
        <f>IF('EPPO PQR'!K335&gt;0,'EPPO PQR'!K335,IF('EPPO PRA and DS'!K335=1,6,IF('positive relationship'!K335&gt;0,6,IF('EPPO PQR'!K335=-1,-1,IF('EPPO PRA and DS'!K335=-1,-1,0)))))</f>
        <v>0</v>
      </c>
      <c r="L335">
        <f>IF('EPPO PQR'!L335&gt;0,'EPPO PQR'!L335,IF('EPPO PRA and DS'!L335=1,6,IF('positive relationship'!L335&gt;0,6,IF('EPPO PQR'!L335=-1,-1,IF('EPPO PRA and DS'!L335=-1,-1,0)))))</f>
        <v>0</v>
      </c>
      <c r="M335">
        <f>IF('EPPO PQR'!M335&gt;0,'EPPO PQR'!M335,IF('EPPO PRA and DS'!M335=1,6,IF('positive relationship'!M335&gt;0,6,IF('EPPO PQR'!M335=-1,-1,IF('EPPO PRA and DS'!M335=-1,-1,0)))))</f>
        <v>0</v>
      </c>
      <c r="N335">
        <f>IF('EPPO PQR'!N335&gt;0,'EPPO PQR'!N335,IF('EPPO PRA and DS'!N335=1,6,IF('positive relationship'!N335&gt;0,6,IF('EPPO PQR'!N335=-1,-1,IF('EPPO PRA and DS'!N335=-1,-1,0)))))</f>
        <v>0</v>
      </c>
      <c r="O335">
        <f>IF('EPPO PQR'!O335&gt;0,'EPPO PQR'!O335,IF('EPPO PRA and DS'!O335=1,6,IF('positive relationship'!O335&gt;0,6,IF('EPPO PQR'!O335=-1,-1,IF('EPPO PRA and DS'!O335=-1,-1,0)))))</f>
        <v>0</v>
      </c>
      <c r="P335">
        <f>IF('EPPO PQR'!P335&gt;0,'EPPO PQR'!P335,IF('EPPO PRA and DS'!P335=1,6,IF('positive relationship'!P335&gt;0,6,IF('EPPO PQR'!P335=-1,-1,IF('EPPO PRA and DS'!P335=-1,-1,0)))))</f>
        <v>0</v>
      </c>
      <c r="Q335">
        <f>IF('EPPO PQR'!Q335&gt;0,'EPPO PQR'!Q335,IF('EPPO PRA and DS'!Q335=1,6,IF('positive relationship'!Q335&gt;0,6,IF('EPPO PQR'!Q335=-1,-1,IF('EPPO PRA and DS'!Q335=-1,-1,0)))))</f>
        <v>0</v>
      </c>
      <c r="R335">
        <f>IF('EPPO PQR'!R335&gt;0,'EPPO PQR'!R335,IF('EPPO PRA and DS'!R335=1,6,IF('positive relationship'!R335&gt;0,6,IF('EPPO PQR'!R335=-1,-1,IF('EPPO PRA and DS'!R335=-1,-1,0)))))</f>
        <v>0</v>
      </c>
      <c r="S335">
        <f>IF('EPPO PQR'!S335&gt;0,'EPPO PQR'!S335,IF('EPPO PRA and DS'!S335=1,6,IF('positive relationship'!S335&gt;0,6,IF('EPPO PQR'!S335=-1,-1,IF('EPPO PRA and DS'!S335=-1,-1,0)))))</f>
        <v>0</v>
      </c>
      <c r="T335">
        <f>IF('EPPO PQR'!T335&gt;0,'EPPO PQR'!T335,IF('EPPO PRA and DS'!T335=1,6,IF('positive relationship'!T335&gt;0,6,IF('EPPO PQR'!T335=-1,-1,IF('EPPO PRA and DS'!T335=-1,-1,0)))))</f>
        <v>0</v>
      </c>
      <c r="U335">
        <f>IF('EPPO PQR'!U335&gt;0,'EPPO PQR'!U335,IF('EPPO PRA and DS'!U335=1,6,IF('positive relationship'!U335&gt;0,6,IF('EPPO PQR'!U335=-1,-1,IF('EPPO PRA and DS'!U335=-1,-1,0)))))</f>
        <v>0</v>
      </c>
      <c r="V335">
        <f>IF('EPPO PQR'!V335&gt;0,'EPPO PQR'!V335,IF('EPPO PRA and DS'!V335=1,6,IF('positive relationship'!V335&gt;0,6,IF('EPPO PQR'!V335=-1,-1,IF('EPPO PRA and DS'!V335=-1,-1,0)))))</f>
        <v>0</v>
      </c>
      <c r="W335">
        <f>IF('EPPO PQR'!W335&gt;0,'EPPO PQR'!W335,IF('EPPO PRA and DS'!W335=1,6,IF('positive relationship'!W335&gt;0,6,IF('EPPO PQR'!W335=-1,-1,IF('EPPO PRA and DS'!W335=-1,-1,0)))))</f>
        <v>0</v>
      </c>
      <c r="X335">
        <f>IF('EPPO PQR'!X335&gt;0,'EPPO PQR'!X335,IF('EPPO PRA and DS'!X335=1,6,IF('positive relationship'!X335&gt;0,6,IF('EPPO PQR'!X335=-1,-1,IF('EPPO PRA and DS'!X335=-1,-1,0)))))</f>
        <v>0</v>
      </c>
      <c r="Y335">
        <f>IF('EPPO PQR'!Y335&gt;0,'EPPO PQR'!Y335,IF('EPPO PRA and DS'!Y335=1,6,IF('positive relationship'!Y335&gt;0,6,IF('EPPO PQR'!Y335=-1,-1,IF('EPPO PRA and DS'!Y335=-1,-1,0)))))</f>
        <v>0</v>
      </c>
      <c r="Z335">
        <f>IF('EPPO PQR'!Z335&gt;0,'EPPO PQR'!Z335,IF('EPPO PRA and DS'!Z335=1,6,IF('positive relationship'!Z335&gt;0,6,IF('EPPO PQR'!Z335=-1,-1,IF('EPPO PRA and DS'!Z335=-1,-1,0)))))</f>
        <v>0</v>
      </c>
      <c r="AA335">
        <f>IF('EPPO PQR'!AA335&gt;0,'EPPO PQR'!AA335,IF('EPPO PRA and DS'!AA335=1,6,IF('positive relationship'!AA335&gt;0,6,IF('EPPO PQR'!AA335=-1,-1,IF('EPPO PRA and DS'!AA335=-1,-1,0)))))</f>
        <v>0</v>
      </c>
      <c r="AB335">
        <f>IF('EPPO PQR'!AB335&gt;0,'EPPO PQR'!AB335,IF('EPPO PRA and DS'!AB335=1,6,IF('positive relationship'!AB335&gt;0,6,IF('EPPO PQR'!AB335=-1,-1,IF('EPPO PRA and DS'!AB335=-1,-1,0)))))</f>
        <v>0</v>
      </c>
      <c r="AC335">
        <f>IF('EPPO PQR'!AC335&gt;0,'EPPO PQR'!AC335,IF('EPPO PRA and DS'!AC335=1,6,IF('positive relationship'!AC335&gt;0,6,IF('EPPO PQR'!AC335=-1,-1,IF('EPPO PRA and DS'!AC335=-1,-1,0)))))</f>
        <v>0</v>
      </c>
      <c r="AD335">
        <f>IF('EPPO PQR'!AD335&gt;0,'EPPO PQR'!AD335,IF('EPPO PRA and DS'!AD335=1,6,IF('positive relationship'!AD335&gt;0,6,IF('EPPO PQR'!AD335=-1,-1,IF('EPPO PRA and DS'!AD335=-1,-1,0)))))</f>
        <v>0</v>
      </c>
      <c r="AE335">
        <f>IF('EPPO PQR'!AE335&gt;0,'EPPO PQR'!AE335,IF('EPPO PRA and DS'!AE335=1,6,IF('positive relationship'!AE335&gt;0,6,IF('EPPO PQR'!AE335=-1,-1,IF('EPPO PRA and DS'!AE335=-1,-1,0)))))</f>
        <v>0</v>
      </c>
      <c r="AF335">
        <f>IF('EPPO PQR'!AF335&gt;0,'EPPO PQR'!AF335,IF('EPPO PRA and DS'!AF335=1,6,IF('positive relationship'!AF335&gt;0,6,IF('EPPO PQR'!AF335=-1,-1,IF('EPPO PRA and DS'!AF335=-1,-1,0)))))</f>
        <v>0</v>
      </c>
      <c r="AG335">
        <f>IF('EPPO PQR'!AG335&gt;0,'EPPO PQR'!AG335,IF('EPPO PRA and DS'!AG335=1,6,IF('positive relationship'!AG335&gt;0,6,IF('EPPO PQR'!AG335=-1,-1,IF('EPPO PRA and DS'!AG335=-1,-1,0)))))</f>
        <v>0</v>
      </c>
      <c r="AH335">
        <f>IF('EPPO PQR'!AH335&gt;0,'EPPO PQR'!AH335,IF('EPPO PRA and DS'!AH335=1,6,IF('positive relationship'!AH335&gt;0,6,IF('EPPO PQR'!AH335=-1,-1,IF('EPPO PRA and DS'!AH335=-1,-1,0)))))</f>
        <v>0</v>
      </c>
      <c r="AI335">
        <f>IF('EPPO PQR'!AI335&gt;0,'EPPO PQR'!AI335,IF('EPPO PRA and DS'!AI335=1,6,IF('positive relationship'!AI335&gt;0,6,IF('EPPO PQR'!AI335=-1,-1,IF('EPPO PRA and DS'!AI335=-1,-1,0)))))</f>
        <v>0</v>
      </c>
      <c r="AJ335">
        <f>IF('EPPO PQR'!AJ335&gt;0,'EPPO PQR'!AJ335,IF('EPPO PRA and DS'!AJ335=1,6,IF('positive relationship'!AJ335&gt;0,6,IF('EPPO PQR'!AJ335=-1,-1,IF('EPPO PRA and DS'!AJ335=-1,-1,0)))))</f>
        <v>0</v>
      </c>
      <c r="AK335">
        <f>IF('EPPO PQR'!AK335&gt;0,'EPPO PQR'!AK335,IF('EPPO PRA and DS'!AK335=1,6,IF('positive relationship'!AK335&gt;0,6,IF('EPPO PQR'!AK335=-1,-1,IF('EPPO PRA and DS'!AK335=-1,-1,0)))))</f>
        <v>0</v>
      </c>
      <c r="AL335">
        <f>IF('EPPO PQR'!AL335&gt;0,'EPPO PQR'!AL335,IF('EPPO PRA and DS'!AL335=1,6,IF('positive relationship'!AL335&gt;0,6,IF('EPPO PQR'!AL335=-1,-1,IF('EPPO PRA and DS'!AL335=-1,-1,0)))))</f>
        <v>0</v>
      </c>
      <c r="AM335">
        <f>IF('EPPO PQR'!AM335&gt;0,'EPPO PQR'!AM335,IF('EPPO PRA and DS'!AM335=1,6,IF('positive relationship'!AM335&gt;0,6,IF('EPPO PQR'!AM335=-1,-1,IF('EPPO PRA and DS'!AM335=-1,-1,0)))))</f>
        <v>0</v>
      </c>
      <c r="AN335">
        <f>IF('EPPO PQR'!AN335&gt;0,'EPPO PQR'!AN335,IF('EPPO PRA and DS'!AN335=1,6,IF('positive relationship'!AN335&gt;0,6,IF('EPPO PQR'!AN335=-1,-1,IF('EPPO PRA and DS'!AN335=-1,-1,0)))))</f>
        <v>0</v>
      </c>
      <c r="AO335">
        <f>IF('EPPO PQR'!AO335&gt;0,'EPPO PQR'!AO335,IF('EPPO PRA and DS'!AO335=1,6,IF('positive relationship'!AO335&gt;0,6,IF('EPPO PQR'!AO335=-1,-1,IF('EPPO PRA and DS'!AO335=-1,-1,0)))))</f>
        <v>0</v>
      </c>
      <c r="AP335">
        <f>IF('EPPO PQR'!AP335&gt;0,'EPPO PQR'!AP335,IF('EPPO PRA and DS'!AP335=1,6,IF('positive relationship'!AP335&gt;0,6,IF('EPPO PQR'!AP335=-1,-1,IF('EPPO PRA and DS'!AP335=-1,-1,0)))))</f>
        <v>0</v>
      </c>
      <c r="AQ335">
        <f>IF('EPPO PQR'!AQ335&gt;0,'EPPO PQR'!AQ335,IF('EPPO PRA and DS'!AQ335=1,6,IF('positive relationship'!AQ335&gt;0,6,IF('EPPO PQR'!AQ335=-1,-1,IF('EPPO PRA and DS'!AQ335=-1,-1,0)))))</f>
        <v>0</v>
      </c>
      <c r="AR335">
        <f>IF('EPPO PQR'!AR335&gt;0,'EPPO PQR'!AR335,IF('EPPO PRA and DS'!AR335=1,6,IF('positive relationship'!AR335&gt;0,6,IF('EPPO PQR'!AR335=-1,-1,IF('EPPO PRA and DS'!AR335=-1,-1,0)))))</f>
        <v>0</v>
      </c>
      <c r="AS335">
        <f>IF('EPPO PQR'!AS335&gt;0,'EPPO PQR'!AS335,IF('EPPO PRA and DS'!AS335=1,6,IF('positive relationship'!AS335&gt;0,6,IF('EPPO PQR'!AS335=-1,-1,IF('EPPO PRA and DS'!AS335=-1,-1,0)))))</f>
        <v>0</v>
      </c>
      <c r="AT335">
        <f>IF('EPPO PQR'!AT335&gt;0,'EPPO PQR'!AT335,IF('EPPO PRA and DS'!AT335=1,6,IF('positive relationship'!AT335&gt;0,6,IF('EPPO PQR'!AT335=-1,-1,IF('EPPO PRA and DS'!AT335=-1,-1,0)))))</f>
        <v>0</v>
      </c>
    </row>
    <row r="336" spans="1:46" x14ac:dyDescent="0.25">
      <c r="A336" s="1" t="s">
        <v>703</v>
      </c>
      <c r="B336">
        <f>IF('EPPO PQR'!B336&gt;0,'EPPO PQR'!B336,IF('EPPO PRA and DS'!B336=1,6,IF('positive relationship'!B336&gt;0,6,IF('EPPO PQR'!B336=-1,-1,IF('EPPO PRA and DS'!B336=-1,-1,0)))))</f>
        <v>0</v>
      </c>
      <c r="C336">
        <f>IF('EPPO PQR'!C336&gt;0,'EPPO PQR'!C336,IF('EPPO PRA and DS'!C336=1,6,IF('positive relationship'!C336&gt;0,6,IF('EPPO PQR'!C336=-1,-1,IF('EPPO PRA and DS'!C336=-1,-1,0)))))</f>
        <v>0</v>
      </c>
      <c r="D336">
        <f>IF('EPPO PQR'!D336&gt;0,'EPPO PQR'!D336,IF('EPPO PRA and DS'!D336=1,6,IF('positive relationship'!D336&gt;0,6,IF('EPPO PQR'!D336=-1,-1,IF('EPPO PRA and DS'!D336=-1,-1,0)))))</f>
        <v>0</v>
      </c>
      <c r="E336">
        <f>IF('EPPO PQR'!E336&gt;0,'EPPO PQR'!E336,IF('EPPO PRA and DS'!E336=1,6,IF('positive relationship'!E336&gt;0,6,IF('EPPO PQR'!E336=-1,-1,IF('EPPO PRA and DS'!E336=-1,-1,0)))))</f>
        <v>0</v>
      </c>
      <c r="F336">
        <f>IF('EPPO PQR'!F336&gt;0,'EPPO PQR'!F336,IF('EPPO PRA and DS'!F336=1,6,IF('positive relationship'!F336&gt;0,6,IF('EPPO PQR'!F336=-1,-1,IF('EPPO PRA and DS'!F336=-1,-1,0)))))</f>
        <v>0</v>
      </c>
      <c r="G336">
        <f>IF('EPPO PQR'!G336&gt;0,'EPPO PQR'!G336,IF('EPPO PRA and DS'!G336=1,6,IF('positive relationship'!G336&gt;0,6,IF('EPPO PQR'!G336=-1,-1,IF('EPPO PRA and DS'!G336=-1,-1,0)))))</f>
        <v>0</v>
      </c>
      <c r="H336">
        <f>IF('EPPO PQR'!H336&gt;0,'EPPO PQR'!H336,IF('EPPO PRA and DS'!H336=1,6,IF('positive relationship'!H336&gt;0,6,IF('EPPO PQR'!H336=-1,-1,IF('EPPO PRA and DS'!H336=-1,-1,0)))))</f>
        <v>0</v>
      </c>
      <c r="I336">
        <f>IF('EPPO PQR'!I336&gt;0,'EPPO PQR'!I336,IF('EPPO PRA and DS'!I336=1,6,IF('positive relationship'!I336&gt;0,6,IF('EPPO PQR'!I336=-1,-1,IF('EPPO PRA and DS'!I336=-1,-1,0)))))</f>
        <v>0</v>
      </c>
      <c r="J336">
        <f>IF('EPPO PQR'!J336&gt;0,'EPPO PQR'!J336,IF('EPPO PRA and DS'!J336=1,6,IF('positive relationship'!J336&gt;0,6,IF('EPPO PQR'!J336=-1,-1,IF('EPPO PRA and DS'!J336=-1,-1,0)))))</f>
        <v>0</v>
      </c>
      <c r="K336">
        <f>IF('EPPO PQR'!K336&gt;0,'EPPO PQR'!K336,IF('EPPO PRA and DS'!K336=1,6,IF('positive relationship'!K336&gt;0,6,IF('EPPO PQR'!K336=-1,-1,IF('EPPO PRA and DS'!K336=-1,-1,0)))))</f>
        <v>0</v>
      </c>
      <c r="L336">
        <f>IF('EPPO PQR'!L336&gt;0,'EPPO PQR'!L336,IF('EPPO PRA and DS'!L336=1,6,IF('positive relationship'!L336&gt;0,6,IF('EPPO PQR'!L336=-1,-1,IF('EPPO PRA and DS'!L336=-1,-1,0)))))</f>
        <v>0</v>
      </c>
      <c r="M336">
        <f>IF('EPPO PQR'!M336&gt;0,'EPPO PQR'!M336,IF('EPPO PRA and DS'!M336=1,6,IF('positive relationship'!M336&gt;0,6,IF('EPPO PQR'!M336=-1,-1,IF('EPPO PRA and DS'!M336=-1,-1,0)))))</f>
        <v>0</v>
      </c>
      <c r="N336">
        <f>IF('EPPO PQR'!N336&gt;0,'EPPO PQR'!N336,IF('EPPO PRA and DS'!N336=1,6,IF('positive relationship'!N336&gt;0,6,IF('EPPO PQR'!N336=-1,-1,IF('EPPO PRA and DS'!N336=-1,-1,0)))))</f>
        <v>0</v>
      </c>
      <c r="O336">
        <f>IF('EPPO PQR'!O336&gt;0,'EPPO PQR'!O336,IF('EPPO PRA and DS'!O336=1,6,IF('positive relationship'!O336&gt;0,6,IF('EPPO PQR'!O336=-1,-1,IF('EPPO PRA and DS'!O336=-1,-1,0)))))</f>
        <v>0</v>
      </c>
      <c r="P336">
        <f>IF('EPPO PQR'!P336&gt;0,'EPPO PQR'!P336,IF('EPPO PRA and DS'!P336=1,6,IF('positive relationship'!P336&gt;0,6,IF('EPPO PQR'!P336=-1,-1,IF('EPPO PRA and DS'!P336=-1,-1,0)))))</f>
        <v>0</v>
      </c>
      <c r="Q336">
        <f>IF('EPPO PQR'!Q336&gt;0,'EPPO PQR'!Q336,IF('EPPO PRA and DS'!Q336=1,6,IF('positive relationship'!Q336&gt;0,6,IF('EPPO PQR'!Q336=-1,-1,IF('EPPO PRA and DS'!Q336=-1,-1,0)))))</f>
        <v>0</v>
      </c>
      <c r="R336">
        <f>IF('EPPO PQR'!R336&gt;0,'EPPO PQR'!R336,IF('EPPO PRA and DS'!R336=1,6,IF('positive relationship'!R336&gt;0,6,IF('EPPO PQR'!R336=-1,-1,IF('EPPO PRA and DS'!R336=-1,-1,0)))))</f>
        <v>0</v>
      </c>
      <c r="S336">
        <f>IF('EPPO PQR'!S336&gt;0,'EPPO PQR'!S336,IF('EPPO PRA and DS'!S336=1,6,IF('positive relationship'!S336&gt;0,6,IF('EPPO PQR'!S336=-1,-1,IF('EPPO PRA and DS'!S336=-1,-1,0)))))</f>
        <v>0</v>
      </c>
      <c r="T336">
        <f>IF('EPPO PQR'!T336&gt;0,'EPPO PQR'!T336,IF('EPPO PRA and DS'!T336=1,6,IF('positive relationship'!T336&gt;0,6,IF('EPPO PQR'!T336=-1,-1,IF('EPPO PRA and DS'!T336=-1,-1,0)))))</f>
        <v>0</v>
      </c>
      <c r="U336">
        <f>IF('EPPO PQR'!U336&gt;0,'EPPO PQR'!U336,IF('EPPO PRA and DS'!U336=1,6,IF('positive relationship'!U336&gt;0,6,IF('EPPO PQR'!U336=-1,-1,IF('EPPO PRA and DS'!U336=-1,-1,0)))))</f>
        <v>0</v>
      </c>
      <c r="V336">
        <f>IF('EPPO PQR'!V336&gt;0,'EPPO PQR'!V336,IF('EPPO PRA and DS'!V336=1,6,IF('positive relationship'!V336&gt;0,6,IF('EPPO PQR'!V336=-1,-1,IF('EPPO PRA and DS'!V336=-1,-1,0)))))</f>
        <v>0</v>
      </c>
      <c r="W336">
        <f>IF('EPPO PQR'!W336&gt;0,'EPPO PQR'!W336,IF('EPPO PRA and DS'!W336=1,6,IF('positive relationship'!W336&gt;0,6,IF('EPPO PQR'!W336=-1,-1,IF('EPPO PRA and DS'!W336=-1,-1,0)))))</f>
        <v>0</v>
      </c>
      <c r="X336">
        <f>IF('EPPO PQR'!X336&gt;0,'EPPO PQR'!X336,IF('EPPO PRA and DS'!X336=1,6,IF('positive relationship'!X336&gt;0,6,IF('EPPO PQR'!X336=-1,-1,IF('EPPO PRA and DS'!X336=-1,-1,0)))))</f>
        <v>0</v>
      </c>
      <c r="Y336">
        <f>IF('EPPO PQR'!Y336&gt;0,'EPPO PQR'!Y336,IF('EPPO PRA and DS'!Y336=1,6,IF('positive relationship'!Y336&gt;0,6,IF('EPPO PQR'!Y336=-1,-1,IF('EPPO PRA and DS'!Y336=-1,-1,0)))))</f>
        <v>0</v>
      </c>
      <c r="Z336">
        <f>IF('EPPO PQR'!Z336&gt;0,'EPPO PQR'!Z336,IF('EPPO PRA and DS'!Z336=1,6,IF('positive relationship'!Z336&gt;0,6,IF('EPPO PQR'!Z336=-1,-1,IF('EPPO PRA and DS'!Z336=-1,-1,0)))))</f>
        <v>0</v>
      </c>
      <c r="AA336">
        <f>IF('EPPO PQR'!AA336&gt;0,'EPPO PQR'!AA336,IF('EPPO PRA and DS'!AA336=1,6,IF('positive relationship'!AA336&gt;0,6,IF('EPPO PQR'!AA336=-1,-1,IF('EPPO PRA and DS'!AA336=-1,-1,0)))))</f>
        <v>0</v>
      </c>
      <c r="AB336">
        <f>IF('EPPO PQR'!AB336&gt;0,'EPPO PQR'!AB336,IF('EPPO PRA and DS'!AB336=1,6,IF('positive relationship'!AB336&gt;0,6,IF('EPPO PQR'!AB336=-1,-1,IF('EPPO PRA and DS'!AB336=-1,-1,0)))))</f>
        <v>0</v>
      </c>
      <c r="AC336">
        <f>IF('EPPO PQR'!AC336&gt;0,'EPPO PQR'!AC336,IF('EPPO PRA and DS'!AC336=1,6,IF('positive relationship'!AC336&gt;0,6,IF('EPPO PQR'!AC336=-1,-1,IF('EPPO PRA and DS'!AC336=-1,-1,0)))))</f>
        <v>0</v>
      </c>
      <c r="AD336">
        <f>IF('EPPO PQR'!AD336&gt;0,'EPPO PQR'!AD336,IF('EPPO PRA and DS'!AD336=1,6,IF('positive relationship'!AD336&gt;0,6,IF('EPPO PQR'!AD336=-1,-1,IF('EPPO PRA and DS'!AD336=-1,-1,0)))))</f>
        <v>0</v>
      </c>
      <c r="AE336">
        <f>IF('EPPO PQR'!AE336&gt;0,'EPPO PQR'!AE336,IF('EPPO PRA and DS'!AE336=1,6,IF('positive relationship'!AE336&gt;0,6,IF('EPPO PQR'!AE336=-1,-1,IF('EPPO PRA and DS'!AE336=-1,-1,0)))))</f>
        <v>0</v>
      </c>
      <c r="AF336">
        <f>IF('EPPO PQR'!AF336&gt;0,'EPPO PQR'!AF336,IF('EPPO PRA and DS'!AF336=1,6,IF('positive relationship'!AF336&gt;0,6,IF('EPPO PQR'!AF336=-1,-1,IF('EPPO PRA and DS'!AF336=-1,-1,0)))))</f>
        <v>0</v>
      </c>
      <c r="AG336">
        <f>IF('EPPO PQR'!AG336&gt;0,'EPPO PQR'!AG336,IF('EPPO PRA and DS'!AG336=1,6,IF('positive relationship'!AG336&gt;0,6,IF('EPPO PQR'!AG336=-1,-1,IF('EPPO PRA and DS'!AG336=-1,-1,0)))))</f>
        <v>0</v>
      </c>
      <c r="AH336">
        <f>IF('EPPO PQR'!AH336&gt;0,'EPPO PQR'!AH336,IF('EPPO PRA and DS'!AH336=1,6,IF('positive relationship'!AH336&gt;0,6,IF('EPPO PQR'!AH336=-1,-1,IF('EPPO PRA and DS'!AH336=-1,-1,0)))))</f>
        <v>0</v>
      </c>
      <c r="AI336">
        <f>IF('EPPO PQR'!AI336&gt;0,'EPPO PQR'!AI336,IF('EPPO PRA and DS'!AI336=1,6,IF('positive relationship'!AI336&gt;0,6,IF('EPPO PQR'!AI336=-1,-1,IF('EPPO PRA and DS'!AI336=-1,-1,0)))))</f>
        <v>0</v>
      </c>
      <c r="AJ336">
        <f>IF('EPPO PQR'!AJ336&gt;0,'EPPO PQR'!AJ336,IF('EPPO PRA and DS'!AJ336=1,6,IF('positive relationship'!AJ336&gt;0,6,IF('EPPO PQR'!AJ336=-1,-1,IF('EPPO PRA and DS'!AJ336=-1,-1,0)))))</f>
        <v>0</v>
      </c>
      <c r="AK336">
        <f>IF('EPPO PQR'!AK336&gt;0,'EPPO PQR'!AK336,IF('EPPO PRA and DS'!AK336=1,6,IF('positive relationship'!AK336&gt;0,6,IF('EPPO PQR'!AK336=-1,-1,IF('EPPO PRA and DS'!AK336=-1,-1,0)))))</f>
        <v>0</v>
      </c>
      <c r="AL336">
        <f>IF('EPPO PQR'!AL336&gt;0,'EPPO PQR'!AL336,IF('EPPO PRA and DS'!AL336=1,6,IF('positive relationship'!AL336&gt;0,6,IF('EPPO PQR'!AL336=-1,-1,IF('EPPO PRA and DS'!AL336=-1,-1,0)))))</f>
        <v>0</v>
      </c>
      <c r="AM336">
        <f>IF('EPPO PQR'!AM336&gt;0,'EPPO PQR'!AM336,IF('EPPO PRA and DS'!AM336=1,6,IF('positive relationship'!AM336&gt;0,6,IF('EPPO PQR'!AM336=-1,-1,IF('EPPO PRA and DS'!AM336=-1,-1,0)))))</f>
        <v>0</v>
      </c>
      <c r="AN336">
        <f>IF('EPPO PQR'!AN336&gt;0,'EPPO PQR'!AN336,IF('EPPO PRA and DS'!AN336=1,6,IF('positive relationship'!AN336&gt;0,6,IF('EPPO PQR'!AN336=-1,-1,IF('EPPO PRA and DS'!AN336=-1,-1,0)))))</f>
        <v>0</v>
      </c>
      <c r="AO336">
        <f>IF('EPPO PQR'!AO336&gt;0,'EPPO PQR'!AO336,IF('EPPO PRA and DS'!AO336=1,6,IF('positive relationship'!AO336&gt;0,6,IF('EPPO PQR'!AO336=-1,-1,IF('EPPO PRA and DS'!AO336=-1,-1,0)))))</f>
        <v>0</v>
      </c>
      <c r="AP336">
        <f>IF('EPPO PQR'!AP336&gt;0,'EPPO PQR'!AP336,IF('EPPO PRA and DS'!AP336=1,6,IF('positive relationship'!AP336&gt;0,6,IF('EPPO PQR'!AP336=-1,-1,IF('EPPO PRA and DS'!AP336=-1,-1,0)))))</f>
        <v>0</v>
      </c>
      <c r="AQ336">
        <f>IF('EPPO PQR'!AQ336&gt;0,'EPPO PQR'!AQ336,IF('EPPO PRA and DS'!AQ336=1,6,IF('positive relationship'!AQ336&gt;0,6,IF('EPPO PQR'!AQ336=-1,-1,IF('EPPO PRA and DS'!AQ336=-1,-1,0)))))</f>
        <v>0</v>
      </c>
      <c r="AR336">
        <f>IF('EPPO PQR'!AR336&gt;0,'EPPO PQR'!AR336,IF('EPPO PRA and DS'!AR336=1,6,IF('positive relationship'!AR336&gt;0,6,IF('EPPO PQR'!AR336=-1,-1,IF('EPPO PRA and DS'!AR336=-1,-1,0)))))</f>
        <v>0</v>
      </c>
      <c r="AS336">
        <f>IF('EPPO PQR'!AS336&gt;0,'EPPO PQR'!AS336,IF('EPPO PRA and DS'!AS336=1,6,IF('positive relationship'!AS336&gt;0,6,IF('EPPO PQR'!AS336=-1,-1,IF('EPPO PRA and DS'!AS336=-1,-1,0)))))</f>
        <v>0</v>
      </c>
      <c r="AT336">
        <f>IF('EPPO PQR'!AT336&gt;0,'EPPO PQR'!AT336,IF('EPPO PRA and DS'!AT336=1,6,IF('positive relationship'!AT336&gt;0,6,IF('EPPO PQR'!AT336=-1,-1,IF('EPPO PRA and DS'!AT336=-1,-1,0)))))</f>
        <v>0</v>
      </c>
    </row>
    <row r="337" spans="1:46" x14ac:dyDescent="0.25">
      <c r="A337" s="1" t="s">
        <v>699</v>
      </c>
      <c r="B337">
        <f>IF('EPPO PQR'!B337&gt;0,'EPPO PQR'!B337,IF('EPPO PRA and DS'!B337=1,6,IF('positive relationship'!B337&gt;0,6,IF('EPPO PQR'!B337=-1,-1,IF('EPPO PRA and DS'!B337=-1,-1,0)))))</f>
        <v>0</v>
      </c>
      <c r="C337">
        <f>IF('EPPO PQR'!C337&gt;0,'EPPO PQR'!C337,IF('EPPO PRA and DS'!C337=1,6,IF('positive relationship'!C337&gt;0,6,IF('EPPO PQR'!C337=-1,-1,IF('EPPO PRA and DS'!C337=-1,-1,0)))))</f>
        <v>0</v>
      </c>
      <c r="D337">
        <f>IF('EPPO PQR'!D337&gt;0,'EPPO PQR'!D337,IF('EPPO PRA and DS'!D337=1,6,IF('positive relationship'!D337&gt;0,6,IF('EPPO PQR'!D337=-1,-1,IF('EPPO PRA and DS'!D337=-1,-1,0)))))</f>
        <v>0</v>
      </c>
      <c r="E337">
        <f>IF('EPPO PQR'!E337&gt;0,'EPPO PQR'!E337,IF('EPPO PRA and DS'!E337=1,6,IF('positive relationship'!E337&gt;0,6,IF('EPPO PQR'!E337=-1,-1,IF('EPPO PRA and DS'!E337=-1,-1,0)))))</f>
        <v>0</v>
      </c>
      <c r="F337">
        <f>IF('EPPO PQR'!F337&gt;0,'EPPO PQR'!F337,IF('EPPO PRA and DS'!F337=1,6,IF('positive relationship'!F337&gt;0,6,IF('EPPO PQR'!F337=-1,-1,IF('EPPO PRA and DS'!F337=-1,-1,0)))))</f>
        <v>0</v>
      </c>
      <c r="G337">
        <f>IF('EPPO PQR'!G337&gt;0,'EPPO PQR'!G337,IF('EPPO PRA and DS'!G337=1,6,IF('positive relationship'!G337&gt;0,6,IF('EPPO PQR'!G337=-1,-1,IF('EPPO PRA and DS'!G337=-1,-1,0)))))</f>
        <v>0</v>
      </c>
      <c r="H337">
        <f>IF('EPPO PQR'!H337&gt;0,'EPPO PQR'!H337,IF('EPPO PRA and DS'!H337=1,6,IF('positive relationship'!H337&gt;0,6,IF('EPPO PQR'!H337=-1,-1,IF('EPPO PRA and DS'!H337=-1,-1,0)))))</f>
        <v>0</v>
      </c>
      <c r="I337">
        <f>IF('EPPO PQR'!I337&gt;0,'EPPO PQR'!I337,IF('EPPO PRA and DS'!I337=1,6,IF('positive relationship'!I337&gt;0,6,IF('EPPO PQR'!I337=-1,-1,IF('EPPO PRA and DS'!I337=-1,-1,0)))))</f>
        <v>0</v>
      </c>
      <c r="J337">
        <f>IF('EPPO PQR'!J337&gt;0,'EPPO PQR'!J337,IF('EPPO PRA and DS'!J337=1,6,IF('positive relationship'!J337&gt;0,6,IF('EPPO PQR'!J337=-1,-1,IF('EPPO PRA and DS'!J337=-1,-1,0)))))</f>
        <v>0</v>
      </c>
      <c r="K337">
        <f>IF('EPPO PQR'!K337&gt;0,'EPPO PQR'!K337,IF('EPPO PRA and DS'!K337=1,6,IF('positive relationship'!K337&gt;0,6,IF('EPPO PQR'!K337=-1,-1,IF('EPPO PRA and DS'!K337=-1,-1,0)))))</f>
        <v>0</v>
      </c>
      <c r="L337">
        <f>IF('EPPO PQR'!L337&gt;0,'EPPO PQR'!L337,IF('EPPO PRA and DS'!L337=1,6,IF('positive relationship'!L337&gt;0,6,IF('EPPO PQR'!L337=-1,-1,IF('EPPO PRA and DS'!L337=-1,-1,0)))))</f>
        <v>0</v>
      </c>
      <c r="M337">
        <f>IF('EPPO PQR'!M337&gt;0,'EPPO PQR'!M337,IF('EPPO PRA and DS'!M337=1,6,IF('positive relationship'!M337&gt;0,6,IF('EPPO PQR'!M337=-1,-1,IF('EPPO PRA and DS'!M337=-1,-1,0)))))</f>
        <v>0</v>
      </c>
      <c r="N337">
        <f>IF('EPPO PQR'!N337&gt;0,'EPPO PQR'!N337,IF('EPPO PRA and DS'!N337=1,6,IF('positive relationship'!N337&gt;0,6,IF('EPPO PQR'!N337=-1,-1,IF('EPPO PRA and DS'!N337=-1,-1,0)))))</f>
        <v>0</v>
      </c>
      <c r="O337">
        <f>IF('EPPO PQR'!O337&gt;0,'EPPO PQR'!O337,IF('EPPO PRA and DS'!O337=1,6,IF('positive relationship'!O337&gt;0,6,IF('EPPO PQR'!O337=-1,-1,IF('EPPO PRA and DS'!O337=-1,-1,0)))))</f>
        <v>0</v>
      </c>
      <c r="P337">
        <f>IF('EPPO PQR'!P337&gt;0,'EPPO PQR'!P337,IF('EPPO PRA and DS'!P337=1,6,IF('positive relationship'!P337&gt;0,6,IF('EPPO PQR'!P337=-1,-1,IF('EPPO PRA and DS'!P337=-1,-1,0)))))</f>
        <v>0</v>
      </c>
      <c r="Q337">
        <f>IF('EPPO PQR'!Q337&gt;0,'EPPO PQR'!Q337,IF('EPPO PRA and DS'!Q337=1,6,IF('positive relationship'!Q337&gt;0,6,IF('EPPO PQR'!Q337=-1,-1,IF('EPPO PRA and DS'!Q337=-1,-1,0)))))</f>
        <v>0</v>
      </c>
      <c r="R337">
        <f>IF('EPPO PQR'!R337&gt;0,'EPPO PQR'!R337,IF('EPPO PRA and DS'!R337=1,6,IF('positive relationship'!R337&gt;0,6,IF('EPPO PQR'!R337=-1,-1,IF('EPPO PRA and DS'!R337=-1,-1,0)))))</f>
        <v>0</v>
      </c>
      <c r="S337">
        <f>IF('EPPO PQR'!S337&gt;0,'EPPO PQR'!S337,IF('EPPO PRA and DS'!S337=1,6,IF('positive relationship'!S337&gt;0,6,IF('EPPO PQR'!S337=-1,-1,IF('EPPO PRA and DS'!S337=-1,-1,0)))))</f>
        <v>0</v>
      </c>
      <c r="T337">
        <f>IF('EPPO PQR'!T337&gt;0,'EPPO PQR'!T337,IF('EPPO PRA and DS'!T337=1,6,IF('positive relationship'!T337&gt;0,6,IF('EPPO PQR'!T337=-1,-1,IF('EPPO PRA and DS'!T337=-1,-1,0)))))</f>
        <v>0</v>
      </c>
      <c r="U337">
        <f>IF('EPPO PQR'!U337&gt;0,'EPPO PQR'!U337,IF('EPPO PRA and DS'!U337=1,6,IF('positive relationship'!U337&gt;0,6,IF('EPPO PQR'!U337=-1,-1,IF('EPPO PRA and DS'!U337=-1,-1,0)))))</f>
        <v>0</v>
      </c>
      <c r="V337">
        <f>IF('EPPO PQR'!V337&gt;0,'EPPO PQR'!V337,IF('EPPO PRA and DS'!V337=1,6,IF('positive relationship'!V337&gt;0,6,IF('EPPO PQR'!V337=-1,-1,IF('EPPO PRA and DS'!V337=-1,-1,0)))))</f>
        <v>0</v>
      </c>
      <c r="W337">
        <f>IF('EPPO PQR'!W337&gt;0,'EPPO PQR'!W337,IF('EPPO PRA and DS'!W337=1,6,IF('positive relationship'!W337&gt;0,6,IF('EPPO PQR'!W337=-1,-1,IF('EPPO PRA and DS'!W337=-1,-1,0)))))</f>
        <v>0</v>
      </c>
      <c r="X337">
        <f>IF('EPPO PQR'!X337&gt;0,'EPPO PQR'!X337,IF('EPPO PRA and DS'!X337=1,6,IF('positive relationship'!X337&gt;0,6,IF('EPPO PQR'!X337=-1,-1,IF('EPPO PRA and DS'!X337=-1,-1,0)))))</f>
        <v>0</v>
      </c>
      <c r="Y337">
        <f>IF('EPPO PQR'!Y337&gt;0,'EPPO PQR'!Y337,IF('EPPO PRA and DS'!Y337=1,6,IF('positive relationship'!Y337&gt;0,6,IF('EPPO PQR'!Y337=-1,-1,IF('EPPO PRA and DS'!Y337=-1,-1,0)))))</f>
        <v>0</v>
      </c>
      <c r="Z337">
        <f>IF('EPPO PQR'!Z337&gt;0,'EPPO PQR'!Z337,IF('EPPO PRA and DS'!Z337=1,6,IF('positive relationship'!Z337&gt;0,6,IF('EPPO PQR'!Z337=-1,-1,IF('EPPO PRA and DS'!Z337=-1,-1,0)))))</f>
        <v>0</v>
      </c>
      <c r="AA337">
        <f>IF('EPPO PQR'!AA337&gt;0,'EPPO PQR'!AA337,IF('EPPO PRA and DS'!AA337=1,6,IF('positive relationship'!AA337&gt;0,6,IF('EPPO PQR'!AA337=-1,-1,IF('EPPO PRA and DS'!AA337=-1,-1,0)))))</f>
        <v>0</v>
      </c>
      <c r="AB337">
        <f>IF('EPPO PQR'!AB337&gt;0,'EPPO PQR'!AB337,IF('EPPO PRA and DS'!AB337=1,6,IF('positive relationship'!AB337&gt;0,6,IF('EPPO PQR'!AB337=-1,-1,IF('EPPO PRA and DS'!AB337=-1,-1,0)))))</f>
        <v>0</v>
      </c>
      <c r="AC337">
        <f>IF('EPPO PQR'!AC337&gt;0,'EPPO PQR'!AC337,IF('EPPO PRA and DS'!AC337=1,6,IF('positive relationship'!AC337&gt;0,6,IF('EPPO PQR'!AC337=-1,-1,IF('EPPO PRA and DS'!AC337=-1,-1,0)))))</f>
        <v>0</v>
      </c>
      <c r="AD337">
        <f>IF('EPPO PQR'!AD337&gt;0,'EPPO PQR'!AD337,IF('EPPO PRA and DS'!AD337=1,6,IF('positive relationship'!AD337&gt;0,6,IF('EPPO PQR'!AD337=-1,-1,IF('EPPO PRA and DS'!AD337=-1,-1,0)))))</f>
        <v>0</v>
      </c>
      <c r="AE337">
        <f>IF('EPPO PQR'!AE337&gt;0,'EPPO PQR'!AE337,IF('EPPO PRA and DS'!AE337=1,6,IF('positive relationship'!AE337&gt;0,6,IF('EPPO PQR'!AE337=-1,-1,IF('EPPO PRA and DS'!AE337=-1,-1,0)))))</f>
        <v>0</v>
      </c>
      <c r="AF337">
        <f>IF('EPPO PQR'!AF337&gt;0,'EPPO PQR'!AF337,IF('EPPO PRA and DS'!AF337=1,6,IF('positive relationship'!AF337&gt;0,6,IF('EPPO PQR'!AF337=-1,-1,IF('EPPO PRA and DS'!AF337=-1,-1,0)))))</f>
        <v>0</v>
      </c>
      <c r="AG337">
        <f>IF('EPPO PQR'!AG337&gt;0,'EPPO PQR'!AG337,IF('EPPO PRA and DS'!AG337=1,6,IF('positive relationship'!AG337&gt;0,6,IF('EPPO PQR'!AG337=-1,-1,IF('EPPO PRA and DS'!AG337=-1,-1,0)))))</f>
        <v>0</v>
      </c>
      <c r="AH337">
        <f>IF('EPPO PQR'!AH337&gt;0,'EPPO PQR'!AH337,IF('EPPO PRA and DS'!AH337=1,6,IF('positive relationship'!AH337&gt;0,6,IF('EPPO PQR'!AH337=-1,-1,IF('EPPO PRA and DS'!AH337=-1,-1,0)))))</f>
        <v>0</v>
      </c>
      <c r="AI337">
        <f>IF('EPPO PQR'!AI337&gt;0,'EPPO PQR'!AI337,IF('EPPO PRA and DS'!AI337=1,6,IF('positive relationship'!AI337&gt;0,6,IF('EPPO PQR'!AI337=-1,-1,IF('EPPO PRA and DS'!AI337=-1,-1,0)))))</f>
        <v>0</v>
      </c>
      <c r="AJ337">
        <f>IF('EPPO PQR'!AJ337&gt;0,'EPPO PQR'!AJ337,IF('EPPO PRA and DS'!AJ337=1,6,IF('positive relationship'!AJ337&gt;0,6,IF('EPPO PQR'!AJ337=-1,-1,IF('EPPO PRA and DS'!AJ337=-1,-1,0)))))</f>
        <v>0</v>
      </c>
      <c r="AK337">
        <f>IF('EPPO PQR'!AK337&gt;0,'EPPO PQR'!AK337,IF('EPPO PRA and DS'!AK337=1,6,IF('positive relationship'!AK337&gt;0,6,IF('EPPO PQR'!AK337=-1,-1,IF('EPPO PRA and DS'!AK337=-1,-1,0)))))</f>
        <v>0</v>
      </c>
      <c r="AL337">
        <f>IF('EPPO PQR'!AL337&gt;0,'EPPO PQR'!AL337,IF('EPPO PRA and DS'!AL337=1,6,IF('positive relationship'!AL337&gt;0,6,IF('EPPO PQR'!AL337=-1,-1,IF('EPPO PRA and DS'!AL337=-1,-1,0)))))</f>
        <v>0</v>
      </c>
      <c r="AM337">
        <f>IF('EPPO PQR'!AM337&gt;0,'EPPO PQR'!AM337,IF('EPPO PRA and DS'!AM337=1,6,IF('positive relationship'!AM337&gt;0,6,IF('EPPO PQR'!AM337=-1,-1,IF('EPPO PRA and DS'!AM337=-1,-1,0)))))</f>
        <v>0</v>
      </c>
      <c r="AN337">
        <f>IF('EPPO PQR'!AN337&gt;0,'EPPO PQR'!AN337,IF('EPPO PRA and DS'!AN337=1,6,IF('positive relationship'!AN337&gt;0,6,IF('EPPO PQR'!AN337=-1,-1,IF('EPPO PRA and DS'!AN337=-1,-1,0)))))</f>
        <v>0</v>
      </c>
      <c r="AO337">
        <f>IF('EPPO PQR'!AO337&gt;0,'EPPO PQR'!AO337,IF('EPPO PRA and DS'!AO337=1,6,IF('positive relationship'!AO337&gt;0,6,IF('EPPO PQR'!AO337=-1,-1,IF('EPPO PRA and DS'!AO337=-1,-1,0)))))</f>
        <v>0</v>
      </c>
      <c r="AP337">
        <f>IF('EPPO PQR'!AP337&gt;0,'EPPO PQR'!AP337,IF('EPPO PRA and DS'!AP337=1,6,IF('positive relationship'!AP337&gt;0,6,IF('EPPO PQR'!AP337=-1,-1,IF('EPPO PRA and DS'!AP337=-1,-1,0)))))</f>
        <v>0</v>
      </c>
      <c r="AQ337">
        <f>IF('EPPO PQR'!AQ337&gt;0,'EPPO PQR'!AQ337,IF('EPPO PRA and DS'!AQ337=1,6,IF('positive relationship'!AQ337&gt;0,6,IF('EPPO PQR'!AQ337=-1,-1,IF('EPPO PRA and DS'!AQ337=-1,-1,0)))))</f>
        <v>0</v>
      </c>
      <c r="AR337">
        <f>IF('EPPO PQR'!AR337&gt;0,'EPPO PQR'!AR337,IF('EPPO PRA and DS'!AR337=1,6,IF('positive relationship'!AR337&gt;0,6,IF('EPPO PQR'!AR337=-1,-1,IF('EPPO PRA and DS'!AR337=-1,-1,0)))))</f>
        <v>0</v>
      </c>
      <c r="AS337">
        <f>IF('EPPO PQR'!AS337&gt;0,'EPPO PQR'!AS337,IF('EPPO PRA and DS'!AS337=1,6,IF('positive relationship'!AS337&gt;0,6,IF('EPPO PQR'!AS337=-1,-1,IF('EPPO PRA and DS'!AS337=-1,-1,0)))))</f>
        <v>0</v>
      </c>
      <c r="AT337">
        <f>IF('EPPO PQR'!AT337&gt;0,'EPPO PQR'!AT337,IF('EPPO PRA and DS'!AT337=1,6,IF('positive relationship'!AT337&gt;0,6,IF('EPPO PQR'!AT337=-1,-1,IF('EPPO PRA and DS'!AT337=-1,-1,0)))))</f>
        <v>0</v>
      </c>
    </row>
    <row r="338" spans="1:46" ht="30" x14ac:dyDescent="0.25">
      <c r="A338" s="1" t="s">
        <v>691</v>
      </c>
      <c r="B338">
        <f>IF('EPPO PQR'!B338&gt;0,'EPPO PQR'!B338,IF('EPPO PRA and DS'!B338=1,6,IF('positive relationship'!B338&gt;0,6,IF('EPPO PQR'!B338=-1,-1,IF('EPPO PRA and DS'!B338=-1,-1,0)))))</f>
        <v>0</v>
      </c>
      <c r="C338">
        <f>IF('EPPO PQR'!C338&gt;0,'EPPO PQR'!C338,IF('EPPO PRA and DS'!C338=1,6,IF('positive relationship'!C338&gt;0,6,IF('EPPO PQR'!C338=-1,-1,IF('EPPO PRA and DS'!C338=-1,-1,0)))))</f>
        <v>0</v>
      </c>
      <c r="D338">
        <f>IF('EPPO PQR'!D338&gt;0,'EPPO PQR'!D338,IF('EPPO PRA and DS'!D338=1,6,IF('positive relationship'!D338&gt;0,6,IF('EPPO PQR'!D338=-1,-1,IF('EPPO PRA and DS'!D338=-1,-1,0)))))</f>
        <v>0</v>
      </c>
      <c r="E338">
        <f>IF('EPPO PQR'!E338&gt;0,'EPPO PQR'!E338,IF('EPPO PRA and DS'!E338=1,6,IF('positive relationship'!E338&gt;0,6,IF('EPPO PQR'!E338=-1,-1,IF('EPPO PRA and DS'!E338=-1,-1,0)))))</f>
        <v>0</v>
      </c>
      <c r="F338">
        <f>IF('EPPO PQR'!F338&gt;0,'EPPO PQR'!F338,IF('EPPO PRA and DS'!F338=1,6,IF('positive relationship'!F338&gt;0,6,IF('EPPO PQR'!F338=-1,-1,IF('EPPO PRA and DS'!F338=-1,-1,0)))))</f>
        <v>0</v>
      </c>
      <c r="G338">
        <f>IF('EPPO PQR'!G338&gt;0,'EPPO PQR'!G338,IF('EPPO PRA and DS'!G338=1,6,IF('positive relationship'!G338&gt;0,6,IF('EPPO PQR'!G338=-1,-1,IF('EPPO PRA and DS'!G338=-1,-1,0)))))</f>
        <v>0</v>
      </c>
      <c r="H338">
        <f>IF('EPPO PQR'!H338&gt;0,'EPPO PQR'!H338,IF('EPPO PRA and DS'!H338=1,6,IF('positive relationship'!H338&gt;0,6,IF('EPPO PQR'!H338=-1,-1,IF('EPPO PRA and DS'!H338=-1,-1,0)))))</f>
        <v>0</v>
      </c>
      <c r="I338">
        <f>IF('EPPO PQR'!I338&gt;0,'EPPO PQR'!I338,IF('EPPO PRA and DS'!I338=1,6,IF('positive relationship'!I338&gt;0,6,IF('EPPO PQR'!I338=-1,-1,IF('EPPO PRA and DS'!I338=-1,-1,0)))))</f>
        <v>0</v>
      </c>
      <c r="J338">
        <f>IF('EPPO PQR'!J338&gt;0,'EPPO PQR'!J338,IF('EPPO PRA and DS'!J338=1,6,IF('positive relationship'!J338&gt;0,6,IF('EPPO PQR'!J338=-1,-1,IF('EPPO PRA and DS'!J338=-1,-1,0)))))</f>
        <v>0</v>
      </c>
      <c r="K338">
        <f>IF('EPPO PQR'!K338&gt;0,'EPPO PQR'!K338,IF('EPPO PRA and DS'!K338=1,6,IF('positive relationship'!K338&gt;0,6,IF('EPPO PQR'!K338=-1,-1,IF('EPPO PRA and DS'!K338=-1,-1,0)))))</f>
        <v>0</v>
      </c>
      <c r="L338">
        <f>IF('EPPO PQR'!L338&gt;0,'EPPO PQR'!L338,IF('EPPO PRA and DS'!L338=1,6,IF('positive relationship'!L338&gt;0,6,IF('EPPO PQR'!L338=-1,-1,IF('EPPO PRA and DS'!L338=-1,-1,0)))))</f>
        <v>0</v>
      </c>
      <c r="M338">
        <f>IF('EPPO PQR'!M338&gt;0,'EPPO PQR'!M338,IF('EPPO PRA and DS'!M338=1,6,IF('positive relationship'!M338&gt;0,6,IF('EPPO PQR'!M338=-1,-1,IF('EPPO PRA and DS'!M338=-1,-1,0)))))</f>
        <v>0</v>
      </c>
      <c r="N338">
        <f>IF('EPPO PQR'!N338&gt;0,'EPPO PQR'!N338,IF('EPPO PRA and DS'!N338=1,6,IF('positive relationship'!N338&gt;0,6,IF('EPPO PQR'!N338=-1,-1,IF('EPPO PRA and DS'!N338=-1,-1,0)))))</f>
        <v>0</v>
      </c>
      <c r="O338">
        <f>IF('EPPO PQR'!O338&gt;0,'EPPO PQR'!O338,IF('EPPO PRA and DS'!O338=1,6,IF('positive relationship'!O338&gt;0,6,IF('EPPO PQR'!O338=-1,-1,IF('EPPO PRA and DS'!O338=-1,-1,0)))))</f>
        <v>0</v>
      </c>
      <c r="P338">
        <f>IF('EPPO PQR'!P338&gt;0,'EPPO PQR'!P338,IF('EPPO PRA and DS'!P338=1,6,IF('positive relationship'!P338&gt;0,6,IF('EPPO PQR'!P338=-1,-1,IF('EPPO PRA and DS'!P338=-1,-1,0)))))</f>
        <v>0</v>
      </c>
      <c r="Q338">
        <f>IF('EPPO PQR'!Q338&gt;0,'EPPO PQR'!Q338,IF('EPPO PRA and DS'!Q338=1,6,IF('positive relationship'!Q338&gt;0,6,IF('EPPO PQR'!Q338=-1,-1,IF('EPPO PRA and DS'!Q338=-1,-1,0)))))</f>
        <v>0</v>
      </c>
      <c r="R338">
        <f>IF('EPPO PQR'!R338&gt;0,'EPPO PQR'!R338,IF('EPPO PRA and DS'!R338=1,6,IF('positive relationship'!R338&gt;0,6,IF('EPPO PQR'!R338=-1,-1,IF('EPPO PRA and DS'!R338=-1,-1,0)))))</f>
        <v>0</v>
      </c>
      <c r="S338">
        <f>IF('EPPO PQR'!S338&gt;0,'EPPO PQR'!S338,IF('EPPO PRA and DS'!S338=1,6,IF('positive relationship'!S338&gt;0,6,IF('EPPO PQR'!S338=-1,-1,IF('EPPO PRA and DS'!S338=-1,-1,0)))))</f>
        <v>0</v>
      </c>
      <c r="T338">
        <f>IF('EPPO PQR'!T338&gt;0,'EPPO PQR'!T338,IF('EPPO PRA and DS'!T338=1,6,IF('positive relationship'!T338&gt;0,6,IF('EPPO PQR'!T338=-1,-1,IF('EPPO PRA and DS'!T338=-1,-1,0)))))</f>
        <v>0</v>
      </c>
      <c r="U338">
        <f>IF('EPPO PQR'!U338&gt;0,'EPPO PQR'!U338,IF('EPPO PRA and DS'!U338=1,6,IF('positive relationship'!U338&gt;0,6,IF('EPPO PQR'!U338=-1,-1,IF('EPPO PRA and DS'!U338=-1,-1,0)))))</f>
        <v>0</v>
      </c>
      <c r="V338">
        <f>IF('EPPO PQR'!V338&gt;0,'EPPO PQR'!V338,IF('EPPO PRA and DS'!V338=1,6,IF('positive relationship'!V338&gt;0,6,IF('EPPO PQR'!V338=-1,-1,IF('EPPO PRA and DS'!V338=-1,-1,0)))))</f>
        <v>0</v>
      </c>
      <c r="W338">
        <f>IF('EPPO PQR'!W338&gt;0,'EPPO PQR'!W338,IF('EPPO PRA and DS'!W338=1,6,IF('positive relationship'!W338&gt;0,6,IF('EPPO PQR'!W338=-1,-1,IF('EPPO PRA and DS'!W338=-1,-1,0)))))</f>
        <v>0</v>
      </c>
      <c r="X338">
        <f>IF('EPPO PQR'!X338&gt;0,'EPPO PQR'!X338,IF('EPPO PRA and DS'!X338=1,6,IF('positive relationship'!X338&gt;0,6,IF('EPPO PQR'!X338=-1,-1,IF('EPPO PRA and DS'!X338=-1,-1,0)))))</f>
        <v>0</v>
      </c>
      <c r="Y338">
        <f>IF('EPPO PQR'!Y338&gt;0,'EPPO PQR'!Y338,IF('EPPO PRA and DS'!Y338=1,6,IF('positive relationship'!Y338&gt;0,6,IF('EPPO PQR'!Y338=-1,-1,IF('EPPO PRA and DS'!Y338=-1,-1,0)))))</f>
        <v>0</v>
      </c>
      <c r="Z338">
        <f>IF('EPPO PQR'!Z338&gt;0,'EPPO PQR'!Z338,IF('EPPO PRA and DS'!Z338=1,6,IF('positive relationship'!Z338&gt;0,6,IF('EPPO PQR'!Z338=-1,-1,IF('EPPO PRA and DS'!Z338=-1,-1,0)))))</f>
        <v>0</v>
      </c>
      <c r="AA338">
        <f>IF('EPPO PQR'!AA338&gt;0,'EPPO PQR'!AA338,IF('EPPO PRA and DS'!AA338=1,6,IF('positive relationship'!AA338&gt;0,6,IF('EPPO PQR'!AA338=-1,-1,IF('EPPO PRA and DS'!AA338=-1,-1,0)))))</f>
        <v>0</v>
      </c>
      <c r="AB338">
        <f>IF('EPPO PQR'!AB338&gt;0,'EPPO PQR'!AB338,IF('EPPO PRA and DS'!AB338=1,6,IF('positive relationship'!AB338&gt;0,6,IF('EPPO PQR'!AB338=-1,-1,IF('EPPO PRA and DS'!AB338=-1,-1,0)))))</f>
        <v>0</v>
      </c>
      <c r="AC338">
        <f>IF('EPPO PQR'!AC338&gt;0,'EPPO PQR'!AC338,IF('EPPO PRA and DS'!AC338=1,6,IF('positive relationship'!AC338&gt;0,6,IF('EPPO PQR'!AC338=-1,-1,IF('EPPO PRA and DS'!AC338=-1,-1,0)))))</f>
        <v>0</v>
      </c>
      <c r="AD338">
        <f>IF('EPPO PQR'!AD338&gt;0,'EPPO PQR'!AD338,IF('EPPO PRA and DS'!AD338=1,6,IF('positive relationship'!AD338&gt;0,6,IF('EPPO PQR'!AD338=-1,-1,IF('EPPO PRA and DS'!AD338=-1,-1,0)))))</f>
        <v>0</v>
      </c>
      <c r="AE338">
        <f>IF('EPPO PQR'!AE338&gt;0,'EPPO PQR'!AE338,IF('EPPO PRA and DS'!AE338=1,6,IF('positive relationship'!AE338&gt;0,6,IF('EPPO PQR'!AE338=-1,-1,IF('EPPO PRA and DS'!AE338=-1,-1,0)))))</f>
        <v>0</v>
      </c>
      <c r="AF338">
        <f>IF('EPPO PQR'!AF338&gt;0,'EPPO PQR'!AF338,IF('EPPO PRA and DS'!AF338=1,6,IF('positive relationship'!AF338&gt;0,6,IF('EPPO PQR'!AF338=-1,-1,IF('EPPO PRA and DS'!AF338=-1,-1,0)))))</f>
        <v>0</v>
      </c>
      <c r="AG338">
        <f>IF('EPPO PQR'!AG338&gt;0,'EPPO PQR'!AG338,IF('EPPO PRA and DS'!AG338=1,6,IF('positive relationship'!AG338&gt;0,6,IF('EPPO PQR'!AG338=-1,-1,IF('EPPO PRA and DS'!AG338=-1,-1,0)))))</f>
        <v>0</v>
      </c>
      <c r="AH338">
        <f>IF('EPPO PQR'!AH338&gt;0,'EPPO PQR'!AH338,IF('EPPO PRA and DS'!AH338=1,6,IF('positive relationship'!AH338&gt;0,6,IF('EPPO PQR'!AH338=-1,-1,IF('EPPO PRA and DS'!AH338=-1,-1,0)))))</f>
        <v>0</v>
      </c>
      <c r="AI338">
        <f>IF('EPPO PQR'!AI338&gt;0,'EPPO PQR'!AI338,IF('EPPO PRA and DS'!AI338=1,6,IF('positive relationship'!AI338&gt;0,6,IF('EPPO PQR'!AI338=-1,-1,IF('EPPO PRA and DS'!AI338=-1,-1,0)))))</f>
        <v>0</v>
      </c>
      <c r="AJ338">
        <f>IF('EPPO PQR'!AJ338&gt;0,'EPPO PQR'!AJ338,IF('EPPO PRA and DS'!AJ338=1,6,IF('positive relationship'!AJ338&gt;0,6,IF('EPPO PQR'!AJ338=-1,-1,IF('EPPO PRA and DS'!AJ338=-1,-1,0)))))</f>
        <v>0</v>
      </c>
      <c r="AK338">
        <f>IF('EPPO PQR'!AK338&gt;0,'EPPO PQR'!AK338,IF('EPPO PRA and DS'!AK338=1,6,IF('positive relationship'!AK338&gt;0,6,IF('EPPO PQR'!AK338=-1,-1,IF('EPPO PRA and DS'!AK338=-1,-1,0)))))</f>
        <v>0</v>
      </c>
      <c r="AL338">
        <f>IF('EPPO PQR'!AL338&gt;0,'EPPO PQR'!AL338,IF('EPPO PRA and DS'!AL338=1,6,IF('positive relationship'!AL338&gt;0,6,IF('EPPO PQR'!AL338=-1,-1,IF('EPPO PRA and DS'!AL338=-1,-1,0)))))</f>
        <v>0</v>
      </c>
      <c r="AM338">
        <f>IF('EPPO PQR'!AM338&gt;0,'EPPO PQR'!AM338,IF('EPPO PRA and DS'!AM338=1,6,IF('positive relationship'!AM338&gt;0,6,IF('EPPO PQR'!AM338=-1,-1,IF('EPPO PRA and DS'!AM338=-1,-1,0)))))</f>
        <v>0</v>
      </c>
      <c r="AN338">
        <f>IF('EPPO PQR'!AN338&gt;0,'EPPO PQR'!AN338,IF('EPPO PRA and DS'!AN338=1,6,IF('positive relationship'!AN338&gt;0,6,IF('EPPO PQR'!AN338=-1,-1,IF('EPPO PRA and DS'!AN338=-1,-1,0)))))</f>
        <v>0</v>
      </c>
      <c r="AO338">
        <f>IF('EPPO PQR'!AO338&gt;0,'EPPO PQR'!AO338,IF('EPPO PRA and DS'!AO338=1,6,IF('positive relationship'!AO338&gt;0,6,IF('EPPO PQR'!AO338=-1,-1,IF('EPPO PRA and DS'!AO338=-1,-1,0)))))</f>
        <v>0</v>
      </c>
      <c r="AP338">
        <f>IF('EPPO PQR'!AP338&gt;0,'EPPO PQR'!AP338,IF('EPPO PRA and DS'!AP338=1,6,IF('positive relationship'!AP338&gt;0,6,IF('EPPO PQR'!AP338=-1,-1,IF('EPPO PRA and DS'!AP338=-1,-1,0)))))</f>
        <v>0</v>
      </c>
      <c r="AQ338">
        <f>IF('EPPO PQR'!AQ338&gt;0,'EPPO PQR'!AQ338,IF('EPPO PRA and DS'!AQ338=1,6,IF('positive relationship'!AQ338&gt;0,6,IF('EPPO PQR'!AQ338=-1,-1,IF('EPPO PRA and DS'!AQ338=-1,-1,0)))))</f>
        <v>0</v>
      </c>
      <c r="AR338">
        <f>IF('EPPO PQR'!AR338&gt;0,'EPPO PQR'!AR338,IF('EPPO PRA and DS'!AR338=1,6,IF('positive relationship'!AR338&gt;0,6,IF('EPPO PQR'!AR338=-1,-1,IF('EPPO PRA and DS'!AR338=-1,-1,0)))))</f>
        <v>0</v>
      </c>
      <c r="AS338">
        <f>IF('EPPO PQR'!AS338&gt;0,'EPPO PQR'!AS338,IF('EPPO PRA and DS'!AS338=1,6,IF('positive relationship'!AS338&gt;0,6,IF('EPPO PQR'!AS338=-1,-1,IF('EPPO PRA and DS'!AS338=-1,-1,0)))))</f>
        <v>0</v>
      </c>
      <c r="AT338">
        <f>IF('EPPO PQR'!AT338&gt;0,'EPPO PQR'!AT338,IF('EPPO PRA and DS'!AT338=1,6,IF('positive relationship'!AT338&gt;0,6,IF('EPPO PQR'!AT338=-1,-1,IF('EPPO PRA and DS'!AT338=-1,-1,0)))))</f>
        <v>0</v>
      </c>
    </row>
    <row r="339" spans="1:46" x14ac:dyDescent="0.25">
      <c r="A339" s="1" t="s">
        <v>686</v>
      </c>
      <c r="B339">
        <f>IF('EPPO PQR'!B339&gt;0,'EPPO PQR'!B339,IF('EPPO PRA and DS'!B339=1,6,IF('positive relationship'!B339&gt;0,6,IF('EPPO PQR'!B339=-1,-1,IF('EPPO PRA and DS'!B339=-1,-1,0)))))</f>
        <v>0</v>
      </c>
      <c r="C339">
        <f>IF('EPPO PQR'!C339&gt;0,'EPPO PQR'!C339,IF('EPPO PRA and DS'!C339=1,6,IF('positive relationship'!C339&gt;0,6,IF('EPPO PQR'!C339=-1,-1,IF('EPPO PRA and DS'!C339=-1,-1,0)))))</f>
        <v>0</v>
      </c>
      <c r="D339">
        <f>IF('EPPO PQR'!D339&gt;0,'EPPO PQR'!D339,IF('EPPO PRA and DS'!D339=1,6,IF('positive relationship'!D339&gt;0,6,IF('EPPO PQR'!D339=-1,-1,IF('EPPO PRA and DS'!D339=-1,-1,0)))))</f>
        <v>0</v>
      </c>
      <c r="E339">
        <f>IF('EPPO PQR'!E339&gt;0,'EPPO PQR'!E339,IF('EPPO PRA and DS'!E339=1,6,IF('positive relationship'!E339&gt;0,6,IF('EPPO PQR'!E339=-1,-1,IF('EPPO PRA and DS'!E339=-1,-1,0)))))</f>
        <v>0</v>
      </c>
      <c r="F339">
        <f>IF('EPPO PQR'!F339&gt;0,'EPPO PQR'!F339,IF('EPPO PRA and DS'!F339=1,6,IF('positive relationship'!F339&gt;0,6,IF('EPPO PQR'!F339=-1,-1,IF('EPPO PRA and DS'!F339=-1,-1,0)))))</f>
        <v>0</v>
      </c>
      <c r="G339">
        <f>IF('EPPO PQR'!G339&gt;0,'EPPO PQR'!G339,IF('EPPO PRA and DS'!G339=1,6,IF('positive relationship'!G339&gt;0,6,IF('EPPO PQR'!G339=-1,-1,IF('EPPO PRA and DS'!G339=-1,-1,0)))))</f>
        <v>0</v>
      </c>
      <c r="H339">
        <f>IF('EPPO PQR'!H339&gt;0,'EPPO PQR'!H339,IF('EPPO PRA and DS'!H339=1,6,IF('positive relationship'!H339&gt;0,6,IF('EPPO PQR'!H339=-1,-1,IF('EPPO PRA and DS'!H339=-1,-1,0)))))</f>
        <v>0</v>
      </c>
      <c r="I339">
        <f>IF('EPPO PQR'!I339&gt;0,'EPPO PQR'!I339,IF('EPPO PRA and DS'!I339=1,6,IF('positive relationship'!I339&gt;0,6,IF('EPPO PQR'!I339=-1,-1,IF('EPPO PRA and DS'!I339=-1,-1,0)))))</f>
        <v>0</v>
      </c>
      <c r="J339">
        <f>IF('EPPO PQR'!J339&gt;0,'EPPO PQR'!J339,IF('EPPO PRA and DS'!J339=1,6,IF('positive relationship'!J339&gt;0,6,IF('EPPO PQR'!J339=-1,-1,IF('EPPO PRA and DS'!J339=-1,-1,0)))))</f>
        <v>0</v>
      </c>
      <c r="K339">
        <f>IF('EPPO PQR'!K339&gt;0,'EPPO PQR'!K339,IF('EPPO PRA and DS'!K339=1,6,IF('positive relationship'!K339&gt;0,6,IF('EPPO PQR'!K339=-1,-1,IF('EPPO PRA and DS'!K339=-1,-1,0)))))</f>
        <v>0</v>
      </c>
      <c r="L339">
        <f>IF('EPPO PQR'!L339&gt;0,'EPPO PQR'!L339,IF('EPPO PRA and DS'!L339=1,6,IF('positive relationship'!L339&gt;0,6,IF('EPPO PQR'!L339=-1,-1,IF('EPPO PRA and DS'!L339=-1,-1,0)))))</f>
        <v>0</v>
      </c>
      <c r="M339">
        <f>IF('EPPO PQR'!M339&gt;0,'EPPO PQR'!M339,IF('EPPO PRA and DS'!M339=1,6,IF('positive relationship'!M339&gt;0,6,IF('EPPO PQR'!M339=-1,-1,IF('EPPO PRA and DS'!M339=-1,-1,0)))))</f>
        <v>0</v>
      </c>
      <c r="N339">
        <f>IF('EPPO PQR'!N339&gt;0,'EPPO PQR'!N339,IF('EPPO PRA and DS'!N339=1,6,IF('positive relationship'!N339&gt;0,6,IF('EPPO PQR'!N339=-1,-1,IF('EPPO PRA and DS'!N339=-1,-1,0)))))</f>
        <v>0</v>
      </c>
      <c r="O339">
        <f>IF('EPPO PQR'!O339&gt;0,'EPPO PQR'!O339,IF('EPPO PRA and DS'!O339=1,6,IF('positive relationship'!O339&gt;0,6,IF('EPPO PQR'!O339=-1,-1,IF('EPPO PRA and DS'!O339=-1,-1,0)))))</f>
        <v>0</v>
      </c>
      <c r="P339">
        <f>IF('EPPO PQR'!P339&gt;0,'EPPO PQR'!P339,IF('EPPO PRA and DS'!P339=1,6,IF('positive relationship'!P339&gt;0,6,IF('EPPO PQR'!P339=-1,-1,IF('EPPO PRA and DS'!P339=-1,-1,0)))))</f>
        <v>0</v>
      </c>
      <c r="Q339">
        <f>IF('EPPO PQR'!Q339&gt;0,'EPPO PQR'!Q339,IF('EPPO PRA and DS'!Q339=1,6,IF('positive relationship'!Q339&gt;0,6,IF('EPPO PQR'!Q339=-1,-1,IF('EPPO PRA and DS'!Q339=-1,-1,0)))))</f>
        <v>0</v>
      </c>
      <c r="R339">
        <f>IF('EPPO PQR'!R339&gt;0,'EPPO PQR'!R339,IF('EPPO PRA and DS'!R339=1,6,IF('positive relationship'!R339&gt;0,6,IF('EPPO PQR'!R339=-1,-1,IF('EPPO PRA and DS'!R339=-1,-1,0)))))</f>
        <v>0</v>
      </c>
      <c r="S339">
        <f>IF('EPPO PQR'!S339&gt;0,'EPPO PQR'!S339,IF('EPPO PRA and DS'!S339=1,6,IF('positive relationship'!S339&gt;0,6,IF('EPPO PQR'!S339=-1,-1,IF('EPPO PRA and DS'!S339=-1,-1,0)))))</f>
        <v>0</v>
      </c>
      <c r="T339">
        <f>IF('EPPO PQR'!T339&gt;0,'EPPO PQR'!T339,IF('EPPO PRA and DS'!T339=1,6,IF('positive relationship'!T339&gt;0,6,IF('EPPO PQR'!T339=-1,-1,IF('EPPO PRA and DS'!T339=-1,-1,0)))))</f>
        <v>0</v>
      </c>
      <c r="U339">
        <f>IF('EPPO PQR'!U339&gt;0,'EPPO PQR'!U339,IF('EPPO PRA and DS'!U339=1,6,IF('positive relationship'!U339&gt;0,6,IF('EPPO PQR'!U339=-1,-1,IF('EPPO PRA and DS'!U339=-1,-1,0)))))</f>
        <v>0</v>
      </c>
      <c r="V339">
        <f>IF('EPPO PQR'!V339&gt;0,'EPPO PQR'!V339,IF('EPPO PRA and DS'!V339=1,6,IF('positive relationship'!V339&gt;0,6,IF('EPPO PQR'!V339=-1,-1,IF('EPPO PRA and DS'!V339=-1,-1,0)))))</f>
        <v>0</v>
      </c>
      <c r="W339">
        <f>IF('EPPO PQR'!W339&gt;0,'EPPO PQR'!W339,IF('EPPO PRA and DS'!W339=1,6,IF('positive relationship'!W339&gt;0,6,IF('EPPO PQR'!W339=-1,-1,IF('EPPO PRA and DS'!W339=-1,-1,0)))))</f>
        <v>0</v>
      </c>
      <c r="X339">
        <f>IF('EPPO PQR'!X339&gt;0,'EPPO PQR'!X339,IF('EPPO PRA and DS'!X339=1,6,IF('positive relationship'!X339&gt;0,6,IF('EPPO PQR'!X339=-1,-1,IF('EPPO PRA and DS'!X339=-1,-1,0)))))</f>
        <v>0</v>
      </c>
      <c r="Y339">
        <f>IF('EPPO PQR'!Y339&gt;0,'EPPO PQR'!Y339,IF('EPPO PRA and DS'!Y339=1,6,IF('positive relationship'!Y339&gt;0,6,IF('EPPO PQR'!Y339=-1,-1,IF('EPPO PRA and DS'!Y339=-1,-1,0)))))</f>
        <v>0</v>
      </c>
      <c r="Z339">
        <f>IF('EPPO PQR'!Z339&gt;0,'EPPO PQR'!Z339,IF('EPPO PRA and DS'!Z339=1,6,IF('positive relationship'!Z339&gt;0,6,IF('EPPO PQR'!Z339=-1,-1,IF('EPPO PRA and DS'!Z339=-1,-1,0)))))</f>
        <v>0</v>
      </c>
      <c r="AA339">
        <f>IF('EPPO PQR'!AA339&gt;0,'EPPO PQR'!AA339,IF('EPPO PRA and DS'!AA339=1,6,IF('positive relationship'!AA339&gt;0,6,IF('EPPO PQR'!AA339=-1,-1,IF('EPPO PRA and DS'!AA339=-1,-1,0)))))</f>
        <v>0</v>
      </c>
      <c r="AB339">
        <f>IF('EPPO PQR'!AB339&gt;0,'EPPO PQR'!AB339,IF('EPPO PRA and DS'!AB339=1,6,IF('positive relationship'!AB339&gt;0,6,IF('EPPO PQR'!AB339=-1,-1,IF('EPPO PRA and DS'!AB339=-1,-1,0)))))</f>
        <v>0</v>
      </c>
      <c r="AC339">
        <f>IF('EPPO PQR'!AC339&gt;0,'EPPO PQR'!AC339,IF('EPPO PRA and DS'!AC339=1,6,IF('positive relationship'!AC339&gt;0,6,IF('EPPO PQR'!AC339=-1,-1,IF('EPPO PRA and DS'!AC339=-1,-1,0)))))</f>
        <v>0</v>
      </c>
      <c r="AD339">
        <f>IF('EPPO PQR'!AD339&gt;0,'EPPO PQR'!AD339,IF('EPPO PRA and DS'!AD339=1,6,IF('positive relationship'!AD339&gt;0,6,IF('EPPO PQR'!AD339=-1,-1,IF('EPPO PRA and DS'!AD339=-1,-1,0)))))</f>
        <v>0</v>
      </c>
      <c r="AE339">
        <f>IF('EPPO PQR'!AE339&gt;0,'EPPO PQR'!AE339,IF('EPPO PRA and DS'!AE339=1,6,IF('positive relationship'!AE339&gt;0,6,IF('EPPO PQR'!AE339=-1,-1,IF('EPPO PRA and DS'!AE339=-1,-1,0)))))</f>
        <v>0</v>
      </c>
      <c r="AF339">
        <f>IF('EPPO PQR'!AF339&gt;0,'EPPO PQR'!AF339,IF('EPPO PRA and DS'!AF339=1,6,IF('positive relationship'!AF339&gt;0,6,IF('EPPO PQR'!AF339=-1,-1,IF('EPPO PRA and DS'!AF339=-1,-1,0)))))</f>
        <v>0</v>
      </c>
      <c r="AG339">
        <f>IF('EPPO PQR'!AG339&gt;0,'EPPO PQR'!AG339,IF('EPPO PRA and DS'!AG339=1,6,IF('positive relationship'!AG339&gt;0,6,IF('EPPO PQR'!AG339=-1,-1,IF('EPPO PRA and DS'!AG339=-1,-1,0)))))</f>
        <v>0</v>
      </c>
      <c r="AH339">
        <f>IF('EPPO PQR'!AH339&gt;0,'EPPO PQR'!AH339,IF('EPPO PRA and DS'!AH339=1,6,IF('positive relationship'!AH339&gt;0,6,IF('EPPO PQR'!AH339=-1,-1,IF('EPPO PRA and DS'!AH339=-1,-1,0)))))</f>
        <v>0</v>
      </c>
      <c r="AI339">
        <f>IF('EPPO PQR'!AI339&gt;0,'EPPO PQR'!AI339,IF('EPPO PRA and DS'!AI339=1,6,IF('positive relationship'!AI339&gt;0,6,IF('EPPO PQR'!AI339=-1,-1,IF('EPPO PRA and DS'!AI339=-1,-1,0)))))</f>
        <v>0</v>
      </c>
      <c r="AJ339">
        <f>IF('EPPO PQR'!AJ339&gt;0,'EPPO PQR'!AJ339,IF('EPPO PRA and DS'!AJ339=1,6,IF('positive relationship'!AJ339&gt;0,6,IF('EPPO PQR'!AJ339=-1,-1,IF('EPPO PRA and DS'!AJ339=-1,-1,0)))))</f>
        <v>0</v>
      </c>
      <c r="AK339">
        <f>IF('EPPO PQR'!AK339&gt;0,'EPPO PQR'!AK339,IF('EPPO PRA and DS'!AK339=1,6,IF('positive relationship'!AK339&gt;0,6,IF('EPPO PQR'!AK339=-1,-1,IF('EPPO PRA and DS'!AK339=-1,-1,0)))))</f>
        <v>0</v>
      </c>
      <c r="AL339">
        <f>IF('EPPO PQR'!AL339&gt;0,'EPPO PQR'!AL339,IF('EPPO PRA and DS'!AL339=1,6,IF('positive relationship'!AL339&gt;0,6,IF('EPPO PQR'!AL339=-1,-1,IF('EPPO PRA and DS'!AL339=-1,-1,0)))))</f>
        <v>0</v>
      </c>
      <c r="AM339">
        <f>IF('EPPO PQR'!AM339&gt;0,'EPPO PQR'!AM339,IF('EPPO PRA and DS'!AM339=1,6,IF('positive relationship'!AM339&gt;0,6,IF('EPPO PQR'!AM339=-1,-1,IF('EPPO PRA and DS'!AM339=-1,-1,0)))))</f>
        <v>0</v>
      </c>
      <c r="AN339">
        <f>IF('EPPO PQR'!AN339&gt;0,'EPPO PQR'!AN339,IF('EPPO PRA and DS'!AN339=1,6,IF('positive relationship'!AN339&gt;0,6,IF('EPPO PQR'!AN339=-1,-1,IF('EPPO PRA and DS'!AN339=-1,-1,0)))))</f>
        <v>0</v>
      </c>
      <c r="AO339">
        <f>IF('EPPO PQR'!AO339&gt;0,'EPPO PQR'!AO339,IF('EPPO PRA and DS'!AO339=1,6,IF('positive relationship'!AO339&gt;0,6,IF('EPPO PQR'!AO339=-1,-1,IF('EPPO PRA and DS'!AO339=-1,-1,0)))))</f>
        <v>0</v>
      </c>
      <c r="AP339">
        <f>IF('EPPO PQR'!AP339&gt;0,'EPPO PQR'!AP339,IF('EPPO PRA and DS'!AP339=1,6,IF('positive relationship'!AP339&gt;0,6,IF('EPPO PQR'!AP339=-1,-1,IF('EPPO PRA and DS'!AP339=-1,-1,0)))))</f>
        <v>0</v>
      </c>
      <c r="AQ339">
        <f>IF('EPPO PQR'!AQ339&gt;0,'EPPO PQR'!AQ339,IF('EPPO PRA and DS'!AQ339=1,6,IF('positive relationship'!AQ339&gt;0,6,IF('EPPO PQR'!AQ339=-1,-1,IF('EPPO PRA and DS'!AQ339=-1,-1,0)))))</f>
        <v>0</v>
      </c>
      <c r="AR339">
        <f>IF('EPPO PQR'!AR339&gt;0,'EPPO PQR'!AR339,IF('EPPO PRA and DS'!AR339=1,6,IF('positive relationship'!AR339&gt;0,6,IF('EPPO PQR'!AR339=-1,-1,IF('EPPO PRA and DS'!AR339=-1,-1,0)))))</f>
        <v>0</v>
      </c>
      <c r="AS339">
        <f>IF('EPPO PQR'!AS339&gt;0,'EPPO PQR'!AS339,IF('EPPO PRA and DS'!AS339=1,6,IF('positive relationship'!AS339&gt;0,6,IF('EPPO PQR'!AS339=-1,-1,IF('EPPO PRA and DS'!AS339=-1,-1,0)))))</f>
        <v>0</v>
      </c>
      <c r="AT339">
        <f>IF('EPPO PQR'!AT339&gt;0,'EPPO PQR'!AT339,IF('EPPO PRA and DS'!AT339=1,6,IF('positive relationship'!AT339&gt;0,6,IF('EPPO PQR'!AT339=-1,-1,IF('EPPO PRA and DS'!AT339=-1,-1,0)))))</f>
        <v>0</v>
      </c>
    </row>
    <row r="340" spans="1:46" ht="30" x14ac:dyDescent="0.25">
      <c r="A340" s="1" t="s">
        <v>459</v>
      </c>
      <c r="B340">
        <f>IF('EPPO PQR'!B340&gt;0,'EPPO PQR'!B340,IF('EPPO PRA and DS'!B340=1,6,IF('positive relationship'!B340&gt;0,6,IF('EPPO PQR'!B340=-1,-1,IF('EPPO PRA and DS'!B340=-1,-1,0)))))</f>
        <v>0</v>
      </c>
      <c r="C340">
        <f>IF('EPPO PQR'!C340&gt;0,'EPPO PQR'!C340,IF('EPPO PRA and DS'!C340=1,6,IF('positive relationship'!C340&gt;0,6,IF('EPPO PQR'!C340=-1,-1,IF('EPPO PRA and DS'!C340=-1,-1,0)))))</f>
        <v>0</v>
      </c>
      <c r="D340">
        <f>IF('EPPO PQR'!D340&gt;0,'EPPO PQR'!D340,IF('EPPO PRA and DS'!D340=1,6,IF('positive relationship'!D340&gt;0,6,IF('EPPO PQR'!D340=-1,-1,IF('EPPO PRA and DS'!D340=-1,-1,0)))))</f>
        <v>0</v>
      </c>
      <c r="E340">
        <f>IF('EPPO PQR'!E340&gt;0,'EPPO PQR'!E340,IF('EPPO PRA and DS'!E340=1,6,IF('positive relationship'!E340&gt;0,6,IF('EPPO PQR'!E340=-1,-1,IF('EPPO PRA and DS'!E340=-1,-1,0)))))</f>
        <v>0</v>
      </c>
      <c r="F340">
        <f>IF('EPPO PQR'!F340&gt;0,'EPPO PQR'!F340,IF('EPPO PRA and DS'!F340=1,6,IF('positive relationship'!F340&gt;0,6,IF('EPPO PQR'!F340=-1,-1,IF('EPPO PRA and DS'!F340=-1,-1,0)))))</f>
        <v>0</v>
      </c>
      <c r="G340">
        <f>IF('EPPO PQR'!G340&gt;0,'EPPO PQR'!G340,IF('EPPO PRA and DS'!G340=1,6,IF('positive relationship'!G340&gt;0,6,IF('EPPO PQR'!G340=-1,-1,IF('EPPO PRA and DS'!G340=-1,-1,0)))))</f>
        <v>0</v>
      </c>
      <c r="H340">
        <f>IF('EPPO PQR'!H340&gt;0,'EPPO PQR'!H340,IF('EPPO PRA and DS'!H340=1,6,IF('positive relationship'!H340&gt;0,6,IF('EPPO PQR'!H340=-1,-1,IF('EPPO PRA and DS'!H340=-1,-1,0)))))</f>
        <v>0</v>
      </c>
      <c r="I340">
        <f>IF('EPPO PQR'!I340&gt;0,'EPPO PQR'!I340,IF('EPPO PRA and DS'!I340=1,6,IF('positive relationship'!I340&gt;0,6,IF('EPPO PQR'!I340=-1,-1,IF('EPPO PRA and DS'!I340=-1,-1,0)))))</f>
        <v>0</v>
      </c>
      <c r="J340">
        <f>IF('EPPO PQR'!J340&gt;0,'EPPO PQR'!J340,IF('EPPO PRA and DS'!J340=1,6,IF('positive relationship'!J340&gt;0,6,IF('EPPO PQR'!J340=-1,-1,IF('EPPO PRA and DS'!J340=-1,-1,0)))))</f>
        <v>0</v>
      </c>
      <c r="K340">
        <f>IF('EPPO PQR'!K340&gt;0,'EPPO PQR'!K340,IF('EPPO PRA and DS'!K340=1,6,IF('positive relationship'!K340&gt;0,6,IF('EPPO PQR'!K340=-1,-1,IF('EPPO PRA and DS'!K340=-1,-1,0)))))</f>
        <v>0</v>
      </c>
      <c r="L340">
        <f>IF('EPPO PQR'!L340&gt;0,'EPPO PQR'!L340,IF('EPPO PRA and DS'!L340=1,6,IF('positive relationship'!L340&gt;0,6,IF('EPPO PQR'!L340=-1,-1,IF('EPPO PRA and DS'!L340=-1,-1,0)))))</f>
        <v>0</v>
      </c>
      <c r="M340">
        <f>IF('EPPO PQR'!M340&gt;0,'EPPO PQR'!M340,IF('EPPO PRA and DS'!M340=1,6,IF('positive relationship'!M340&gt;0,6,IF('EPPO PQR'!M340=-1,-1,IF('EPPO PRA and DS'!M340=-1,-1,0)))))</f>
        <v>0</v>
      </c>
      <c r="N340">
        <f>IF('EPPO PQR'!N340&gt;0,'EPPO PQR'!N340,IF('EPPO PRA and DS'!N340=1,6,IF('positive relationship'!N340&gt;0,6,IF('EPPO PQR'!N340=-1,-1,IF('EPPO PRA and DS'!N340=-1,-1,0)))))</f>
        <v>0</v>
      </c>
      <c r="O340">
        <f>IF('EPPO PQR'!O340&gt;0,'EPPO PQR'!O340,IF('EPPO PRA and DS'!O340=1,6,IF('positive relationship'!O340&gt;0,6,IF('EPPO PQR'!O340=-1,-1,IF('EPPO PRA and DS'!O340=-1,-1,0)))))</f>
        <v>0</v>
      </c>
      <c r="P340">
        <f>IF('EPPO PQR'!P340&gt;0,'EPPO PQR'!P340,IF('EPPO PRA and DS'!P340=1,6,IF('positive relationship'!P340&gt;0,6,IF('EPPO PQR'!P340=-1,-1,IF('EPPO PRA and DS'!P340=-1,-1,0)))))</f>
        <v>0</v>
      </c>
      <c r="Q340">
        <f>IF('EPPO PQR'!Q340&gt;0,'EPPO PQR'!Q340,IF('EPPO PRA and DS'!Q340=1,6,IF('positive relationship'!Q340&gt;0,6,IF('EPPO PQR'!Q340=-1,-1,IF('EPPO PRA and DS'!Q340=-1,-1,0)))))</f>
        <v>0</v>
      </c>
      <c r="R340">
        <f>IF('EPPO PQR'!R340&gt;0,'EPPO PQR'!R340,IF('EPPO PRA and DS'!R340=1,6,IF('positive relationship'!R340&gt;0,6,IF('EPPO PQR'!R340=-1,-1,IF('EPPO PRA and DS'!R340=-1,-1,0)))))</f>
        <v>0</v>
      </c>
      <c r="S340">
        <f>IF('EPPO PQR'!S340&gt;0,'EPPO PQR'!S340,IF('EPPO PRA and DS'!S340=1,6,IF('positive relationship'!S340&gt;0,6,IF('EPPO PQR'!S340=-1,-1,IF('EPPO PRA and DS'!S340=-1,-1,0)))))</f>
        <v>0</v>
      </c>
      <c r="T340">
        <f>IF('EPPO PQR'!T340&gt;0,'EPPO PQR'!T340,IF('EPPO PRA and DS'!T340=1,6,IF('positive relationship'!T340&gt;0,6,IF('EPPO PQR'!T340=-1,-1,IF('EPPO PRA and DS'!T340=-1,-1,0)))))</f>
        <v>0</v>
      </c>
      <c r="U340">
        <f>IF('EPPO PQR'!U340&gt;0,'EPPO PQR'!U340,IF('EPPO PRA and DS'!U340=1,6,IF('positive relationship'!U340&gt;0,6,IF('EPPO PQR'!U340=-1,-1,IF('EPPO PRA and DS'!U340=-1,-1,0)))))</f>
        <v>0</v>
      </c>
      <c r="V340">
        <f>IF('EPPO PQR'!V340&gt;0,'EPPO PQR'!V340,IF('EPPO PRA and DS'!V340=1,6,IF('positive relationship'!V340&gt;0,6,IF('EPPO PQR'!V340=-1,-1,IF('EPPO PRA and DS'!V340=-1,-1,0)))))</f>
        <v>0</v>
      </c>
      <c r="W340">
        <f>IF('EPPO PQR'!W340&gt;0,'EPPO PQR'!W340,IF('EPPO PRA and DS'!W340=1,6,IF('positive relationship'!W340&gt;0,6,IF('EPPO PQR'!W340=-1,-1,IF('EPPO PRA and DS'!W340=-1,-1,0)))))</f>
        <v>0</v>
      </c>
      <c r="X340">
        <f>IF('EPPO PQR'!X340&gt;0,'EPPO PQR'!X340,IF('EPPO PRA and DS'!X340=1,6,IF('positive relationship'!X340&gt;0,6,IF('EPPO PQR'!X340=-1,-1,IF('EPPO PRA and DS'!X340=-1,-1,0)))))</f>
        <v>0</v>
      </c>
      <c r="Y340">
        <f>IF('EPPO PQR'!Y340&gt;0,'EPPO PQR'!Y340,IF('EPPO PRA and DS'!Y340=1,6,IF('positive relationship'!Y340&gt;0,6,IF('EPPO PQR'!Y340=-1,-1,IF('EPPO PRA and DS'!Y340=-1,-1,0)))))</f>
        <v>0</v>
      </c>
      <c r="Z340">
        <f>IF('EPPO PQR'!Z340&gt;0,'EPPO PQR'!Z340,IF('EPPO PRA and DS'!Z340=1,6,IF('positive relationship'!Z340&gt;0,6,IF('EPPO PQR'!Z340=-1,-1,IF('EPPO PRA and DS'!Z340=-1,-1,0)))))</f>
        <v>0</v>
      </c>
      <c r="AA340">
        <f>IF('EPPO PQR'!AA340&gt;0,'EPPO PQR'!AA340,IF('EPPO PRA and DS'!AA340=1,6,IF('positive relationship'!AA340&gt;0,6,IF('EPPO PQR'!AA340=-1,-1,IF('EPPO PRA and DS'!AA340=-1,-1,0)))))</f>
        <v>0</v>
      </c>
      <c r="AB340">
        <f>IF('EPPO PQR'!AB340&gt;0,'EPPO PQR'!AB340,IF('EPPO PRA and DS'!AB340=1,6,IF('positive relationship'!AB340&gt;0,6,IF('EPPO PQR'!AB340=-1,-1,IF('EPPO PRA and DS'!AB340=-1,-1,0)))))</f>
        <v>0</v>
      </c>
      <c r="AC340">
        <f>IF('EPPO PQR'!AC340&gt;0,'EPPO PQR'!AC340,IF('EPPO PRA and DS'!AC340=1,6,IF('positive relationship'!AC340&gt;0,6,IF('EPPO PQR'!AC340=-1,-1,IF('EPPO PRA and DS'!AC340=-1,-1,0)))))</f>
        <v>0</v>
      </c>
      <c r="AD340">
        <f>IF('EPPO PQR'!AD340&gt;0,'EPPO PQR'!AD340,IF('EPPO PRA and DS'!AD340=1,6,IF('positive relationship'!AD340&gt;0,6,IF('EPPO PQR'!AD340=-1,-1,IF('EPPO PRA and DS'!AD340=-1,-1,0)))))</f>
        <v>0</v>
      </c>
      <c r="AE340">
        <f>IF('EPPO PQR'!AE340&gt;0,'EPPO PQR'!AE340,IF('EPPO PRA and DS'!AE340=1,6,IF('positive relationship'!AE340&gt;0,6,IF('EPPO PQR'!AE340=-1,-1,IF('EPPO PRA and DS'!AE340=-1,-1,0)))))</f>
        <v>0</v>
      </c>
      <c r="AF340">
        <f>IF('EPPO PQR'!AF340&gt;0,'EPPO PQR'!AF340,IF('EPPO PRA and DS'!AF340=1,6,IF('positive relationship'!AF340&gt;0,6,IF('EPPO PQR'!AF340=-1,-1,IF('EPPO PRA and DS'!AF340=-1,-1,0)))))</f>
        <v>0</v>
      </c>
      <c r="AG340">
        <f>IF('EPPO PQR'!AG340&gt;0,'EPPO PQR'!AG340,IF('EPPO PRA and DS'!AG340=1,6,IF('positive relationship'!AG340&gt;0,6,IF('EPPO PQR'!AG340=-1,-1,IF('EPPO PRA and DS'!AG340=-1,-1,0)))))</f>
        <v>0</v>
      </c>
      <c r="AH340">
        <f>IF('EPPO PQR'!AH340&gt;0,'EPPO PQR'!AH340,IF('EPPO PRA and DS'!AH340=1,6,IF('positive relationship'!AH340&gt;0,6,IF('EPPO PQR'!AH340=-1,-1,IF('EPPO PRA and DS'!AH340=-1,-1,0)))))</f>
        <v>0</v>
      </c>
      <c r="AI340">
        <f>IF('EPPO PQR'!AI340&gt;0,'EPPO PQR'!AI340,IF('EPPO PRA and DS'!AI340=1,6,IF('positive relationship'!AI340&gt;0,6,IF('EPPO PQR'!AI340=-1,-1,IF('EPPO PRA and DS'!AI340=-1,-1,0)))))</f>
        <v>0</v>
      </c>
      <c r="AJ340">
        <f>IF('EPPO PQR'!AJ340&gt;0,'EPPO PQR'!AJ340,IF('EPPO PRA and DS'!AJ340=1,6,IF('positive relationship'!AJ340&gt;0,6,IF('EPPO PQR'!AJ340=-1,-1,IF('EPPO PRA and DS'!AJ340=-1,-1,0)))))</f>
        <v>0</v>
      </c>
      <c r="AK340">
        <f>IF('EPPO PQR'!AK340&gt;0,'EPPO PQR'!AK340,IF('EPPO PRA and DS'!AK340=1,6,IF('positive relationship'!AK340&gt;0,6,IF('EPPO PQR'!AK340=-1,-1,IF('EPPO PRA and DS'!AK340=-1,-1,0)))))</f>
        <v>0</v>
      </c>
      <c r="AL340">
        <f>IF('EPPO PQR'!AL340&gt;0,'EPPO PQR'!AL340,IF('EPPO PRA and DS'!AL340=1,6,IF('positive relationship'!AL340&gt;0,6,IF('EPPO PQR'!AL340=-1,-1,IF('EPPO PRA and DS'!AL340=-1,-1,0)))))</f>
        <v>0</v>
      </c>
      <c r="AM340">
        <f>IF('EPPO PQR'!AM340&gt;0,'EPPO PQR'!AM340,IF('EPPO PRA and DS'!AM340=1,6,IF('positive relationship'!AM340&gt;0,6,IF('EPPO PQR'!AM340=-1,-1,IF('EPPO PRA and DS'!AM340=-1,-1,0)))))</f>
        <v>0</v>
      </c>
      <c r="AN340">
        <f>IF('EPPO PQR'!AN340&gt;0,'EPPO PQR'!AN340,IF('EPPO PRA and DS'!AN340=1,6,IF('positive relationship'!AN340&gt;0,6,IF('EPPO PQR'!AN340=-1,-1,IF('EPPO PRA and DS'!AN340=-1,-1,0)))))</f>
        <v>0</v>
      </c>
      <c r="AO340">
        <f>IF('EPPO PQR'!AO340&gt;0,'EPPO PQR'!AO340,IF('EPPO PRA and DS'!AO340=1,6,IF('positive relationship'!AO340&gt;0,6,IF('EPPO PQR'!AO340=-1,-1,IF('EPPO PRA and DS'!AO340=-1,-1,0)))))</f>
        <v>0</v>
      </c>
      <c r="AP340">
        <f>IF('EPPO PQR'!AP340&gt;0,'EPPO PQR'!AP340,IF('EPPO PRA and DS'!AP340=1,6,IF('positive relationship'!AP340&gt;0,6,IF('EPPO PQR'!AP340=-1,-1,IF('EPPO PRA and DS'!AP340=-1,-1,0)))))</f>
        <v>0</v>
      </c>
      <c r="AQ340">
        <f>IF('EPPO PQR'!AQ340&gt;0,'EPPO PQR'!AQ340,IF('EPPO PRA and DS'!AQ340=1,6,IF('positive relationship'!AQ340&gt;0,6,IF('EPPO PQR'!AQ340=-1,-1,IF('EPPO PRA and DS'!AQ340=-1,-1,0)))))</f>
        <v>0</v>
      </c>
      <c r="AR340">
        <f>IF('EPPO PQR'!AR340&gt;0,'EPPO PQR'!AR340,IF('EPPO PRA and DS'!AR340=1,6,IF('positive relationship'!AR340&gt;0,6,IF('EPPO PQR'!AR340=-1,-1,IF('EPPO PRA and DS'!AR340=-1,-1,0)))))</f>
        <v>0</v>
      </c>
      <c r="AS340">
        <f>IF('EPPO PQR'!AS340&gt;0,'EPPO PQR'!AS340,IF('EPPO PRA and DS'!AS340=1,6,IF('positive relationship'!AS340&gt;0,6,IF('EPPO PQR'!AS340=-1,-1,IF('EPPO PRA and DS'!AS340=-1,-1,0)))))</f>
        <v>0</v>
      </c>
      <c r="AT340">
        <f>IF('EPPO PQR'!AT340&gt;0,'EPPO PQR'!AT340,IF('EPPO PRA and DS'!AT340=1,6,IF('positive relationship'!AT340&gt;0,6,IF('EPPO PQR'!AT340=-1,-1,IF('EPPO PRA and DS'!AT340=-1,-1,0)))))</f>
        <v>0</v>
      </c>
    </row>
    <row r="341" spans="1:46" x14ac:dyDescent="0.25">
      <c r="A341" s="1" t="s">
        <v>460</v>
      </c>
      <c r="B341">
        <f>IF('EPPO PQR'!B341&gt;0,'EPPO PQR'!B341,IF('EPPO PRA and DS'!B341=1,6,IF('positive relationship'!B341&gt;0,6,IF('EPPO PQR'!B341=-1,-1,IF('EPPO PRA and DS'!B341=-1,-1,0)))))</f>
        <v>0</v>
      </c>
      <c r="C341">
        <f>IF('EPPO PQR'!C341&gt;0,'EPPO PQR'!C341,IF('EPPO PRA and DS'!C341=1,6,IF('positive relationship'!C341&gt;0,6,IF('EPPO PQR'!C341=-1,-1,IF('EPPO PRA and DS'!C341=-1,-1,0)))))</f>
        <v>0</v>
      </c>
      <c r="D341">
        <f>IF('EPPO PQR'!D341&gt;0,'EPPO PQR'!D341,IF('EPPO PRA and DS'!D341=1,6,IF('positive relationship'!D341&gt;0,6,IF('EPPO PQR'!D341=-1,-1,IF('EPPO PRA and DS'!D341=-1,-1,0)))))</f>
        <v>0</v>
      </c>
      <c r="E341">
        <f>IF('EPPO PQR'!E341&gt;0,'EPPO PQR'!E341,IF('EPPO PRA and DS'!E341=1,6,IF('positive relationship'!E341&gt;0,6,IF('EPPO PQR'!E341=-1,-1,IF('EPPO PRA and DS'!E341=-1,-1,0)))))</f>
        <v>0</v>
      </c>
      <c r="F341">
        <f>IF('EPPO PQR'!F341&gt;0,'EPPO PQR'!F341,IF('EPPO PRA and DS'!F341=1,6,IF('positive relationship'!F341&gt;0,6,IF('EPPO PQR'!F341=-1,-1,IF('EPPO PRA and DS'!F341=-1,-1,0)))))</f>
        <v>0</v>
      </c>
      <c r="G341">
        <f>IF('EPPO PQR'!G341&gt;0,'EPPO PQR'!G341,IF('EPPO PRA and DS'!G341=1,6,IF('positive relationship'!G341&gt;0,6,IF('EPPO PQR'!G341=-1,-1,IF('EPPO PRA and DS'!G341=-1,-1,0)))))</f>
        <v>0</v>
      </c>
      <c r="H341">
        <f>IF('EPPO PQR'!H341&gt;0,'EPPO PQR'!H341,IF('EPPO PRA and DS'!H341=1,6,IF('positive relationship'!H341&gt;0,6,IF('EPPO PQR'!H341=-1,-1,IF('EPPO PRA and DS'!H341=-1,-1,0)))))</f>
        <v>0</v>
      </c>
      <c r="I341">
        <f>IF('EPPO PQR'!I341&gt;0,'EPPO PQR'!I341,IF('EPPO PRA and DS'!I341=1,6,IF('positive relationship'!I341&gt;0,6,IF('EPPO PQR'!I341=-1,-1,IF('EPPO PRA and DS'!I341=-1,-1,0)))))</f>
        <v>0</v>
      </c>
      <c r="J341">
        <f>IF('EPPO PQR'!J341&gt;0,'EPPO PQR'!J341,IF('EPPO PRA and DS'!J341=1,6,IF('positive relationship'!J341&gt;0,6,IF('EPPO PQR'!J341=-1,-1,IF('EPPO PRA and DS'!J341=-1,-1,0)))))</f>
        <v>0</v>
      </c>
      <c r="K341">
        <f>IF('EPPO PQR'!K341&gt;0,'EPPO PQR'!K341,IF('EPPO PRA and DS'!K341=1,6,IF('positive relationship'!K341&gt;0,6,IF('EPPO PQR'!K341=-1,-1,IF('EPPO PRA and DS'!K341=-1,-1,0)))))</f>
        <v>0</v>
      </c>
      <c r="L341">
        <f>IF('EPPO PQR'!L341&gt;0,'EPPO PQR'!L341,IF('EPPO PRA and DS'!L341=1,6,IF('positive relationship'!L341&gt;0,6,IF('EPPO PQR'!L341=-1,-1,IF('EPPO PRA and DS'!L341=-1,-1,0)))))</f>
        <v>0</v>
      </c>
      <c r="M341">
        <f>IF('EPPO PQR'!M341&gt;0,'EPPO PQR'!M341,IF('EPPO PRA and DS'!M341=1,6,IF('positive relationship'!M341&gt;0,6,IF('EPPO PQR'!M341=-1,-1,IF('EPPO PRA and DS'!M341=-1,-1,0)))))</f>
        <v>0</v>
      </c>
      <c r="N341">
        <f>IF('EPPO PQR'!N341&gt;0,'EPPO PQR'!N341,IF('EPPO PRA and DS'!N341=1,6,IF('positive relationship'!N341&gt;0,6,IF('EPPO PQR'!N341=-1,-1,IF('EPPO PRA and DS'!N341=-1,-1,0)))))</f>
        <v>0</v>
      </c>
      <c r="O341">
        <f>IF('EPPO PQR'!O341&gt;0,'EPPO PQR'!O341,IF('EPPO PRA and DS'!O341=1,6,IF('positive relationship'!O341&gt;0,6,IF('EPPO PQR'!O341=-1,-1,IF('EPPO PRA and DS'!O341=-1,-1,0)))))</f>
        <v>0</v>
      </c>
      <c r="P341">
        <f>IF('EPPO PQR'!P341&gt;0,'EPPO PQR'!P341,IF('EPPO PRA and DS'!P341=1,6,IF('positive relationship'!P341&gt;0,6,IF('EPPO PQR'!P341=-1,-1,IF('EPPO PRA and DS'!P341=-1,-1,0)))))</f>
        <v>0</v>
      </c>
      <c r="Q341">
        <f>IF('EPPO PQR'!Q341&gt;0,'EPPO PQR'!Q341,IF('EPPO PRA and DS'!Q341=1,6,IF('positive relationship'!Q341&gt;0,6,IF('EPPO PQR'!Q341=-1,-1,IF('EPPO PRA and DS'!Q341=-1,-1,0)))))</f>
        <v>0</v>
      </c>
      <c r="R341">
        <f>IF('EPPO PQR'!R341&gt;0,'EPPO PQR'!R341,IF('EPPO PRA and DS'!R341=1,6,IF('positive relationship'!R341&gt;0,6,IF('EPPO PQR'!R341=-1,-1,IF('EPPO PRA and DS'!R341=-1,-1,0)))))</f>
        <v>0</v>
      </c>
      <c r="S341">
        <f>IF('EPPO PQR'!S341&gt;0,'EPPO PQR'!S341,IF('EPPO PRA and DS'!S341=1,6,IF('positive relationship'!S341&gt;0,6,IF('EPPO PQR'!S341=-1,-1,IF('EPPO PRA and DS'!S341=-1,-1,0)))))</f>
        <v>0</v>
      </c>
      <c r="T341">
        <f>IF('EPPO PQR'!T341&gt;0,'EPPO PQR'!T341,IF('EPPO PRA and DS'!T341=1,6,IF('positive relationship'!T341&gt;0,6,IF('EPPO PQR'!T341=-1,-1,IF('EPPO PRA and DS'!T341=-1,-1,0)))))</f>
        <v>0</v>
      </c>
      <c r="U341">
        <f>IF('EPPO PQR'!U341&gt;0,'EPPO PQR'!U341,IF('EPPO PRA and DS'!U341=1,6,IF('positive relationship'!U341&gt;0,6,IF('EPPO PQR'!U341=-1,-1,IF('EPPO PRA and DS'!U341=-1,-1,0)))))</f>
        <v>0</v>
      </c>
      <c r="V341">
        <f>IF('EPPO PQR'!V341&gt;0,'EPPO PQR'!V341,IF('EPPO PRA and DS'!V341=1,6,IF('positive relationship'!V341&gt;0,6,IF('EPPO PQR'!V341=-1,-1,IF('EPPO PRA and DS'!V341=-1,-1,0)))))</f>
        <v>0</v>
      </c>
      <c r="W341">
        <f>IF('EPPO PQR'!W341&gt;0,'EPPO PQR'!W341,IF('EPPO PRA and DS'!W341=1,6,IF('positive relationship'!W341&gt;0,6,IF('EPPO PQR'!W341=-1,-1,IF('EPPO PRA and DS'!W341=-1,-1,0)))))</f>
        <v>0</v>
      </c>
      <c r="X341">
        <f>IF('EPPO PQR'!X341&gt;0,'EPPO PQR'!X341,IF('EPPO PRA and DS'!X341=1,6,IF('positive relationship'!X341&gt;0,6,IF('EPPO PQR'!X341=-1,-1,IF('EPPO PRA and DS'!X341=-1,-1,0)))))</f>
        <v>0</v>
      </c>
      <c r="Y341">
        <f>IF('EPPO PQR'!Y341&gt;0,'EPPO PQR'!Y341,IF('EPPO PRA and DS'!Y341=1,6,IF('positive relationship'!Y341&gt;0,6,IF('EPPO PQR'!Y341=-1,-1,IF('EPPO PRA and DS'!Y341=-1,-1,0)))))</f>
        <v>0</v>
      </c>
      <c r="Z341">
        <f>IF('EPPO PQR'!Z341&gt;0,'EPPO PQR'!Z341,IF('EPPO PRA and DS'!Z341=1,6,IF('positive relationship'!Z341&gt;0,6,IF('EPPO PQR'!Z341=-1,-1,IF('EPPO PRA and DS'!Z341=-1,-1,0)))))</f>
        <v>0</v>
      </c>
      <c r="AA341">
        <f>IF('EPPO PQR'!AA341&gt;0,'EPPO PQR'!AA341,IF('EPPO PRA and DS'!AA341=1,6,IF('positive relationship'!AA341&gt;0,6,IF('EPPO PQR'!AA341=-1,-1,IF('EPPO PRA and DS'!AA341=-1,-1,0)))))</f>
        <v>0</v>
      </c>
      <c r="AB341">
        <f>IF('EPPO PQR'!AB341&gt;0,'EPPO PQR'!AB341,IF('EPPO PRA and DS'!AB341=1,6,IF('positive relationship'!AB341&gt;0,6,IF('EPPO PQR'!AB341=-1,-1,IF('EPPO PRA and DS'!AB341=-1,-1,0)))))</f>
        <v>0</v>
      </c>
      <c r="AC341">
        <f>IF('EPPO PQR'!AC341&gt;0,'EPPO PQR'!AC341,IF('EPPO PRA and DS'!AC341=1,6,IF('positive relationship'!AC341&gt;0,6,IF('EPPO PQR'!AC341=-1,-1,IF('EPPO PRA and DS'!AC341=-1,-1,0)))))</f>
        <v>0</v>
      </c>
      <c r="AD341">
        <f>IF('EPPO PQR'!AD341&gt;0,'EPPO PQR'!AD341,IF('EPPO PRA and DS'!AD341=1,6,IF('positive relationship'!AD341&gt;0,6,IF('EPPO PQR'!AD341=-1,-1,IF('EPPO PRA and DS'!AD341=-1,-1,0)))))</f>
        <v>0</v>
      </c>
      <c r="AE341">
        <f>IF('EPPO PQR'!AE341&gt;0,'EPPO PQR'!AE341,IF('EPPO PRA and DS'!AE341=1,6,IF('positive relationship'!AE341&gt;0,6,IF('EPPO PQR'!AE341=-1,-1,IF('EPPO PRA and DS'!AE341=-1,-1,0)))))</f>
        <v>0</v>
      </c>
      <c r="AF341">
        <f>IF('EPPO PQR'!AF341&gt;0,'EPPO PQR'!AF341,IF('EPPO PRA and DS'!AF341=1,6,IF('positive relationship'!AF341&gt;0,6,IF('EPPO PQR'!AF341=-1,-1,IF('EPPO PRA and DS'!AF341=-1,-1,0)))))</f>
        <v>0</v>
      </c>
      <c r="AG341">
        <f>IF('EPPO PQR'!AG341&gt;0,'EPPO PQR'!AG341,IF('EPPO PRA and DS'!AG341=1,6,IF('positive relationship'!AG341&gt;0,6,IF('EPPO PQR'!AG341=-1,-1,IF('EPPO PRA and DS'!AG341=-1,-1,0)))))</f>
        <v>0</v>
      </c>
      <c r="AH341">
        <f>IF('EPPO PQR'!AH341&gt;0,'EPPO PQR'!AH341,IF('EPPO PRA and DS'!AH341=1,6,IF('positive relationship'!AH341&gt;0,6,IF('EPPO PQR'!AH341=-1,-1,IF('EPPO PRA and DS'!AH341=-1,-1,0)))))</f>
        <v>0</v>
      </c>
      <c r="AI341">
        <f>IF('EPPO PQR'!AI341&gt;0,'EPPO PQR'!AI341,IF('EPPO PRA and DS'!AI341=1,6,IF('positive relationship'!AI341&gt;0,6,IF('EPPO PQR'!AI341=-1,-1,IF('EPPO PRA and DS'!AI341=-1,-1,0)))))</f>
        <v>0</v>
      </c>
      <c r="AJ341">
        <f>IF('EPPO PQR'!AJ341&gt;0,'EPPO PQR'!AJ341,IF('EPPO PRA and DS'!AJ341=1,6,IF('positive relationship'!AJ341&gt;0,6,IF('EPPO PQR'!AJ341=-1,-1,IF('EPPO PRA and DS'!AJ341=-1,-1,0)))))</f>
        <v>0</v>
      </c>
      <c r="AK341">
        <f>IF('EPPO PQR'!AK341&gt;0,'EPPO PQR'!AK341,IF('EPPO PRA and DS'!AK341=1,6,IF('positive relationship'!AK341&gt;0,6,IF('EPPO PQR'!AK341=-1,-1,IF('EPPO PRA and DS'!AK341=-1,-1,0)))))</f>
        <v>0</v>
      </c>
      <c r="AL341">
        <f>IF('EPPO PQR'!AL341&gt;0,'EPPO PQR'!AL341,IF('EPPO PRA and DS'!AL341=1,6,IF('positive relationship'!AL341&gt;0,6,IF('EPPO PQR'!AL341=-1,-1,IF('EPPO PRA and DS'!AL341=-1,-1,0)))))</f>
        <v>0</v>
      </c>
      <c r="AM341">
        <f>IF('EPPO PQR'!AM341&gt;0,'EPPO PQR'!AM341,IF('EPPO PRA and DS'!AM341=1,6,IF('positive relationship'!AM341&gt;0,6,IF('EPPO PQR'!AM341=-1,-1,IF('EPPO PRA and DS'!AM341=-1,-1,0)))))</f>
        <v>0</v>
      </c>
      <c r="AN341">
        <f>IF('EPPO PQR'!AN341&gt;0,'EPPO PQR'!AN341,IF('EPPO PRA and DS'!AN341=1,6,IF('positive relationship'!AN341&gt;0,6,IF('EPPO PQR'!AN341=-1,-1,IF('EPPO PRA and DS'!AN341=-1,-1,0)))))</f>
        <v>0</v>
      </c>
      <c r="AO341">
        <f>IF('EPPO PQR'!AO341&gt;0,'EPPO PQR'!AO341,IF('EPPO PRA and DS'!AO341=1,6,IF('positive relationship'!AO341&gt;0,6,IF('EPPO PQR'!AO341=-1,-1,IF('EPPO PRA and DS'!AO341=-1,-1,0)))))</f>
        <v>0</v>
      </c>
      <c r="AP341">
        <f>IF('EPPO PQR'!AP341&gt;0,'EPPO PQR'!AP341,IF('EPPO PRA and DS'!AP341=1,6,IF('positive relationship'!AP341&gt;0,6,IF('EPPO PQR'!AP341=-1,-1,IF('EPPO PRA and DS'!AP341=-1,-1,0)))))</f>
        <v>0</v>
      </c>
      <c r="AQ341">
        <f>IF('EPPO PQR'!AQ341&gt;0,'EPPO PQR'!AQ341,IF('EPPO PRA and DS'!AQ341=1,6,IF('positive relationship'!AQ341&gt;0,6,IF('EPPO PQR'!AQ341=-1,-1,IF('EPPO PRA and DS'!AQ341=-1,-1,0)))))</f>
        <v>0</v>
      </c>
      <c r="AR341">
        <f>IF('EPPO PQR'!AR341&gt;0,'EPPO PQR'!AR341,IF('EPPO PRA and DS'!AR341=1,6,IF('positive relationship'!AR341&gt;0,6,IF('EPPO PQR'!AR341=-1,-1,IF('EPPO PRA and DS'!AR341=-1,-1,0)))))</f>
        <v>0</v>
      </c>
      <c r="AS341">
        <f>IF('EPPO PQR'!AS341&gt;0,'EPPO PQR'!AS341,IF('EPPO PRA and DS'!AS341=1,6,IF('positive relationship'!AS341&gt;0,6,IF('EPPO PQR'!AS341=-1,-1,IF('EPPO PRA and DS'!AS341=-1,-1,0)))))</f>
        <v>0</v>
      </c>
      <c r="AT341">
        <f>IF('EPPO PQR'!AT341&gt;0,'EPPO PQR'!AT341,IF('EPPO PRA and DS'!AT341=1,6,IF('positive relationship'!AT341&gt;0,6,IF('EPPO PQR'!AT341=-1,-1,IF('EPPO PRA and DS'!AT341=-1,-1,0)))))</f>
        <v>0</v>
      </c>
    </row>
    <row r="342" spans="1:46" x14ac:dyDescent="0.25">
      <c r="A342" s="1" t="s">
        <v>458</v>
      </c>
      <c r="B342">
        <f>IF('EPPO PQR'!B342&gt;0,'EPPO PQR'!B342,IF('EPPO PRA and DS'!B342=1,6,IF('positive relationship'!B342&gt;0,6,IF('EPPO PQR'!B342=-1,-1,IF('EPPO PRA and DS'!B342=-1,-1,0)))))</f>
        <v>0</v>
      </c>
      <c r="C342">
        <f>IF('EPPO PQR'!C342&gt;0,'EPPO PQR'!C342,IF('EPPO PRA and DS'!C342=1,6,IF('positive relationship'!C342&gt;0,6,IF('EPPO PQR'!C342=-1,-1,IF('EPPO PRA and DS'!C342=-1,-1,0)))))</f>
        <v>0</v>
      </c>
      <c r="D342">
        <f>IF('EPPO PQR'!D342&gt;0,'EPPO PQR'!D342,IF('EPPO PRA and DS'!D342=1,6,IF('positive relationship'!D342&gt;0,6,IF('EPPO PQR'!D342=-1,-1,IF('EPPO PRA and DS'!D342=-1,-1,0)))))</f>
        <v>0</v>
      </c>
      <c r="E342">
        <f>IF('EPPO PQR'!E342&gt;0,'EPPO PQR'!E342,IF('EPPO PRA and DS'!E342=1,6,IF('positive relationship'!E342&gt;0,6,IF('EPPO PQR'!E342=-1,-1,IF('EPPO PRA and DS'!E342=-1,-1,0)))))</f>
        <v>0</v>
      </c>
      <c r="F342">
        <f>IF('EPPO PQR'!F342&gt;0,'EPPO PQR'!F342,IF('EPPO PRA and DS'!F342=1,6,IF('positive relationship'!F342&gt;0,6,IF('EPPO PQR'!F342=-1,-1,IF('EPPO PRA and DS'!F342=-1,-1,0)))))</f>
        <v>0</v>
      </c>
      <c r="G342">
        <f>IF('EPPO PQR'!G342&gt;0,'EPPO PQR'!G342,IF('EPPO PRA and DS'!G342=1,6,IF('positive relationship'!G342&gt;0,6,IF('EPPO PQR'!G342=-1,-1,IF('EPPO PRA and DS'!G342=-1,-1,0)))))</f>
        <v>0</v>
      </c>
      <c r="H342">
        <f>IF('EPPO PQR'!H342&gt;0,'EPPO PQR'!H342,IF('EPPO PRA and DS'!H342=1,6,IF('positive relationship'!H342&gt;0,6,IF('EPPO PQR'!H342=-1,-1,IF('EPPO PRA and DS'!H342=-1,-1,0)))))</f>
        <v>0</v>
      </c>
      <c r="I342">
        <f>IF('EPPO PQR'!I342&gt;0,'EPPO PQR'!I342,IF('EPPO PRA and DS'!I342=1,6,IF('positive relationship'!I342&gt;0,6,IF('EPPO PQR'!I342=-1,-1,IF('EPPO PRA and DS'!I342=-1,-1,0)))))</f>
        <v>0</v>
      </c>
      <c r="J342">
        <f>IF('EPPO PQR'!J342&gt;0,'EPPO PQR'!J342,IF('EPPO PRA and DS'!J342=1,6,IF('positive relationship'!J342&gt;0,6,IF('EPPO PQR'!J342=-1,-1,IF('EPPO PRA and DS'!J342=-1,-1,0)))))</f>
        <v>0</v>
      </c>
      <c r="K342">
        <f>IF('EPPO PQR'!K342&gt;0,'EPPO PQR'!K342,IF('EPPO PRA and DS'!K342=1,6,IF('positive relationship'!K342&gt;0,6,IF('EPPO PQR'!K342=-1,-1,IF('EPPO PRA and DS'!K342=-1,-1,0)))))</f>
        <v>0</v>
      </c>
      <c r="L342">
        <f>IF('EPPO PQR'!L342&gt;0,'EPPO PQR'!L342,IF('EPPO PRA and DS'!L342=1,6,IF('positive relationship'!L342&gt;0,6,IF('EPPO PQR'!L342=-1,-1,IF('EPPO PRA and DS'!L342=-1,-1,0)))))</f>
        <v>0</v>
      </c>
      <c r="M342">
        <f>IF('EPPO PQR'!M342&gt;0,'EPPO PQR'!M342,IF('EPPO PRA and DS'!M342=1,6,IF('positive relationship'!M342&gt;0,6,IF('EPPO PQR'!M342=-1,-1,IF('EPPO PRA and DS'!M342=-1,-1,0)))))</f>
        <v>0</v>
      </c>
      <c r="N342">
        <f>IF('EPPO PQR'!N342&gt;0,'EPPO PQR'!N342,IF('EPPO PRA and DS'!N342=1,6,IF('positive relationship'!N342&gt;0,6,IF('EPPO PQR'!N342=-1,-1,IF('EPPO PRA and DS'!N342=-1,-1,0)))))</f>
        <v>0</v>
      </c>
      <c r="O342">
        <f>IF('EPPO PQR'!O342&gt;0,'EPPO PQR'!O342,IF('EPPO PRA and DS'!O342=1,6,IF('positive relationship'!O342&gt;0,6,IF('EPPO PQR'!O342=-1,-1,IF('EPPO PRA and DS'!O342=-1,-1,0)))))</f>
        <v>0</v>
      </c>
      <c r="P342">
        <f>IF('EPPO PQR'!P342&gt;0,'EPPO PQR'!P342,IF('EPPO PRA and DS'!P342=1,6,IF('positive relationship'!P342&gt;0,6,IF('EPPO PQR'!P342=-1,-1,IF('EPPO PRA and DS'!P342=-1,-1,0)))))</f>
        <v>0</v>
      </c>
      <c r="Q342">
        <f>IF('EPPO PQR'!Q342&gt;0,'EPPO PQR'!Q342,IF('EPPO PRA and DS'!Q342=1,6,IF('positive relationship'!Q342&gt;0,6,IF('EPPO PQR'!Q342=-1,-1,IF('EPPO PRA and DS'!Q342=-1,-1,0)))))</f>
        <v>0</v>
      </c>
      <c r="R342">
        <f>IF('EPPO PQR'!R342&gt;0,'EPPO PQR'!R342,IF('EPPO PRA and DS'!R342=1,6,IF('positive relationship'!R342&gt;0,6,IF('EPPO PQR'!R342=-1,-1,IF('EPPO PRA and DS'!R342=-1,-1,0)))))</f>
        <v>0</v>
      </c>
      <c r="S342">
        <f>IF('EPPO PQR'!S342&gt;0,'EPPO PQR'!S342,IF('EPPO PRA and DS'!S342=1,6,IF('positive relationship'!S342&gt;0,6,IF('EPPO PQR'!S342=-1,-1,IF('EPPO PRA and DS'!S342=-1,-1,0)))))</f>
        <v>0</v>
      </c>
      <c r="T342">
        <f>IF('EPPO PQR'!T342&gt;0,'EPPO PQR'!T342,IF('EPPO PRA and DS'!T342=1,6,IF('positive relationship'!T342&gt;0,6,IF('EPPO PQR'!T342=-1,-1,IF('EPPO PRA and DS'!T342=-1,-1,0)))))</f>
        <v>0</v>
      </c>
      <c r="U342">
        <f>IF('EPPO PQR'!U342&gt;0,'EPPO PQR'!U342,IF('EPPO PRA and DS'!U342=1,6,IF('positive relationship'!U342&gt;0,6,IF('EPPO PQR'!U342=-1,-1,IF('EPPO PRA and DS'!U342=-1,-1,0)))))</f>
        <v>0</v>
      </c>
      <c r="V342">
        <f>IF('EPPO PQR'!V342&gt;0,'EPPO PQR'!V342,IF('EPPO PRA and DS'!V342=1,6,IF('positive relationship'!V342&gt;0,6,IF('EPPO PQR'!V342=-1,-1,IF('EPPO PRA and DS'!V342=-1,-1,0)))))</f>
        <v>0</v>
      </c>
      <c r="W342">
        <f>IF('EPPO PQR'!W342&gt;0,'EPPO PQR'!W342,IF('EPPO PRA and DS'!W342=1,6,IF('positive relationship'!W342&gt;0,6,IF('EPPO PQR'!W342=-1,-1,IF('EPPO PRA and DS'!W342=-1,-1,0)))))</f>
        <v>0</v>
      </c>
      <c r="X342">
        <f>IF('EPPO PQR'!X342&gt;0,'EPPO PQR'!X342,IF('EPPO PRA and DS'!X342=1,6,IF('positive relationship'!X342&gt;0,6,IF('EPPO PQR'!X342=-1,-1,IF('EPPO PRA and DS'!X342=-1,-1,0)))))</f>
        <v>0</v>
      </c>
      <c r="Y342">
        <f>IF('EPPO PQR'!Y342&gt;0,'EPPO PQR'!Y342,IF('EPPO PRA and DS'!Y342=1,6,IF('positive relationship'!Y342&gt;0,6,IF('EPPO PQR'!Y342=-1,-1,IF('EPPO PRA and DS'!Y342=-1,-1,0)))))</f>
        <v>0</v>
      </c>
      <c r="Z342">
        <f>IF('EPPO PQR'!Z342&gt;0,'EPPO PQR'!Z342,IF('EPPO PRA and DS'!Z342=1,6,IF('positive relationship'!Z342&gt;0,6,IF('EPPO PQR'!Z342=-1,-1,IF('EPPO PRA and DS'!Z342=-1,-1,0)))))</f>
        <v>0</v>
      </c>
      <c r="AA342">
        <f>IF('EPPO PQR'!AA342&gt;0,'EPPO PQR'!AA342,IF('EPPO PRA and DS'!AA342=1,6,IF('positive relationship'!AA342&gt;0,6,IF('EPPO PQR'!AA342=-1,-1,IF('EPPO PRA and DS'!AA342=-1,-1,0)))))</f>
        <v>0</v>
      </c>
      <c r="AB342">
        <f>IF('EPPO PQR'!AB342&gt;0,'EPPO PQR'!AB342,IF('EPPO PRA and DS'!AB342=1,6,IF('positive relationship'!AB342&gt;0,6,IF('EPPO PQR'!AB342=-1,-1,IF('EPPO PRA and DS'!AB342=-1,-1,0)))))</f>
        <v>0</v>
      </c>
      <c r="AC342">
        <f>IF('EPPO PQR'!AC342&gt;0,'EPPO PQR'!AC342,IF('EPPO PRA and DS'!AC342=1,6,IF('positive relationship'!AC342&gt;0,6,IF('EPPO PQR'!AC342=-1,-1,IF('EPPO PRA and DS'!AC342=-1,-1,0)))))</f>
        <v>0</v>
      </c>
      <c r="AD342">
        <f>IF('EPPO PQR'!AD342&gt;0,'EPPO PQR'!AD342,IF('EPPO PRA and DS'!AD342=1,6,IF('positive relationship'!AD342&gt;0,6,IF('EPPO PQR'!AD342=-1,-1,IF('EPPO PRA and DS'!AD342=-1,-1,0)))))</f>
        <v>0</v>
      </c>
      <c r="AE342">
        <f>IF('EPPO PQR'!AE342&gt;0,'EPPO PQR'!AE342,IF('EPPO PRA and DS'!AE342=1,6,IF('positive relationship'!AE342&gt;0,6,IF('EPPO PQR'!AE342=-1,-1,IF('EPPO PRA and DS'!AE342=-1,-1,0)))))</f>
        <v>0</v>
      </c>
      <c r="AF342">
        <f>IF('EPPO PQR'!AF342&gt;0,'EPPO PQR'!AF342,IF('EPPO PRA and DS'!AF342=1,6,IF('positive relationship'!AF342&gt;0,6,IF('EPPO PQR'!AF342=-1,-1,IF('EPPO PRA and DS'!AF342=-1,-1,0)))))</f>
        <v>0</v>
      </c>
      <c r="AG342">
        <f>IF('EPPO PQR'!AG342&gt;0,'EPPO PQR'!AG342,IF('EPPO PRA and DS'!AG342=1,6,IF('positive relationship'!AG342&gt;0,6,IF('EPPO PQR'!AG342=-1,-1,IF('EPPO PRA and DS'!AG342=-1,-1,0)))))</f>
        <v>0</v>
      </c>
      <c r="AH342">
        <f>IF('EPPO PQR'!AH342&gt;0,'EPPO PQR'!AH342,IF('EPPO PRA and DS'!AH342=1,6,IF('positive relationship'!AH342&gt;0,6,IF('EPPO PQR'!AH342=-1,-1,IF('EPPO PRA and DS'!AH342=-1,-1,0)))))</f>
        <v>0</v>
      </c>
      <c r="AI342">
        <f>IF('EPPO PQR'!AI342&gt;0,'EPPO PQR'!AI342,IF('EPPO PRA and DS'!AI342=1,6,IF('positive relationship'!AI342&gt;0,6,IF('EPPO PQR'!AI342=-1,-1,IF('EPPO PRA and DS'!AI342=-1,-1,0)))))</f>
        <v>0</v>
      </c>
      <c r="AJ342">
        <f>IF('EPPO PQR'!AJ342&gt;0,'EPPO PQR'!AJ342,IF('EPPO PRA and DS'!AJ342=1,6,IF('positive relationship'!AJ342&gt;0,6,IF('EPPO PQR'!AJ342=-1,-1,IF('EPPO PRA and DS'!AJ342=-1,-1,0)))))</f>
        <v>0</v>
      </c>
      <c r="AK342">
        <f>IF('EPPO PQR'!AK342&gt;0,'EPPO PQR'!AK342,IF('EPPO PRA and DS'!AK342=1,6,IF('positive relationship'!AK342&gt;0,6,IF('EPPO PQR'!AK342=-1,-1,IF('EPPO PRA and DS'!AK342=-1,-1,0)))))</f>
        <v>0</v>
      </c>
      <c r="AL342">
        <f>IF('EPPO PQR'!AL342&gt;0,'EPPO PQR'!AL342,IF('EPPO PRA and DS'!AL342=1,6,IF('positive relationship'!AL342&gt;0,6,IF('EPPO PQR'!AL342=-1,-1,IF('EPPO PRA and DS'!AL342=-1,-1,0)))))</f>
        <v>0</v>
      </c>
      <c r="AM342">
        <f>IF('EPPO PQR'!AM342&gt;0,'EPPO PQR'!AM342,IF('EPPO PRA and DS'!AM342=1,6,IF('positive relationship'!AM342&gt;0,6,IF('EPPO PQR'!AM342=-1,-1,IF('EPPO PRA and DS'!AM342=-1,-1,0)))))</f>
        <v>0</v>
      </c>
      <c r="AN342">
        <f>IF('EPPO PQR'!AN342&gt;0,'EPPO PQR'!AN342,IF('EPPO PRA and DS'!AN342=1,6,IF('positive relationship'!AN342&gt;0,6,IF('EPPO PQR'!AN342=-1,-1,IF('EPPO PRA and DS'!AN342=-1,-1,0)))))</f>
        <v>0</v>
      </c>
      <c r="AO342">
        <f>IF('EPPO PQR'!AO342&gt;0,'EPPO PQR'!AO342,IF('EPPO PRA and DS'!AO342=1,6,IF('positive relationship'!AO342&gt;0,6,IF('EPPO PQR'!AO342=-1,-1,IF('EPPO PRA and DS'!AO342=-1,-1,0)))))</f>
        <v>0</v>
      </c>
      <c r="AP342">
        <f>IF('EPPO PQR'!AP342&gt;0,'EPPO PQR'!AP342,IF('EPPO PRA and DS'!AP342=1,6,IF('positive relationship'!AP342&gt;0,6,IF('EPPO PQR'!AP342=-1,-1,IF('EPPO PRA and DS'!AP342=-1,-1,0)))))</f>
        <v>0</v>
      </c>
      <c r="AQ342">
        <f>IF('EPPO PQR'!AQ342&gt;0,'EPPO PQR'!AQ342,IF('EPPO PRA and DS'!AQ342=1,6,IF('positive relationship'!AQ342&gt;0,6,IF('EPPO PQR'!AQ342=-1,-1,IF('EPPO PRA and DS'!AQ342=-1,-1,0)))))</f>
        <v>0</v>
      </c>
      <c r="AR342">
        <f>IF('EPPO PQR'!AR342&gt;0,'EPPO PQR'!AR342,IF('EPPO PRA and DS'!AR342=1,6,IF('positive relationship'!AR342&gt;0,6,IF('EPPO PQR'!AR342=-1,-1,IF('EPPO PRA and DS'!AR342=-1,-1,0)))))</f>
        <v>0</v>
      </c>
      <c r="AS342">
        <f>IF('EPPO PQR'!AS342&gt;0,'EPPO PQR'!AS342,IF('EPPO PRA and DS'!AS342=1,6,IF('positive relationship'!AS342&gt;0,6,IF('EPPO PQR'!AS342=-1,-1,IF('EPPO PRA and DS'!AS342=-1,-1,0)))))</f>
        <v>0</v>
      </c>
      <c r="AT342">
        <f>IF('EPPO PQR'!AT342&gt;0,'EPPO PQR'!AT342,IF('EPPO PRA and DS'!AT342=1,6,IF('positive relationship'!AT342&gt;0,6,IF('EPPO PQR'!AT342=-1,-1,IF('EPPO PRA and DS'!AT342=-1,-1,0)))))</f>
        <v>0</v>
      </c>
    </row>
    <row r="343" spans="1:46" x14ac:dyDescent="0.25">
      <c r="A343" s="1" t="s">
        <v>461</v>
      </c>
      <c r="B343">
        <f>IF('EPPO PQR'!B343&gt;0,'EPPO PQR'!B343,IF('EPPO PRA and DS'!B343=1,6,IF('positive relationship'!B343&gt;0,6,IF('EPPO PQR'!B343=-1,-1,IF('EPPO PRA and DS'!B343=-1,-1,0)))))</f>
        <v>0</v>
      </c>
      <c r="C343">
        <f>IF('EPPO PQR'!C343&gt;0,'EPPO PQR'!C343,IF('EPPO PRA and DS'!C343=1,6,IF('positive relationship'!C343&gt;0,6,IF('EPPO PQR'!C343=-1,-1,IF('EPPO PRA and DS'!C343=-1,-1,0)))))</f>
        <v>0</v>
      </c>
      <c r="D343">
        <f>IF('EPPO PQR'!D343&gt;0,'EPPO PQR'!D343,IF('EPPO PRA and DS'!D343=1,6,IF('positive relationship'!D343&gt;0,6,IF('EPPO PQR'!D343=-1,-1,IF('EPPO PRA and DS'!D343=-1,-1,0)))))</f>
        <v>0</v>
      </c>
      <c r="E343">
        <f>IF('EPPO PQR'!E343&gt;0,'EPPO PQR'!E343,IF('EPPO PRA and DS'!E343=1,6,IF('positive relationship'!E343&gt;0,6,IF('EPPO PQR'!E343=-1,-1,IF('EPPO PRA and DS'!E343=-1,-1,0)))))</f>
        <v>0</v>
      </c>
      <c r="F343">
        <f>IF('EPPO PQR'!F343&gt;0,'EPPO PQR'!F343,IF('EPPO PRA and DS'!F343=1,6,IF('positive relationship'!F343&gt;0,6,IF('EPPO PQR'!F343=-1,-1,IF('EPPO PRA and DS'!F343=-1,-1,0)))))</f>
        <v>0</v>
      </c>
      <c r="G343">
        <f>IF('EPPO PQR'!G343&gt;0,'EPPO PQR'!G343,IF('EPPO PRA and DS'!G343=1,6,IF('positive relationship'!G343&gt;0,6,IF('EPPO PQR'!G343=-1,-1,IF('EPPO PRA and DS'!G343=-1,-1,0)))))</f>
        <v>0</v>
      </c>
      <c r="H343">
        <f>IF('EPPO PQR'!H343&gt;0,'EPPO PQR'!H343,IF('EPPO PRA and DS'!H343=1,6,IF('positive relationship'!H343&gt;0,6,IF('EPPO PQR'!H343=-1,-1,IF('EPPO PRA and DS'!H343=-1,-1,0)))))</f>
        <v>0</v>
      </c>
      <c r="I343">
        <f>IF('EPPO PQR'!I343&gt;0,'EPPO PQR'!I343,IF('EPPO PRA and DS'!I343=1,6,IF('positive relationship'!I343&gt;0,6,IF('EPPO PQR'!I343=-1,-1,IF('EPPO PRA and DS'!I343=-1,-1,0)))))</f>
        <v>0</v>
      </c>
      <c r="J343">
        <f>IF('EPPO PQR'!J343&gt;0,'EPPO PQR'!J343,IF('EPPO PRA and DS'!J343=1,6,IF('positive relationship'!J343&gt;0,6,IF('EPPO PQR'!J343=-1,-1,IF('EPPO PRA and DS'!J343=-1,-1,0)))))</f>
        <v>0</v>
      </c>
      <c r="K343">
        <f>IF('EPPO PQR'!K343&gt;0,'EPPO PQR'!K343,IF('EPPO PRA and DS'!K343=1,6,IF('positive relationship'!K343&gt;0,6,IF('EPPO PQR'!K343=-1,-1,IF('EPPO PRA and DS'!K343=-1,-1,0)))))</f>
        <v>0</v>
      </c>
      <c r="L343">
        <f>IF('EPPO PQR'!L343&gt;0,'EPPO PQR'!L343,IF('EPPO PRA and DS'!L343=1,6,IF('positive relationship'!L343&gt;0,6,IF('EPPO PQR'!L343=-1,-1,IF('EPPO PRA and DS'!L343=-1,-1,0)))))</f>
        <v>0</v>
      </c>
      <c r="M343">
        <f>IF('EPPO PQR'!M343&gt;0,'EPPO PQR'!M343,IF('EPPO PRA and DS'!M343=1,6,IF('positive relationship'!M343&gt;0,6,IF('EPPO PQR'!M343=-1,-1,IF('EPPO PRA and DS'!M343=-1,-1,0)))))</f>
        <v>0</v>
      </c>
      <c r="N343">
        <f>IF('EPPO PQR'!N343&gt;0,'EPPO PQR'!N343,IF('EPPO PRA and DS'!N343=1,6,IF('positive relationship'!N343&gt;0,6,IF('EPPO PQR'!N343=-1,-1,IF('EPPO PRA and DS'!N343=-1,-1,0)))))</f>
        <v>0</v>
      </c>
      <c r="O343">
        <f>IF('EPPO PQR'!O343&gt;0,'EPPO PQR'!O343,IF('EPPO PRA and DS'!O343=1,6,IF('positive relationship'!O343&gt;0,6,IF('EPPO PQR'!O343=-1,-1,IF('EPPO PRA and DS'!O343=-1,-1,0)))))</f>
        <v>0</v>
      </c>
      <c r="P343">
        <f>IF('EPPO PQR'!P343&gt;0,'EPPO PQR'!P343,IF('EPPO PRA and DS'!P343=1,6,IF('positive relationship'!P343&gt;0,6,IF('EPPO PQR'!P343=-1,-1,IF('EPPO PRA and DS'!P343=-1,-1,0)))))</f>
        <v>0</v>
      </c>
      <c r="Q343">
        <f>IF('EPPO PQR'!Q343&gt;0,'EPPO PQR'!Q343,IF('EPPO PRA and DS'!Q343=1,6,IF('positive relationship'!Q343&gt;0,6,IF('EPPO PQR'!Q343=-1,-1,IF('EPPO PRA and DS'!Q343=-1,-1,0)))))</f>
        <v>0</v>
      </c>
      <c r="R343">
        <f>IF('EPPO PQR'!R343&gt;0,'EPPO PQR'!R343,IF('EPPO PRA and DS'!R343=1,6,IF('positive relationship'!R343&gt;0,6,IF('EPPO PQR'!R343=-1,-1,IF('EPPO PRA and DS'!R343=-1,-1,0)))))</f>
        <v>0</v>
      </c>
      <c r="S343">
        <f>IF('EPPO PQR'!S343&gt;0,'EPPO PQR'!S343,IF('EPPO PRA and DS'!S343=1,6,IF('positive relationship'!S343&gt;0,6,IF('EPPO PQR'!S343=-1,-1,IF('EPPO PRA and DS'!S343=-1,-1,0)))))</f>
        <v>0</v>
      </c>
      <c r="T343">
        <f>IF('EPPO PQR'!T343&gt;0,'EPPO PQR'!T343,IF('EPPO PRA and DS'!T343=1,6,IF('positive relationship'!T343&gt;0,6,IF('EPPO PQR'!T343=-1,-1,IF('EPPO PRA and DS'!T343=-1,-1,0)))))</f>
        <v>0</v>
      </c>
      <c r="U343">
        <f>IF('EPPO PQR'!U343&gt;0,'EPPO PQR'!U343,IF('EPPO PRA and DS'!U343=1,6,IF('positive relationship'!U343&gt;0,6,IF('EPPO PQR'!U343=-1,-1,IF('EPPO PRA and DS'!U343=-1,-1,0)))))</f>
        <v>0</v>
      </c>
      <c r="V343">
        <f>IF('EPPO PQR'!V343&gt;0,'EPPO PQR'!V343,IF('EPPO PRA and DS'!V343=1,6,IF('positive relationship'!V343&gt;0,6,IF('EPPO PQR'!V343=-1,-1,IF('EPPO PRA and DS'!V343=-1,-1,0)))))</f>
        <v>0</v>
      </c>
      <c r="W343">
        <f>IF('EPPO PQR'!W343&gt;0,'EPPO PQR'!W343,IF('EPPO PRA and DS'!W343=1,6,IF('positive relationship'!W343&gt;0,6,IF('EPPO PQR'!W343=-1,-1,IF('EPPO PRA and DS'!W343=-1,-1,0)))))</f>
        <v>0</v>
      </c>
      <c r="X343">
        <f>IF('EPPO PQR'!X343&gt;0,'EPPO PQR'!X343,IF('EPPO PRA and DS'!X343=1,6,IF('positive relationship'!X343&gt;0,6,IF('EPPO PQR'!X343=-1,-1,IF('EPPO PRA and DS'!X343=-1,-1,0)))))</f>
        <v>0</v>
      </c>
      <c r="Y343">
        <f>IF('EPPO PQR'!Y343&gt;0,'EPPO PQR'!Y343,IF('EPPO PRA and DS'!Y343=1,6,IF('positive relationship'!Y343&gt;0,6,IF('EPPO PQR'!Y343=-1,-1,IF('EPPO PRA and DS'!Y343=-1,-1,0)))))</f>
        <v>0</v>
      </c>
      <c r="Z343">
        <f>IF('EPPO PQR'!Z343&gt;0,'EPPO PQR'!Z343,IF('EPPO PRA and DS'!Z343=1,6,IF('positive relationship'!Z343&gt;0,6,IF('EPPO PQR'!Z343=-1,-1,IF('EPPO PRA and DS'!Z343=-1,-1,0)))))</f>
        <v>0</v>
      </c>
      <c r="AA343">
        <f>IF('EPPO PQR'!AA343&gt;0,'EPPO PQR'!AA343,IF('EPPO PRA and DS'!AA343=1,6,IF('positive relationship'!AA343&gt;0,6,IF('EPPO PQR'!AA343=-1,-1,IF('EPPO PRA and DS'!AA343=-1,-1,0)))))</f>
        <v>0</v>
      </c>
      <c r="AB343">
        <f>IF('EPPO PQR'!AB343&gt;0,'EPPO PQR'!AB343,IF('EPPO PRA and DS'!AB343=1,6,IF('positive relationship'!AB343&gt;0,6,IF('EPPO PQR'!AB343=-1,-1,IF('EPPO PRA and DS'!AB343=-1,-1,0)))))</f>
        <v>0</v>
      </c>
      <c r="AC343">
        <f>IF('EPPO PQR'!AC343&gt;0,'EPPO PQR'!AC343,IF('EPPO PRA and DS'!AC343=1,6,IF('positive relationship'!AC343&gt;0,6,IF('EPPO PQR'!AC343=-1,-1,IF('EPPO PRA and DS'!AC343=-1,-1,0)))))</f>
        <v>0</v>
      </c>
      <c r="AD343">
        <f>IF('EPPO PQR'!AD343&gt;0,'EPPO PQR'!AD343,IF('EPPO PRA and DS'!AD343=1,6,IF('positive relationship'!AD343&gt;0,6,IF('EPPO PQR'!AD343=-1,-1,IF('EPPO PRA and DS'!AD343=-1,-1,0)))))</f>
        <v>0</v>
      </c>
      <c r="AE343">
        <f>IF('EPPO PQR'!AE343&gt;0,'EPPO PQR'!AE343,IF('EPPO PRA and DS'!AE343=1,6,IF('positive relationship'!AE343&gt;0,6,IF('EPPO PQR'!AE343=-1,-1,IF('EPPO PRA and DS'!AE343=-1,-1,0)))))</f>
        <v>0</v>
      </c>
      <c r="AF343">
        <f>IF('EPPO PQR'!AF343&gt;0,'EPPO PQR'!AF343,IF('EPPO PRA and DS'!AF343=1,6,IF('positive relationship'!AF343&gt;0,6,IF('EPPO PQR'!AF343=-1,-1,IF('EPPO PRA and DS'!AF343=-1,-1,0)))))</f>
        <v>0</v>
      </c>
      <c r="AG343">
        <f>IF('EPPO PQR'!AG343&gt;0,'EPPO PQR'!AG343,IF('EPPO PRA and DS'!AG343=1,6,IF('positive relationship'!AG343&gt;0,6,IF('EPPO PQR'!AG343=-1,-1,IF('EPPO PRA and DS'!AG343=-1,-1,0)))))</f>
        <v>0</v>
      </c>
      <c r="AH343">
        <f>IF('EPPO PQR'!AH343&gt;0,'EPPO PQR'!AH343,IF('EPPO PRA and DS'!AH343=1,6,IF('positive relationship'!AH343&gt;0,6,IF('EPPO PQR'!AH343=-1,-1,IF('EPPO PRA and DS'!AH343=-1,-1,0)))))</f>
        <v>0</v>
      </c>
      <c r="AI343">
        <f>IF('EPPO PQR'!AI343&gt;0,'EPPO PQR'!AI343,IF('EPPO PRA and DS'!AI343=1,6,IF('positive relationship'!AI343&gt;0,6,IF('EPPO PQR'!AI343=-1,-1,IF('EPPO PRA and DS'!AI343=-1,-1,0)))))</f>
        <v>0</v>
      </c>
      <c r="AJ343">
        <f>IF('EPPO PQR'!AJ343&gt;0,'EPPO PQR'!AJ343,IF('EPPO PRA and DS'!AJ343=1,6,IF('positive relationship'!AJ343&gt;0,6,IF('EPPO PQR'!AJ343=-1,-1,IF('EPPO PRA and DS'!AJ343=-1,-1,0)))))</f>
        <v>0</v>
      </c>
      <c r="AK343">
        <f>IF('EPPO PQR'!AK343&gt;0,'EPPO PQR'!AK343,IF('EPPO PRA and DS'!AK343=1,6,IF('positive relationship'!AK343&gt;0,6,IF('EPPO PQR'!AK343=-1,-1,IF('EPPO PRA and DS'!AK343=-1,-1,0)))))</f>
        <v>0</v>
      </c>
      <c r="AL343">
        <f>IF('EPPO PQR'!AL343&gt;0,'EPPO PQR'!AL343,IF('EPPO PRA and DS'!AL343=1,6,IF('positive relationship'!AL343&gt;0,6,IF('EPPO PQR'!AL343=-1,-1,IF('EPPO PRA and DS'!AL343=-1,-1,0)))))</f>
        <v>0</v>
      </c>
      <c r="AM343">
        <f>IF('EPPO PQR'!AM343&gt;0,'EPPO PQR'!AM343,IF('EPPO PRA and DS'!AM343=1,6,IF('positive relationship'!AM343&gt;0,6,IF('EPPO PQR'!AM343=-1,-1,IF('EPPO PRA and DS'!AM343=-1,-1,0)))))</f>
        <v>0</v>
      </c>
      <c r="AN343">
        <f>IF('EPPO PQR'!AN343&gt;0,'EPPO PQR'!AN343,IF('EPPO PRA and DS'!AN343=1,6,IF('positive relationship'!AN343&gt;0,6,IF('EPPO PQR'!AN343=-1,-1,IF('EPPO PRA and DS'!AN343=-1,-1,0)))))</f>
        <v>0</v>
      </c>
      <c r="AO343">
        <f>IF('EPPO PQR'!AO343&gt;0,'EPPO PQR'!AO343,IF('EPPO PRA and DS'!AO343=1,6,IF('positive relationship'!AO343&gt;0,6,IF('EPPO PQR'!AO343=-1,-1,IF('EPPO PRA and DS'!AO343=-1,-1,0)))))</f>
        <v>0</v>
      </c>
      <c r="AP343">
        <f>IF('EPPO PQR'!AP343&gt;0,'EPPO PQR'!AP343,IF('EPPO PRA and DS'!AP343=1,6,IF('positive relationship'!AP343&gt;0,6,IF('EPPO PQR'!AP343=-1,-1,IF('EPPO PRA and DS'!AP343=-1,-1,0)))))</f>
        <v>0</v>
      </c>
      <c r="AQ343">
        <f>IF('EPPO PQR'!AQ343&gt;0,'EPPO PQR'!AQ343,IF('EPPO PRA and DS'!AQ343=1,6,IF('positive relationship'!AQ343&gt;0,6,IF('EPPO PQR'!AQ343=-1,-1,IF('EPPO PRA and DS'!AQ343=-1,-1,0)))))</f>
        <v>0</v>
      </c>
      <c r="AR343">
        <f>IF('EPPO PQR'!AR343&gt;0,'EPPO PQR'!AR343,IF('EPPO PRA and DS'!AR343=1,6,IF('positive relationship'!AR343&gt;0,6,IF('EPPO PQR'!AR343=-1,-1,IF('EPPO PRA and DS'!AR343=-1,-1,0)))))</f>
        <v>0</v>
      </c>
      <c r="AS343">
        <f>IF('EPPO PQR'!AS343&gt;0,'EPPO PQR'!AS343,IF('EPPO PRA and DS'!AS343=1,6,IF('positive relationship'!AS343&gt;0,6,IF('EPPO PQR'!AS343=-1,-1,IF('EPPO PRA and DS'!AS343=-1,-1,0)))))</f>
        <v>0</v>
      </c>
      <c r="AT343">
        <f>IF('EPPO PQR'!AT343&gt;0,'EPPO PQR'!AT343,IF('EPPO PRA and DS'!AT343=1,6,IF('positive relationship'!AT343&gt;0,6,IF('EPPO PQR'!AT343=-1,-1,IF('EPPO PRA and DS'!AT343=-1,-1,0)))))</f>
        <v>0</v>
      </c>
    </row>
    <row r="344" spans="1:46" x14ac:dyDescent="0.25">
      <c r="A344" s="1" t="s">
        <v>462</v>
      </c>
      <c r="B344">
        <f>IF('EPPO PQR'!B344&gt;0,'EPPO PQR'!B344,IF('EPPO PRA and DS'!B344=1,6,IF('positive relationship'!B344&gt;0,6,IF('EPPO PQR'!B344=-1,-1,IF('EPPO PRA and DS'!B344=-1,-1,0)))))</f>
        <v>0</v>
      </c>
      <c r="C344">
        <f>IF('EPPO PQR'!C344&gt;0,'EPPO PQR'!C344,IF('EPPO PRA and DS'!C344=1,6,IF('positive relationship'!C344&gt;0,6,IF('EPPO PQR'!C344=-1,-1,IF('EPPO PRA and DS'!C344=-1,-1,0)))))</f>
        <v>0</v>
      </c>
      <c r="D344">
        <f>IF('EPPO PQR'!D344&gt;0,'EPPO PQR'!D344,IF('EPPO PRA and DS'!D344=1,6,IF('positive relationship'!D344&gt;0,6,IF('EPPO PQR'!D344=-1,-1,IF('EPPO PRA and DS'!D344=-1,-1,0)))))</f>
        <v>0</v>
      </c>
      <c r="E344">
        <f>IF('EPPO PQR'!E344&gt;0,'EPPO PQR'!E344,IF('EPPO PRA and DS'!E344=1,6,IF('positive relationship'!E344&gt;0,6,IF('EPPO PQR'!E344=-1,-1,IF('EPPO PRA and DS'!E344=-1,-1,0)))))</f>
        <v>0</v>
      </c>
      <c r="F344">
        <f>IF('EPPO PQR'!F344&gt;0,'EPPO PQR'!F344,IF('EPPO PRA and DS'!F344=1,6,IF('positive relationship'!F344&gt;0,6,IF('EPPO PQR'!F344=-1,-1,IF('EPPO PRA and DS'!F344=-1,-1,0)))))</f>
        <v>0</v>
      </c>
      <c r="G344">
        <f>IF('EPPO PQR'!G344&gt;0,'EPPO PQR'!G344,IF('EPPO PRA and DS'!G344=1,6,IF('positive relationship'!G344&gt;0,6,IF('EPPO PQR'!G344=-1,-1,IF('EPPO PRA and DS'!G344=-1,-1,0)))))</f>
        <v>0</v>
      </c>
      <c r="H344">
        <f>IF('EPPO PQR'!H344&gt;0,'EPPO PQR'!H344,IF('EPPO PRA and DS'!H344=1,6,IF('positive relationship'!H344&gt;0,6,IF('EPPO PQR'!H344=-1,-1,IF('EPPO PRA and DS'!H344=-1,-1,0)))))</f>
        <v>0</v>
      </c>
      <c r="I344">
        <f>IF('EPPO PQR'!I344&gt;0,'EPPO PQR'!I344,IF('EPPO PRA and DS'!I344=1,6,IF('positive relationship'!I344&gt;0,6,IF('EPPO PQR'!I344=-1,-1,IF('EPPO PRA and DS'!I344=-1,-1,0)))))</f>
        <v>0</v>
      </c>
      <c r="J344">
        <f>IF('EPPO PQR'!J344&gt;0,'EPPO PQR'!J344,IF('EPPO PRA and DS'!J344=1,6,IF('positive relationship'!J344&gt;0,6,IF('EPPO PQR'!J344=-1,-1,IF('EPPO PRA and DS'!J344=-1,-1,0)))))</f>
        <v>0</v>
      </c>
      <c r="K344">
        <f>IF('EPPO PQR'!K344&gt;0,'EPPO PQR'!K344,IF('EPPO PRA and DS'!K344=1,6,IF('positive relationship'!K344&gt;0,6,IF('EPPO PQR'!K344=-1,-1,IF('EPPO PRA and DS'!K344=-1,-1,0)))))</f>
        <v>0</v>
      </c>
      <c r="L344">
        <f>IF('EPPO PQR'!L344&gt;0,'EPPO PQR'!L344,IF('EPPO PRA and DS'!L344=1,6,IF('positive relationship'!L344&gt;0,6,IF('EPPO PQR'!L344=-1,-1,IF('EPPO PRA and DS'!L344=-1,-1,0)))))</f>
        <v>0</v>
      </c>
      <c r="M344">
        <f>IF('EPPO PQR'!M344&gt;0,'EPPO PQR'!M344,IF('EPPO PRA and DS'!M344=1,6,IF('positive relationship'!M344&gt;0,6,IF('EPPO PQR'!M344=-1,-1,IF('EPPO PRA and DS'!M344=-1,-1,0)))))</f>
        <v>0</v>
      </c>
      <c r="N344">
        <f>IF('EPPO PQR'!N344&gt;0,'EPPO PQR'!N344,IF('EPPO PRA and DS'!N344=1,6,IF('positive relationship'!N344&gt;0,6,IF('EPPO PQR'!N344=-1,-1,IF('EPPO PRA and DS'!N344=-1,-1,0)))))</f>
        <v>0</v>
      </c>
      <c r="O344">
        <f>IF('EPPO PQR'!O344&gt;0,'EPPO PQR'!O344,IF('EPPO PRA and DS'!O344=1,6,IF('positive relationship'!O344&gt;0,6,IF('EPPO PQR'!O344=-1,-1,IF('EPPO PRA and DS'!O344=-1,-1,0)))))</f>
        <v>0</v>
      </c>
      <c r="P344">
        <f>IF('EPPO PQR'!P344&gt;0,'EPPO PQR'!P344,IF('EPPO PRA and DS'!P344=1,6,IF('positive relationship'!P344&gt;0,6,IF('EPPO PQR'!P344=-1,-1,IF('EPPO PRA and DS'!P344=-1,-1,0)))))</f>
        <v>0</v>
      </c>
      <c r="Q344">
        <f>IF('EPPO PQR'!Q344&gt;0,'EPPO PQR'!Q344,IF('EPPO PRA and DS'!Q344=1,6,IF('positive relationship'!Q344&gt;0,6,IF('EPPO PQR'!Q344=-1,-1,IF('EPPO PRA and DS'!Q344=-1,-1,0)))))</f>
        <v>0</v>
      </c>
      <c r="R344">
        <f>IF('EPPO PQR'!R344&gt;0,'EPPO PQR'!R344,IF('EPPO PRA and DS'!R344=1,6,IF('positive relationship'!R344&gt;0,6,IF('EPPO PQR'!R344=-1,-1,IF('EPPO PRA and DS'!R344=-1,-1,0)))))</f>
        <v>0</v>
      </c>
      <c r="S344">
        <f>IF('EPPO PQR'!S344&gt;0,'EPPO PQR'!S344,IF('EPPO PRA and DS'!S344=1,6,IF('positive relationship'!S344&gt;0,6,IF('EPPO PQR'!S344=-1,-1,IF('EPPO PRA and DS'!S344=-1,-1,0)))))</f>
        <v>0</v>
      </c>
      <c r="T344">
        <f>IF('EPPO PQR'!T344&gt;0,'EPPO PQR'!T344,IF('EPPO PRA and DS'!T344=1,6,IF('positive relationship'!T344&gt;0,6,IF('EPPO PQR'!T344=-1,-1,IF('EPPO PRA and DS'!T344=-1,-1,0)))))</f>
        <v>0</v>
      </c>
      <c r="U344">
        <f>IF('EPPO PQR'!U344&gt;0,'EPPO PQR'!U344,IF('EPPO PRA and DS'!U344=1,6,IF('positive relationship'!U344&gt;0,6,IF('EPPO PQR'!U344=-1,-1,IF('EPPO PRA and DS'!U344=-1,-1,0)))))</f>
        <v>0</v>
      </c>
      <c r="V344">
        <f>IF('EPPO PQR'!V344&gt;0,'EPPO PQR'!V344,IF('EPPO PRA and DS'!V344=1,6,IF('positive relationship'!V344&gt;0,6,IF('EPPO PQR'!V344=-1,-1,IF('EPPO PRA and DS'!V344=-1,-1,0)))))</f>
        <v>0</v>
      </c>
      <c r="W344">
        <f>IF('EPPO PQR'!W344&gt;0,'EPPO PQR'!W344,IF('EPPO PRA and DS'!W344=1,6,IF('positive relationship'!W344&gt;0,6,IF('EPPO PQR'!W344=-1,-1,IF('EPPO PRA and DS'!W344=-1,-1,0)))))</f>
        <v>0</v>
      </c>
      <c r="X344">
        <f>IF('EPPO PQR'!X344&gt;0,'EPPO PQR'!X344,IF('EPPO PRA and DS'!X344=1,6,IF('positive relationship'!X344&gt;0,6,IF('EPPO PQR'!X344=-1,-1,IF('EPPO PRA and DS'!X344=-1,-1,0)))))</f>
        <v>0</v>
      </c>
      <c r="Y344">
        <f>IF('EPPO PQR'!Y344&gt;0,'EPPO PQR'!Y344,IF('EPPO PRA and DS'!Y344=1,6,IF('positive relationship'!Y344&gt;0,6,IF('EPPO PQR'!Y344=-1,-1,IF('EPPO PRA and DS'!Y344=-1,-1,0)))))</f>
        <v>0</v>
      </c>
      <c r="Z344">
        <f>IF('EPPO PQR'!Z344&gt;0,'EPPO PQR'!Z344,IF('EPPO PRA and DS'!Z344=1,6,IF('positive relationship'!Z344&gt;0,6,IF('EPPO PQR'!Z344=-1,-1,IF('EPPO PRA and DS'!Z344=-1,-1,0)))))</f>
        <v>0</v>
      </c>
      <c r="AA344">
        <f>IF('EPPO PQR'!AA344&gt;0,'EPPO PQR'!AA344,IF('EPPO PRA and DS'!AA344=1,6,IF('positive relationship'!AA344&gt;0,6,IF('EPPO PQR'!AA344=-1,-1,IF('EPPO PRA and DS'!AA344=-1,-1,0)))))</f>
        <v>0</v>
      </c>
      <c r="AB344">
        <f>IF('EPPO PQR'!AB344&gt;0,'EPPO PQR'!AB344,IF('EPPO PRA and DS'!AB344=1,6,IF('positive relationship'!AB344&gt;0,6,IF('EPPO PQR'!AB344=-1,-1,IF('EPPO PRA and DS'!AB344=-1,-1,0)))))</f>
        <v>0</v>
      </c>
      <c r="AC344">
        <f>IF('EPPO PQR'!AC344&gt;0,'EPPO PQR'!AC344,IF('EPPO PRA and DS'!AC344=1,6,IF('positive relationship'!AC344&gt;0,6,IF('EPPO PQR'!AC344=-1,-1,IF('EPPO PRA and DS'!AC344=-1,-1,0)))))</f>
        <v>0</v>
      </c>
      <c r="AD344">
        <f>IF('EPPO PQR'!AD344&gt;0,'EPPO PQR'!AD344,IF('EPPO PRA and DS'!AD344=1,6,IF('positive relationship'!AD344&gt;0,6,IF('EPPO PQR'!AD344=-1,-1,IF('EPPO PRA and DS'!AD344=-1,-1,0)))))</f>
        <v>0</v>
      </c>
      <c r="AE344">
        <f>IF('EPPO PQR'!AE344&gt;0,'EPPO PQR'!AE344,IF('EPPO PRA and DS'!AE344=1,6,IF('positive relationship'!AE344&gt;0,6,IF('EPPO PQR'!AE344=-1,-1,IF('EPPO PRA and DS'!AE344=-1,-1,0)))))</f>
        <v>0</v>
      </c>
      <c r="AF344">
        <f>IF('EPPO PQR'!AF344&gt;0,'EPPO PQR'!AF344,IF('EPPO PRA and DS'!AF344=1,6,IF('positive relationship'!AF344&gt;0,6,IF('EPPO PQR'!AF344=-1,-1,IF('EPPO PRA and DS'!AF344=-1,-1,0)))))</f>
        <v>0</v>
      </c>
      <c r="AG344">
        <f>IF('EPPO PQR'!AG344&gt;0,'EPPO PQR'!AG344,IF('EPPO PRA and DS'!AG344=1,6,IF('positive relationship'!AG344&gt;0,6,IF('EPPO PQR'!AG344=-1,-1,IF('EPPO PRA and DS'!AG344=-1,-1,0)))))</f>
        <v>0</v>
      </c>
      <c r="AH344">
        <f>IF('EPPO PQR'!AH344&gt;0,'EPPO PQR'!AH344,IF('EPPO PRA and DS'!AH344=1,6,IF('positive relationship'!AH344&gt;0,6,IF('EPPO PQR'!AH344=-1,-1,IF('EPPO PRA and DS'!AH344=-1,-1,0)))))</f>
        <v>0</v>
      </c>
      <c r="AI344">
        <f>IF('EPPO PQR'!AI344&gt;0,'EPPO PQR'!AI344,IF('EPPO PRA and DS'!AI344=1,6,IF('positive relationship'!AI344&gt;0,6,IF('EPPO PQR'!AI344=-1,-1,IF('EPPO PRA and DS'!AI344=-1,-1,0)))))</f>
        <v>0</v>
      </c>
      <c r="AJ344">
        <f>IF('EPPO PQR'!AJ344&gt;0,'EPPO PQR'!AJ344,IF('EPPO PRA and DS'!AJ344=1,6,IF('positive relationship'!AJ344&gt;0,6,IF('EPPO PQR'!AJ344=-1,-1,IF('EPPO PRA and DS'!AJ344=-1,-1,0)))))</f>
        <v>0</v>
      </c>
      <c r="AK344">
        <f>IF('EPPO PQR'!AK344&gt;0,'EPPO PQR'!AK344,IF('EPPO PRA and DS'!AK344=1,6,IF('positive relationship'!AK344&gt;0,6,IF('EPPO PQR'!AK344=-1,-1,IF('EPPO PRA and DS'!AK344=-1,-1,0)))))</f>
        <v>0</v>
      </c>
      <c r="AL344">
        <f>IF('EPPO PQR'!AL344&gt;0,'EPPO PQR'!AL344,IF('EPPO PRA and DS'!AL344=1,6,IF('positive relationship'!AL344&gt;0,6,IF('EPPO PQR'!AL344=-1,-1,IF('EPPO PRA and DS'!AL344=-1,-1,0)))))</f>
        <v>0</v>
      </c>
      <c r="AM344">
        <f>IF('EPPO PQR'!AM344&gt;0,'EPPO PQR'!AM344,IF('EPPO PRA and DS'!AM344=1,6,IF('positive relationship'!AM344&gt;0,6,IF('EPPO PQR'!AM344=-1,-1,IF('EPPO PRA and DS'!AM344=-1,-1,0)))))</f>
        <v>0</v>
      </c>
      <c r="AN344">
        <f>IF('EPPO PQR'!AN344&gt;0,'EPPO PQR'!AN344,IF('EPPO PRA and DS'!AN344=1,6,IF('positive relationship'!AN344&gt;0,6,IF('EPPO PQR'!AN344=-1,-1,IF('EPPO PRA and DS'!AN344=-1,-1,0)))))</f>
        <v>0</v>
      </c>
      <c r="AO344">
        <f>IF('EPPO PQR'!AO344&gt;0,'EPPO PQR'!AO344,IF('EPPO PRA and DS'!AO344=1,6,IF('positive relationship'!AO344&gt;0,6,IF('EPPO PQR'!AO344=-1,-1,IF('EPPO PRA and DS'!AO344=-1,-1,0)))))</f>
        <v>0</v>
      </c>
      <c r="AP344">
        <f>IF('EPPO PQR'!AP344&gt;0,'EPPO PQR'!AP344,IF('EPPO PRA and DS'!AP344=1,6,IF('positive relationship'!AP344&gt;0,6,IF('EPPO PQR'!AP344=-1,-1,IF('EPPO PRA and DS'!AP344=-1,-1,0)))))</f>
        <v>0</v>
      </c>
      <c r="AQ344">
        <f>IF('EPPO PQR'!AQ344&gt;0,'EPPO PQR'!AQ344,IF('EPPO PRA and DS'!AQ344=1,6,IF('positive relationship'!AQ344&gt;0,6,IF('EPPO PQR'!AQ344=-1,-1,IF('EPPO PRA and DS'!AQ344=-1,-1,0)))))</f>
        <v>0</v>
      </c>
      <c r="AR344">
        <f>IF('EPPO PQR'!AR344&gt;0,'EPPO PQR'!AR344,IF('EPPO PRA and DS'!AR344=1,6,IF('positive relationship'!AR344&gt;0,6,IF('EPPO PQR'!AR344=-1,-1,IF('EPPO PRA and DS'!AR344=-1,-1,0)))))</f>
        <v>0</v>
      </c>
      <c r="AS344">
        <f>IF('EPPO PQR'!AS344&gt;0,'EPPO PQR'!AS344,IF('EPPO PRA and DS'!AS344=1,6,IF('positive relationship'!AS344&gt;0,6,IF('EPPO PQR'!AS344=-1,-1,IF('EPPO PRA and DS'!AS344=-1,-1,0)))))</f>
        <v>0</v>
      </c>
      <c r="AT344">
        <f>IF('EPPO PQR'!AT344&gt;0,'EPPO PQR'!AT344,IF('EPPO PRA and DS'!AT344=1,6,IF('positive relationship'!AT344&gt;0,6,IF('EPPO PQR'!AT344=-1,-1,IF('EPPO PRA and DS'!AT344=-1,-1,0)))))</f>
        <v>0</v>
      </c>
    </row>
    <row r="345" spans="1:46" ht="30" x14ac:dyDescent="0.25">
      <c r="A345" s="1" t="s">
        <v>464</v>
      </c>
      <c r="B345">
        <f>IF('EPPO PQR'!B345&gt;0,'EPPO PQR'!B345,IF('EPPO PRA and DS'!B345=1,6,IF('positive relationship'!B345&gt;0,6,IF('EPPO PQR'!B345=-1,-1,IF('EPPO PRA and DS'!B345=-1,-1,0)))))</f>
        <v>0</v>
      </c>
      <c r="C345">
        <f>IF('EPPO PQR'!C345&gt;0,'EPPO PQR'!C345,IF('EPPO PRA and DS'!C345=1,6,IF('positive relationship'!C345&gt;0,6,IF('EPPO PQR'!C345=-1,-1,IF('EPPO PRA and DS'!C345=-1,-1,0)))))</f>
        <v>0</v>
      </c>
      <c r="D345">
        <f>IF('EPPO PQR'!D345&gt;0,'EPPO PQR'!D345,IF('EPPO PRA and DS'!D345=1,6,IF('positive relationship'!D345&gt;0,6,IF('EPPO PQR'!D345=-1,-1,IF('EPPO PRA and DS'!D345=-1,-1,0)))))</f>
        <v>0</v>
      </c>
      <c r="E345">
        <f>IF('EPPO PQR'!E345&gt;0,'EPPO PQR'!E345,IF('EPPO PRA and DS'!E345=1,6,IF('positive relationship'!E345&gt;0,6,IF('EPPO PQR'!E345=-1,-1,IF('EPPO PRA and DS'!E345=-1,-1,0)))))</f>
        <v>0</v>
      </c>
      <c r="F345">
        <f>IF('EPPO PQR'!F345&gt;0,'EPPO PQR'!F345,IF('EPPO PRA and DS'!F345=1,6,IF('positive relationship'!F345&gt;0,6,IF('EPPO PQR'!F345=-1,-1,IF('EPPO PRA and DS'!F345=-1,-1,0)))))</f>
        <v>0</v>
      </c>
      <c r="G345">
        <f>IF('EPPO PQR'!G345&gt;0,'EPPO PQR'!G345,IF('EPPO PRA and DS'!G345=1,6,IF('positive relationship'!G345&gt;0,6,IF('EPPO PQR'!G345=-1,-1,IF('EPPO PRA and DS'!G345=-1,-1,0)))))</f>
        <v>0</v>
      </c>
      <c r="H345">
        <f>IF('EPPO PQR'!H345&gt;0,'EPPO PQR'!H345,IF('EPPO PRA and DS'!H345=1,6,IF('positive relationship'!H345&gt;0,6,IF('EPPO PQR'!H345=-1,-1,IF('EPPO PRA and DS'!H345=-1,-1,0)))))</f>
        <v>0</v>
      </c>
      <c r="I345">
        <f>IF('EPPO PQR'!I345&gt;0,'EPPO PQR'!I345,IF('EPPO PRA and DS'!I345=1,6,IF('positive relationship'!I345&gt;0,6,IF('EPPO PQR'!I345=-1,-1,IF('EPPO PRA and DS'!I345=-1,-1,0)))))</f>
        <v>0</v>
      </c>
      <c r="J345">
        <f>IF('EPPO PQR'!J345&gt;0,'EPPO PQR'!J345,IF('EPPO PRA and DS'!J345=1,6,IF('positive relationship'!J345&gt;0,6,IF('EPPO PQR'!J345=-1,-1,IF('EPPO PRA and DS'!J345=-1,-1,0)))))</f>
        <v>0</v>
      </c>
      <c r="K345">
        <f>IF('EPPO PQR'!K345&gt;0,'EPPO PQR'!K345,IF('EPPO PRA and DS'!K345=1,6,IF('positive relationship'!K345&gt;0,6,IF('EPPO PQR'!K345=-1,-1,IF('EPPO PRA and DS'!K345=-1,-1,0)))))</f>
        <v>0</v>
      </c>
      <c r="L345">
        <f>IF('EPPO PQR'!L345&gt;0,'EPPO PQR'!L345,IF('EPPO PRA and DS'!L345=1,6,IF('positive relationship'!L345&gt;0,6,IF('EPPO PQR'!L345=-1,-1,IF('EPPO PRA and DS'!L345=-1,-1,0)))))</f>
        <v>0</v>
      </c>
      <c r="M345">
        <f>IF('EPPO PQR'!M345&gt;0,'EPPO PQR'!M345,IF('EPPO PRA and DS'!M345=1,6,IF('positive relationship'!M345&gt;0,6,IF('EPPO PQR'!M345=-1,-1,IF('EPPO PRA and DS'!M345=-1,-1,0)))))</f>
        <v>0</v>
      </c>
      <c r="N345">
        <f>IF('EPPO PQR'!N345&gt;0,'EPPO PQR'!N345,IF('EPPO PRA and DS'!N345=1,6,IF('positive relationship'!N345&gt;0,6,IF('EPPO PQR'!N345=-1,-1,IF('EPPO PRA and DS'!N345=-1,-1,0)))))</f>
        <v>0</v>
      </c>
      <c r="O345">
        <f>IF('EPPO PQR'!O345&gt;0,'EPPO PQR'!O345,IF('EPPO PRA and DS'!O345=1,6,IF('positive relationship'!O345&gt;0,6,IF('EPPO PQR'!O345=-1,-1,IF('EPPO PRA and DS'!O345=-1,-1,0)))))</f>
        <v>0</v>
      </c>
      <c r="P345">
        <f>IF('EPPO PQR'!P345&gt;0,'EPPO PQR'!P345,IF('EPPO PRA and DS'!P345=1,6,IF('positive relationship'!P345&gt;0,6,IF('EPPO PQR'!P345=-1,-1,IF('EPPO PRA and DS'!P345=-1,-1,0)))))</f>
        <v>0</v>
      </c>
      <c r="Q345">
        <f>IF('EPPO PQR'!Q345&gt;0,'EPPO PQR'!Q345,IF('EPPO PRA and DS'!Q345=1,6,IF('positive relationship'!Q345&gt;0,6,IF('EPPO PQR'!Q345=-1,-1,IF('EPPO PRA and DS'!Q345=-1,-1,0)))))</f>
        <v>0</v>
      </c>
      <c r="R345">
        <f>IF('EPPO PQR'!R345&gt;0,'EPPO PQR'!R345,IF('EPPO PRA and DS'!R345=1,6,IF('positive relationship'!R345&gt;0,6,IF('EPPO PQR'!R345=-1,-1,IF('EPPO PRA and DS'!R345=-1,-1,0)))))</f>
        <v>0</v>
      </c>
      <c r="S345">
        <f>IF('EPPO PQR'!S345&gt;0,'EPPO PQR'!S345,IF('EPPO PRA and DS'!S345=1,6,IF('positive relationship'!S345&gt;0,6,IF('EPPO PQR'!S345=-1,-1,IF('EPPO PRA and DS'!S345=-1,-1,0)))))</f>
        <v>0</v>
      </c>
      <c r="T345">
        <f>IF('EPPO PQR'!T345&gt;0,'EPPO PQR'!T345,IF('EPPO PRA and DS'!T345=1,6,IF('positive relationship'!T345&gt;0,6,IF('EPPO PQR'!T345=-1,-1,IF('EPPO PRA and DS'!T345=-1,-1,0)))))</f>
        <v>0</v>
      </c>
      <c r="U345">
        <f>IF('EPPO PQR'!U345&gt;0,'EPPO PQR'!U345,IF('EPPO PRA and DS'!U345=1,6,IF('positive relationship'!U345&gt;0,6,IF('EPPO PQR'!U345=-1,-1,IF('EPPO PRA and DS'!U345=-1,-1,0)))))</f>
        <v>0</v>
      </c>
      <c r="V345">
        <f>IF('EPPO PQR'!V345&gt;0,'EPPO PQR'!V345,IF('EPPO PRA and DS'!V345=1,6,IF('positive relationship'!V345&gt;0,6,IF('EPPO PQR'!V345=-1,-1,IF('EPPO PRA and DS'!V345=-1,-1,0)))))</f>
        <v>0</v>
      </c>
      <c r="W345">
        <f>IF('EPPO PQR'!W345&gt;0,'EPPO PQR'!W345,IF('EPPO PRA and DS'!W345=1,6,IF('positive relationship'!W345&gt;0,6,IF('EPPO PQR'!W345=-1,-1,IF('EPPO PRA and DS'!W345=-1,-1,0)))))</f>
        <v>0</v>
      </c>
      <c r="X345">
        <f>IF('EPPO PQR'!X345&gt;0,'EPPO PQR'!X345,IF('EPPO PRA and DS'!X345=1,6,IF('positive relationship'!X345&gt;0,6,IF('EPPO PQR'!X345=-1,-1,IF('EPPO PRA and DS'!X345=-1,-1,0)))))</f>
        <v>0</v>
      </c>
      <c r="Y345">
        <f>IF('EPPO PQR'!Y345&gt;0,'EPPO PQR'!Y345,IF('EPPO PRA and DS'!Y345=1,6,IF('positive relationship'!Y345&gt;0,6,IF('EPPO PQR'!Y345=-1,-1,IF('EPPO PRA and DS'!Y345=-1,-1,0)))))</f>
        <v>0</v>
      </c>
      <c r="Z345">
        <f>IF('EPPO PQR'!Z345&gt;0,'EPPO PQR'!Z345,IF('EPPO PRA and DS'!Z345=1,6,IF('positive relationship'!Z345&gt;0,6,IF('EPPO PQR'!Z345=-1,-1,IF('EPPO PRA and DS'!Z345=-1,-1,0)))))</f>
        <v>0</v>
      </c>
      <c r="AA345">
        <f>IF('EPPO PQR'!AA345&gt;0,'EPPO PQR'!AA345,IF('EPPO PRA and DS'!AA345=1,6,IF('positive relationship'!AA345&gt;0,6,IF('EPPO PQR'!AA345=-1,-1,IF('EPPO PRA and DS'!AA345=-1,-1,0)))))</f>
        <v>0</v>
      </c>
      <c r="AB345">
        <f>IF('EPPO PQR'!AB345&gt;0,'EPPO PQR'!AB345,IF('EPPO PRA and DS'!AB345=1,6,IF('positive relationship'!AB345&gt;0,6,IF('EPPO PQR'!AB345=-1,-1,IF('EPPO PRA and DS'!AB345=-1,-1,0)))))</f>
        <v>0</v>
      </c>
      <c r="AC345">
        <f>IF('EPPO PQR'!AC345&gt;0,'EPPO PQR'!AC345,IF('EPPO PRA and DS'!AC345=1,6,IF('positive relationship'!AC345&gt;0,6,IF('EPPO PQR'!AC345=-1,-1,IF('EPPO PRA and DS'!AC345=-1,-1,0)))))</f>
        <v>0</v>
      </c>
      <c r="AD345">
        <f>IF('EPPO PQR'!AD345&gt;0,'EPPO PQR'!AD345,IF('EPPO PRA and DS'!AD345=1,6,IF('positive relationship'!AD345&gt;0,6,IF('EPPO PQR'!AD345=-1,-1,IF('EPPO PRA and DS'!AD345=-1,-1,0)))))</f>
        <v>0</v>
      </c>
      <c r="AE345">
        <f>IF('EPPO PQR'!AE345&gt;0,'EPPO PQR'!AE345,IF('EPPO PRA and DS'!AE345=1,6,IF('positive relationship'!AE345&gt;0,6,IF('EPPO PQR'!AE345=-1,-1,IF('EPPO PRA and DS'!AE345=-1,-1,0)))))</f>
        <v>0</v>
      </c>
      <c r="AF345">
        <f>IF('EPPO PQR'!AF345&gt;0,'EPPO PQR'!AF345,IF('EPPO PRA and DS'!AF345=1,6,IF('positive relationship'!AF345&gt;0,6,IF('EPPO PQR'!AF345=-1,-1,IF('EPPO PRA and DS'!AF345=-1,-1,0)))))</f>
        <v>0</v>
      </c>
      <c r="AG345">
        <f>IF('EPPO PQR'!AG345&gt;0,'EPPO PQR'!AG345,IF('EPPO PRA and DS'!AG345=1,6,IF('positive relationship'!AG345&gt;0,6,IF('EPPO PQR'!AG345=-1,-1,IF('EPPO PRA and DS'!AG345=-1,-1,0)))))</f>
        <v>0</v>
      </c>
      <c r="AH345">
        <f>IF('EPPO PQR'!AH345&gt;0,'EPPO PQR'!AH345,IF('EPPO PRA and DS'!AH345=1,6,IF('positive relationship'!AH345&gt;0,6,IF('EPPO PQR'!AH345=-1,-1,IF('EPPO PRA and DS'!AH345=-1,-1,0)))))</f>
        <v>0</v>
      </c>
      <c r="AI345">
        <f>IF('EPPO PQR'!AI345&gt;0,'EPPO PQR'!AI345,IF('EPPO PRA and DS'!AI345=1,6,IF('positive relationship'!AI345&gt;0,6,IF('EPPO PQR'!AI345=-1,-1,IF('EPPO PRA and DS'!AI345=-1,-1,0)))))</f>
        <v>0</v>
      </c>
      <c r="AJ345">
        <f>IF('EPPO PQR'!AJ345&gt;0,'EPPO PQR'!AJ345,IF('EPPO PRA and DS'!AJ345=1,6,IF('positive relationship'!AJ345&gt;0,6,IF('EPPO PQR'!AJ345=-1,-1,IF('EPPO PRA and DS'!AJ345=-1,-1,0)))))</f>
        <v>0</v>
      </c>
      <c r="AK345">
        <f>IF('EPPO PQR'!AK345&gt;0,'EPPO PQR'!AK345,IF('EPPO PRA and DS'!AK345=1,6,IF('positive relationship'!AK345&gt;0,6,IF('EPPO PQR'!AK345=-1,-1,IF('EPPO PRA and DS'!AK345=-1,-1,0)))))</f>
        <v>0</v>
      </c>
      <c r="AL345">
        <f>IF('EPPO PQR'!AL345&gt;0,'EPPO PQR'!AL345,IF('EPPO PRA and DS'!AL345=1,6,IF('positive relationship'!AL345&gt;0,6,IF('EPPO PQR'!AL345=-1,-1,IF('EPPO PRA and DS'!AL345=-1,-1,0)))))</f>
        <v>0</v>
      </c>
      <c r="AM345">
        <f>IF('EPPO PQR'!AM345&gt;0,'EPPO PQR'!AM345,IF('EPPO PRA and DS'!AM345=1,6,IF('positive relationship'!AM345&gt;0,6,IF('EPPO PQR'!AM345=-1,-1,IF('EPPO PRA and DS'!AM345=-1,-1,0)))))</f>
        <v>0</v>
      </c>
      <c r="AN345">
        <f>IF('EPPO PQR'!AN345&gt;0,'EPPO PQR'!AN345,IF('EPPO PRA and DS'!AN345=1,6,IF('positive relationship'!AN345&gt;0,6,IF('EPPO PQR'!AN345=-1,-1,IF('EPPO PRA and DS'!AN345=-1,-1,0)))))</f>
        <v>0</v>
      </c>
      <c r="AO345">
        <f>IF('EPPO PQR'!AO345&gt;0,'EPPO PQR'!AO345,IF('EPPO PRA and DS'!AO345=1,6,IF('positive relationship'!AO345&gt;0,6,IF('EPPO PQR'!AO345=-1,-1,IF('EPPO PRA and DS'!AO345=-1,-1,0)))))</f>
        <v>0</v>
      </c>
      <c r="AP345">
        <f>IF('EPPO PQR'!AP345&gt;0,'EPPO PQR'!AP345,IF('EPPO PRA and DS'!AP345=1,6,IF('positive relationship'!AP345&gt;0,6,IF('EPPO PQR'!AP345=-1,-1,IF('EPPO PRA and DS'!AP345=-1,-1,0)))))</f>
        <v>0</v>
      </c>
      <c r="AQ345">
        <f>IF('EPPO PQR'!AQ345&gt;0,'EPPO PQR'!AQ345,IF('EPPO PRA and DS'!AQ345=1,6,IF('positive relationship'!AQ345&gt;0,6,IF('EPPO PQR'!AQ345=-1,-1,IF('EPPO PRA and DS'!AQ345=-1,-1,0)))))</f>
        <v>0</v>
      </c>
      <c r="AR345">
        <f>IF('EPPO PQR'!AR345&gt;0,'EPPO PQR'!AR345,IF('EPPO PRA and DS'!AR345=1,6,IF('positive relationship'!AR345&gt;0,6,IF('EPPO PQR'!AR345=-1,-1,IF('EPPO PRA and DS'!AR345=-1,-1,0)))))</f>
        <v>0</v>
      </c>
      <c r="AS345">
        <f>IF('EPPO PQR'!AS345&gt;0,'EPPO PQR'!AS345,IF('EPPO PRA and DS'!AS345=1,6,IF('positive relationship'!AS345&gt;0,6,IF('EPPO PQR'!AS345=-1,-1,IF('EPPO PRA and DS'!AS345=-1,-1,0)))))</f>
        <v>0</v>
      </c>
      <c r="AT345">
        <f>IF('EPPO PQR'!AT345&gt;0,'EPPO PQR'!AT345,IF('EPPO PRA and DS'!AT345=1,6,IF('positive relationship'!AT345&gt;0,6,IF('EPPO PQR'!AT345=-1,-1,IF('EPPO PRA and DS'!AT345=-1,-1,0)))))</f>
        <v>0</v>
      </c>
    </row>
    <row r="346" spans="1:46" x14ac:dyDescent="0.25">
      <c r="A346" s="1" t="s">
        <v>465</v>
      </c>
      <c r="B346">
        <f>IF('EPPO PQR'!B346&gt;0,'EPPO PQR'!B346,IF('EPPO PRA and DS'!B346=1,6,IF('positive relationship'!B346&gt;0,6,IF('EPPO PQR'!B346=-1,-1,IF('EPPO PRA and DS'!B346=-1,-1,0)))))</f>
        <v>0</v>
      </c>
      <c r="C346">
        <f>IF('EPPO PQR'!C346&gt;0,'EPPO PQR'!C346,IF('EPPO PRA and DS'!C346=1,6,IF('positive relationship'!C346&gt;0,6,IF('EPPO PQR'!C346=-1,-1,IF('EPPO PRA and DS'!C346=-1,-1,0)))))</f>
        <v>0</v>
      </c>
      <c r="D346">
        <f>IF('EPPO PQR'!D346&gt;0,'EPPO PQR'!D346,IF('EPPO PRA and DS'!D346=1,6,IF('positive relationship'!D346&gt;0,6,IF('EPPO PQR'!D346=-1,-1,IF('EPPO PRA and DS'!D346=-1,-1,0)))))</f>
        <v>0</v>
      </c>
      <c r="E346">
        <f>IF('EPPO PQR'!E346&gt;0,'EPPO PQR'!E346,IF('EPPO PRA and DS'!E346=1,6,IF('positive relationship'!E346&gt;0,6,IF('EPPO PQR'!E346=-1,-1,IF('EPPO PRA and DS'!E346=-1,-1,0)))))</f>
        <v>0</v>
      </c>
      <c r="F346">
        <f>IF('EPPO PQR'!F346&gt;0,'EPPO PQR'!F346,IF('EPPO PRA and DS'!F346=1,6,IF('positive relationship'!F346&gt;0,6,IF('EPPO PQR'!F346=-1,-1,IF('EPPO PRA and DS'!F346=-1,-1,0)))))</f>
        <v>0</v>
      </c>
      <c r="G346">
        <f>IF('EPPO PQR'!G346&gt;0,'EPPO PQR'!G346,IF('EPPO PRA and DS'!G346=1,6,IF('positive relationship'!G346&gt;0,6,IF('EPPO PQR'!G346=-1,-1,IF('EPPO PRA and DS'!G346=-1,-1,0)))))</f>
        <v>0</v>
      </c>
      <c r="H346">
        <f>IF('EPPO PQR'!H346&gt;0,'EPPO PQR'!H346,IF('EPPO PRA and DS'!H346=1,6,IF('positive relationship'!H346&gt;0,6,IF('EPPO PQR'!H346=-1,-1,IF('EPPO PRA and DS'!H346=-1,-1,0)))))</f>
        <v>0</v>
      </c>
      <c r="I346">
        <f>IF('EPPO PQR'!I346&gt;0,'EPPO PQR'!I346,IF('EPPO PRA and DS'!I346=1,6,IF('positive relationship'!I346&gt;0,6,IF('EPPO PQR'!I346=-1,-1,IF('EPPO PRA and DS'!I346=-1,-1,0)))))</f>
        <v>0</v>
      </c>
      <c r="J346">
        <f>IF('EPPO PQR'!J346&gt;0,'EPPO PQR'!J346,IF('EPPO PRA and DS'!J346=1,6,IF('positive relationship'!J346&gt;0,6,IF('EPPO PQR'!J346=-1,-1,IF('EPPO PRA and DS'!J346=-1,-1,0)))))</f>
        <v>0</v>
      </c>
      <c r="K346">
        <f>IF('EPPO PQR'!K346&gt;0,'EPPO PQR'!K346,IF('EPPO PRA and DS'!K346=1,6,IF('positive relationship'!K346&gt;0,6,IF('EPPO PQR'!K346=-1,-1,IF('EPPO PRA and DS'!K346=-1,-1,0)))))</f>
        <v>0</v>
      </c>
      <c r="L346">
        <f>IF('EPPO PQR'!L346&gt;0,'EPPO PQR'!L346,IF('EPPO PRA and DS'!L346=1,6,IF('positive relationship'!L346&gt;0,6,IF('EPPO PQR'!L346=-1,-1,IF('EPPO PRA and DS'!L346=-1,-1,0)))))</f>
        <v>0</v>
      </c>
      <c r="M346">
        <f>IF('EPPO PQR'!M346&gt;0,'EPPO PQR'!M346,IF('EPPO PRA and DS'!M346=1,6,IF('positive relationship'!M346&gt;0,6,IF('EPPO PQR'!M346=-1,-1,IF('EPPO PRA and DS'!M346=-1,-1,0)))))</f>
        <v>0</v>
      </c>
      <c r="N346">
        <f>IF('EPPO PQR'!N346&gt;0,'EPPO PQR'!N346,IF('EPPO PRA and DS'!N346=1,6,IF('positive relationship'!N346&gt;0,6,IF('EPPO PQR'!N346=-1,-1,IF('EPPO PRA and DS'!N346=-1,-1,0)))))</f>
        <v>0</v>
      </c>
      <c r="O346">
        <f>IF('EPPO PQR'!O346&gt;0,'EPPO PQR'!O346,IF('EPPO PRA and DS'!O346=1,6,IF('positive relationship'!O346&gt;0,6,IF('EPPO PQR'!O346=-1,-1,IF('EPPO PRA and DS'!O346=-1,-1,0)))))</f>
        <v>0</v>
      </c>
      <c r="P346">
        <f>IF('EPPO PQR'!P346&gt;0,'EPPO PQR'!P346,IF('EPPO PRA and DS'!P346=1,6,IF('positive relationship'!P346&gt;0,6,IF('EPPO PQR'!P346=-1,-1,IF('EPPO PRA and DS'!P346=-1,-1,0)))))</f>
        <v>0</v>
      </c>
      <c r="Q346">
        <f>IF('EPPO PQR'!Q346&gt;0,'EPPO PQR'!Q346,IF('EPPO PRA and DS'!Q346=1,6,IF('positive relationship'!Q346&gt;0,6,IF('EPPO PQR'!Q346=-1,-1,IF('EPPO PRA and DS'!Q346=-1,-1,0)))))</f>
        <v>0</v>
      </c>
      <c r="R346">
        <f>IF('EPPO PQR'!R346&gt;0,'EPPO PQR'!R346,IF('EPPO PRA and DS'!R346=1,6,IF('positive relationship'!R346&gt;0,6,IF('EPPO PQR'!R346=-1,-1,IF('EPPO PRA and DS'!R346=-1,-1,0)))))</f>
        <v>0</v>
      </c>
      <c r="S346">
        <f>IF('EPPO PQR'!S346&gt;0,'EPPO PQR'!S346,IF('EPPO PRA and DS'!S346=1,6,IF('positive relationship'!S346&gt;0,6,IF('EPPO PQR'!S346=-1,-1,IF('EPPO PRA and DS'!S346=-1,-1,0)))))</f>
        <v>0</v>
      </c>
      <c r="T346">
        <f>IF('EPPO PQR'!T346&gt;0,'EPPO PQR'!T346,IF('EPPO PRA and DS'!T346=1,6,IF('positive relationship'!T346&gt;0,6,IF('EPPO PQR'!T346=-1,-1,IF('EPPO PRA and DS'!T346=-1,-1,0)))))</f>
        <v>0</v>
      </c>
      <c r="U346">
        <f>IF('EPPO PQR'!U346&gt;0,'EPPO PQR'!U346,IF('EPPO PRA and DS'!U346=1,6,IF('positive relationship'!U346&gt;0,6,IF('EPPO PQR'!U346=-1,-1,IF('EPPO PRA and DS'!U346=-1,-1,0)))))</f>
        <v>0</v>
      </c>
      <c r="V346">
        <f>IF('EPPO PQR'!V346&gt;0,'EPPO PQR'!V346,IF('EPPO PRA and DS'!V346=1,6,IF('positive relationship'!V346&gt;0,6,IF('EPPO PQR'!V346=-1,-1,IF('EPPO PRA and DS'!V346=-1,-1,0)))))</f>
        <v>0</v>
      </c>
      <c r="W346">
        <f>IF('EPPO PQR'!W346&gt;0,'EPPO PQR'!W346,IF('EPPO PRA and DS'!W346=1,6,IF('positive relationship'!W346&gt;0,6,IF('EPPO PQR'!W346=-1,-1,IF('EPPO PRA and DS'!W346=-1,-1,0)))))</f>
        <v>0</v>
      </c>
      <c r="X346">
        <f>IF('EPPO PQR'!X346&gt;0,'EPPO PQR'!X346,IF('EPPO PRA and DS'!X346=1,6,IF('positive relationship'!X346&gt;0,6,IF('EPPO PQR'!X346=-1,-1,IF('EPPO PRA and DS'!X346=-1,-1,0)))))</f>
        <v>0</v>
      </c>
      <c r="Y346">
        <f>IF('EPPO PQR'!Y346&gt;0,'EPPO PQR'!Y346,IF('EPPO PRA and DS'!Y346=1,6,IF('positive relationship'!Y346&gt;0,6,IF('EPPO PQR'!Y346=-1,-1,IF('EPPO PRA and DS'!Y346=-1,-1,0)))))</f>
        <v>0</v>
      </c>
      <c r="Z346">
        <f>IF('EPPO PQR'!Z346&gt;0,'EPPO PQR'!Z346,IF('EPPO PRA and DS'!Z346=1,6,IF('positive relationship'!Z346&gt;0,6,IF('EPPO PQR'!Z346=-1,-1,IF('EPPO PRA and DS'!Z346=-1,-1,0)))))</f>
        <v>0</v>
      </c>
      <c r="AA346">
        <f>IF('EPPO PQR'!AA346&gt;0,'EPPO PQR'!AA346,IF('EPPO PRA and DS'!AA346=1,6,IF('positive relationship'!AA346&gt;0,6,IF('EPPO PQR'!AA346=-1,-1,IF('EPPO PRA and DS'!AA346=-1,-1,0)))))</f>
        <v>0</v>
      </c>
      <c r="AB346">
        <f>IF('EPPO PQR'!AB346&gt;0,'EPPO PQR'!AB346,IF('EPPO PRA and DS'!AB346=1,6,IF('positive relationship'!AB346&gt;0,6,IF('EPPO PQR'!AB346=-1,-1,IF('EPPO PRA and DS'!AB346=-1,-1,0)))))</f>
        <v>0</v>
      </c>
      <c r="AC346">
        <f>IF('EPPO PQR'!AC346&gt;0,'EPPO PQR'!AC346,IF('EPPO PRA and DS'!AC346=1,6,IF('positive relationship'!AC346&gt;0,6,IF('EPPO PQR'!AC346=-1,-1,IF('EPPO PRA and DS'!AC346=-1,-1,0)))))</f>
        <v>0</v>
      </c>
      <c r="AD346">
        <f>IF('EPPO PQR'!AD346&gt;0,'EPPO PQR'!AD346,IF('EPPO PRA and DS'!AD346=1,6,IF('positive relationship'!AD346&gt;0,6,IF('EPPO PQR'!AD346=-1,-1,IF('EPPO PRA and DS'!AD346=-1,-1,0)))))</f>
        <v>0</v>
      </c>
      <c r="AE346">
        <f>IF('EPPO PQR'!AE346&gt;0,'EPPO PQR'!AE346,IF('EPPO PRA and DS'!AE346=1,6,IF('positive relationship'!AE346&gt;0,6,IF('EPPO PQR'!AE346=-1,-1,IF('EPPO PRA and DS'!AE346=-1,-1,0)))))</f>
        <v>0</v>
      </c>
      <c r="AF346">
        <f>IF('EPPO PQR'!AF346&gt;0,'EPPO PQR'!AF346,IF('EPPO PRA and DS'!AF346=1,6,IF('positive relationship'!AF346&gt;0,6,IF('EPPO PQR'!AF346=-1,-1,IF('EPPO PRA and DS'!AF346=-1,-1,0)))))</f>
        <v>0</v>
      </c>
      <c r="AG346">
        <f>IF('EPPO PQR'!AG346&gt;0,'EPPO PQR'!AG346,IF('EPPO PRA and DS'!AG346=1,6,IF('positive relationship'!AG346&gt;0,6,IF('EPPO PQR'!AG346=-1,-1,IF('EPPO PRA and DS'!AG346=-1,-1,0)))))</f>
        <v>0</v>
      </c>
      <c r="AH346">
        <f>IF('EPPO PQR'!AH346&gt;0,'EPPO PQR'!AH346,IF('EPPO PRA and DS'!AH346=1,6,IF('positive relationship'!AH346&gt;0,6,IF('EPPO PQR'!AH346=-1,-1,IF('EPPO PRA and DS'!AH346=-1,-1,0)))))</f>
        <v>0</v>
      </c>
      <c r="AI346">
        <f>IF('EPPO PQR'!AI346&gt;0,'EPPO PQR'!AI346,IF('EPPO PRA and DS'!AI346=1,6,IF('positive relationship'!AI346&gt;0,6,IF('EPPO PQR'!AI346=-1,-1,IF('EPPO PRA and DS'!AI346=-1,-1,0)))))</f>
        <v>0</v>
      </c>
      <c r="AJ346">
        <f>IF('EPPO PQR'!AJ346&gt;0,'EPPO PQR'!AJ346,IF('EPPO PRA and DS'!AJ346=1,6,IF('positive relationship'!AJ346&gt;0,6,IF('EPPO PQR'!AJ346=-1,-1,IF('EPPO PRA and DS'!AJ346=-1,-1,0)))))</f>
        <v>0</v>
      </c>
      <c r="AK346">
        <f>IF('EPPO PQR'!AK346&gt;0,'EPPO PQR'!AK346,IF('EPPO PRA and DS'!AK346=1,6,IF('positive relationship'!AK346&gt;0,6,IF('EPPO PQR'!AK346=-1,-1,IF('EPPO PRA and DS'!AK346=-1,-1,0)))))</f>
        <v>0</v>
      </c>
      <c r="AL346">
        <f>IF('EPPO PQR'!AL346&gt;0,'EPPO PQR'!AL346,IF('EPPO PRA and DS'!AL346=1,6,IF('positive relationship'!AL346&gt;0,6,IF('EPPO PQR'!AL346=-1,-1,IF('EPPO PRA and DS'!AL346=-1,-1,0)))))</f>
        <v>0</v>
      </c>
      <c r="AM346">
        <f>IF('EPPO PQR'!AM346&gt;0,'EPPO PQR'!AM346,IF('EPPO PRA and DS'!AM346=1,6,IF('positive relationship'!AM346&gt;0,6,IF('EPPO PQR'!AM346=-1,-1,IF('EPPO PRA and DS'!AM346=-1,-1,0)))))</f>
        <v>0</v>
      </c>
      <c r="AN346">
        <f>IF('EPPO PQR'!AN346&gt;0,'EPPO PQR'!AN346,IF('EPPO PRA and DS'!AN346=1,6,IF('positive relationship'!AN346&gt;0,6,IF('EPPO PQR'!AN346=-1,-1,IF('EPPO PRA and DS'!AN346=-1,-1,0)))))</f>
        <v>0</v>
      </c>
      <c r="AO346">
        <f>IF('EPPO PQR'!AO346&gt;0,'EPPO PQR'!AO346,IF('EPPO PRA and DS'!AO346=1,6,IF('positive relationship'!AO346&gt;0,6,IF('EPPO PQR'!AO346=-1,-1,IF('EPPO PRA and DS'!AO346=-1,-1,0)))))</f>
        <v>0</v>
      </c>
      <c r="AP346">
        <f>IF('EPPO PQR'!AP346&gt;0,'EPPO PQR'!AP346,IF('EPPO PRA and DS'!AP346=1,6,IF('positive relationship'!AP346&gt;0,6,IF('EPPO PQR'!AP346=-1,-1,IF('EPPO PRA and DS'!AP346=-1,-1,0)))))</f>
        <v>0</v>
      </c>
      <c r="AQ346">
        <f>IF('EPPO PQR'!AQ346&gt;0,'EPPO PQR'!AQ346,IF('EPPO PRA and DS'!AQ346=1,6,IF('positive relationship'!AQ346&gt;0,6,IF('EPPO PQR'!AQ346=-1,-1,IF('EPPO PRA and DS'!AQ346=-1,-1,0)))))</f>
        <v>0</v>
      </c>
      <c r="AR346">
        <f>IF('EPPO PQR'!AR346&gt;0,'EPPO PQR'!AR346,IF('EPPO PRA and DS'!AR346=1,6,IF('positive relationship'!AR346&gt;0,6,IF('EPPO PQR'!AR346=-1,-1,IF('EPPO PRA and DS'!AR346=-1,-1,0)))))</f>
        <v>0</v>
      </c>
      <c r="AS346">
        <f>IF('EPPO PQR'!AS346&gt;0,'EPPO PQR'!AS346,IF('EPPO PRA and DS'!AS346=1,6,IF('positive relationship'!AS346&gt;0,6,IF('EPPO PQR'!AS346=-1,-1,IF('EPPO PRA and DS'!AS346=-1,-1,0)))))</f>
        <v>0</v>
      </c>
      <c r="AT346">
        <f>IF('EPPO PQR'!AT346&gt;0,'EPPO PQR'!AT346,IF('EPPO PRA and DS'!AT346=1,6,IF('positive relationship'!AT346&gt;0,6,IF('EPPO PQR'!AT346=-1,-1,IF('EPPO PRA and DS'!AT346=-1,-1,0)))))</f>
        <v>0</v>
      </c>
    </row>
    <row r="347" spans="1:46" x14ac:dyDescent="0.25">
      <c r="A347" s="1" t="s">
        <v>466</v>
      </c>
      <c r="B347">
        <f>IF('EPPO PQR'!B347&gt;0,'EPPO PQR'!B347,IF('EPPO PRA and DS'!B347=1,6,IF('positive relationship'!B347&gt;0,6,IF('EPPO PQR'!B347=-1,-1,IF('EPPO PRA and DS'!B347=-1,-1,0)))))</f>
        <v>0</v>
      </c>
      <c r="C347">
        <f>IF('EPPO PQR'!C347&gt;0,'EPPO PQR'!C347,IF('EPPO PRA and DS'!C347=1,6,IF('positive relationship'!C347&gt;0,6,IF('EPPO PQR'!C347=-1,-1,IF('EPPO PRA and DS'!C347=-1,-1,0)))))</f>
        <v>0</v>
      </c>
      <c r="D347">
        <f>IF('EPPO PQR'!D347&gt;0,'EPPO PQR'!D347,IF('EPPO PRA and DS'!D347=1,6,IF('positive relationship'!D347&gt;0,6,IF('EPPO PQR'!D347=-1,-1,IF('EPPO PRA and DS'!D347=-1,-1,0)))))</f>
        <v>0</v>
      </c>
      <c r="E347">
        <f>IF('EPPO PQR'!E347&gt;0,'EPPO PQR'!E347,IF('EPPO PRA and DS'!E347=1,6,IF('positive relationship'!E347&gt;0,6,IF('EPPO PQR'!E347=-1,-1,IF('EPPO PRA and DS'!E347=-1,-1,0)))))</f>
        <v>0</v>
      </c>
      <c r="F347">
        <f>IF('EPPO PQR'!F347&gt;0,'EPPO PQR'!F347,IF('EPPO PRA and DS'!F347=1,6,IF('positive relationship'!F347&gt;0,6,IF('EPPO PQR'!F347=-1,-1,IF('EPPO PRA and DS'!F347=-1,-1,0)))))</f>
        <v>0</v>
      </c>
      <c r="G347">
        <f>IF('EPPO PQR'!G347&gt;0,'EPPO PQR'!G347,IF('EPPO PRA and DS'!G347=1,6,IF('positive relationship'!G347&gt;0,6,IF('EPPO PQR'!G347=-1,-1,IF('EPPO PRA and DS'!G347=-1,-1,0)))))</f>
        <v>0</v>
      </c>
      <c r="H347">
        <f>IF('EPPO PQR'!H347&gt;0,'EPPO PQR'!H347,IF('EPPO PRA and DS'!H347=1,6,IF('positive relationship'!H347&gt;0,6,IF('EPPO PQR'!H347=-1,-1,IF('EPPO PRA and DS'!H347=-1,-1,0)))))</f>
        <v>0</v>
      </c>
      <c r="I347">
        <f>IF('EPPO PQR'!I347&gt;0,'EPPO PQR'!I347,IF('EPPO PRA and DS'!I347=1,6,IF('positive relationship'!I347&gt;0,6,IF('EPPO PQR'!I347=-1,-1,IF('EPPO PRA and DS'!I347=-1,-1,0)))))</f>
        <v>0</v>
      </c>
      <c r="J347">
        <f>IF('EPPO PQR'!J347&gt;0,'EPPO PQR'!J347,IF('EPPO PRA and DS'!J347=1,6,IF('positive relationship'!J347&gt;0,6,IF('EPPO PQR'!J347=-1,-1,IF('EPPO PRA and DS'!J347=-1,-1,0)))))</f>
        <v>0</v>
      </c>
      <c r="K347">
        <f>IF('EPPO PQR'!K347&gt;0,'EPPO PQR'!K347,IF('EPPO PRA and DS'!K347=1,6,IF('positive relationship'!K347&gt;0,6,IF('EPPO PQR'!K347=-1,-1,IF('EPPO PRA and DS'!K347=-1,-1,0)))))</f>
        <v>0</v>
      </c>
      <c r="L347">
        <f>IF('EPPO PQR'!L347&gt;0,'EPPO PQR'!L347,IF('EPPO PRA and DS'!L347=1,6,IF('positive relationship'!L347&gt;0,6,IF('EPPO PQR'!L347=-1,-1,IF('EPPO PRA and DS'!L347=-1,-1,0)))))</f>
        <v>0</v>
      </c>
      <c r="M347">
        <f>IF('EPPO PQR'!M347&gt;0,'EPPO PQR'!M347,IF('EPPO PRA and DS'!M347=1,6,IF('positive relationship'!M347&gt;0,6,IF('EPPO PQR'!M347=-1,-1,IF('EPPO PRA and DS'!M347=-1,-1,0)))))</f>
        <v>0</v>
      </c>
      <c r="N347">
        <f>IF('EPPO PQR'!N347&gt;0,'EPPO PQR'!N347,IF('EPPO PRA and DS'!N347=1,6,IF('positive relationship'!N347&gt;0,6,IF('EPPO PQR'!N347=-1,-1,IF('EPPO PRA and DS'!N347=-1,-1,0)))))</f>
        <v>0</v>
      </c>
      <c r="O347">
        <f>IF('EPPO PQR'!O347&gt;0,'EPPO PQR'!O347,IF('EPPO PRA and DS'!O347=1,6,IF('positive relationship'!O347&gt;0,6,IF('EPPO PQR'!O347=-1,-1,IF('EPPO PRA and DS'!O347=-1,-1,0)))))</f>
        <v>0</v>
      </c>
      <c r="P347">
        <f>IF('EPPO PQR'!P347&gt;0,'EPPO PQR'!P347,IF('EPPO PRA and DS'!P347=1,6,IF('positive relationship'!P347&gt;0,6,IF('EPPO PQR'!P347=-1,-1,IF('EPPO PRA and DS'!P347=-1,-1,0)))))</f>
        <v>0</v>
      </c>
      <c r="Q347">
        <f>IF('EPPO PQR'!Q347&gt;0,'EPPO PQR'!Q347,IF('EPPO PRA and DS'!Q347=1,6,IF('positive relationship'!Q347&gt;0,6,IF('EPPO PQR'!Q347=-1,-1,IF('EPPO PRA and DS'!Q347=-1,-1,0)))))</f>
        <v>0</v>
      </c>
      <c r="R347">
        <f>IF('EPPO PQR'!R347&gt;0,'EPPO PQR'!R347,IF('EPPO PRA and DS'!R347=1,6,IF('positive relationship'!R347&gt;0,6,IF('EPPO PQR'!R347=-1,-1,IF('EPPO PRA and DS'!R347=-1,-1,0)))))</f>
        <v>0</v>
      </c>
      <c r="S347">
        <f>IF('EPPO PQR'!S347&gt;0,'EPPO PQR'!S347,IF('EPPO PRA and DS'!S347=1,6,IF('positive relationship'!S347&gt;0,6,IF('EPPO PQR'!S347=-1,-1,IF('EPPO PRA and DS'!S347=-1,-1,0)))))</f>
        <v>0</v>
      </c>
      <c r="T347">
        <f>IF('EPPO PQR'!T347&gt;0,'EPPO PQR'!T347,IF('EPPO PRA and DS'!T347=1,6,IF('positive relationship'!T347&gt;0,6,IF('EPPO PQR'!T347=-1,-1,IF('EPPO PRA and DS'!T347=-1,-1,0)))))</f>
        <v>0</v>
      </c>
      <c r="U347">
        <f>IF('EPPO PQR'!U347&gt;0,'EPPO PQR'!U347,IF('EPPO PRA and DS'!U347=1,6,IF('positive relationship'!U347&gt;0,6,IF('EPPO PQR'!U347=-1,-1,IF('EPPO PRA and DS'!U347=-1,-1,0)))))</f>
        <v>0</v>
      </c>
      <c r="V347">
        <f>IF('EPPO PQR'!V347&gt;0,'EPPO PQR'!V347,IF('EPPO PRA and DS'!V347=1,6,IF('positive relationship'!V347&gt;0,6,IF('EPPO PQR'!V347=-1,-1,IF('EPPO PRA and DS'!V347=-1,-1,0)))))</f>
        <v>0</v>
      </c>
      <c r="W347">
        <f>IF('EPPO PQR'!W347&gt;0,'EPPO PQR'!W347,IF('EPPO PRA and DS'!W347=1,6,IF('positive relationship'!W347&gt;0,6,IF('EPPO PQR'!W347=-1,-1,IF('EPPO PRA and DS'!W347=-1,-1,0)))))</f>
        <v>0</v>
      </c>
      <c r="X347">
        <f>IF('EPPO PQR'!X347&gt;0,'EPPO PQR'!X347,IF('EPPO PRA and DS'!X347=1,6,IF('positive relationship'!X347&gt;0,6,IF('EPPO PQR'!X347=-1,-1,IF('EPPO PRA and DS'!X347=-1,-1,0)))))</f>
        <v>0</v>
      </c>
      <c r="Y347">
        <f>IF('EPPO PQR'!Y347&gt;0,'EPPO PQR'!Y347,IF('EPPO PRA and DS'!Y347=1,6,IF('positive relationship'!Y347&gt;0,6,IF('EPPO PQR'!Y347=-1,-1,IF('EPPO PRA and DS'!Y347=-1,-1,0)))))</f>
        <v>0</v>
      </c>
      <c r="Z347">
        <f>IF('EPPO PQR'!Z347&gt;0,'EPPO PQR'!Z347,IF('EPPO PRA and DS'!Z347=1,6,IF('positive relationship'!Z347&gt;0,6,IF('EPPO PQR'!Z347=-1,-1,IF('EPPO PRA and DS'!Z347=-1,-1,0)))))</f>
        <v>0</v>
      </c>
      <c r="AA347">
        <f>IF('EPPO PQR'!AA347&gt;0,'EPPO PQR'!AA347,IF('EPPO PRA and DS'!AA347=1,6,IF('positive relationship'!AA347&gt;0,6,IF('EPPO PQR'!AA347=-1,-1,IF('EPPO PRA and DS'!AA347=-1,-1,0)))))</f>
        <v>0</v>
      </c>
      <c r="AB347">
        <f>IF('EPPO PQR'!AB347&gt;0,'EPPO PQR'!AB347,IF('EPPO PRA and DS'!AB347=1,6,IF('positive relationship'!AB347&gt;0,6,IF('EPPO PQR'!AB347=-1,-1,IF('EPPO PRA and DS'!AB347=-1,-1,0)))))</f>
        <v>0</v>
      </c>
      <c r="AC347">
        <f>IF('EPPO PQR'!AC347&gt;0,'EPPO PQR'!AC347,IF('EPPO PRA and DS'!AC347=1,6,IF('positive relationship'!AC347&gt;0,6,IF('EPPO PQR'!AC347=-1,-1,IF('EPPO PRA and DS'!AC347=-1,-1,0)))))</f>
        <v>0</v>
      </c>
      <c r="AD347">
        <f>IF('EPPO PQR'!AD347&gt;0,'EPPO PQR'!AD347,IF('EPPO PRA and DS'!AD347=1,6,IF('positive relationship'!AD347&gt;0,6,IF('EPPO PQR'!AD347=-1,-1,IF('EPPO PRA and DS'!AD347=-1,-1,0)))))</f>
        <v>0</v>
      </c>
      <c r="AE347">
        <f>IF('EPPO PQR'!AE347&gt;0,'EPPO PQR'!AE347,IF('EPPO PRA and DS'!AE347=1,6,IF('positive relationship'!AE347&gt;0,6,IF('EPPO PQR'!AE347=-1,-1,IF('EPPO PRA and DS'!AE347=-1,-1,0)))))</f>
        <v>0</v>
      </c>
      <c r="AF347">
        <f>IF('EPPO PQR'!AF347&gt;0,'EPPO PQR'!AF347,IF('EPPO PRA and DS'!AF347=1,6,IF('positive relationship'!AF347&gt;0,6,IF('EPPO PQR'!AF347=-1,-1,IF('EPPO PRA and DS'!AF347=-1,-1,0)))))</f>
        <v>0</v>
      </c>
      <c r="AG347">
        <f>IF('EPPO PQR'!AG347&gt;0,'EPPO PQR'!AG347,IF('EPPO PRA and DS'!AG347=1,6,IF('positive relationship'!AG347&gt;0,6,IF('EPPO PQR'!AG347=-1,-1,IF('EPPO PRA and DS'!AG347=-1,-1,0)))))</f>
        <v>0</v>
      </c>
      <c r="AH347">
        <f>IF('EPPO PQR'!AH347&gt;0,'EPPO PQR'!AH347,IF('EPPO PRA and DS'!AH347=1,6,IF('positive relationship'!AH347&gt;0,6,IF('EPPO PQR'!AH347=-1,-1,IF('EPPO PRA and DS'!AH347=-1,-1,0)))))</f>
        <v>0</v>
      </c>
      <c r="AI347">
        <f>IF('EPPO PQR'!AI347&gt;0,'EPPO PQR'!AI347,IF('EPPO PRA and DS'!AI347=1,6,IF('positive relationship'!AI347&gt;0,6,IF('EPPO PQR'!AI347=-1,-1,IF('EPPO PRA and DS'!AI347=-1,-1,0)))))</f>
        <v>0</v>
      </c>
      <c r="AJ347">
        <f>IF('EPPO PQR'!AJ347&gt;0,'EPPO PQR'!AJ347,IF('EPPO PRA and DS'!AJ347=1,6,IF('positive relationship'!AJ347&gt;0,6,IF('EPPO PQR'!AJ347=-1,-1,IF('EPPO PRA and DS'!AJ347=-1,-1,0)))))</f>
        <v>0</v>
      </c>
      <c r="AK347">
        <f>IF('EPPO PQR'!AK347&gt;0,'EPPO PQR'!AK347,IF('EPPO PRA and DS'!AK347=1,6,IF('positive relationship'!AK347&gt;0,6,IF('EPPO PQR'!AK347=-1,-1,IF('EPPO PRA and DS'!AK347=-1,-1,0)))))</f>
        <v>0</v>
      </c>
      <c r="AL347">
        <f>IF('EPPO PQR'!AL347&gt;0,'EPPO PQR'!AL347,IF('EPPO PRA and DS'!AL347=1,6,IF('positive relationship'!AL347&gt;0,6,IF('EPPO PQR'!AL347=-1,-1,IF('EPPO PRA and DS'!AL347=-1,-1,0)))))</f>
        <v>0</v>
      </c>
      <c r="AM347">
        <f>IF('EPPO PQR'!AM347&gt;0,'EPPO PQR'!AM347,IF('EPPO PRA and DS'!AM347=1,6,IF('positive relationship'!AM347&gt;0,6,IF('EPPO PQR'!AM347=-1,-1,IF('EPPO PRA and DS'!AM347=-1,-1,0)))))</f>
        <v>0</v>
      </c>
      <c r="AN347">
        <f>IF('EPPO PQR'!AN347&gt;0,'EPPO PQR'!AN347,IF('EPPO PRA and DS'!AN347=1,6,IF('positive relationship'!AN347&gt;0,6,IF('EPPO PQR'!AN347=-1,-1,IF('EPPO PRA and DS'!AN347=-1,-1,0)))))</f>
        <v>0</v>
      </c>
      <c r="AO347">
        <f>IF('EPPO PQR'!AO347&gt;0,'EPPO PQR'!AO347,IF('EPPO PRA and DS'!AO347=1,6,IF('positive relationship'!AO347&gt;0,6,IF('EPPO PQR'!AO347=-1,-1,IF('EPPO PRA and DS'!AO347=-1,-1,0)))))</f>
        <v>0</v>
      </c>
      <c r="AP347">
        <f>IF('EPPO PQR'!AP347&gt;0,'EPPO PQR'!AP347,IF('EPPO PRA and DS'!AP347=1,6,IF('positive relationship'!AP347&gt;0,6,IF('EPPO PQR'!AP347=-1,-1,IF('EPPO PRA and DS'!AP347=-1,-1,0)))))</f>
        <v>0</v>
      </c>
      <c r="AQ347">
        <f>IF('EPPO PQR'!AQ347&gt;0,'EPPO PQR'!AQ347,IF('EPPO PRA and DS'!AQ347=1,6,IF('positive relationship'!AQ347&gt;0,6,IF('EPPO PQR'!AQ347=-1,-1,IF('EPPO PRA and DS'!AQ347=-1,-1,0)))))</f>
        <v>0</v>
      </c>
      <c r="AR347">
        <f>IF('EPPO PQR'!AR347&gt;0,'EPPO PQR'!AR347,IF('EPPO PRA and DS'!AR347=1,6,IF('positive relationship'!AR347&gt;0,6,IF('EPPO PQR'!AR347=-1,-1,IF('EPPO PRA and DS'!AR347=-1,-1,0)))))</f>
        <v>0</v>
      </c>
      <c r="AS347">
        <f>IF('EPPO PQR'!AS347&gt;0,'EPPO PQR'!AS347,IF('EPPO PRA and DS'!AS347=1,6,IF('positive relationship'!AS347&gt;0,6,IF('EPPO PQR'!AS347=-1,-1,IF('EPPO PRA and DS'!AS347=-1,-1,0)))))</f>
        <v>0</v>
      </c>
      <c r="AT347">
        <f>IF('EPPO PQR'!AT347&gt;0,'EPPO PQR'!AT347,IF('EPPO PRA and DS'!AT347=1,6,IF('positive relationship'!AT347&gt;0,6,IF('EPPO PQR'!AT347=-1,-1,IF('EPPO PRA and DS'!AT347=-1,-1,0)))))</f>
        <v>0</v>
      </c>
    </row>
    <row r="348" spans="1:46" x14ac:dyDescent="0.25">
      <c r="A348" s="1" t="s">
        <v>463</v>
      </c>
      <c r="B348">
        <f>IF('EPPO PQR'!B348&gt;0,'EPPO PQR'!B348,IF('EPPO PRA and DS'!B348=1,6,IF('positive relationship'!B348&gt;0,6,IF('EPPO PQR'!B348=-1,-1,IF('EPPO PRA and DS'!B348=-1,-1,0)))))</f>
        <v>0</v>
      </c>
      <c r="C348">
        <f>IF('EPPO PQR'!C348&gt;0,'EPPO PQR'!C348,IF('EPPO PRA and DS'!C348=1,6,IF('positive relationship'!C348&gt;0,6,IF('EPPO PQR'!C348=-1,-1,IF('EPPO PRA and DS'!C348=-1,-1,0)))))</f>
        <v>0</v>
      </c>
      <c r="D348">
        <f>IF('EPPO PQR'!D348&gt;0,'EPPO PQR'!D348,IF('EPPO PRA and DS'!D348=1,6,IF('positive relationship'!D348&gt;0,6,IF('EPPO PQR'!D348=-1,-1,IF('EPPO PRA and DS'!D348=-1,-1,0)))))</f>
        <v>0</v>
      </c>
      <c r="E348">
        <f>IF('EPPO PQR'!E348&gt;0,'EPPO PQR'!E348,IF('EPPO PRA and DS'!E348=1,6,IF('positive relationship'!E348&gt;0,6,IF('EPPO PQR'!E348=-1,-1,IF('EPPO PRA and DS'!E348=-1,-1,0)))))</f>
        <v>0</v>
      </c>
      <c r="F348">
        <f>IF('EPPO PQR'!F348&gt;0,'EPPO PQR'!F348,IF('EPPO PRA and DS'!F348=1,6,IF('positive relationship'!F348&gt;0,6,IF('EPPO PQR'!F348=-1,-1,IF('EPPO PRA and DS'!F348=-1,-1,0)))))</f>
        <v>0</v>
      </c>
      <c r="G348">
        <f>IF('EPPO PQR'!G348&gt;0,'EPPO PQR'!G348,IF('EPPO PRA and DS'!G348=1,6,IF('positive relationship'!G348&gt;0,6,IF('EPPO PQR'!G348=-1,-1,IF('EPPO PRA and DS'!G348=-1,-1,0)))))</f>
        <v>0</v>
      </c>
      <c r="H348">
        <f>IF('EPPO PQR'!H348&gt;0,'EPPO PQR'!H348,IF('EPPO PRA and DS'!H348=1,6,IF('positive relationship'!H348&gt;0,6,IF('EPPO PQR'!H348=-1,-1,IF('EPPO PRA and DS'!H348=-1,-1,0)))))</f>
        <v>0</v>
      </c>
      <c r="I348">
        <f>IF('EPPO PQR'!I348&gt;0,'EPPO PQR'!I348,IF('EPPO PRA and DS'!I348=1,6,IF('positive relationship'!I348&gt;0,6,IF('EPPO PQR'!I348=-1,-1,IF('EPPO PRA and DS'!I348=-1,-1,0)))))</f>
        <v>0</v>
      </c>
      <c r="J348">
        <f>IF('EPPO PQR'!J348&gt;0,'EPPO PQR'!J348,IF('EPPO PRA and DS'!J348=1,6,IF('positive relationship'!J348&gt;0,6,IF('EPPO PQR'!J348=-1,-1,IF('EPPO PRA and DS'!J348=-1,-1,0)))))</f>
        <v>0</v>
      </c>
      <c r="K348">
        <f>IF('EPPO PQR'!K348&gt;0,'EPPO PQR'!K348,IF('EPPO PRA and DS'!K348=1,6,IF('positive relationship'!K348&gt;0,6,IF('EPPO PQR'!K348=-1,-1,IF('EPPO PRA and DS'!K348=-1,-1,0)))))</f>
        <v>0</v>
      </c>
      <c r="L348">
        <f>IF('EPPO PQR'!L348&gt;0,'EPPO PQR'!L348,IF('EPPO PRA and DS'!L348=1,6,IF('positive relationship'!L348&gt;0,6,IF('EPPO PQR'!L348=-1,-1,IF('EPPO PRA and DS'!L348=-1,-1,0)))))</f>
        <v>0</v>
      </c>
      <c r="M348">
        <f>IF('EPPO PQR'!M348&gt;0,'EPPO PQR'!M348,IF('EPPO PRA and DS'!M348=1,6,IF('positive relationship'!M348&gt;0,6,IF('EPPO PQR'!M348=-1,-1,IF('EPPO PRA and DS'!M348=-1,-1,0)))))</f>
        <v>0</v>
      </c>
      <c r="N348">
        <f>IF('EPPO PQR'!N348&gt;0,'EPPO PQR'!N348,IF('EPPO PRA and DS'!N348=1,6,IF('positive relationship'!N348&gt;0,6,IF('EPPO PQR'!N348=-1,-1,IF('EPPO PRA and DS'!N348=-1,-1,0)))))</f>
        <v>0</v>
      </c>
      <c r="O348">
        <f>IF('EPPO PQR'!O348&gt;0,'EPPO PQR'!O348,IF('EPPO PRA and DS'!O348=1,6,IF('positive relationship'!O348&gt;0,6,IF('EPPO PQR'!O348=-1,-1,IF('EPPO PRA and DS'!O348=-1,-1,0)))))</f>
        <v>0</v>
      </c>
      <c r="P348">
        <f>IF('EPPO PQR'!P348&gt;0,'EPPO PQR'!P348,IF('EPPO PRA and DS'!P348=1,6,IF('positive relationship'!P348&gt;0,6,IF('EPPO PQR'!P348=-1,-1,IF('EPPO PRA and DS'!P348=-1,-1,0)))))</f>
        <v>0</v>
      </c>
      <c r="Q348">
        <f>IF('EPPO PQR'!Q348&gt;0,'EPPO PQR'!Q348,IF('EPPO PRA and DS'!Q348=1,6,IF('positive relationship'!Q348&gt;0,6,IF('EPPO PQR'!Q348=-1,-1,IF('EPPO PRA and DS'!Q348=-1,-1,0)))))</f>
        <v>0</v>
      </c>
      <c r="R348">
        <f>IF('EPPO PQR'!R348&gt;0,'EPPO PQR'!R348,IF('EPPO PRA and DS'!R348=1,6,IF('positive relationship'!R348&gt;0,6,IF('EPPO PQR'!R348=-1,-1,IF('EPPO PRA and DS'!R348=-1,-1,0)))))</f>
        <v>0</v>
      </c>
      <c r="S348">
        <f>IF('EPPO PQR'!S348&gt;0,'EPPO PQR'!S348,IF('EPPO PRA and DS'!S348=1,6,IF('positive relationship'!S348&gt;0,6,IF('EPPO PQR'!S348=-1,-1,IF('EPPO PRA and DS'!S348=-1,-1,0)))))</f>
        <v>0</v>
      </c>
      <c r="T348">
        <f>IF('EPPO PQR'!T348&gt;0,'EPPO PQR'!T348,IF('EPPO PRA and DS'!T348=1,6,IF('positive relationship'!T348&gt;0,6,IF('EPPO PQR'!T348=-1,-1,IF('EPPO PRA and DS'!T348=-1,-1,0)))))</f>
        <v>0</v>
      </c>
      <c r="U348">
        <f>IF('EPPO PQR'!U348&gt;0,'EPPO PQR'!U348,IF('EPPO PRA and DS'!U348=1,6,IF('positive relationship'!U348&gt;0,6,IF('EPPO PQR'!U348=-1,-1,IF('EPPO PRA and DS'!U348=-1,-1,0)))))</f>
        <v>0</v>
      </c>
      <c r="V348">
        <f>IF('EPPO PQR'!V348&gt;0,'EPPO PQR'!V348,IF('EPPO PRA and DS'!V348=1,6,IF('positive relationship'!V348&gt;0,6,IF('EPPO PQR'!V348=-1,-1,IF('EPPO PRA and DS'!V348=-1,-1,0)))))</f>
        <v>0</v>
      </c>
      <c r="W348">
        <f>IF('EPPO PQR'!W348&gt;0,'EPPO PQR'!W348,IF('EPPO PRA and DS'!W348=1,6,IF('positive relationship'!W348&gt;0,6,IF('EPPO PQR'!W348=-1,-1,IF('EPPO PRA and DS'!W348=-1,-1,0)))))</f>
        <v>0</v>
      </c>
      <c r="X348">
        <f>IF('EPPO PQR'!X348&gt;0,'EPPO PQR'!X348,IF('EPPO PRA and DS'!X348=1,6,IF('positive relationship'!X348&gt;0,6,IF('EPPO PQR'!X348=-1,-1,IF('EPPO PRA and DS'!X348=-1,-1,0)))))</f>
        <v>0</v>
      </c>
      <c r="Y348">
        <f>IF('EPPO PQR'!Y348&gt;0,'EPPO PQR'!Y348,IF('EPPO PRA and DS'!Y348=1,6,IF('positive relationship'!Y348&gt;0,6,IF('EPPO PQR'!Y348=-1,-1,IF('EPPO PRA and DS'!Y348=-1,-1,0)))))</f>
        <v>0</v>
      </c>
      <c r="Z348">
        <f>IF('EPPO PQR'!Z348&gt;0,'EPPO PQR'!Z348,IF('EPPO PRA and DS'!Z348=1,6,IF('positive relationship'!Z348&gt;0,6,IF('EPPO PQR'!Z348=-1,-1,IF('EPPO PRA and DS'!Z348=-1,-1,0)))))</f>
        <v>0</v>
      </c>
      <c r="AA348">
        <f>IF('EPPO PQR'!AA348&gt;0,'EPPO PQR'!AA348,IF('EPPO PRA and DS'!AA348=1,6,IF('positive relationship'!AA348&gt;0,6,IF('EPPO PQR'!AA348=-1,-1,IF('EPPO PRA and DS'!AA348=-1,-1,0)))))</f>
        <v>0</v>
      </c>
      <c r="AB348">
        <f>IF('EPPO PQR'!AB348&gt;0,'EPPO PQR'!AB348,IF('EPPO PRA and DS'!AB348=1,6,IF('positive relationship'!AB348&gt;0,6,IF('EPPO PQR'!AB348=-1,-1,IF('EPPO PRA and DS'!AB348=-1,-1,0)))))</f>
        <v>0</v>
      </c>
      <c r="AC348">
        <f>IF('EPPO PQR'!AC348&gt;0,'EPPO PQR'!AC348,IF('EPPO PRA and DS'!AC348=1,6,IF('positive relationship'!AC348&gt;0,6,IF('EPPO PQR'!AC348=-1,-1,IF('EPPO PRA and DS'!AC348=-1,-1,0)))))</f>
        <v>0</v>
      </c>
      <c r="AD348">
        <f>IF('EPPO PQR'!AD348&gt;0,'EPPO PQR'!AD348,IF('EPPO PRA and DS'!AD348=1,6,IF('positive relationship'!AD348&gt;0,6,IF('EPPO PQR'!AD348=-1,-1,IF('EPPO PRA and DS'!AD348=-1,-1,0)))))</f>
        <v>0</v>
      </c>
      <c r="AE348">
        <f>IF('EPPO PQR'!AE348&gt;0,'EPPO PQR'!AE348,IF('EPPO PRA and DS'!AE348=1,6,IF('positive relationship'!AE348&gt;0,6,IF('EPPO PQR'!AE348=-1,-1,IF('EPPO PRA and DS'!AE348=-1,-1,0)))))</f>
        <v>0</v>
      </c>
      <c r="AF348">
        <f>IF('EPPO PQR'!AF348&gt;0,'EPPO PQR'!AF348,IF('EPPO PRA and DS'!AF348=1,6,IF('positive relationship'!AF348&gt;0,6,IF('EPPO PQR'!AF348=-1,-1,IF('EPPO PRA and DS'!AF348=-1,-1,0)))))</f>
        <v>0</v>
      </c>
      <c r="AG348">
        <f>IF('EPPO PQR'!AG348&gt;0,'EPPO PQR'!AG348,IF('EPPO PRA and DS'!AG348=1,6,IF('positive relationship'!AG348&gt;0,6,IF('EPPO PQR'!AG348=-1,-1,IF('EPPO PRA and DS'!AG348=-1,-1,0)))))</f>
        <v>0</v>
      </c>
      <c r="AH348">
        <f>IF('EPPO PQR'!AH348&gt;0,'EPPO PQR'!AH348,IF('EPPO PRA and DS'!AH348=1,6,IF('positive relationship'!AH348&gt;0,6,IF('EPPO PQR'!AH348=-1,-1,IF('EPPO PRA and DS'!AH348=-1,-1,0)))))</f>
        <v>0</v>
      </c>
      <c r="AI348">
        <f>IF('EPPO PQR'!AI348&gt;0,'EPPO PQR'!AI348,IF('EPPO PRA and DS'!AI348=1,6,IF('positive relationship'!AI348&gt;0,6,IF('EPPO PQR'!AI348=-1,-1,IF('EPPO PRA and DS'!AI348=-1,-1,0)))))</f>
        <v>0</v>
      </c>
      <c r="AJ348">
        <f>IF('EPPO PQR'!AJ348&gt;0,'EPPO PQR'!AJ348,IF('EPPO PRA and DS'!AJ348=1,6,IF('positive relationship'!AJ348&gt;0,6,IF('EPPO PQR'!AJ348=-1,-1,IF('EPPO PRA and DS'!AJ348=-1,-1,0)))))</f>
        <v>0</v>
      </c>
      <c r="AK348">
        <f>IF('EPPO PQR'!AK348&gt;0,'EPPO PQR'!AK348,IF('EPPO PRA and DS'!AK348=1,6,IF('positive relationship'!AK348&gt;0,6,IF('EPPO PQR'!AK348=-1,-1,IF('EPPO PRA and DS'!AK348=-1,-1,0)))))</f>
        <v>0</v>
      </c>
      <c r="AL348">
        <f>IF('EPPO PQR'!AL348&gt;0,'EPPO PQR'!AL348,IF('EPPO PRA and DS'!AL348=1,6,IF('positive relationship'!AL348&gt;0,6,IF('EPPO PQR'!AL348=-1,-1,IF('EPPO PRA and DS'!AL348=-1,-1,0)))))</f>
        <v>0</v>
      </c>
      <c r="AM348">
        <f>IF('EPPO PQR'!AM348&gt;0,'EPPO PQR'!AM348,IF('EPPO PRA and DS'!AM348=1,6,IF('positive relationship'!AM348&gt;0,6,IF('EPPO PQR'!AM348=-1,-1,IF('EPPO PRA and DS'!AM348=-1,-1,0)))))</f>
        <v>0</v>
      </c>
      <c r="AN348">
        <f>IF('EPPO PQR'!AN348&gt;0,'EPPO PQR'!AN348,IF('EPPO PRA and DS'!AN348=1,6,IF('positive relationship'!AN348&gt;0,6,IF('EPPO PQR'!AN348=-1,-1,IF('EPPO PRA and DS'!AN348=-1,-1,0)))))</f>
        <v>0</v>
      </c>
      <c r="AO348">
        <f>IF('EPPO PQR'!AO348&gt;0,'EPPO PQR'!AO348,IF('EPPO PRA and DS'!AO348=1,6,IF('positive relationship'!AO348&gt;0,6,IF('EPPO PQR'!AO348=-1,-1,IF('EPPO PRA and DS'!AO348=-1,-1,0)))))</f>
        <v>0</v>
      </c>
      <c r="AP348">
        <f>IF('EPPO PQR'!AP348&gt;0,'EPPO PQR'!AP348,IF('EPPO PRA and DS'!AP348=1,6,IF('positive relationship'!AP348&gt;0,6,IF('EPPO PQR'!AP348=-1,-1,IF('EPPO PRA and DS'!AP348=-1,-1,0)))))</f>
        <v>0</v>
      </c>
      <c r="AQ348">
        <f>IF('EPPO PQR'!AQ348&gt;0,'EPPO PQR'!AQ348,IF('EPPO PRA and DS'!AQ348=1,6,IF('positive relationship'!AQ348&gt;0,6,IF('EPPO PQR'!AQ348=-1,-1,IF('EPPO PRA and DS'!AQ348=-1,-1,0)))))</f>
        <v>0</v>
      </c>
      <c r="AR348">
        <f>IF('EPPO PQR'!AR348&gt;0,'EPPO PQR'!AR348,IF('EPPO PRA and DS'!AR348=1,6,IF('positive relationship'!AR348&gt;0,6,IF('EPPO PQR'!AR348=-1,-1,IF('EPPO PRA and DS'!AR348=-1,-1,0)))))</f>
        <v>0</v>
      </c>
      <c r="AS348">
        <f>IF('EPPO PQR'!AS348&gt;0,'EPPO PQR'!AS348,IF('EPPO PRA and DS'!AS348=1,6,IF('positive relationship'!AS348&gt;0,6,IF('EPPO PQR'!AS348=-1,-1,IF('EPPO PRA and DS'!AS348=-1,-1,0)))))</f>
        <v>0</v>
      </c>
      <c r="AT348">
        <f>IF('EPPO PQR'!AT348&gt;0,'EPPO PQR'!AT348,IF('EPPO PRA and DS'!AT348=1,6,IF('positive relationship'!AT348&gt;0,6,IF('EPPO PQR'!AT348=-1,-1,IF('EPPO PRA and DS'!AT348=-1,-1,0)))))</f>
        <v>0</v>
      </c>
    </row>
    <row r="349" spans="1:46" x14ac:dyDescent="0.25">
      <c r="A349" s="1" t="s">
        <v>467</v>
      </c>
      <c r="B349">
        <f>IF('EPPO PQR'!B349&gt;0,'EPPO PQR'!B349,IF('EPPO PRA and DS'!B349=1,6,IF('positive relationship'!B349&gt;0,6,IF('EPPO PQR'!B349=-1,-1,IF('EPPO PRA and DS'!B349=-1,-1,0)))))</f>
        <v>0</v>
      </c>
      <c r="C349">
        <f>IF('EPPO PQR'!C349&gt;0,'EPPO PQR'!C349,IF('EPPO PRA and DS'!C349=1,6,IF('positive relationship'!C349&gt;0,6,IF('EPPO PQR'!C349=-1,-1,IF('EPPO PRA and DS'!C349=-1,-1,0)))))</f>
        <v>0</v>
      </c>
      <c r="D349">
        <f>IF('EPPO PQR'!D349&gt;0,'EPPO PQR'!D349,IF('EPPO PRA and DS'!D349=1,6,IF('positive relationship'!D349&gt;0,6,IF('EPPO PQR'!D349=-1,-1,IF('EPPO PRA and DS'!D349=-1,-1,0)))))</f>
        <v>0</v>
      </c>
      <c r="E349">
        <f>IF('EPPO PQR'!E349&gt;0,'EPPO PQR'!E349,IF('EPPO PRA and DS'!E349=1,6,IF('positive relationship'!E349&gt;0,6,IF('EPPO PQR'!E349=-1,-1,IF('EPPO PRA and DS'!E349=-1,-1,0)))))</f>
        <v>0</v>
      </c>
      <c r="F349">
        <f>IF('EPPO PQR'!F349&gt;0,'EPPO PQR'!F349,IF('EPPO PRA and DS'!F349=1,6,IF('positive relationship'!F349&gt;0,6,IF('EPPO PQR'!F349=-1,-1,IF('EPPO PRA and DS'!F349=-1,-1,0)))))</f>
        <v>0</v>
      </c>
      <c r="G349">
        <f>IF('EPPO PQR'!G349&gt;0,'EPPO PQR'!G349,IF('EPPO PRA and DS'!G349=1,6,IF('positive relationship'!G349&gt;0,6,IF('EPPO PQR'!G349=-1,-1,IF('EPPO PRA and DS'!G349=-1,-1,0)))))</f>
        <v>0</v>
      </c>
      <c r="H349">
        <f>IF('EPPO PQR'!H349&gt;0,'EPPO PQR'!H349,IF('EPPO PRA and DS'!H349=1,6,IF('positive relationship'!H349&gt;0,6,IF('EPPO PQR'!H349=-1,-1,IF('EPPO PRA and DS'!H349=-1,-1,0)))))</f>
        <v>0</v>
      </c>
      <c r="I349">
        <f>IF('EPPO PQR'!I349&gt;0,'EPPO PQR'!I349,IF('EPPO PRA and DS'!I349=1,6,IF('positive relationship'!I349&gt;0,6,IF('EPPO PQR'!I349=-1,-1,IF('EPPO PRA and DS'!I349=-1,-1,0)))))</f>
        <v>0</v>
      </c>
      <c r="J349">
        <f>IF('EPPO PQR'!J349&gt;0,'EPPO PQR'!J349,IF('EPPO PRA and DS'!J349=1,6,IF('positive relationship'!J349&gt;0,6,IF('EPPO PQR'!J349=-1,-1,IF('EPPO PRA and DS'!J349=-1,-1,0)))))</f>
        <v>0</v>
      </c>
      <c r="K349">
        <f>IF('EPPO PQR'!K349&gt;0,'EPPO PQR'!K349,IF('EPPO PRA and DS'!K349=1,6,IF('positive relationship'!K349&gt;0,6,IF('EPPO PQR'!K349=-1,-1,IF('EPPO PRA and DS'!K349=-1,-1,0)))))</f>
        <v>0</v>
      </c>
      <c r="L349">
        <f>IF('EPPO PQR'!L349&gt;0,'EPPO PQR'!L349,IF('EPPO PRA and DS'!L349=1,6,IF('positive relationship'!L349&gt;0,6,IF('EPPO PQR'!L349=-1,-1,IF('EPPO PRA and DS'!L349=-1,-1,0)))))</f>
        <v>0</v>
      </c>
      <c r="M349">
        <f>IF('EPPO PQR'!M349&gt;0,'EPPO PQR'!M349,IF('EPPO PRA and DS'!M349=1,6,IF('positive relationship'!M349&gt;0,6,IF('EPPO PQR'!M349=-1,-1,IF('EPPO PRA and DS'!M349=-1,-1,0)))))</f>
        <v>0</v>
      </c>
      <c r="N349">
        <f>IF('EPPO PQR'!N349&gt;0,'EPPO PQR'!N349,IF('EPPO PRA and DS'!N349=1,6,IF('positive relationship'!N349&gt;0,6,IF('EPPO PQR'!N349=-1,-1,IF('EPPO PRA and DS'!N349=-1,-1,0)))))</f>
        <v>0</v>
      </c>
      <c r="O349">
        <f>IF('EPPO PQR'!O349&gt;0,'EPPO PQR'!O349,IF('EPPO PRA and DS'!O349=1,6,IF('positive relationship'!O349&gt;0,6,IF('EPPO PQR'!O349=-1,-1,IF('EPPO PRA and DS'!O349=-1,-1,0)))))</f>
        <v>0</v>
      </c>
      <c r="P349">
        <f>IF('EPPO PQR'!P349&gt;0,'EPPO PQR'!P349,IF('EPPO PRA and DS'!P349=1,6,IF('positive relationship'!P349&gt;0,6,IF('EPPO PQR'!P349=-1,-1,IF('EPPO PRA and DS'!P349=-1,-1,0)))))</f>
        <v>0</v>
      </c>
      <c r="Q349">
        <f>IF('EPPO PQR'!Q349&gt;0,'EPPO PQR'!Q349,IF('EPPO PRA and DS'!Q349=1,6,IF('positive relationship'!Q349&gt;0,6,IF('EPPO PQR'!Q349=-1,-1,IF('EPPO PRA and DS'!Q349=-1,-1,0)))))</f>
        <v>0</v>
      </c>
      <c r="R349">
        <f>IF('EPPO PQR'!R349&gt;0,'EPPO PQR'!R349,IF('EPPO PRA and DS'!R349=1,6,IF('positive relationship'!R349&gt;0,6,IF('EPPO PQR'!R349=-1,-1,IF('EPPO PRA and DS'!R349=-1,-1,0)))))</f>
        <v>0</v>
      </c>
      <c r="S349">
        <f>IF('EPPO PQR'!S349&gt;0,'EPPO PQR'!S349,IF('EPPO PRA and DS'!S349=1,6,IF('positive relationship'!S349&gt;0,6,IF('EPPO PQR'!S349=-1,-1,IF('EPPO PRA and DS'!S349=-1,-1,0)))))</f>
        <v>0</v>
      </c>
      <c r="T349">
        <f>IF('EPPO PQR'!T349&gt;0,'EPPO PQR'!T349,IF('EPPO PRA and DS'!T349=1,6,IF('positive relationship'!T349&gt;0,6,IF('EPPO PQR'!T349=-1,-1,IF('EPPO PRA and DS'!T349=-1,-1,0)))))</f>
        <v>0</v>
      </c>
      <c r="U349">
        <f>IF('EPPO PQR'!U349&gt;0,'EPPO PQR'!U349,IF('EPPO PRA and DS'!U349=1,6,IF('positive relationship'!U349&gt;0,6,IF('EPPO PQR'!U349=-1,-1,IF('EPPO PRA and DS'!U349=-1,-1,0)))))</f>
        <v>0</v>
      </c>
      <c r="V349">
        <f>IF('EPPO PQR'!V349&gt;0,'EPPO PQR'!V349,IF('EPPO PRA and DS'!V349=1,6,IF('positive relationship'!V349&gt;0,6,IF('EPPO PQR'!V349=-1,-1,IF('EPPO PRA and DS'!V349=-1,-1,0)))))</f>
        <v>0</v>
      </c>
      <c r="W349">
        <f>IF('EPPO PQR'!W349&gt;0,'EPPO PQR'!W349,IF('EPPO PRA and DS'!W349=1,6,IF('positive relationship'!W349&gt;0,6,IF('EPPO PQR'!W349=-1,-1,IF('EPPO PRA and DS'!W349=-1,-1,0)))))</f>
        <v>0</v>
      </c>
      <c r="X349">
        <f>IF('EPPO PQR'!X349&gt;0,'EPPO PQR'!X349,IF('EPPO PRA and DS'!X349=1,6,IF('positive relationship'!X349&gt;0,6,IF('EPPO PQR'!X349=-1,-1,IF('EPPO PRA and DS'!X349=-1,-1,0)))))</f>
        <v>0</v>
      </c>
      <c r="Y349">
        <f>IF('EPPO PQR'!Y349&gt;0,'EPPO PQR'!Y349,IF('EPPO PRA and DS'!Y349=1,6,IF('positive relationship'!Y349&gt;0,6,IF('EPPO PQR'!Y349=-1,-1,IF('EPPO PRA and DS'!Y349=-1,-1,0)))))</f>
        <v>0</v>
      </c>
      <c r="Z349">
        <f>IF('EPPO PQR'!Z349&gt;0,'EPPO PQR'!Z349,IF('EPPO PRA and DS'!Z349=1,6,IF('positive relationship'!Z349&gt;0,6,IF('EPPO PQR'!Z349=-1,-1,IF('EPPO PRA and DS'!Z349=-1,-1,0)))))</f>
        <v>0</v>
      </c>
      <c r="AA349">
        <f>IF('EPPO PQR'!AA349&gt;0,'EPPO PQR'!AA349,IF('EPPO PRA and DS'!AA349=1,6,IF('positive relationship'!AA349&gt;0,6,IF('EPPO PQR'!AA349=-1,-1,IF('EPPO PRA and DS'!AA349=-1,-1,0)))))</f>
        <v>0</v>
      </c>
      <c r="AB349">
        <f>IF('EPPO PQR'!AB349&gt;0,'EPPO PQR'!AB349,IF('EPPO PRA and DS'!AB349=1,6,IF('positive relationship'!AB349&gt;0,6,IF('EPPO PQR'!AB349=-1,-1,IF('EPPO PRA and DS'!AB349=-1,-1,0)))))</f>
        <v>0</v>
      </c>
      <c r="AC349">
        <f>IF('EPPO PQR'!AC349&gt;0,'EPPO PQR'!AC349,IF('EPPO PRA and DS'!AC349=1,6,IF('positive relationship'!AC349&gt;0,6,IF('EPPO PQR'!AC349=-1,-1,IF('EPPO PRA and DS'!AC349=-1,-1,0)))))</f>
        <v>0</v>
      </c>
      <c r="AD349">
        <f>IF('EPPO PQR'!AD349&gt;0,'EPPO PQR'!AD349,IF('EPPO PRA and DS'!AD349=1,6,IF('positive relationship'!AD349&gt;0,6,IF('EPPO PQR'!AD349=-1,-1,IF('EPPO PRA and DS'!AD349=-1,-1,0)))))</f>
        <v>0</v>
      </c>
      <c r="AE349">
        <f>IF('EPPO PQR'!AE349&gt;0,'EPPO PQR'!AE349,IF('EPPO PRA and DS'!AE349=1,6,IF('positive relationship'!AE349&gt;0,6,IF('EPPO PQR'!AE349=-1,-1,IF('EPPO PRA and DS'!AE349=-1,-1,0)))))</f>
        <v>0</v>
      </c>
      <c r="AF349">
        <f>IF('EPPO PQR'!AF349&gt;0,'EPPO PQR'!AF349,IF('EPPO PRA and DS'!AF349=1,6,IF('positive relationship'!AF349&gt;0,6,IF('EPPO PQR'!AF349=-1,-1,IF('EPPO PRA and DS'!AF349=-1,-1,0)))))</f>
        <v>0</v>
      </c>
      <c r="AG349">
        <f>IF('EPPO PQR'!AG349&gt;0,'EPPO PQR'!AG349,IF('EPPO PRA and DS'!AG349=1,6,IF('positive relationship'!AG349&gt;0,6,IF('EPPO PQR'!AG349=-1,-1,IF('EPPO PRA and DS'!AG349=-1,-1,0)))))</f>
        <v>0</v>
      </c>
      <c r="AH349">
        <f>IF('EPPO PQR'!AH349&gt;0,'EPPO PQR'!AH349,IF('EPPO PRA and DS'!AH349=1,6,IF('positive relationship'!AH349&gt;0,6,IF('EPPO PQR'!AH349=-1,-1,IF('EPPO PRA and DS'!AH349=-1,-1,0)))))</f>
        <v>0</v>
      </c>
      <c r="AI349">
        <f>IF('EPPO PQR'!AI349&gt;0,'EPPO PQR'!AI349,IF('EPPO PRA and DS'!AI349=1,6,IF('positive relationship'!AI349&gt;0,6,IF('EPPO PQR'!AI349=-1,-1,IF('EPPO PRA and DS'!AI349=-1,-1,0)))))</f>
        <v>0</v>
      </c>
      <c r="AJ349">
        <f>IF('EPPO PQR'!AJ349&gt;0,'EPPO PQR'!AJ349,IF('EPPO PRA and DS'!AJ349=1,6,IF('positive relationship'!AJ349&gt;0,6,IF('EPPO PQR'!AJ349=-1,-1,IF('EPPO PRA and DS'!AJ349=-1,-1,0)))))</f>
        <v>0</v>
      </c>
      <c r="AK349">
        <f>IF('EPPO PQR'!AK349&gt;0,'EPPO PQR'!AK349,IF('EPPO PRA and DS'!AK349=1,6,IF('positive relationship'!AK349&gt;0,6,IF('EPPO PQR'!AK349=-1,-1,IF('EPPO PRA and DS'!AK349=-1,-1,0)))))</f>
        <v>0</v>
      </c>
      <c r="AL349">
        <f>IF('EPPO PQR'!AL349&gt;0,'EPPO PQR'!AL349,IF('EPPO PRA and DS'!AL349=1,6,IF('positive relationship'!AL349&gt;0,6,IF('EPPO PQR'!AL349=-1,-1,IF('EPPO PRA and DS'!AL349=-1,-1,0)))))</f>
        <v>0</v>
      </c>
      <c r="AM349">
        <f>IF('EPPO PQR'!AM349&gt;0,'EPPO PQR'!AM349,IF('EPPO PRA and DS'!AM349=1,6,IF('positive relationship'!AM349&gt;0,6,IF('EPPO PQR'!AM349=-1,-1,IF('EPPO PRA and DS'!AM349=-1,-1,0)))))</f>
        <v>0</v>
      </c>
      <c r="AN349">
        <f>IF('EPPO PQR'!AN349&gt;0,'EPPO PQR'!AN349,IF('EPPO PRA and DS'!AN349=1,6,IF('positive relationship'!AN349&gt;0,6,IF('EPPO PQR'!AN349=-1,-1,IF('EPPO PRA and DS'!AN349=-1,-1,0)))))</f>
        <v>0</v>
      </c>
      <c r="AO349">
        <f>IF('EPPO PQR'!AO349&gt;0,'EPPO PQR'!AO349,IF('EPPO PRA and DS'!AO349=1,6,IF('positive relationship'!AO349&gt;0,6,IF('EPPO PQR'!AO349=-1,-1,IF('EPPO PRA and DS'!AO349=-1,-1,0)))))</f>
        <v>0</v>
      </c>
      <c r="AP349">
        <f>IF('EPPO PQR'!AP349&gt;0,'EPPO PQR'!AP349,IF('EPPO PRA and DS'!AP349=1,6,IF('positive relationship'!AP349&gt;0,6,IF('EPPO PQR'!AP349=-1,-1,IF('EPPO PRA and DS'!AP349=-1,-1,0)))))</f>
        <v>0</v>
      </c>
      <c r="AQ349">
        <f>IF('EPPO PQR'!AQ349&gt;0,'EPPO PQR'!AQ349,IF('EPPO PRA and DS'!AQ349=1,6,IF('positive relationship'!AQ349&gt;0,6,IF('EPPO PQR'!AQ349=-1,-1,IF('EPPO PRA and DS'!AQ349=-1,-1,0)))))</f>
        <v>0</v>
      </c>
      <c r="AR349">
        <f>IF('EPPO PQR'!AR349&gt;0,'EPPO PQR'!AR349,IF('EPPO PRA and DS'!AR349=1,6,IF('positive relationship'!AR349&gt;0,6,IF('EPPO PQR'!AR349=-1,-1,IF('EPPO PRA and DS'!AR349=-1,-1,0)))))</f>
        <v>0</v>
      </c>
      <c r="AS349">
        <f>IF('EPPO PQR'!AS349&gt;0,'EPPO PQR'!AS349,IF('EPPO PRA and DS'!AS349=1,6,IF('positive relationship'!AS349&gt;0,6,IF('EPPO PQR'!AS349=-1,-1,IF('EPPO PRA and DS'!AS349=-1,-1,0)))))</f>
        <v>0</v>
      </c>
      <c r="AT349">
        <f>IF('EPPO PQR'!AT349&gt;0,'EPPO PQR'!AT349,IF('EPPO PRA and DS'!AT349=1,6,IF('positive relationship'!AT349&gt;0,6,IF('EPPO PQR'!AT349=-1,-1,IF('EPPO PRA and DS'!AT349=-1,-1,0)))))</f>
        <v>0</v>
      </c>
    </row>
    <row r="350" spans="1:46" x14ac:dyDescent="0.25">
      <c r="A350" s="1" t="s">
        <v>468</v>
      </c>
      <c r="B350">
        <f>IF('EPPO PQR'!B350&gt;0,'EPPO PQR'!B350,IF('EPPO PRA and DS'!B350=1,6,IF('positive relationship'!B350&gt;0,6,IF('EPPO PQR'!B350=-1,-1,IF('EPPO PRA and DS'!B350=-1,-1,0)))))</f>
        <v>0</v>
      </c>
      <c r="C350">
        <f>IF('EPPO PQR'!C350&gt;0,'EPPO PQR'!C350,IF('EPPO PRA and DS'!C350=1,6,IF('positive relationship'!C350&gt;0,6,IF('EPPO PQR'!C350=-1,-1,IF('EPPO PRA and DS'!C350=-1,-1,0)))))</f>
        <v>0</v>
      </c>
      <c r="D350">
        <f>IF('EPPO PQR'!D350&gt;0,'EPPO PQR'!D350,IF('EPPO PRA and DS'!D350=1,6,IF('positive relationship'!D350&gt;0,6,IF('EPPO PQR'!D350=-1,-1,IF('EPPO PRA and DS'!D350=-1,-1,0)))))</f>
        <v>0</v>
      </c>
      <c r="E350">
        <f>IF('EPPO PQR'!E350&gt;0,'EPPO PQR'!E350,IF('EPPO PRA and DS'!E350=1,6,IF('positive relationship'!E350&gt;0,6,IF('EPPO PQR'!E350=-1,-1,IF('EPPO PRA and DS'!E350=-1,-1,0)))))</f>
        <v>0</v>
      </c>
      <c r="F350">
        <f>IF('EPPO PQR'!F350&gt;0,'EPPO PQR'!F350,IF('EPPO PRA and DS'!F350=1,6,IF('positive relationship'!F350&gt;0,6,IF('EPPO PQR'!F350=-1,-1,IF('EPPO PRA and DS'!F350=-1,-1,0)))))</f>
        <v>0</v>
      </c>
      <c r="G350">
        <f>IF('EPPO PQR'!G350&gt;0,'EPPO PQR'!G350,IF('EPPO PRA and DS'!G350=1,6,IF('positive relationship'!G350&gt;0,6,IF('EPPO PQR'!G350=-1,-1,IF('EPPO PRA and DS'!G350=-1,-1,0)))))</f>
        <v>0</v>
      </c>
      <c r="H350">
        <f>IF('EPPO PQR'!H350&gt;0,'EPPO PQR'!H350,IF('EPPO PRA and DS'!H350=1,6,IF('positive relationship'!H350&gt;0,6,IF('EPPO PQR'!H350=-1,-1,IF('EPPO PRA and DS'!H350=-1,-1,0)))))</f>
        <v>0</v>
      </c>
      <c r="I350">
        <f>IF('EPPO PQR'!I350&gt;0,'EPPO PQR'!I350,IF('EPPO PRA and DS'!I350=1,6,IF('positive relationship'!I350&gt;0,6,IF('EPPO PQR'!I350=-1,-1,IF('EPPO PRA and DS'!I350=-1,-1,0)))))</f>
        <v>0</v>
      </c>
      <c r="J350">
        <f>IF('EPPO PQR'!J350&gt;0,'EPPO PQR'!J350,IF('EPPO PRA and DS'!J350=1,6,IF('positive relationship'!J350&gt;0,6,IF('EPPO PQR'!J350=-1,-1,IF('EPPO PRA and DS'!J350=-1,-1,0)))))</f>
        <v>0</v>
      </c>
      <c r="K350">
        <f>IF('EPPO PQR'!K350&gt;0,'EPPO PQR'!K350,IF('EPPO PRA and DS'!K350=1,6,IF('positive relationship'!K350&gt;0,6,IF('EPPO PQR'!K350=-1,-1,IF('EPPO PRA and DS'!K350=-1,-1,0)))))</f>
        <v>0</v>
      </c>
      <c r="L350">
        <f>IF('EPPO PQR'!L350&gt;0,'EPPO PQR'!L350,IF('EPPO PRA and DS'!L350=1,6,IF('positive relationship'!L350&gt;0,6,IF('EPPO PQR'!L350=-1,-1,IF('EPPO PRA and DS'!L350=-1,-1,0)))))</f>
        <v>0</v>
      </c>
      <c r="M350">
        <f>IF('EPPO PQR'!M350&gt;0,'EPPO PQR'!M350,IF('EPPO PRA and DS'!M350=1,6,IF('positive relationship'!M350&gt;0,6,IF('EPPO PQR'!M350=-1,-1,IF('EPPO PRA and DS'!M350=-1,-1,0)))))</f>
        <v>0</v>
      </c>
      <c r="N350">
        <f>IF('EPPO PQR'!N350&gt;0,'EPPO PQR'!N350,IF('EPPO PRA and DS'!N350=1,6,IF('positive relationship'!N350&gt;0,6,IF('EPPO PQR'!N350=-1,-1,IF('EPPO PRA and DS'!N350=-1,-1,0)))))</f>
        <v>0</v>
      </c>
      <c r="O350">
        <f>IF('EPPO PQR'!O350&gt;0,'EPPO PQR'!O350,IF('EPPO PRA and DS'!O350=1,6,IF('positive relationship'!O350&gt;0,6,IF('EPPO PQR'!O350=-1,-1,IF('EPPO PRA and DS'!O350=-1,-1,0)))))</f>
        <v>0</v>
      </c>
      <c r="P350">
        <f>IF('EPPO PQR'!P350&gt;0,'EPPO PQR'!P350,IF('EPPO PRA and DS'!P350=1,6,IF('positive relationship'!P350&gt;0,6,IF('EPPO PQR'!P350=-1,-1,IF('EPPO PRA and DS'!P350=-1,-1,0)))))</f>
        <v>0</v>
      </c>
      <c r="Q350">
        <f>IF('EPPO PQR'!Q350&gt;0,'EPPO PQR'!Q350,IF('EPPO PRA and DS'!Q350=1,6,IF('positive relationship'!Q350&gt;0,6,IF('EPPO PQR'!Q350=-1,-1,IF('EPPO PRA and DS'!Q350=-1,-1,0)))))</f>
        <v>0</v>
      </c>
      <c r="R350">
        <f>IF('EPPO PQR'!R350&gt;0,'EPPO PQR'!R350,IF('EPPO PRA and DS'!R350=1,6,IF('positive relationship'!R350&gt;0,6,IF('EPPO PQR'!R350=-1,-1,IF('EPPO PRA and DS'!R350=-1,-1,0)))))</f>
        <v>0</v>
      </c>
      <c r="S350">
        <f>IF('EPPO PQR'!S350&gt;0,'EPPO PQR'!S350,IF('EPPO PRA and DS'!S350=1,6,IF('positive relationship'!S350&gt;0,6,IF('EPPO PQR'!S350=-1,-1,IF('EPPO PRA and DS'!S350=-1,-1,0)))))</f>
        <v>0</v>
      </c>
      <c r="T350">
        <f>IF('EPPO PQR'!T350&gt;0,'EPPO PQR'!T350,IF('EPPO PRA and DS'!T350=1,6,IF('positive relationship'!T350&gt;0,6,IF('EPPO PQR'!T350=-1,-1,IF('EPPO PRA and DS'!T350=-1,-1,0)))))</f>
        <v>0</v>
      </c>
      <c r="U350">
        <f>IF('EPPO PQR'!U350&gt;0,'EPPO PQR'!U350,IF('EPPO PRA and DS'!U350=1,6,IF('positive relationship'!U350&gt;0,6,IF('EPPO PQR'!U350=-1,-1,IF('EPPO PRA and DS'!U350=-1,-1,0)))))</f>
        <v>0</v>
      </c>
      <c r="V350">
        <f>IF('EPPO PQR'!V350&gt;0,'EPPO PQR'!V350,IF('EPPO PRA and DS'!V350=1,6,IF('positive relationship'!V350&gt;0,6,IF('EPPO PQR'!V350=-1,-1,IF('EPPO PRA and DS'!V350=-1,-1,0)))))</f>
        <v>0</v>
      </c>
      <c r="W350">
        <f>IF('EPPO PQR'!W350&gt;0,'EPPO PQR'!W350,IF('EPPO PRA and DS'!W350=1,6,IF('positive relationship'!W350&gt;0,6,IF('EPPO PQR'!W350=-1,-1,IF('EPPO PRA and DS'!W350=-1,-1,0)))))</f>
        <v>0</v>
      </c>
      <c r="X350">
        <f>IF('EPPO PQR'!X350&gt;0,'EPPO PQR'!X350,IF('EPPO PRA and DS'!X350=1,6,IF('positive relationship'!X350&gt;0,6,IF('EPPO PQR'!X350=-1,-1,IF('EPPO PRA and DS'!X350=-1,-1,0)))))</f>
        <v>0</v>
      </c>
      <c r="Y350">
        <f>IF('EPPO PQR'!Y350&gt;0,'EPPO PQR'!Y350,IF('EPPO PRA and DS'!Y350=1,6,IF('positive relationship'!Y350&gt;0,6,IF('EPPO PQR'!Y350=-1,-1,IF('EPPO PRA and DS'!Y350=-1,-1,0)))))</f>
        <v>0</v>
      </c>
      <c r="Z350">
        <f>IF('EPPO PQR'!Z350&gt;0,'EPPO PQR'!Z350,IF('EPPO PRA and DS'!Z350=1,6,IF('positive relationship'!Z350&gt;0,6,IF('EPPO PQR'!Z350=-1,-1,IF('EPPO PRA and DS'!Z350=-1,-1,0)))))</f>
        <v>0</v>
      </c>
      <c r="AA350">
        <f>IF('EPPO PQR'!AA350&gt;0,'EPPO PQR'!AA350,IF('EPPO PRA and DS'!AA350=1,6,IF('positive relationship'!AA350&gt;0,6,IF('EPPO PQR'!AA350=-1,-1,IF('EPPO PRA and DS'!AA350=-1,-1,0)))))</f>
        <v>0</v>
      </c>
      <c r="AB350">
        <f>IF('EPPO PQR'!AB350&gt;0,'EPPO PQR'!AB350,IF('EPPO PRA and DS'!AB350=1,6,IF('positive relationship'!AB350&gt;0,6,IF('EPPO PQR'!AB350=-1,-1,IF('EPPO PRA and DS'!AB350=-1,-1,0)))))</f>
        <v>0</v>
      </c>
      <c r="AC350">
        <f>IF('EPPO PQR'!AC350&gt;0,'EPPO PQR'!AC350,IF('EPPO PRA and DS'!AC350=1,6,IF('positive relationship'!AC350&gt;0,6,IF('EPPO PQR'!AC350=-1,-1,IF('EPPO PRA and DS'!AC350=-1,-1,0)))))</f>
        <v>0</v>
      </c>
      <c r="AD350">
        <f>IF('EPPO PQR'!AD350&gt;0,'EPPO PQR'!AD350,IF('EPPO PRA and DS'!AD350=1,6,IF('positive relationship'!AD350&gt;0,6,IF('EPPO PQR'!AD350=-1,-1,IF('EPPO PRA and DS'!AD350=-1,-1,0)))))</f>
        <v>0</v>
      </c>
      <c r="AE350">
        <f>IF('EPPO PQR'!AE350&gt;0,'EPPO PQR'!AE350,IF('EPPO PRA and DS'!AE350=1,6,IF('positive relationship'!AE350&gt;0,6,IF('EPPO PQR'!AE350=-1,-1,IF('EPPO PRA and DS'!AE350=-1,-1,0)))))</f>
        <v>0</v>
      </c>
      <c r="AF350">
        <f>IF('EPPO PQR'!AF350&gt;0,'EPPO PQR'!AF350,IF('EPPO PRA and DS'!AF350=1,6,IF('positive relationship'!AF350&gt;0,6,IF('EPPO PQR'!AF350=-1,-1,IF('EPPO PRA and DS'!AF350=-1,-1,0)))))</f>
        <v>0</v>
      </c>
      <c r="AG350">
        <f>IF('EPPO PQR'!AG350&gt;0,'EPPO PQR'!AG350,IF('EPPO PRA and DS'!AG350=1,6,IF('positive relationship'!AG350&gt;0,6,IF('EPPO PQR'!AG350=-1,-1,IF('EPPO PRA and DS'!AG350=-1,-1,0)))))</f>
        <v>0</v>
      </c>
      <c r="AH350">
        <f>IF('EPPO PQR'!AH350&gt;0,'EPPO PQR'!AH350,IF('EPPO PRA and DS'!AH350=1,6,IF('positive relationship'!AH350&gt;0,6,IF('EPPO PQR'!AH350=-1,-1,IF('EPPO PRA and DS'!AH350=-1,-1,0)))))</f>
        <v>0</v>
      </c>
      <c r="AI350">
        <f>IF('EPPO PQR'!AI350&gt;0,'EPPO PQR'!AI350,IF('EPPO PRA and DS'!AI350=1,6,IF('positive relationship'!AI350&gt;0,6,IF('EPPO PQR'!AI350=-1,-1,IF('EPPO PRA and DS'!AI350=-1,-1,0)))))</f>
        <v>0</v>
      </c>
      <c r="AJ350">
        <f>IF('EPPO PQR'!AJ350&gt;0,'EPPO PQR'!AJ350,IF('EPPO PRA and DS'!AJ350=1,6,IF('positive relationship'!AJ350&gt;0,6,IF('EPPO PQR'!AJ350=-1,-1,IF('EPPO PRA and DS'!AJ350=-1,-1,0)))))</f>
        <v>0</v>
      </c>
      <c r="AK350">
        <f>IF('EPPO PQR'!AK350&gt;0,'EPPO PQR'!AK350,IF('EPPO PRA and DS'!AK350=1,6,IF('positive relationship'!AK350&gt;0,6,IF('EPPO PQR'!AK350=-1,-1,IF('EPPO PRA and DS'!AK350=-1,-1,0)))))</f>
        <v>0</v>
      </c>
      <c r="AL350">
        <f>IF('EPPO PQR'!AL350&gt;0,'EPPO PQR'!AL350,IF('EPPO PRA and DS'!AL350=1,6,IF('positive relationship'!AL350&gt;0,6,IF('EPPO PQR'!AL350=-1,-1,IF('EPPO PRA and DS'!AL350=-1,-1,0)))))</f>
        <v>0</v>
      </c>
      <c r="AM350">
        <f>IF('EPPO PQR'!AM350&gt;0,'EPPO PQR'!AM350,IF('EPPO PRA and DS'!AM350=1,6,IF('positive relationship'!AM350&gt;0,6,IF('EPPO PQR'!AM350=-1,-1,IF('EPPO PRA and DS'!AM350=-1,-1,0)))))</f>
        <v>0</v>
      </c>
      <c r="AN350">
        <f>IF('EPPO PQR'!AN350&gt;0,'EPPO PQR'!AN350,IF('EPPO PRA and DS'!AN350=1,6,IF('positive relationship'!AN350&gt;0,6,IF('EPPO PQR'!AN350=-1,-1,IF('EPPO PRA and DS'!AN350=-1,-1,0)))))</f>
        <v>0</v>
      </c>
      <c r="AO350">
        <f>IF('EPPO PQR'!AO350&gt;0,'EPPO PQR'!AO350,IF('EPPO PRA and DS'!AO350=1,6,IF('positive relationship'!AO350&gt;0,6,IF('EPPO PQR'!AO350=-1,-1,IF('EPPO PRA and DS'!AO350=-1,-1,0)))))</f>
        <v>0</v>
      </c>
      <c r="AP350">
        <f>IF('EPPO PQR'!AP350&gt;0,'EPPO PQR'!AP350,IF('EPPO PRA and DS'!AP350=1,6,IF('positive relationship'!AP350&gt;0,6,IF('EPPO PQR'!AP350=-1,-1,IF('EPPO PRA and DS'!AP350=-1,-1,0)))))</f>
        <v>0</v>
      </c>
      <c r="AQ350">
        <f>IF('EPPO PQR'!AQ350&gt;0,'EPPO PQR'!AQ350,IF('EPPO PRA and DS'!AQ350=1,6,IF('positive relationship'!AQ350&gt;0,6,IF('EPPO PQR'!AQ350=-1,-1,IF('EPPO PRA and DS'!AQ350=-1,-1,0)))))</f>
        <v>0</v>
      </c>
      <c r="AR350">
        <f>IF('EPPO PQR'!AR350&gt;0,'EPPO PQR'!AR350,IF('EPPO PRA and DS'!AR350=1,6,IF('positive relationship'!AR350&gt;0,6,IF('EPPO PQR'!AR350=-1,-1,IF('EPPO PRA and DS'!AR350=-1,-1,0)))))</f>
        <v>0</v>
      </c>
      <c r="AS350">
        <f>IF('EPPO PQR'!AS350&gt;0,'EPPO PQR'!AS350,IF('EPPO PRA and DS'!AS350=1,6,IF('positive relationship'!AS350&gt;0,6,IF('EPPO PQR'!AS350=-1,-1,IF('EPPO PRA and DS'!AS350=-1,-1,0)))))</f>
        <v>0</v>
      </c>
      <c r="AT350">
        <f>IF('EPPO PQR'!AT350&gt;0,'EPPO PQR'!AT350,IF('EPPO PRA and DS'!AT350=1,6,IF('positive relationship'!AT350&gt;0,6,IF('EPPO PQR'!AT350=-1,-1,IF('EPPO PRA and DS'!AT350=-1,-1,0)))))</f>
        <v>0</v>
      </c>
    </row>
    <row r="351" spans="1:46" ht="30" x14ac:dyDescent="0.25">
      <c r="A351" s="1" t="s">
        <v>469</v>
      </c>
      <c r="B351">
        <f>IF('EPPO PQR'!B351&gt;0,'EPPO PQR'!B351,IF('EPPO PRA and DS'!B351=1,6,IF('positive relationship'!B351&gt;0,6,IF('EPPO PQR'!B351=-1,-1,IF('EPPO PRA and DS'!B351=-1,-1,0)))))</f>
        <v>0</v>
      </c>
      <c r="C351">
        <f>IF('EPPO PQR'!C351&gt;0,'EPPO PQR'!C351,IF('EPPO PRA and DS'!C351=1,6,IF('positive relationship'!C351&gt;0,6,IF('EPPO PQR'!C351=-1,-1,IF('EPPO PRA and DS'!C351=-1,-1,0)))))</f>
        <v>0</v>
      </c>
      <c r="D351">
        <f>IF('EPPO PQR'!D351&gt;0,'EPPO PQR'!D351,IF('EPPO PRA and DS'!D351=1,6,IF('positive relationship'!D351&gt;0,6,IF('EPPO PQR'!D351=-1,-1,IF('EPPO PRA and DS'!D351=-1,-1,0)))))</f>
        <v>0</v>
      </c>
      <c r="E351">
        <f>IF('EPPO PQR'!E351&gt;0,'EPPO PQR'!E351,IF('EPPO PRA and DS'!E351=1,6,IF('positive relationship'!E351&gt;0,6,IF('EPPO PQR'!E351=-1,-1,IF('EPPO PRA and DS'!E351=-1,-1,0)))))</f>
        <v>0</v>
      </c>
      <c r="F351">
        <f>IF('EPPO PQR'!F351&gt;0,'EPPO PQR'!F351,IF('EPPO PRA and DS'!F351=1,6,IF('positive relationship'!F351&gt;0,6,IF('EPPO PQR'!F351=-1,-1,IF('EPPO PRA and DS'!F351=-1,-1,0)))))</f>
        <v>0</v>
      </c>
      <c r="G351">
        <f>IF('EPPO PQR'!G351&gt;0,'EPPO PQR'!G351,IF('EPPO PRA and DS'!G351=1,6,IF('positive relationship'!G351&gt;0,6,IF('EPPO PQR'!G351=-1,-1,IF('EPPO PRA and DS'!G351=-1,-1,0)))))</f>
        <v>0</v>
      </c>
      <c r="H351">
        <f>IF('EPPO PQR'!H351&gt;0,'EPPO PQR'!H351,IF('EPPO PRA and DS'!H351=1,6,IF('positive relationship'!H351&gt;0,6,IF('EPPO PQR'!H351=-1,-1,IF('EPPO PRA and DS'!H351=-1,-1,0)))))</f>
        <v>0</v>
      </c>
      <c r="I351">
        <f>IF('EPPO PQR'!I351&gt;0,'EPPO PQR'!I351,IF('EPPO PRA and DS'!I351=1,6,IF('positive relationship'!I351&gt;0,6,IF('EPPO PQR'!I351=-1,-1,IF('EPPO PRA and DS'!I351=-1,-1,0)))))</f>
        <v>0</v>
      </c>
      <c r="J351">
        <f>IF('EPPO PQR'!J351&gt;0,'EPPO PQR'!J351,IF('EPPO PRA and DS'!J351=1,6,IF('positive relationship'!J351&gt;0,6,IF('EPPO PQR'!J351=-1,-1,IF('EPPO PRA and DS'!J351=-1,-1,0)))))</f>
        <v>0</v>
      </c>
      <c r="K351">
        <f>IF('EPPO PQR'!K351&gt;0,'EPPO PQR'!K351,IF('EPPO PRA and DS'!K351=1,6,IF('positive relationship'!K351&gt;0,6,IF('EPPO PQR'!K351=-1,-1,IF('EPPO PRA and DS'!K351=-1,-1,0)))))</f>
        <v>0</v>
      </c>
      <c r="L351">
        <f>IF('EPPO PQR'!L351&gt;0,'EPPO PQR'!L351,IF('EPPO PRA and DS'!L351=1,6,IF('positive relationship'!L351&gt;0,6,IF('EPPO PQR'!L351=-1,-1,IF('EPPO PRA and DS'!L351=-1,-1,0)))))</f>
        <v>0</v>
      </c>
      <c r="M351">
        <f>IF('EPPO PQR'!M351&gt;0,'EPPO PQR'!M351,IF('EPPO PRA and DS'!M351=1,6,IF('positive relationship'!M351&gt;0,6,IF('EPPO PQR'!M351=-1,-1,IF('EPPO PRA and DS'!M351=-1,-1,0)))))</f>
        <v>0</v>
      </c>
      <c r="N351">
        <f>IF('EPPO PQR'!N351&gt;0,'EPPO PQR'!N351,IF('EPPO PRA and DS'!N351=1,6,IF('positive relationship'!N351&gt;0,6,IF('EPPO PQR'!N351=-1,-1,IF('EPPO PRA and DS'!N351=-1,-1,0)))))</f>
        <v>0</v>
      </c>
      <c r="O351">
        <f>IF('EPPO PQR'!O351&gt;0,'EPPO PQR'!O351,IF('EPPO PRA and DS'!O351=1,6,IF('positive relationship'!O351&gt;0,6,IF('EPPO PQR'!O351=-1,-1,IF('EPPO PRA and DS'!O351=-1,-1,0)))))</f>
        <v>0</v>
      </c>
      <c r="P351">
        <f>IF('EPPO PQR'!P351&gt;0,'EPPO PQR'!P351,IF('EPPO PRA and DS'!P351=1,6,IF('positive relationship'!P351&gt;0,6,IF('EPPO PQR'!P351=-1,-1,IF('EPPO PRA and DS'!P351=-1,-1,0)))))</f>
        <v>0</v>
      </c>
      <c r="Q351">
        <f>IF('EPPO PQR'!Q351&gt;0,'EPPO PQR'!Q351,IF('EPPO PRA and DS'!Q351=1,6,IF('positive relationship'!Q351&gt;0,6,IF('EPPO PQR'!Q351=-1,-1,IF('EPPO PRA and DS'!Q351=-1,-1,0)))))</f>
        <v>0</v>
      </c>
      <c r="R351">
        <f>IF('EPPO PQR'!R351&gt;0,'EPPO PQR'!R351,IF('EPPO PRA and DS'!R351=1,6,IF('positive relationship'!R351&gt;0,6,IF('EPPO PQR'!R351=-1,-1,IF('EPPO PRA and DS'!R351=-1,-1,0)))))</f>
        <v>0</v>
      </c>
      <c r="S351">
        <f>IF('EPPO PQR'!S351&gt;0,'EPPO PQR'!S351,IF('EPPO PRA and DS'!S351=1,6,IF('positive relationship'!S351&gt;0,6,IF('EPPO PQR'!S351=-1,-1,IF('EPPO PRA and DS'!S351=-1,-1,0)))))</f>
        <v>0</v>
      </c>
      <c r="T351">
        <f>IF('EPPO PQR'!T351&gt;0,'EPPO PQR'!T351,IF('EPPO PRA and DS'!T351=1,6,IF('positive relationship'!T351&gt;0,6,IF('EPPO PQR'!T351=-1,-1,IF('EPPO PRA and DS'!T351=-1,-1,0)))))</f>
        <v>0</v>
      </c>
      <c r="U351">
        <f>IF('EPPO PQR'!U351&gt;0,'EPPO PQR'!U351,IF('EPPO PRA and DS'!U351=1,6,IF('positive relationship'!U351&gt;0,6,IF('EPPO PQR'!U351=-1,-1,IF('EPPO PRA and DS'!U351=-1,-1,0)))))</f>
        <v>0</v>
      </c>
      <c r="V351">
        <f>IF('EPPO PQR'!V351&gt;0,'EPPO PQR'!V351,IF('EPPO PRA and DS'!V351=1,6,IF('positive relationship'!V351&gt;0,6,IF('EPPO PQR'!V351=-1,-1,IF('EPPO PRA and DS'!V351=-1,-1,0)))))</f>
        <v>0</v>
      </c>
      <c r="W351">
        <f>IF('EPPO PQR'!W351&gt;0,'EPPO PQR'!W351,IF('EPPO PRA and DS'!W351=1,6,IF('positive relationship'!W351&gt;0,6,IF('EPPO PQR'!W351=-1,-1,IF('EPPO PRA and DS'!W351=-1,-1,0)))))</f>
        <v>0</v>
      </c>
      <c r="X351">
        <f>IF('EPPO PQR'!X351&gt;0,'EPPO PQR'!X351,IF('EPPO PRA and DS'!X351=1,6,IF('positive relationship'!X351&gt;0,6,IF('EPPO PQR'!X351=-1,-1,IF('EPPO PRA and DS'!X351=-1,-1,0)))))</f>
        <v>0</v>
      </c>
      <c r="Y351">
        <f>IF('EPPO PQR'!Y351&gt;0,'EPPO PQR'!Y351,IF('EPPO PRA and DS'!Y351=1,6,IF('positive relationship'!Y351&gt;0,6,IF('EPPO PQR'!Y351=-1,-1,IF('EPPO PRA and DS'!Y351=-1,-1,0)))))</f>
        <v>0</v>
      </c>
      <c r="Z351">
        <f>IF('EPPO PQR'!Z351&gt;0,'EPPO PQR'!Z351,IF('EPPO PRA and DS'!Z351=1,6,IF('positive relationship'!Z351&gt;0,6,IF('EPPO PQR'!Z351=-1,-1,IF('EPPO PRA and DS'!Z351=-1,-1,0)))))</f>
        <v>0</v>
      </c>
      <c r="AA351">
        <f>IF('EPPO PQR'!AA351&gt;0,'EPPO PQR'!AA351,IF('EPPO PRA and DS'!AA351=1,6,IF('positive relationship'!AA351&gt;0,6,IF('EPPO PQR'!AA351=-1,-1,IF('EPPO PRA and DS'!AA351=-1,-1,0)))))</f>
        <v>0</v>
      </c>
      <c r="AB351">
        <f>IF('EPPO PQR'!AB351&gt;0,'EPPO PQR'!AB351,IF('EPPO PRA and DS'!AB351=1,6,IF('positive relationship'!AB351&gt;0,6,IF('EPPO PQR'!AB351=-1,-1,IF('EPPO PRA and DS'!AB351=-1,-1,0)))))</f>
        <v>0</v>
      </c>
      <c r="AC351">
        <f>IF('EPPO PQR'!AC351&gt;0,'EPPO PQR'!AC351,IF('EPPO PRA and DS'!AC351=1,6,IF('positive relationship'!AC351&gt;0,6,IF('EPPO PQR'!AC351=-1,-1,IF('EPPO PRA and DS'!AC351=-1,-1,0)))))</f>
        <v>0</v>
      </c>
      <c r="AD351">
        <f>IF('EPPO PQR'!AD351&gt;0,'EPPO PQR'!AD351,IF('EPPO PRA and DS'!AD351=1,6,IF('positive relationship'!AD351&gt;0,6,IF('EPPO PQR'!AD351=-1,-1,IF('EPPO PRA and DS'!AD351=-1,-1,0)))))</f>
        <v>0</v>
      </c>
      <c r="AE351">
        <f>IF('EPPO PQR'!AE351&gt;0,'EPPO PQR'!AE351,IF('EPPO PRA and DS'!AE351=1,6,IF('positive relationship'!AE351&gt;0,6,IF('EPPO PQR'!AE351=-1,-1,IF('EPPO PRA and DS'!AE351=-1,-1,0)))))</f>
        <v>0</v>
      </c>
      <c r="AF351">
        <f>IF('EPPO PQR'!AF351&gt;0,'EPPO PQR'!AF351,IF('EPPO PRA and DS'!AF351=1,6,IF('positive relationship'!AF351&gt;0,6,IF('EPPO PQR'!AF351=-1,-1,IF('EPPO PRA and DS'!AF351=-1,-1,0)))))</f>
        <v>0</v>
      </c>
      <c r="AG351">
        <f>IF('EPPO PQR'!AG351&gt;0,'EPPO PQR'!AG351,IF('EPPO PRA and DS'!AG351=1,6,IF('positive relationship'!AG351&gt;0,6,IF('EPPO PQR'!AG351=-1,-1,IF('EPPO PRA and DS'!AG351=-1,-1,0)))))</f>
        <v>0</v>
      </c>
      <c r="AH351">
        <f>IF('EPPO PQR'!AH351&gt;0,'EPPO PQR'!AH351,IF('EPPO PRA and DS'!AH351=1,6,IF('positive relationship'!AH351&gt;0,6,IF('EPPO PQR'!AH351=-1,-1,IF('EPPO PRA and DS'!AH351=-1,-1,0)))))</f>
        <v>0</v>
      </c>
      <c r="AI351">
        <f>IF('EPPO PQR'!AI351&gt;0,'EPPO PQR'!AI351,IF('EPPO PRA and DS'!AI351=1,6,IF('positive relationship'!AI351&gt;0,6,IF('EPPO PQR'!AI351=-1,-1,IF('EPPO PRA and DS'!AI351=-1,-1,0)))))</f>
        <v>0</v>
      </c>
      <c r="AJ351">
        <f>IF('EPPO PQR'!AJ351&gt;0,'EPPO PQR'!AJ351,IF('EPPO PRA and DS'!AJ351=1,6,IF('positive relationship'!AJ351&gt;0,6,IF('EPPO PQR'!AJ351=-1,-1,IF('EPPO PRA and DS'!AJ351=-1,-1,0)))))</f>
        <v>0</v>
      </c>
      <c r="AK351">
        <f>IF('EPPO PQR'!AK351&gt;0,'EPPO PQR'!AK351,IF('EPPO PRA and DS'!AK351=1,6,IF('positive relationship'!AK351&gt;0,6,IF('EPPO PQR'!AK351=-1,-1,IF('EPPO PRA and DS'!AK351=-1,-1,0)))))</f>
        <v>0</v>
      </c>
      <c r="AL351">
        <f>IF('EPPO PQR'!AL351&gt;0,'EPPO PQR'!AL351,IF('EPPO PRA and DS'!AL351=1,6,IF('positive relationship'!AL351&gt;0,6,IF('EPPO PQR'!AL351=-1,-1,IF('EPPO PRA and DS'!AL351=-1,-1,0)))))</f>
        <v>0</v>
      </c>
      <c r="AM351">
        <f>IF('EPPO PQR'!AM351&gt;0,'EPPO PQR'!AM351,IF('EPPO PRA and DS'!AM351=1,6,IF('positive relationship'!AM351&gt;0,6,IF('EPPO PQR'!AM351=-1,-1,IF('EPPO PRA and DS'!AM351=-1,-1,0)))))</f>
        <v>0</v>
      </c>
      <c r="AN351">
        <f>IF('EPPO PQR'!AN351&gt;0,'EPPO PQR'!AN351,IF('EPPO PRA and DS'!AN351=1,6,IF('positive relationship'!AN351&gt;0,6,IF('EPPO PQR'!AN351=-1,-1,IF('EPPO PRA and DS'!AN351=-1,-1,0)))))</f>
        <v>0</v>
      </c>
      <c r="AO351">
        <f>IF('EPPO PQR'!AO351&gt;0,'EPPO PQR'!AO351,IF('EPPO PRA and DS'!AO351=1,6,IF('positive relationship'!AO351&gt;0,6,IF('EPPO PQR'!AO351=-1,-1,IF('EPPO PRA and DS'!AO351=-1,-1,0)))))</f>
        <v>0</v>
      </c>
      <c r="AP351">
        <f>IF('EPPO PQR'!AP351&gt;0,'EPPO PQR'!AP351,IF('EPPO PRA and DS'!AP351=1,6,IF('positive relationship'!AP351&gt;0,6,IF('EPPO PQR'!AP351=-1,-1,IF('EPPO PRA and DS'!AP351=-1,-1,0)))))</f>
        <v>0</v>
      </c>
      <c r="AQ351">
        <f>IF('EPPO PQR'!AQ351&gt;0,'EPPO PQR'!AQ351,IF('EPPO PRA and DS'!AQ351=1,6,IF('positive relationship'!AQ351&gt;0,6,IF('EPPO PQR'!AQ351=-1,-1,IF('EPPO PRA and DS'!AQ351=-1,-1,0)))))</f>
        <v>0</v>
      </c>
      <c r="AR351">
        <f>IF('EPPO PQR'!AR351&gt;0,'EPPO PQR'!AR351,IF('EPPO PRA and DS'!AR351=1,6,IF('positive relationship'!AR351&gt;0,6,IF('EPPO PQR'!AR351=-1,-1,IF('EPPO PRA and DS'!AR351=-1,-1,0)))))</f>
        <v>0</v>
      </c>
      <c r="AS351">
        <f>IF('EPPO PQR'!AS351&gt;0,'EPPO PQR'!AS351,IF('EPPO PRA and DS'!AS351=1,6,IF('positive relationship'!AS351&gt;0,6,IF('EPPO PQR'!AS351=-1,-1,IF('EPPO PRA and DS'!AS351=-1,-1,0)))))</f>
        <v>0</v>
      </c>
      <c r="AT351">
        <f>IF('EPPO PQR'!AT351&gt;0,'EPPO PQR'!AT351,IF('EPPO PRA and DS'!AT351=1,6,IF('positive relationship'!AT351&gt;0,6,IF('EPPO PQR'!AT351=-1,-1,IF('EPPO PRA and DS'!AT351=-1,-1,0)))))</f>
        <v>0</v>
      </c>
    </row>
    <row r="352" spans="1:46" x14ac:dyDescent="0.25">
      <c r="A352" s="1" t="s">
        <v>470</v>
      </c>
      <c r="B352">
        <f>IF('EPPO PQR'!B352&gt;0,'EPPO PQR'!B352,IF('EPPO PRA and DS'!B352=1,6,IF('positive relationship'!B352&gt;0,6,IF('EPPO PQR'!B352=-1,-1,IF('EPPO PRA and DS'!B352=-1,-1,0)))))</f>
        <v>0</v>
      </c>
      <c r="C352">
        <f>IF('EPPO PQR'!C352&gt;0,'EPPO PQR'!C352,IF('EPPO PRA and DS'!C352=1,6,IF('positive relationship'!C352&gt;0,6,IF('EPPO PQR'!C352=-1,-1,IF('EPPO PRA and DS'!C352=-1,-1,0)))))</f>
        <v>0</v>
      </c>
      <c r="D352">
        <f>IF('EPPO PQR'!D352&gt;0,'EPPO PQR'!D352,IF('EPPO PRA and DS'!D352=1,6,IF('positive relationship'!D352&gt;0,6,IF('EPPO PQR'!D352=-1,-1,IF('EPPO PRA and DS'!D352=-1,-1,0)))))</f>
        <v>0</v>
      </c>
      <c r="E352">
        <f>IF('EPPO PQR'!E352&gt;0,'EPPO PQR'!E352,IF('EPPO PRA and DS'!E352=1,6,IF('positive relationship'!E352&gt;0,6,IF('EPPO PQR'!E352=-1,-1,IF('EPPO PRA and DS'!E352=-1,-1,0)))))</f>
        <v>0</v>
      </c>
      <c r="F352">
        <f>IF('EPPO PQR'!F352&gt;0,'EPPO PQR'!F352,IF('EPPO PRA and DS'!F352=1,6,IF('positive relationship'!F352&gt;0,6,IF('EPPO PQR'!F352=-1,-1,IF('EPPO PRA and DS'!F352=-1,-1,0)))))</f>
        <v>0</v>
      </c>
      <c r="G352">
        <f>IF('EPPO PQR'!G352&gt;0,'EPPO PQR'!G352,IF('EPPO PRA and DS'!G352=1,6,IF('positive relationship'!G352&gt;0,6,IF('EPPO PQR'!G352=-1,-1,IF('EPPO PRA and DS'!G352=-1,-1,0)))))</f>
        <v>0</v>
      </c>
      <c r="H352">
        <f>IF('EPPO PQR'!H352&gt;0,'EPPO PQR'!H352,IF('EPPO PRA and DS'!H352=1,6,IF('positive relationship'!H352&gt;0,6,IF('EPPO PQR'!H352=-1,-1,IF('EPPO PRA and DS'!H352=-1,-1,0)))))</f>
        <v>0</v>
      </c>
      <c r="I352">
        <f>IF('EPPO PQR'!I352&gt;0,'EPPO PQR'!I352,IF('EPPO PRA and DS'!I352=1,6,IF('positive relationship'!I352&gt;0,6,IF('EPPO PQR'!I352=-1,-1,IF('EPPO PRA and DS'!I352=-1,-1,0)))))</f>
        <v>0</v>
      </c>
      <c r="J352">
        <f>IF('EPPO PQR'!J352&gt;0,'EPPO PQR'!J352,IF('EPPO PRA and DS'!J352=1,6,IF('positive relationship'!J352&gt;0,6,IF('EPPO PQR'!J352=-1,-1,IF('EPPO PRA and DS'!J352=-1,-1,0)))))</f>
        <v>0</v>
      </c>
      <c r="K352">
        <f>IF('EPPO PQR'!K352&gt;0,'EPPO PQR'!K352,IF('EPPO PRA and DS'!K352=1,6,IF('positive relationship'!K352&gt;0,6,IF('EPPO PQR'!K352=-1,-1,IF('EPPO PRA and DS'!K352=-1,-1,0)))))</f>
        <v>0</v>
      </c>
      <c r="L352">
        <f>IF('EPPO PQR'!L352&gt;0,'EPPO PQR'!L352,IF('EPPO PRA and DS'!L352=1,6,IF('positive relationship'!L352&gt;0,6,IF('EPPO PQR'!L352=-1,-1,IF('EPPO PRA and DS'!L352=-1,-1,0)))))</f>
        <v>0</v>
      </c>
      <c r="M352">
        <f>IF('EPPO PQR'!M352&gt;0,'EPPO PQR'!M352,IF('EPPO PRA and DS'!M352=1,6,IF('positive relationship'!M352&gt;0,6,IF('EPPO PQR'!M352=-1,-1,IF('EPPO PRA and DS'!M352=-1,-1,0)))))</f>
        <v>0</v>
      </c>
      <c r="N352">
        <f>IF('EPPO PQR'!N352&gt;0,'EPPO PQR'!N352,IF('EPPO PRA and DS'!N352=1,6,IF('positive relationship'!N352&gt;0,6,IF('EPPO PQR'!N352=-1,-1,IF('EPPO PRA and DS'!N352=-1,-1,0)))))</f>
        <v>0</v>
      </c>
      <c r="O352">
        <f>IF('EPPO PQR'!O352&gt;0,'EPPO PQR'!O352,IF('EPPO PRA and DS'!O352=1,6,IF('positive relationship'!O352&gt;0,6,IF('EPPO PQR'!O352=-1,-1,IF('EPPO PRA and DS'!O352=-1,-1,0)))))</f>
        <v>0</v>
      </c>
      <c r="P352">
        <f>IF('EPPO PQR'!P352&gt;0,'EPPO PQR'!P352,IF('EPPO PRA and DS'!P352=1,6,IF('positive relationship'!P352&gt;0,6,IF('EPPO PQR'!P352=-1,-1,IF('EPPO PRA and DS'!P352=-1,-1,0)))))</f>
        <v>0</v>
      </c>
      <c r="Q352">
        <f>IF('EPPO PQR'!Q352&gt;0,'EPPO PQR'!Q352,IF('EPPO PRA and DS'!Q352=1,6,IF('positive relationship'!Q352&gt;0,6,IF('EPPO PQR'!Q352=-1,-1,IF('EPPO PRA and DS'!Q352=-1,-1,0)))))</f>
        <v>0</v>
      </c>
      <c r="R352">
        <f>IF('EPPO PQR'!R352&gt;0,'EPPO PQR'!R352,IF('EPPO PRA and DS'!R352=1,6,IF('positive relationship'!R352&gt;0,6,IF('EPPO PQR'!R352=-1,-1,IF('EPPO PRA and DS'!R352=-1,-1,0)))))</f>
        <v>0</v>
      </c>
      <c r="S352">
        <f>IF('EPPO PQR'!S352&gt;0,'EPPO PQR'!S352,IF('EPPO PRA and DS'!S352=1,6,IF('positive relationship'!S352&gt;0,6,IF('EPPO PQR'!S352=-1,-1,IF('EPPO PRA and DS'!S352=-1,-1,0)))))</f>
        <v>0</v>
      </c>
      <c r="T352">
        <f>IF('EPPO PQR'!T352&gt;0,'EPPO PQR'!T352,IF('EPPO PRA and DS'!T352=1,6,IF('positive relationship'!T352&gt;0,6,IF('EPPO PQR'!T352=-1,-1,IF('EPPO PRA and DS'!T352=-1,-1,0)))))</f>
        <v>0</v>
      </c>
      <c r="U352">
        <f>IF('EPPO PQR'!U352&gt;0,'EPPO PQR'!U352,IF('EPPO PRA and DS'!U352=1,6,IF('positive relationship'!U352&gt;0,6,IF('EPPO PQR'!U352=-1,-1,IF('EPPO PRA and DS'!U352=-1,-1,0)))))</f>
        <v>0</v>
      </c>
      <c r="V352">
        <f>IF('EPPO PQR'!V352&gt;0,'EPPO PQR'!V352,IF('EPPO PRA and DS'!V352=1,6,IF('positive relationship'!V352&gt;0,6,IF('EPPO PQR'!V352=-1,-1,IF('EPPO PRA and DS'!V352=-1,-1,0)))))</f>
        <v>0</v>
      </c>
      <c r="W352">
        <f>IF('EPPO PQR'!W352&gt;0,'EPPO PQR'!W352,IF('EPPO PRA and DS'!W352=1,6,IF('positive relationship'!W352&gt;0,6,IF('EPPO PQR'!W352=-1,-1,IF('EPPO PRA and DS'!W352=-1,-1,0)))))</f>
        <v>0</v>
      </c>
      <c r="X352">
        <f>IF('EPPO PQR'!X352&gt;0,'EPPO PQR'!X352,IF('EPPO PRA and DS'!X352=1,6,IF('positive relationship'!X352&gt;0,6,IF('EPPO PQR'!X352=-1,-1,IF('EPPO PRA and DS'!X352=-1,-1,0)))))</f>
        <v>0</v>
      </c>
      <c r="Y352">
        <f>IF('EPPO PQR'!Y352&gt;0,'EPPO PQR'!Y352,IF('EPPO PRA and DS'!Y352=1,6,IF('positive relationship'!Y352&gt;0,6,IF('EPPO PQR'!Y352=-1,-1,IF('EPPO PRA and DS'!Y352=-1,-1,0)))))</f>
        <v>0</v>
      </c>
      <c r="Z352">
        <f>IF('EPPO PQR'!Z352&gt;0,'EPPO PQR'!Z352,IF('EPPO PRA and DS'!Z352=1,6,IF('positive relationship'!Z352&gt;0,6,IF('EPPO PQR'!Z352=-1,-1,IF('EPPO PRA and DS'!Z352=-1,-1,0)))))</f>
        <v>0</v>
      </c>
      <c r="AA352">
        <f>IF('EPPO PQR'!AA352&gt;0,'EPPO PQR'!AA352,IF('EPPO PRA and DS'!AA352=1,6,IF('positive relationship'!AA352&gt;0,6,IF('EPPO PQR'!AA352=-1,-1,IF('EPPO PRA and DS'!AA352=-1,-1,0)))))</f>
        <v>0</v>
      </c>
      <c r="AB352">
        <f>IF('EPPO PQR'!AB352&gt;0,'EPPO PQR'!AB352,IF('EPPO PRA and DS'!AB352=1,6,IF('positive relationship'!AB352&gt;0,6,IF('EPPO PQR'!AB352=-1,-1,IF('EPPO PRA and DS'!AB352=-1,-1,0)))))</f>
        <v>0</v>
      </c>
      <c r="AC352">
        <f>IF('EPPO PQR'!AC352&gt;0,'EPPO PQR'!AC352,IF('EPPO PRA and DS'!AC352=1,6,IF('positive relationship'!AC352&gt;0,6,IF('EPPO PQR'!AC352=-1,-1,IF('EPPO PRA and DS'!AC352=-1,-1,0)))))</f>
        <v>0</v>
      </c>
      <c r="AD352">
        <f>IF('EPPO PQR'!AD352&gt;0,'EPPO PQR'!AD352,IF('EPPO PRA and DS'!AD352=1,6,IF('positive relationship'!AD352&gt;0,6,IF('EPPO PQR'!AD352=-1,-1,IF('EPPO PRA and DS'!AD352=-1,-1,0)))))</f>
        <v>0</v>
      </c>
      <c r="AE352">
        <f>IF('EPPO PQR'!AE352&gt;0,'EPPO PQR'!AE352,IF('EPPO PRA and DS'!AE352=1,6,IF('positive relationship'!AE352&gt;0,6,IF('EPPO PQR'!AE352=-1,-1,IF('EPPO PRA and DS'!AE352=-1,-1,0)))))</f>
        <v>0</v>
      </c>
      <c r="AF352">
        <f>IF('EPPO PQR'!AF352&gt;0,'EPPO PQR'!AF352,IF('EPPO PRA and DS'!AF352=1,6,IF('positive relationship'!AF352&gt;0,6,IF('EPPO PQR'!AF352=-1,-1,IF('EPPO PRA and DS'!AF352=-1,-1,0)))))</f>
        <v>0</v>
      </c>
      <c r="AG352">
        <f>IF('EPPO PQR'!AG352&gt;0,'EPPO PQR'!AG352,IF('EPPO PRA and DS'!AG352=1,6,IF('positive relationship'!AG352&gt;0,6,IF('EPPO PQR'!AG352=-1,-1,IF('EPPO PRA and DS'!AG352=-1,-1,0)))))</f>
        <v>0</v>
      </c>
      <c r="AH352">
        <f>IF('EPPO PQR'!AH352&gt;0,'EPPO PQR'!AH352,IF('EPPO PRA and DS'!AH352=1,6,IF('positive relationship'!AH352&gt;0,6,IF('EPPO PQR'!AH352=-1,-1,IF('EPPO PRA and DS'!AH352=-1,-1,0)))))</f>
        <v>0</v>
      </c>
      <c r="AI352">
        <f>IF('EPPO PQR'!AI352&gt;0,'EPPO PQR'!AI352,IF('EPPO PRA and DS'!AI352=1,6,IF('positive relationship'!AI352&gt;0,6,IF('EPPO PQR'!AI352=-1,-1,IF('EPPO PRA and DS'!AI352=-1,-1,0)))))</f>
        <v>0</v>
      </c>
      <c r="AJ352">
        <f>IF('EPPO PQR'!AJ352&gt;0,'EPPO PQR'!AJ352,IF('EPPO PRA and DS'!AJ352=1,6,IF('positive relationship'!AJ352&gt;0,6,IF('EPPO PQR'!AJ352=-1,-1,IF('EPPO PRA and DS'!AJ352=-1,-1,0)))))</f>
        <v>0</v>
      </c>
      <c r="AK352">
        <f>IF('EPPO PQR'!AK352&gt;0,'EPPO PQR'!AK352,IF('EPPO PRA and DS'!AK352=1,6,IF('positive relationship'!AK352&gt;0,6,IF('EPPO PQR'!AK352=-1,-1,IF('EPPO PRA and DS'!AK352=-1,-1,0)))))</f>
        <v>0</v>
      </c>
      <c r="AL352">
        <f>IF('EPPO PQR'!AL352&gt;0,'EPPO PQR'!AL352,IF('EPPO PRA and DS'!AL352=1,6,IF('positive relationship'!AL352&gt;0,6,IF('EPPO PQR'!AL352=-1,-1,IF('EPPO PRA and DS'!AL352=-1,-1,0)))))</f>
        <v>0</v>
      </c>
      <c r="AM352">
        <f>IF('EPPO PQR'!AM352&gt;0,'EPPO PQR'!AM352,IF('EPPO PRA and DS'!AM352=1,6,IF('positive relationship'!AM352&gt;0,6,IF('EPPO PQR'!AM352=-1,-1,IF('EPPO PRA and DS'!AM352=-1,-1,0)))))</f>
        <v>0</v>
      </c>
      <c r="AN352">
        <f>IF('EPPO PQR'!AN352&gt;0,'EPPO PQR'!AN352,IF('EPPO PRA and DS'!AN352=1,6,IF('positive relationship'!AN352&gt;0,6,IF('EPPO PQR'!AN352=-1,-1,IF('EPPO PRA and DS'!AN352=-1,-1,0)))))</f>
        <v>0</v>
      </c>
      <c r="AO352">
        <f>IF('EPPO PQR'!AO352&gt;0,'EPPO PQR'!AO352,IF('EPPO PRA and DS'!AO352=1,6,IF('positive relationship'!AO352&gt;0,6,IF('EPPO PQR'!AO352=-1,-1,IF('EPPO PRA and DS'!AO352=-1,-1,0)))))</f>
        <v>0</v>
      </c>
      <c r="AP352">
        <f>IF('EPPO PQR'!AP352&gt;0,'EPPO PQR'!AP352,IF('EPPO PRA and DS'!AP352=1,6,IF('positive relationship'!AP352&gt;0,6,IF('EPPO PQR'!AP352=-1,-1,IF('EPPO PRA and DS'!AP352=-1,-1,0)))))</f>
        <v>0</v>
      </c>
      <c r="AQ352">
        <f>IF('EPPO PQR'!AQ352&gt;0,'EPPO PQR'!AQ352,IF('EPPO PRA and DS'!AQ352=1,6,IF('positive relationship'!AQ352&gt;0,6,IF('EPPO PQR'!AQ352=-1,-1,IF('EPPO PRA and DS'!AQ352=-1,-1,0)))))</f>
        <v>0</v>
      </c>
      <c r="AR352">
        <f>IF('EPPO PQR'!AR352&gt;0,'EPPO PQR'!AR352,IF('EPPO PRA and DS'!AR352=1,6,IF('positive relationship'!AR352&gt;0,6,IF('EPPO PQR'!AR352=-1,-1,IF('EPPO PRA and DS'!AR352=-1,-1,0)))))</f>
        <v>0</v>
      </c>
      <c r="AS352">
        <f>IF('EPPO PQR'!AS352&gt;0,'EPPO PQR'!AS352,IF('EPPO PRA and DS'!AS352=1,6,IF('positive relationship'!AS352&gt;0,6,IF('EPPO PQR'!AS352=-1,-1,IF('EPPO PRA and DS'!AS352=-1,-1,0)))))</f>
        <v>0</v>
      </c>
      <c r="AT352">
        <f>IF('EPPO PQR'!AT352&gt;0,'EPPO PQR'!AT352,IF('EPPO PRA and DS'!AT352=1,6,IF('positive relationship'!AT352&gt;0,6,IF('EPPO PQR'!AT352=-1,-1,IF('EPPO PRA and DS'!AT352=-1,-1,0)))))</f>
        <v>0</v>
      </c>
    </row>
    <row r="353" spans="1:46" x14ac:dyDescent="0.25">
      <c r="A353" s="1" t="s">
        <v>471</v>
      </c>
      <c r="B353">
        <f>IF('EPPO PQR'!B353&gt;0,'EPPO PQR'!B353,IF('EPPO PRA and DS'!B353=1,6,IF('positive relationship'!B353&gt;0,6,IF('EPPO PQR'!B353=-1,-1,IF('EPPO PRA and DS'!B353=-1,-1,0)))))</f>
        <v>0</v>
      </c>
      <c r="C353">
        <f>IF('EPPO PQR'!C353&gt;0,'EPPO PQR'!C353,IF('EPPO PRA and DS'!C353=1,6,IF('positive relationship'!C353&gt;0,6,IF('EPPO PQR'!C353=-1,-1,IF('EPPO PRA and DS'!C353=-1,-1,0)))))</f>
        <v>0</v>
      </c>
      <c r="D353">
        <f>IF('EPPO PQR'!D353&gt;0,'EPPO PQR'!D353,IF('EPPO PRA and DS'!D353=1,6,IF('positive relationship'!D353&gt;0,6,IF('EPPO PQR'!D353=-1,-1,IF('EPPO PRA and DS'!D353=-1,-1,0)))))</f>
        <v>0</v>
      </c>
      <c r="E353">
        <f>IF('EPPO PQR'!E353&gt;0,'EPPO PQR'!E353,IF('EPPO PRA and DS'!E353=1,6,IF('positive relationship'!E353&gt;0,6,IF('EPPO PQR'!E353=-1,-1,IF('EPPO PRA and DS'!E353=-1,-1,0)))))</f>
        <v>0</v>
      </c>
      <c r="F353">
        <f>IF('EPPO PQR'!F353&gt;0,'EPPO PQR'!F353,IF('EPPO PRA and DS'!F353=1,6,IF('positive relationship'!F353&gt;0,6,IF('EPPO PQR'!F353=-1,-1,IF('EPPO PRA and DS'!F353=-1,-1,0)))))</f>
        <v>0</v>
      </c>
      <c r="G353">
        <f>IF('EPPO PQR'!G353&gt;0,'EPPO PQR'!G353,IF('EPPO PRA and DS'!G353=1,6,IF('positive relationship'!G353&gt;0,6,IF('EPPO PQR'!G353=-1,-1,IF('EPPO PRA and DS'!G353=-1,-1,0)))))</f>
        <v>0</v>
      </c>
      <c r="H353">
        <f>IF('EPPO PQR'!H353&gt;0,'EPPO PQR'!H353,IF('EPPO PRA and DS'!H353=1,6,IF('positive relationship'!H353&gt;0,6,IF('EPPO PQR'!H353=-1,-1,IF('EPPO PRA and DS'!H353=-1,-1,0)))))</f>
        <v>0</v>
      </c>
      <c r="I353">
        <f>IF('EPPO PQR'!I353&gt;0,'EPPO PQR'!I353,IF('EPPO PRA and DS'!I353=1,6,IF('positive relationship'!I353&gt;0,6,IF('EPPO PQR'!I353=-1,-1,IF('EPPO PRA and DS'!I353=-1,-1,0)))))</f>
        <v>0</v>
      </c>
      <c r="J353">
        <f>IF('EPPO PQR'!J353&gt;0,'EPPO PQR'!J353,IF('EPPO PRA and DS'!J353=1,6,IF('positive relationship'!J353&gt;0,6,IF('EPPO PQR'!J353=-1,-1,IF('EPPO PRA and DS'!J353=-1,-1,0)))))</f>
        <v>0</v>
      </c>
      <c r="K353">
        <f>IF('EPPO PQR'!K353&gt;0,'EPPO PQR'!K353,IF('EPPO PRA and DS'!K353=1,6,IF('positive relationship'!K353&gt;0,6,IF('EPPO PQR'!K353=-1,-1,IF('EPPO PRA and DS'!K353=-1,-1,0)))))</f>
        <v>0</v>
      </c>
      <c r="L353">
        <f>IF('EPPO PQR'!L353&gt;0,'EPPO PQR'!L353,IF('EPPO PRA and DS'!L353=1,6,IF('positive relationship'!L353&gt;0,6,IF('EPPO PQR'!L353=-1,-1,IF('EPPO PRA and DS'!L353=-1,-1,0)))))</f>
        <v>0</v>
      </c>
      <c r="M353">
        <f>IF('EPPO PQR'!M353&gt;0,'EPPO PQR'!M353,IF('EPPO PRA and DS'!M353=1,6,IF('positive relationship'!M353&gt;0,6,IF('EPPO PQR'!M353=-1,-1,IF('EPPO PRA and DS'!M353=-1,-1,0)))))</f>
        <v>0</v>
      </c>
      <c r="N353">
        <f>IF('EPPO PQR'!N353&gt;0,'EPPO PQR'!N353,IF('EPPO PRA and DS'!N353=1,6,IF('positive relationship'!N353&gt;0,6,IF('EPPO PQR'!N353=-1,-1,IF('EPPO PRA and DS'!N353=-1,-1,0)))))</f>
        <v>0</v>
      </c>
      <c r="O353">
        <f>IF('EPPO PQR'!O353&gt;0,'EPPO PQR'!O353,IF('EPPO PRA and DS'!O353=1,6,IF('positive relationship'!O353&gt;0,6,IF('EPPO PQR'!O353=-1,-1,IF('EPPO PRA and DS'!O353=-1,-1,0)))))</f>
        <v>0</v>
      </c>
      <c r="P353">
        <f>IF('EPPO PQR'!P353&gt;0,'EPPO PQR'!P353,IF('EPPO PRA and DS'!P353=1,6,IF('positive relationship'!P353&gt;0,6,IF('EPPO PQR'!P353=-1,-1,IF('EPPO PRA and DS'!P353=-1,-1,0)))))</f>
        <v>0</v>
      </c>
      <c r="Q353">
        <f>IF('EPPO PQR'!Q353&gt;0,'EPPO PQR'!Q353,IF('EPPO PRA and DS'!Q353=1,6,IF('positive relationship'!Q353&gt;0,6,IF('EPPO PQR'!Q353=-1,-1,IF('EPPO PRA and DS'!Q353=-1,-1,0)))))</f>
        <v>0</v>
      </c>
      <c r="R353">
        <f>IF('EPPO PQR'!R353&gt;0,'EPPO PQR'!R353,IF('EPPO PRA and DS'!R353=1,6,IF('positive relationship'!R353&gt;0,6,IF('EPPO PQR'!R353=-1,-1,IF('EPPO PRA and DS'!R353=-1,-1,0)))))</f>
        <v>0</v>
      </c>
      <c r="S353">
        <f>IF('EPPO PQR'!S353&gt;0,'EPPO PQR'!S353,IF('EPPO PRA and DS'!S353=1,6,IF('positive relationship'!S353&gt;0,6,IF('EPPO PQR'!S353=-1,-1,IF('EPPO PRA and DS'!S353=-1,-1,0)))))</f>
        <v>0</v>
      </c>
      <c r="T353">
        <f>IF('EPPO PQR'!T353&gt;0,'EPPO PQR'!T353,IF('EPPO PRA and DS'!T353=1,6,IF('positive relationship'!T353&gt;0,6,IF('EPPO PQR'!T353=-1,-1,IF('EPPO PRA and DS'!T353=-1,-1,0)))))</f>
        <v>0</v>
      </c>
      <c r="U353">
        <f>IF('EPPO PQR'!U353&gt;0,'EPPO PQR'!U353,IF('EPPO PRA and DS'!U353=1,6,IF('positive relationship'!U353&gt;0,6,IF('EPPO PQR'!U353=-1,-1,IF('EPPO PRA and DS'!U353=-1,-1,0)))))</f>
        <v>0</v>
      </c>
      <c r="V353">
        <f>IF('EPPO PQR'!V353&gt;0,'EPPO PQR'!V353,IF('EPPO PRA and DS'!V353=1,6,IF('positive relationship'!V353&gt;0,6,IF('EPPO PQR'!V353=-1,-1,IF('EPPO PRA and DS'!V353=-1,-1,0)))))</f>
        <v>0</v>
      </c>
      <c r="W353">
        <f>IF('EPPO PQR'!W353&gt;0,'EPPO PQR'!W353,IF('EPPO PRA and DS'!W353=1,6,IF('positive relationship'!W353&gt;0,6,IF('EPPO PQR'!W353=-1,-1,IF('EPPO PRA and DS'!W353=-1,-1,0)))))</f>
        <v>0</v>
      </c>
      <c r="X353">
        <f>IF('EPPO PQR'!X353&gt;0,'EPPO PQR'!X353,IF('EPPO PRA and DS'!X353=1,6,IF('positive relationship'!X353&gt;0,6,IF('EPPO PQR'!X353=-1,-1,IF('EPPO PRA and DS'!X353=-1,-1,0)))))</f>
        <v>0</v>
      </c>
      <c r="Y353">
        <f>IF('EPPO PQR'!Y353&gt;0,'EPPO PQR'!Y353,IF('EPPO PRA and DS'!Y353=1,6,IF('positive relationship'!Y353&gt;0,6,IF('EPPO PQR'!Y353=-1,-1,IF('EPPO PRA and DS'!Y353=-1,-1,0)))))</f>
        <v>0</v>
      </c>
      <c r="Z353">
        <f>IF('EPPO PQR'!Z353&gt;0,'EPPO PQR'!Z353,IF('EPPO PRA and DS'!Z353=1,6,IF('positive relationship'!Z353&gt;0,6,IF('EPPO PQR'!Z353=-1,-1,IF('EPPO PRA and DS'!Z353=-1,-1,0)))))</f>
        <v>0</v>
      </c>
      <c r="AA353">
        <f>IF('EPPO PQR'!AA353&gt;0,'EPPO PQR'!AA353,IF('EPPO PRA and DS'!AA353=1,6,IF('positive relationship'!AA353&gt;0,6,IF('EPPO PQR'!AA353=-1,-1,IF('EPPO PRA and DS'!AA353=-1,-1,0)))))</f>
        <v>0</v>
      </c>
      <c r="AB353">
        <f>IF('EPPO PQR'!AB353&gt;0,'EPPO PQR'!AB353,IF('EPPO PRA and DS'!AB353=1,6,IF('positive relationship'!AB353&gt;0,6,IF('EPPO PQR'!AB353=-1,-1,IF('EPPO PRA and DS'!AB353=-1,-1,0)))))</f>
        <v>0</v>
      </c>
      <c r="AC353">
        <f>IF('EPPO PQR'!AC353&gt;0,'EPPO PQR'!AC353,IF('EPPO PRA and DS'!AC353=1,6,IF('positive relationship'!AC353&gt;0,6,IF('EPPO PQR'!AC353=-1,-1,IF('EPPO PRA and DS'!AC353=-1,-1,0)))))</f>
        <v>0</v>
      </c>
      <c r="AD353">
        <f>IF('EPPO PQR'!AD353&gt;0,'EPPO PQR'!AD353,IF('EPPO PRA and DS'!AD353=1,6,IF('positive relationship'!AD353&gt;0,6,IF('EPPO PQR'!AD353=-1,-1,IF('EPPO PRA and DS'!AD353=-1,-1,0)))))</f>
        <v>0</v>
      </c>
      <c r="AE353">
        <f>IF('EPPO PQR'!AE353&gt;0,'EPPO PQR'!AE353,IF('EPPO PRA and DS'!AE353=1,6,IF('positive relationship'!AE353&gt;0,6,IF('EPPO PQR'!AE353=-1,-1,IF('EPPO PRA and DS'!AE353=-1,-1,0)))))</f>
        <v>0</v>
      </c>
      <c r="AF353">
        <f>IF('EPPO PQR'!AF353&gt;0,'EPPO PQR'!AF353,IF('EPPO PRA and DS'!AF353=1,6,IF('positive relationship'!AF353&gt;0,6,IF('EPPO PQR'!AF353=-1,-1,IF('EPPO PRA and DS'!AF353=-1,-1,0)))))</f>
        <v>0</v>
      </c>
      <c r="AG353">
        <f>IF('EPPO PQR'!AG353&gt;0,'EPPO PQR'!AG353,IF('EPPO PRA and DS'!AG353=1,6,IF('positive relationship'!AG353&gt;0,6,IF('EPPO PQR'!AG353=-1,-1,IF('EPPO PRA and DS'!AG353=-1,-1,0)))))</f>
        <v>0</v>
      </c>
      <c r="AH353">
        <f>IF('EPPO PQR'!AH353&gt;0,'EPPO PQR'!AH353,IF('EPPO PRA and DS'!AH353=1,6,IF('positive relationship'!AH353&gt;0,6,IF('EPPO PQR'!AH353=-1,-1,IF('EPPO PRA and DS'!AH353=-1,-1,0)))))</f>
        <v>0</v>
      </c>
      <c r="AI353">
        <f>IF('EPPO PQR'!AI353&gt;0,'EPPO PQR'!AI353,IF('EPPO PRA and DS'!AI353=1,6,IF('positive relationship'!AI353&gt;0,6,IF('EPPO PQR'!AI353=-1,-1,IF('EPPO PRA and DS'!AI353=-1,-1,0)))))</f>
        <v>0</v>
      </c>
      <c r="AJ353">
        <f>IF('EPPO PQR'!AJ353&gt;0,'EPPO PQR'!AJ353,IF('EPPO PRA and DS'!AJ353=1,6,IF('positive relationship'!AJ353&gt;0,6,IF('EPPO PQR'!AJ353=-1,-1,IF('EPPO PRA and DS'!AJ353=-1,-1,0)))))</f>
        <v>0</v>
      </c>
      <c r="AK353">
        <f>IF('EPPO PQR'!AK353&gt;0,'EPPO PQR'!AK353,IF('EPPO PRA and DS'!AK353=1,6,IF('positive relationship'!AK353&gt;0,6,IF('EPPO PQR'!AK353=-1,-1,IF('EPPO PRA and DS'!AK353=-1,-1,0)))))</f>
        <v>0</v>
      </c>
      <c r="AL353">
        <f>IF('EPPO PQR'!AL353&gt;0,'EPPO PQR'!AL353,IF('EPPO PRA and DS'!AL353=1,6,IF('positive relationship'!AL353&gt;0,6,IF('EPPO PQR'!AL353=-1,-1,IF('EPPO PRA and DS'!AL353=-1,-1,0)))))</f>
        <v>0</v>
      </c>
      <c r="AM353">
        <f>IF('EPPO PQR'!AM353&gt;0,'EPPO PQR'!AM353,IF('EPPO PRA and DS'!AM353=1,6,IF('positive relationship'!AM353&gt;0,6,IF('EPPO PQR'!AM353=-1,-1,IF('EPPO PRA and DS'!AM353=-1,-1,0)))))</f>
        <v>0</v>
      </c>
      <c r="AN353">
        <f>IF('EPPO PQR'!AN353&gt;0,'EPPO PQR'!AN353,IF('EPPO PRA and DS'!AN353=1,6,IF('positive relationship'!AN353&gt;0,6,IF('EPPO PQR'!AN353=-1,-1,IF('EPPO PRA and DS'!AN353=-1,-1,0)))))</f>
        <v>0</v>
      </c>
      <c r="AO353">
        <f>IF('EPPO PQR'!AO353&gt;0,'EPPO PQR'!AO353,IF('EPPO PRA and DS'!AO353=1,6,IF('positive relationship'!AO353&gt;0,6,IF('EPPO PQR'!AO353=-1,-1,IF('EPPO PRA and DS'!AO353=-1,-1,0)))))</f>
        <v>0</v>
      </c>
      <c r="AP353">
        <f>IF('EPPO PQR'!AP353&gt;0,'EPPO PQR'!AP353,IF('EPPO PRA and DS'!AP353=1,6,IF('positive relationship'!AP353&gt;0,6,IF('EPPO PQR'!AP353=-1,-1,IF('EPPO PRA and DS'!AP353=-1,-1,0)))))</f>
        <v>0</v>
      </c>
      <c r="AQ353">
        <f>IF('EPPO PQR'!AQ353&gt;0,'EPPO PQR'!AQ353,IF('EPPO PRA and DS'!AQ353=1,6,IF('positive relationship'!AQ353&gt;0,6,IF('EPPO PQR'!AQ353=-1,-1,IF('EPPO PRA and DS'!AQ353=-1,-1,0)))))</f>
        <v>0</v>
      </c>
      <c r="AR353">
        <f>IF('EPPO PQR'!AR353&gt;0,'EPPO PQR'!AR353,IF('EPPO PRA and DS'!AR353=1,6,IF('positive relationship'!AR353&gt;0,6,IF('EPPO PQR'!AR353=-1,-1,IF('EPPO PRA and DS'!AR353=-1,-1,0)))))</f>
        <v>0</v>
      </c>
      <c r="AS353">
        <f>IF('EPPO PQR'!AS353&gt;0,'EPPO PQR'!AS353,IF('EPPO PRA and DS'!AS353=1,6,IF('positive relationship'!AS353&gt;0,6,IF('EPPO PQR'!AS353=-1,-1,IF('EPPO PRA and DS'!AS353=-1,-1,0)))))</f>
        <v>0</v>
      </c>
      <c r="AT353">
        <f>IF('EPPO PQR'!AT353&gt;0,'EPPO PQR'!AT353,IF('EPPO PRA and DS'!AT353=1,6,IF('positive relationship'!AT353&gt;0,6,IF('EPPO PQR'!AT353=-1,-1,IF('EPPO PRA and DS'!AT353=-1,-1,0)))))</f>
        <v>0</v>
      </c>
    </row>
    <row r="354" spans="1:46" x14ac:dyDescent="0.25">
      <c r="A354" s="1" t="s">
        <v>473</v>
      </c>
      <c r="B354">
        <f>IF('EPPO PQR'!B354&gt;0,'EPPO PQR'!B354,IF('EPPO PRA and DS'!B354=1,6,IF('positive relationship'!B354&gt;0,6,IF('EPPO PQR'!B354=-1,-1,IF('EPPO PRA and DS'!B354=-1,-1,0)))))</f>
        <v>0</v>
      </c>
      <c r="C354">
        <f>IF('EPPO PQR'!C354&gt;0,'EPPO PQR'!C354,IF('EPPO PRA and DS'!C354=1,6,IF('positive relationship'!C354&gt;0,6,IF('EPPO PQR'!C354=-1,-1,IF('EPPO PRA and DS'!C354=-1,-1,0)))))</f>
        <v>0</v>
      </c>
      <c r="D354">
        <f>IF('EPPO PQR'!D354&gt;0,'EPPO PQR'!D354,IF('EPPO PRA and DS'!D354=1,6,IF('positive relationship'!D354&gt;0,6,IF('EPPO PQR'!D354=-1,-1,IF('EPPO PRA and DS'!D354=-1,-1,0)))))</f>
        <v>0</v>
      </c>
      <c r="E354">
        <f>IF('EPPO PQR'!E354&gt;0,'EPPO PQR'!E354,IF('EPPO PRA and DS'!E354=1,6,IF('positive relationship'!E354&gt;0,6,IF('EPPO PQR'!E354=-1,-1,IF('EPPO PRA and DS'!E354=-1,-1,0)))))</f>
        <v>0</v>
      </c>
      <c r="F354">
        <f>IF('EPPO PQR'!F354&gt;0,'EPPO PQR'!F354,IF('EPPO PRA and DS'!F354=1,6,IF('positive relationship'!F354&gt;0,6,IF('EPPO PQR'!F354=-1,-1,IF('EPPO PRA and DS'!F354=-1,-1,0)))))</f>
        <v>0</v>
      </c>
      <c r="G354">
        <f>IF('EPPO PQR'!G354&gt;0,'EPPO PQR'!G354,IF('EPPO PRA and DS'!G354=1,6,IF('positive relationship'!G354&gt;0,6,IF('EPPO PQR'!G354=-1,-1,IF('EPPO PRA and DS'!G354=-1,-1,0)))))</f>
        <v>0</v>
      </c>
      <c r="H354">
        <f>IF('EPPO PQR'!H354&gt;0,'EPPO PQR'!H354,IF('EPPO PRA and DS'!H354=1,6,IF('positive relationship'!H354&gt;0,6,IF('EPPO PQR'!H354=-1,-1,IF('EPPO PRA and DS'!H354=-1,-1,0)))))</f>
        <v>0</v>
      </c>
      <c r="I354">
        <f>IF('EPPO PQR'!I354&gt;0,'EPPO PQR'!I354,IF('EPPO PRA and DS'!I354=1,6,IF('positive relationship'!I354&gt;0,6,IF('EPPO PQR'!I354=-1,-1,IF('EPPO PRA and DS'!I354=-1,-1,0)))))</f>
        <v>0</v>
      </c>
      <c r="J354">
        <f>IF('EPPO PQR'!J354&gt;0,'EPPO PQR'!J354,IF('EPPO PRA and DS'!J354=1,6,IF('positive relationship'!J354&gt;0,6,IF('EPPO PQR'!J354=-1,-1,IF('EPPO PRA and DS'!J354=-1,-1,0)))))</f>
        <v>0</v>
      </c>
      <c r="K354">
        <f>IF('EPPO PQR'!K354&gt;0,'EPPO PQR'!K354,IF('EPPO PRA and DS'!K354=1,6,IF('positive relationship'!K354&gt;0,6,IF('EPPO PQR'!K354=-1,-1,IF('EPPO PRA and DS'!K354=-1,-1,0)))))</f>
        <v>0</v>
      </c>
      <c r="L354">
        <f>IF('EPPO PQR'!L354&gt;0,'EPPO PQR'!L354,IF('EPPO PRA and DS'!L354=1,6,IF('positive relationship'!L354&gt;0,6,IF('EPPO PQR'!L354=-1,-1,IF('EPPO PRA and DS'!L354=-1,-1,0)))))</f>
        <v>0</v>
      </c>
      <c r="M354">
        <f>IF('EPPO PQR'!M354&gt;0,'EPPO PQR'!M354,IF('EPPO PRA and DS'!M354=1,6,IF('positive relationship'!M354&gt;0,6,IF('EPPO PQR'!M354=-1,-1,IF('EPPO PRA and DS'!M354=-1,-1,0)))))</f>
        <v>0</v>
      </c>
      <c r="N354">
        <f>IF('EPPO PQR'!N354&gt;0,'EPPO PQR'!N354,IF('EPPO PRA and DS'!N354=1,6,IF('positive relationship'!N354&gt;0,6,IF('EPPO PQR'!N354=-1,-1,IF('EPPO PRA and DS'!N354=-1,-1,0)))))</f>
        <v>0</v>
      </c>
      <c r="O354">
        <f>IF('EPPO PQR'!O354&gt;0,'EPPO PQR'!O354,IF('EPPO PRA and DS'!O354=1,6,IF('positive relationship'!O354&gt;0,6,IF('EPPO PQR'!O354=-1,-1,IF('EPPO PRA and DS'!O354=-1,-1,0)))))</f>
        <v>0</v>
      </c>
      <c r="P354">
        <f>IF('EPPO PQR'!P354&gt;0,'EPPO PQR'!P354,IF('EPPO PRA and DS'!P354=1,6,IF('positive relationship'!P354&gt;0,6,IF('EPPO PQR'!P354=-1,-1,IF('EPPO PRA and DS'!P354=-1,-1,0)))))</f>
        <v>0</v>
      </c>
      <c r="Q354">
        <f>IF('EPPO PQR'!Q354&gt;0,'EPPO PQR'!Q354,IF('EPPO PRA and DS'!Q354=1,6,IF('positive relationship'!Q354&gt;0,6,IF('EPPO PQR'!Q354=-1,-1,IF('EPPO PRA and DS'!Q354=-1,-1,0)))))</f>
        <v>0</v>
      </c>
      <c r="R354">
        <f>IF('EPPO PQR'!R354&gt;0,'EPPO PQR'!R354,IF('EPPO PRA and DS'!R354=1,6,IF('positive relationship'!R354&gt;0,6,IF('EPPO PQR'!R354=-1,-1,IF('EPPO PRA and DS'!R354=-1,-1,0)))))</f>
        <v>0</v>
      </c>
      <c r="S354">
        <f>IF('EPPO PQR'!S354&gt;0,'EPPO PQR'!S354,IF('EPPO PRA and DS'!S354=1,6,IF('positive relationship'!S354&gt;0,6,IF('EPPO PQR'!S354=-1,-1,IF('EPPO PRA and DS'!S354=-1,-1,0)))))</f>
        <v>0</v>
      </c>
      <c r="T354">
        <f>IF('EPPO PQR'!T354&gt;0,'EPPO PQR'!T354,IF('EPPO PRA and DS'!T354=1,6,IF('positive relationship'!T354&gt;0,6,IF('EPPO PQR'!T354=-1,-1,IF('EPPO PRA and DS'!T354=-1,-1,0)))))</f>
        <v>0</v>
      </c>
      <c r="U354">
        <f>IF('EPPO PQR'!U354&gt;0,'EPPO PQR'!U354,IF('EPPO PRA and DS'!U354=1,6,IF('positive relationship'!U354&gt;0,6,IF('EPPO PQR'!U354=-1,-1,IF('EPPO PRA and DS'!U354=-1,-1,0)))))</f>
        <v>0</v>
      </c>
      <c r="V354">
        <f>IF('EPPO PQR'!V354&gt;0,'EPPO PQR'!V354,IF('EPPO PRA and DS'!V354=1,6,IF('positive relationship'!V354&gt;0,6,IF('EPPO PQR'!V354=-1,-1,IF('EPPO PRA and DS'!V354=-1,-1,0)))))</f>
        <v>0</v>
      </c>
      <c r="W354">
        <f>IF('EPPO PQR'!W354&gt;0,'EPPO PQR'!W354,IF('EPPO PRA and DS'!W354=1,6,IF('positive relationship'!W354&gt;0,6,IF('EPPO PQR'!W354=-1,-1,IF('EPPO PRA and DS'!W354=-1,-1,0)))))</f>
        <v>0</v>
      </c>
      <c r="X354">
        <f>IF('EPPO PQR'!X354&gt;0,'EPPO PQR'!X354,IF('EPPO PRA and DS'!X354=1,6,IF('positive relationship'!X354&gt;0,6,IF('EPPO PQR'!X354=-1,-1,IF('EPPO PRA and DS'!X354=-1,-1,0)))))</f>
        <v>0</v>
      </c>
      <c r="Y354">
        <f>IF('EPPO PQR'!Y354&gt;0,'EPPO PQR'!Y354,IF('EPPO PRA and DS'!Y354=1,6,IF('positive relationship'!Y354&gt;0,6,IF('EPPO PQR'!Y354=-1,-1,IF('EPPO PRA and DS'!Y354=-1,-1,0)))))</f>
        <v>0</v>
      </c>
      <c r="Z354">
        <f>IF('EPPO PQR'!Z354&gt;0,'EPPO PQR'!Z354,IF('EPPO PRA and DS'!Z354=1,6,IF('positive relationship'!Z354&gt;0,6,IF('EPPO PQR'!Z354=-1,-1,IF('EPPO PRA and DS'!Z354=-1,-1,0)))))</f>
        <v>0</v>
      </c>
      <c r="AA354">
        <f>IF('EPPO PQR'!AA354&gt;0,'EPPO PQR'!AA354,IF('EPPO PRA and DS'!AA354=1,6,IF('positive relationship'!AA354&gt;0,6,IF('EPPO PQR'!AA354=-1,-1,IF('EPPO PRA and DS'!AA354=-1,-1,0)))))</f>
        <v>0</v>
      </c>
      <c r="AB354">
        <f>IF('EPPO PQR'!AB354&gt;0,'EPPO PQR'!AB354,IF('EPPO PRA and DS'!AB354=1,6,IF('positive relationship'!AB354&gt;0,6,IF('EPPO PQR'!AB354=-1,-1,IF('EPPO PRA and DS'!AB354=-1,-1,0)))))</f>
        <v>0</v>
      </c>
      <c r="AC354">
        <f>IF('EPPO PQR'!AC354&gt;0,'EPPO PQR'!AC354,IF('EPPO PRA and DS'!AC354=1,6,IF('positive relationship'!AC354&gt;0,6,IF('EPPO PQR'!AC354=-1,-1,IF('EPPO PRA and DS'!AC354=-1,-1,0)))))</f>
        <v>0</v>
      </c>
      <c r="AD354">
        <f>IF('EPPO PQR'!AD354&gt;0,'EPPO PQR'!AD354,IF('EPPO PRA and DS'!AD354=1,6,IF('positive relationship'!AD354&gt;0,6,IF('EPPO PQR'!AD354=-1,-1,IF('EPPO PRA and DS'!AD354=-1,-1,0)))))</f>
        <v>0</v>
      </c>
      <c r="AE354">
        <f>IF('EPPO PQR'!AE354&gt;0,'EPPO PQR'!AE354,IF('EPPO PRA and DS'!AE354=1,6,IF('positive relationship'!AE354&gt;0,6,IF('EPPO PQR'!AE354=-1,-1,IF('EPPO PRA and DS'!AE354=-1,-1,0)))))</f>
        <v>0</v>
      </c>
      <c r="AF354">
        <f>IF('EPPO PQR'!AF354&gt;0,'EPPO PQR'!AF354,IF('EPPO PRA and DS'!AF354=1,6,IF('positive relationship'!AF354&gt;0,6,IF('EPPO PQR'!AF354=-1,-1,IF('EPPO PRA and DS'!AF354=-1,-1,0)))))</f>
        <v>0</v>
      </c>
      <c r="AG354">
        <f>IF('EPPO PQR'!AG354&gt;0,'EPPO PQR'!AG354,IF('EPPO PRA and DS'!AG354=1,6,IF('positive relationship'!AG354&gt;0,6,IF('EPPO PQR'!AG354=-1,-1,IF('EPPO PRA and DS'!AG354=-1,-1,0)))))</f>
        <v>0</v>
      </c>
      <c r="AH354">
        <f>IF('EPPO PQR'!AH354&gt;0,'EPPO PQR'!AH354,IF('EPPO PRA and DS'!AH354=1,6,IF('positive relationship'!AH354&gt;0,6,IF('EPPO PQR'!AH354=-1,-1,IF('EPPO PRA and DS'!AH354=-1,-1,0)))))</f>
        <v>0</v>
      </c>
      <c r="AI354">
        <f>IF('EPPO PQR'!AI354&gt;0,'EPPO PQR'!AI354,IF('EPPO PRA and DS'!AI354=1,6,IF('positive relationship'!AI354&gt;0,6,IF('EPPO PQR'!AI354=-1,-1,IF('EPPO PRA and DS'!AI354=-1,-1,0)))))</f>
        <v>0</v>
      </c>
      <c r="AJ354">
        <f>IF('EPPO PQR'!AJ354&gt;0,'EPPO PQR'!AJ354,IF('EPPO PRA and DS'!AJ354=1,6,IF('positive relationship'!AJ354&gt;0,6,IF('EPPO PQR'!AJ354=-1,-1,IF('EPPO PRA and DS'!AJ354=-1,-1,0)))))</f>
        <v>0</v>
      </c>
      <c r="AK354">
        <f>IF('EPPO PQR'!AK354&gt;0,'EPPO PQR'!AK354,IF('EPPO PRA and DS'!AK354=1,6,IF('positive relationship'!AK354&gt;0,6,IF('EPPO PQR'!AK354=-1,-1,IF('EPPO PRA and DS'!AK354=-1,-1,0)))))</f>
        <v>0</v>
      </c>
      <c r="AL354">
        <f>IF('EPPO PQR'!AL354&gt;0,'EPPO PQR'!AL354,IF('EPPO PRA and DS'!AL354=1,6,IF('positive relationship'!AL354&gt;0,6,IF('EPPO PQR'!AL354=-1,-1,IF('EPPO PRA and DS'!AL354=-1,-1,0)))))</f>
        <v>0</v>
      </c>
      <c r="AM354">
        <f>IF('EPPO PQR'!AM354&gt;0,'EPPO PQR'!AM354,IF('EPPO PRA and DS'!AM354=1,6,IF('positive relationship'!AM354&gt;0,6,IF('EPPO PQR'!AM354=-1,-1,IF('EPPO PRA and DS'!AM354=-1,-1,0)))))</f>
        <v>0</v>
      </c>
      <c r="AN354">
        <f>IF('EPPO PQR'!AN354&gt;0,'EPPO PQR'!AN354,IF('EPPO PRA and DS'!AN354=1,6,IF('positive relationship'!AN354&gt;0,6,IF('EPPO PQR'!AN354=-1,-1,IF('EPPO PRA and DS'!AN354=-1,-1,0)))))</f>
        <v>0</v>
      </c>
      <c r="AO354">
        <f>IF('EPPO PQR'!AO354&gt;0,'EPPO PQR'!AO354,IF('EPPO PRA and DS'!AO354=1,6,IF('positive relationship'!AO354&gt;0,6,IF('EPPO PQR'!AO354=-1,-1,IF('EPPO PRA and DS'!AO354=-1,-1,0)))))</f>
        <v>0</v>
      </c>
      <c r="AP354">
        <f>IF('EPPO PQR'!AP354&gt;0,'EPPO PQR'!AP354,IF('EPPO PRA and DS'!AP354=1,6,IF('positive relationship'!AP354&gt;0,6,IF('EPPO PQR'!AP354=-1,-1,IF('EPPO PRA and DS'!AP354=-1,-1,0)))))</f>
        <v>0</v>
      </c>
      <c r="AQ354">
        <f>IF('EPPO PQR'!AQ354&gt;0,'EPPO PQR'!AQ354,IF('EPPO PRA and DS'!AQ354=1,6,IF('positive relationship'!AQ354&gt;0,6,IF('EPPO PQR'!AQ354=-1,-1,IF('EPPO PRA and DS'!AQ354=-1,-1,0)))))</f>
        <v>0</v>
      </c>
      <c r="AR354">
        <f>IF('EPPO PQR'!AR354&gt;0,'EPPO PQR'!AR354,IF('EPPO PRA and DS'!AR354=1,6,IF('positive relationship'!AR354&gt;0,6,IF('EPPO PQR'!AR354=-1,-1,IF('EPPO PRA and DS'!AR354=-1,-1,0)))))</f>
        <v>0</v>
      </c>
      <c r="AS354">
        <f>IF('EPPO PQR'!AS354&gt;0,'EPPO PQR'!AS354,IF('EPPO PRA and DS'!AS354=1,6,IF('positive relationship'!AS354&gt;0,6,IF('EPPO PQR'!AS354=-1,-1,IF('EPPO PRA and DS'!AS354=-1,-1,0)))))</f>
        <v>0</v>
      </c>
      <c r="AT354">
        <f>IF('EPPO PQR'!AT354&gt;0,'EPPO PQR'!AT354,IF('EPPO PRA and DS'!AT354=1,6,IF('positive relationship'!AT354&gt;0,6,IF('EPPO PQR'!AT354=-1,-1,IF('EPPO PRA and DS'!AT354=-1,-1,0)))))</f>
        <v>0</v>
      </c>
    </row>
    <row r="355" spans="1:46" x14ac:dyDescent="0.25">
      <c r="A355" s="1" t="s">
        <v>474</v>
      </c>
      <c r="B355">
        <f>IF('EPPO PQR'!B355&gt;0,'EPPO PQR'!B355,IF('EPPO PRA and DS'!B355=1,6,IF('positive relationship'!B355&gt;0,6,IF('EPPO PQR'!B355=-1,-1,IF('EPPO PRA and DS'!B355=-1,-1,0)))))</f>
        <v>0</v>
      </c>
      <c r="C355">
        <f>IF('EPPO PQR'!C355&gt;0,'EPPO PQR'!C355,IF('EPPO PRA and DS'!C355=1,6,IF('positive relationship'!C355&gt;0,6,IF('EPPO PQR'!C355=-1,-1,IF('EPPO PRA and DS'!C355=-1,-1,0)))))</f>
        <v>0</v>
      </c>
      <c r="D355">
        <f>IF('EPPO PQR'!D355&gt;0,'EPPO PQR'!D355,IF('EPPO PRA and DS'!D355=1,6,IF('positive relationship'!D355&gt;0,6,IF('EPPO PQR'!D355=-1,-1,IF('EPPO PRA and DS'!D355=-1,-1,0)))))</f>
        <v>0</v>
      </c>
      <c r="E355">
        <f>IF('EPPO PQR'!E355&gt;0,'EPPO PQR'!E355,IF('EPPO PRA and DS'!E355=1,6,IF('positive relationship'!E355&gt;0,6,IF('EPPO PQR'!E355=-1,-1,IF('EPPO PRA and DS'!E355=-1,-1,0)))))</f>
        <v>0</v>
      </c>
      <c r="F355">
        <f>IF('EPPO PQR'!F355&gt;0,'EPPO PQR'!F355,IF('EPPO PRA and DS'!F355=1,6,IF('positive relationship'!F355&gt;0,6,IF('EPPO PQR'!F355=-1,-1,IF('EPPO PRA and DS'!F355=-1,-1,0)))))</f>
        <v>0</v>
      </c>
      <c r="G355">
        <f>IF('EPPO PQR'!G355&gt;0,'EPPO PQR'!G355,IF('EPPO PRA and DS'!G355=1,6,IF('positive relationship'!G355&gt;0,6,IF('EPPO PQR'!G355=-1,-1,IF('EPPO PRA and DS'!G355=-1,-1,0)))))</f>
        <v>0</v>
      </c>
      <c r="H355">
        <f>IF('EPPO PQR'!H355&gt;0,'EPPO PQR'!H355,IF('EPPO PRA and DS'!H355=1,6,IF('positive relationship'!H355&gt;0,6,IF('EPPO PQR'!H355=-1,-1,IF('EPPO PRA and DS'!H355=-1,-1,0)))))</f>
        <v>0</v>
      </c>
      <c r="I355">
        <f>IF('EPPO PQR'!I355&gt;0,'EPPO PQR'!I355,IF('EPPO PRA and DS'!I355=1,6,IF('positive relationship'!I355&gt;0,6,IF('EPPO PQR'!I355=-1,-1,IF('EPPO PRA and DS'!I355=-1,-1,0)))))</f>
        <v>0</v>
      </c>
      <c r="J355">
        <f>IF('EPPO PQR'!J355&gt;0,'EPPO PQR'!J355,IF('EPPO PRA and DS'!J355=1,6,IF('positive relationship'!J355&gt;0,6,IF('EPPO PQR'!J355=-1,-1,IF('EPPO PRA and DS'!J355=-1,-1,0)))))</f>
        <v>0</v>
      </c>
      <c r="K355">
        <f>IF('EPPO PQR'!K355&gt;0,'EPPO PQR'!K355,IF('EPPO PRA and DS'!K355=1,6,IF('positive relationship'!K355&gt;0,6,IF('EPPO PQR'!K355=-1,-1,IF('EPPO PRA and DS'!K355=-1,-1,0)))))</f>
        <v>0</v>
      </c>
      <c r="L355">
        <f>IF('EPPO PQR'!L355&gt;0,'EPPO PQR'!L355,IF('EPPO PRA and DS'!L355=1,6,IF('positive relationship'!L355&gt;0,6,IF('EPPO PQR'!L355=-1,-1,IF('EPPO PRA and DS'!L355=-1,-1,0)))))</f>
        <v>0</v>
      </c>
      <c r="M355">
        <f>IF('EPPO PQR'!M355&gt;0,'EPPO PQR'!M355,IF('EPPO PRA and DS'!M355=1,6,IF('positive relationship'!M355&gt;0,6,IF('EPPO PQR'!M355=-1,-1,IF('EPPO PRA and DS'!M355=-1,-1,0)))))</f>
        <v>0</v>
      </c>
      <c r="N355">
        <f>IF('EPPO PQR'!N355&gt;0,'EPPO PQR'!N355,IF('EPPO PRA and DS'!N355=1,6,IF('positive relationship'!N355&gt;0,6,IF('EPPO PQR'!N355=-1,-1,IF('EPPO PRA and DS'!N355=-1,-1,0)))))</f>
        <v>0</v>
      </c>
      <c r="O355">
        <f>IF('EPPO PQR'!O355&gt;0,'EPPO PQR'!O355,IF('EPPO PRA and DS'!O355=1,6,IF('positive relationship'!O355&gt;0,6,IF('EPPO PQR'!O355=-1,-1,IF('EPPO PRA and DS'!O355=-1,-1,0)))))</f>
        <v>0</v>
      </c>
      <c r="P355">
        <f>IF('EPPO PQR'!P355&gt;0,'EPPO PQR'!P355,IF('EPPO PRA and DS'!P355=1,6,IF('positive relationship'!P355&gt;0,6,IF('EPPO PQR'!P355=-1,-1,IF('EPPO PRA and DS'!P355=-1,-1,0)))))</f>
        <v>0</v>
      </c>
      <c r="Q355">
        <f>IF('EPPO PQR'!Q355&gt;0,'EPPO PQR'!Q355,IF('EPPO PRA and DS'!Q355=1,6,IF('positive relationship'!Q355&gt;0,6,IF('EPPO PQR'!Q355=-1,-1,IF('EPPO PRA and DS'!Q355=-1,-1,0)))))</f>
        <v>0</v>
      </c>
      <c r="R355">
        <f>IF('EPPO PQR'!R355&gt;0,'EPPO PQR'!R355,IF('EPPO PRA and DS'!R355=1,6,IF('positive relationship'!R355&gt;0,6,IF('EPPO PQR'!R355=-1,-1,IF('EPPO PRA and DS'!R355=-1,-1,0)))))</f>
        <v>0</v>
      </c>
      <c r="S355">
        <f>IF('EPPO PQR'!S355&gt;0,'EPPO PQR'!S355,IF('EPPO PRA and DS'!S355=1,6,IF('positive relationship'!S355&gt;0,6,IF('EPPO PQR'!S355=-1,-1,IF('EPPO PRA and DS'!S355=-1,-1,0)))))</f>
        <v>0</v>
      </c>
      <c r="T355">
        <f>IF('EPPO PQR'!T355&gt;0,'EPPO PQR'!T355,IF('EPPO PRA and DS'!T355=1,6,IF('positive relationship'!T355&gt;0,6,IF('EPPO PQR'!T355=-1,-1,IF('EPPO PRA and DS'!T355=-1,-1,0)))))</f>
        <v>0</v>
      </c>
      <c r="U355">
        <f>IF('EPPO PQR'!U355&gt;0,'EPPO PQR'!U355,IF('EPPO PRA and DS'!U355=1,6,IF('positive relationship'!U355&gt;0,6,IF('EPPO PQR'!U355=-1,-1,IF('EPPO PRA and DS'!U355=-1,-1,0)))))</f>
        <v>0</v>
      </c>
      <c r="V355">
        <f>IF('EPPO PQR'!V355&gt;0,'EPPO PQR'!V355,IF('EPPO PRA and DS'!V355=1,6,IF('positive relationship'!V355&gt;0,6,IF('EPPO PQR'!V355=-1,-1,IF('EPPO PRA and DS'!V355=-1,-1,0)))))</f>
        <v>0</v>
      </c>
      <c r="W355">
        <f>IF('EPPO PQR'!W355&gt;0,'EPPO PQR'!W355,IF('EPPO PRA and DS'!W355=1,6,IF('positive relationship'!W355&gt;0,6,IF('EPPO PQR'!W355=-1,-1,IF('EPPO PRA and DS'!W355=-1,-1,0)))))</f>
        <v>0</v>
      </c>
      <c r="X355">
        <f>IF('EPPO PQR'!X355&gt;0,'EPPO PQR'!X355,IF('EPPO PRA and DS'!X355=1,6,IF('positive relationship'!X355&gt;0,6,IF('EPPO PQR'!X355=-1,-1,IF('EPPO PRA and DS'!X355=-1,-1,0)))))</f>
        <v>0</v>
      </c>
      <c r="Y355">
        <f>IF('EPPO PQR'!Y355&gt;0,'EPPO PQR'!Y355,IF('EPPO PRA and DS'!Y355=1,6,IF('positive relationship'!Y355&gt;0,6,IF('EPPO PQR'!Y355=-1,-1,IF('EPPO PRA and DS'!Y355=-1,-1,0)))))</f>
        <v>0</v>
      </c>
      <c r="Z355">
        <f>IF('EPPO PQR'!Z355&gt;0,'EPPO PQR'!Z355,IF('EPPO PRA and DS'!Z355=1,6,IF('positive relationship'!Z355&gt;0,6,IF('EPPO PQR'!Z355=-1,-1,IF('EPPO PRA and DS'!Z355=-1,-1,0)))))</f>
        <v>0</v>
      </c>
      <c r="AA355">
        <f>IF('EPPO PQR'!AA355&gt;0,'EPPO PQR'!AA355,IF('EPPO PRA and DS'!AA355=1,6,IF('positive relationship'!AA355&gt;0,6,IF('EPPO PQR'!AA355=-1,-1,IF('EPPO PRA and DS'!AA355=-1,-1,0)))))</f>
        <v>0</v>
      </c>
      <c r="AB355">
        <f>IF('EPPO PQR'!AB355&gt;0,'EPPO PQR'!AB355,IF('EPPO PRA and DS'!AB355=1,6,IF('positive relationship'!AB355&gt;0,6,IF('EPPO PQR'!AB355=-1,-1,IF('EPPO PRA and DS'!AB355=-1,-1,0)))))</f>
        <v>0</v>
      </c>
      <c r="AC355">
        <f>IF('EPPO PQR'!AC355&gt;0,'EPPO PQR'!AC355,IF('EPPO PRA and DS'!AC355=1,6,IF('positive relationship'!AC355&gt;0,6,IF('EPPO PQR'!AC355=-1,-1,IF('EPPO PRA and DS'!AC355=-1,-1,0)))))</f>
        <v>0</v>
      </c>
      <c r="AD355">
        <f>IF('EPPO PQR'!AD355&gt;0,'EPPO PQR'!AD355,IF('EPPO PRA and DS'!AD355=1,6,IF('positive relationship'!AD355&gt;0,6,IF('EPPO PQR'!AD355=-1,-1,IF('EPPO PRA and DS'!AD355=-1,-1,0)))))</f>
        <v>0</v>
      </c>
      <c r="AE355">
        <f>IF('EPPO PQR'!AE355&gt;0,'EPPO PQR'!AE355,IF('EPPO PRA and DS'!AE355=1,6,IF('positive relationship'!AE355&gt;0,6,IF('EPPO PQR'!AE355=-1,-1,IF('EPPO PRA and DS'!AE355=-1,-1,0)))))</f>
        <v>0</v>
      </c>
      <c r="AF355">
        <f>IF('EPPO PQR'!AF355&gt;0,'EPPO PQR'!AF355,IF('EPPO PRA and DS'!AF355=1,6,IF('positive relationship'!AF355&gt;0,6,IF('EPPO PQR'!AF355=-1,-1,IF('EPPO PRA and DS'!AF355=-1,-1,0)))))</f>
        <v>0</v>
      </c>
      <c r="AG355">
        <f>IF('EPPO PQR'!AG355&gt;0,'EPPO PQR'!AG355,IF('EPPO PRA and DS'!AG355=1,6,IF('positive relationship'!AG355&gt;0,6,IF('EPPO PQR'!AG355=-1,-1,IF('EPPO PRA and DS'!AG355=-1,-1,0)))))</f>
        <v>0</v>
      </c>
      <c r="AH355">
        <f>IF('EPPO PQR'!AH355&gt;0,'EPPO PQR'!AH355,IF('EPPO PRA and DS'!AH355=1,6,IF('positive relationship'!AH355&gt;0,6,IF('EPPO PQR'!AH355=-1,-1,IF('EPPO PRA and DS'!AH355=-1,-1,0)))))</f>
        <v>0</v>
      </c>
      <c r="AI355">
        <f>IF('EPPO PQR'!AI355&gt;0,'EPPO PQR'!AI355,IF('EPPO PRA and DS'!AI355=1,6,IF('positive relationship'!AI355&gt;0,6,IF('EPPO PQR'!AI355=-1,-1,IF('EPPO PRA and DS'!AI355=-1,-1,0)))))</f>
        <v>0</v>
      </c>
      <c r="AJ355">
        <f>IF('EPPO PQR'!AJ355&gt;0,'EPPO PQR'!AJ355,IF('EPPO PRA and DS'!AJ355=1,6,IF('positive relationship'!AJ355&gt;0,6,IF('EPPO PQR'!AJ355=-1,-1,IF('EPPO PRA and DS'!AJ355=-1,-1,0)))))</f>
        <v>0</v>
      </c>
      <c r="AK355">
        <f>IF('EPPO PQR'!AK355&gt;0,'EPPO PQR'!AK355,IF('EPPO PRA and DS'!AK355=1,6,IF('positive relationship'!AK355&gt;0,6,IF('EPPO PQR'!AK355=-1,-1,IF('EPPO PRA and DS'!AK355=-1,-1,0)))))</f>
        <v>0</v>
      </c>
      <c r="AL355">
        <f>IF('EPPO PQR'!AL355&gt;0,'EPPO PQR'!AL355,IF('EPPO PRA and DS'!AL355=1,6,IF('positive relationship'!AL355&gt;0,6,IF('EPPO PQR'!AL355=-1,-1,IF('EPPO PRA and DS'!AL355=-1,-1,0)))))</f>
        <v>0</v>
      </c>
      <c r="AM355">
        <f>IF('EPPO PQR'!AM355&gt;0,'EPPO PQR'!AM355,IF('EPPO PRA and DS'!AM355=1,6,IF('positive relationship'!AM355&gt;0,6,IF('EPPO PQR'!AM355=-1,-1,IF('EPPO PRA and DS'!AM355=-1,-1,0)))))</f>
        <v>0</v>
      </c>
      <c r="AN355">
        <f>IF('EPPO PQR'!AN355&gt;0,'EPPO PQR'!AN355,IF('EPPO PRA and DS'!AN355=1,6,IF('positive relationship'!AN355&gt;0,6,IF('EPPO PQR'!AN355=-1,-1,IF('EPPO PRA and DS'!AN355=-1,-1,0)))))</f>
        <v>0</v>
      </c>
      <c r="AO355">
        <f>IF('EPPO PQR'!AO355&gt;0,'EPPO PQR'!AO355,IF('EPPO PRA and DS'!AO355=1,6,IF('positive relationship'!AO355&gt;0,6,IF('EPPO PQR'!AO355=-1,-1,IF('EPPO PRA and DS'!AO355=-1,-1,0)))))</f>
        <v>0</v>
      </c>
      <c r="AP355">
        <f>IF('EPPO PQR'!AP355&gt;0,'EPPO PQR'!AP355,IF('EPPO PRA and DS'!AP355=1,6,IF('positive relationship'!AP355&gt;0,6,IF('EPPO PQR'!AP355=-1,-1,IF('EPPO PRA and DS'!AP355=-1,-1,0)))))</f>
        <v>0</v>
      </c>
      <c r="AQ355">
        <f>IF('EPPO PQR'!AQ355&gt;0,'EPPO PQR'!AQ355,IF('EPPO PRA and DS'!AQ355=1,6,IF('positive relationship'!AQ355&gt;0,6,IF('EPPO PQR'!AQ355=-1,-1,IF('EPPO PRA and DS'!AQ355=-1,-1,0)))))</f>
        <v>0</v>
      </c>
      <c r="AR355">
        <f>IF('EPPO PQR'!AR355&gt;0,'EPPO PQR'!AR355,IF('EPPO PRA and DS'!AR355=1,6,IF('positive relationship'!AR355&gt;0,6,IF('EPPO PQR'!AR355=-1,-1,IF('EPPO PRA and DS'!AR355=-1,-1,0)))))</f>
        <v>0</v>
      </c>
      <c r="AS355">
        <f>IF('EPPO PQR'!AS355&gt;0,'EPPO PQR'!AS355,IF('EPPO PRA and DS'!AS355=1,6,IF('positive relationship'!AS355&gt;0,6,IF('EPPO PQR'!AS355=-1,-1,IF('EPPO PRA and DS'!AS355=-1,-1,0)))))</f>
        <v>0</v>
      </c>
      <c r="AT355">
        <f>IF('EPPO PQR'!AT355&gt;0,'EPPO PQR'!AT355,IF('EPPO PRA and DS'!AT355=1,6,IF('positive relationship'!AT355&gt;0,6,IF('EPPO PQR'!AT355=-1,-1,IF('EPPO PRA and DS'!AT355=-1,-1,0)))))</f>
        <v>0</v>
      </c>
    </row>
    <row r="356" spans="1:46" x14ac:dyDescent="0.25">
      <c r="A356" s="1" t="s">
        <v>475</v>
      </c>
      <c r="B356">
        <f>IF('EPPO PQR'!B356&gt;0,'EPPO PQR'!B356,IF('EPPO PRA and DS'!B356=1,6,IF('positive relationship'!B356&gt;0,6,IF('EPPO PQR'!B356=-1,-1,IF('EPPO PRA and DS'!B356=-1,-1,0)))))</f>
        <v>0</v>
      </c>
      <c r="C356">
        <f>IF('EPPO PQR'!C356&gt;0,'EPPO PQR'!C356,IF('EPPO PRA and DS'!C356=1,6,IF('positive relationship'!C356&gt;0,6,IF('EPPO PQR'!C356=-1,-1,IF('EPPO PRA and DS'!C356=-1,-1,0)))))</f>
        <v>0</v>
      </c>
      <c r="D356">
        <f>IF('EPPO PQR'!D356&gt;0,'EPPO PQR'!D356,IF('EPPO PRA and DS'!D356=1,6,IF('positive relationship'!D356&gt;0,6,IF('EPPO PQR'!D356=-1,-1,IF('EPPO PRA and DS'!D356=-1,-1,0)))))</f>
        <v>0</v>
      </c>
      <c r="E356">
        <f>IF('EPPO PQR'!E356&gt;0,'EPPO PQR'!E356,IF('EPPO PRA and DS'!E356=1,6,IF('positive relationship'!E356&gt;0,6,IF('EPPO PQR'!E356=-1,-1,IF('EPPO PRA and DS'!E356=-1,-1,0)))))</f>
        <v>0</v>
      </c>
      <c r="F356">
        <f>IF('EPPO PQR'!F356&gt;0,'EPPO PQR'!F356,IF('EPPO PRA and DS'!F356=1,6,IF('positive relationship'!F356&gt;0,6,IF('EPPO PQR'!F356=-1,-1,IF('EPPO PRA and DS'!F356=-1,-1,0)))))</f>
        <v>0</v>
      </c>
      <c r="G356">
        <f>IF('EPPO PQR'!G356&gt;0,'EPPO PQR'!G356,IF('EPPO PRA and DS'!G356=1,6,IF('positive relationship'!G356&gt;0,6,IF('EPPO PQR'!G356=-1,-1,IF('EPPO PRA and DS'!G356=-1,-1,0)))))</f>
        <v>0</v>
      </c>
      <c r="H356">
        <f>IF('EPPO PQR'!H356&gt;0,'EPPO PQR'!H356,IF('EPPO PRA and DS'!H356=1,6,IF('positive relationship'!H356&gt;0,6,IF('EPPO PQR'!H356=-1,-1,IF('EPPO PRA and DS'!H356=-1,-1,0)))))</f>
        <v>0</v>
      </c>
      <c r="I356">
        <f>IF('EPPO PQR'!I356&gt;0,'EPPO PQR'!I356,IF('EPPO PRA and DS'!I356=1,6,IF('positive relationship'!I356&gt;0,6,IF('EPPO PQR'!I356=-1,-1,IF('EPPO PRA and DS'!I356=-1,-1,0)))))</f>
        <v>0</v>
      </c>
      <c r="J356">
        <f>IF('EPPO PQR'!J356&gt;0,'EPPO PQR'!J356,IF('EPPO PRA and DS'!J356=1,6,IF('positive relationship'!J356&gt;0,6,IF('EPPO PQR'!J356=-1,-1,IF('EPPO PRA and DS'!J356=-1,-1,0)))))</f>
        <v>0</v>
      </c>
      <c r="K356">
        <f>IF('EPPO PQR'!K356&gt;0,'EPPO PQR'!K356,IF('EPPO PRA and DS'!K356=1,6,IF('positive relationship'!K356&gt;0,6,IF('EPPO PQR'!K356=-1,-1,IF('EPPO PRA and DS'!K356=-1,-1,0)))))</f>
        <v>0</v>
      </c>
      <c r="L356">
        <f>IF('EPPO PQR'!L356&gt;0,'EPPO PQR'!L356,IF('EPPO PRA and DS'!L356=1,6,IF('positive relationship'!L356&gt;0,6,IF('EPPO PQR'!L356=-1,-1,IF('EPPO PRA and DS'!L356=-1,-1,0)))))</f>
        <v>0</v>
      </c>
      <c r="M356">
        <f>IF('EPPO PQR'!M356&gt;0,'EPPO PQR'!M356,IF('EPPO PRA and DS'!M356=1,6,IF('positive relationship'!M356&gt;0,6,IF('EPPO PQR'!M356=-1,-1,IF('EPPO PRA and DS'!M356=-1,-1,0)))))</f>
        <v>0</v>
      </c>
      <c r="N356">
        <f>IF('EPPO PQR'!N356&gt;0,'EPPO PQR'!N356,IF('EPPO PRA and DS'!N356=1,6,IF('positive relationship'!N356&gt;0,6,IF('EPPO PQR'!N356=-1,-1,IF('EPPO PRA and DS'!N356=-1,-1,0)))))</f>
        <v>0</v>
      </c>
      <c r="O356">
        <f>IF('EPPO PQR'!O356&gt;0,'EPPO PQR'!O356,IF('EPPO PRA and DS'!O356=1,6,IF('positive relationship'!O356&gt;0,6,IF('EPPO PQR'!O356=-1,-1,IF('EPPO PRA and DS'!O356=-1,-1,0)))))</f>
        <v>0</v>
      </c>
      <c r="P356">
        <f>IF('EPPO PQR'!P356&gt;0,'EPPO PQR'!P356,IF('EPPO PRA and DS'!P356=1,6,IF('positive relationship'!P356&gt;0,6,IF('EPPO PQR'!P356=-1,-1,IF('EPPO PRA and DS'!P356=-1,-1,0)))))</f>
        <v>0</v>
      </c>
      <c r="Q356">
        <f>IF('EPPO PQR'!Q356&gt;0,'EPPO PQR'!Q356,IF('EPPO PRA and DS'!Q356=1,6,IF('positive relationship'!Q356&gt;0,6,IF('EPPO PQR'!Q356=-1,-1,IF('EPPO PRA and DS'!Q356=-1,-1,0)))))</f>
        <v>0</v>
      </c>
      <c r="R356">
        <f>IF('EPPO PQR'!R356&gt;0,'EPPO PQR'!R356,IF('EPPO PRA and DS'!R356=1,6,IF('positive relationship'!R356&gt;0,6,IF('EPPO PQR'!R356=-1,-1,IF('EPPO PRA and DS'!R356=-1,-1,0)))))</f>
        <v>0</v>
      </c>
      <c r="S356">
        <f>IF('EPPO PQR'!S356&gt;0,'EPPO PQR'!S356,IF('EPPO PRA and DS'!S356=1,6,IF('positive relationship'!S356&gt;0,6,IF('EPPO PQR'!S356=-1,-1,IF('EPPO PRA and DS'!S356=-1,-1,0)))))</f>
        <v>0</v>
      </c>
      <c r="T356">
        <f>IF('EPPO PQR'!T356&gt;0,'EPPO PQR'!T356,IF('EPPO PRA and DS'!T356=1,6,IF('positive relationship'!T356&gt;0,6,IF('EPPO PQR'!T356=-1,-1,IF('EPPO PRA and DS'!T356=-1,-1,0)))))</f>
        <v>0</v>
      </c>
      <c r="U356">
        <f>IF('EPPO PQR'!U356&gt;0,'EPPO PQR'!U356,IF('EPPO PRA and DS'!U356=1,6,IF('positive relationship'!U356&gt;0,6,IF('EPPO PQR'!U356=-1,-1,IF('EPPO PRA and DS'!U356=-1,-1,0)))))</f>
        <v>0</v>
      </c>
      <c r="V356">
        <f>IF('EPPO PQR'!V356&gt;0,'EPPO PQR'!V356,IF('EPPO PRA and DS'!V356=1,6,IF('positive relationship'!V356&gt;0,6,IF('EPPO PQR'!V356=-1,-1,IF('EPPO PRA and DS'!V356=-1,-1,0)))))</f>
        <v>0</v>
      </c>
      <c r="W356">
        <f>IF('EPPO PQR'!W356&gt;0,'EPPO PQR'!W356,IF('EPPO PRA and DS'!W356=1,6,IF('positive relationship'!W356&gt;0,6,IF('EPPO PQR'!W356=-1,-1,IF('EPPO PRA and DS'!W356=-1,-1,0)))))</f>
        <v>0</v>
      </c>
      <c r="X356">
        <f>IF('EPPO PQR'!X356&gt;0,'EPPO PQR'!X356,IF('EPPO PRA and DS'!X356=1,6,IF('positive relationship'!X356&gt;0,6,IF('EPPO PQR'!X356=-1,-1,IF('EPPO PRA and DS'!X356=-1,-1,0)))))</f>
        <v>0</v>
      </c>
      <c r="Y356">
        <f>IF('EPPO PQR'!Y356&gt;0,'EPPO PQR'!Y356,IF('EPPO PRA and DS'!Y356=1,6,IF('positive relationship'!Y356&gt;0,6,IF('EPPO PQR'!Y356=-1,-1,IF('EPPO PRA and DS'!Y356=-1,-1,0)))))</f>
        <v>0</v>
      </c>
      <c r="Z356">
        <f>IF('EPPO PQR'!Z356&gt;0,'EPPO PQR'!Z356,IF('EPPO PRA and DS'!Z356=1,6,IF('positive relationship'!Z356&gt;0,6,IF('EPPO PQR'!Z356=-1,-1,IF('EPPO PRA and DS'!Z356=-1,-1,0)))))</f>
        <v>0</v>
      </c>
      <c r="AA356">
        <f>IF('EPPO PQR'!AA356&gt;0,'EPPO PQR'!AA356,IF('EPPO PRA and DS'!AA356=1,6,IF('positive relationship'!AA356&gt;0,6,IF('EPPO PQR'!AA356=-1,-1,IF('EPPO PRA and DS'!AA356=-1,-1,0)))))</f>
        <v>0</v>
      </c>
      <c r="AB356">
        <f>IF('EPPO PQR'!AB356&gt;0,'EPPO PQR'!AB356,IF('EPPO PRA and DS'!AB356=1,6,IF('positive relationship'!AB356&gt;0,6,IF('EPPO PQR'!AB356=-1,-1,IF('EPPO PRA and DS'!AB356=-1,-1,0)))))</f>
        <v>0</v>
      </c>
      <c r="AC356">
        <f>IF('EPPO PQR'!AC356&gt;0,'EPPO PQR'!AC356,IF('EPPO PRA and DS'!AC356=1,6,IF('positive relationship'!AC356&gt;0,6,IF('EPPO PQR'!AC356=-1,-1,IF('EPPO PRA and DS'!AC356=-1,-1,0)))))</f>
        <v>0</v>
      </c>
      <c r="AD356">
        <f>IF('EPPO PQR'!AD356&gt;0,'EPPO PQR'!AD356,IF('EPPO PRA and DS'!AD356=1,6,IF('positive relationship'!AD356&gt;0,6,IF('EPPO PQR'!AD356=-1,-1,IF('EPPO PRA and DS'!AD356=-1,-1,0)))))</f>
        <v>0</v>
      </c>
      <c r="AE356">
        <f>IF('EPPO PQR'!AE356&gt;0,'EPPO PQR'!AE356,IF('EPPO PRA and DS'!AE356=1,6,IF('positive relationship'!AE356&gt;0,6,IF('EPPO PQR'!AE356=-1,-1,IF('EPPO PRA and DS'!AE356=-1,-1,0)))))</f>
        <v>0</v>
      </c>
      <c r="AF356">
        <f>IF('EPPO PQR'!AF356&gt;0,'EPPO PQR'!AF356,IF('EPPO PRA and DS'!AF356=1,6,IF('positive relationship'!AF356&gt;0,6,IF('EPPO PQR'!AF356=-1,-1,IF('EPPO PRA and DS'!AF356=-1,-1,0)))))</f>
        <v>0</v>
      </c>
      <c r="AG356">
        <f>IF('EPPO PQR'!AG356&gt;0,'EPPO PQR'!AG356,IF('EPPO PRA and DS'!AG356=1,6,IF('positive relationship'!AG356&gt;0,6,IF('EPPO PQR'!AG356=-1,-1,IF('EPPO PRA and DS'!AG356=-1,-1,0)))))</f>
        <v>0</v>
      </c>
      <c r="AH356">
        <f>IF('EPPO PQR'!AH356&gt;0,'EPPO PQR'!AH356,IF('EPPO PRA and DS'!AH356=1,6,IF('positive relationship'!AH356&gt;0,6,IF('EPPO PQR'!AH356=-1,-1,IF('EPPO PRA and DS'!AH356=-1,-1,0)))))</f>
        <v>0</v>
      </c>
      <c r="AI356">
        <f>IF('EPPO PQR'!AI356&gt;0,'EPPO PQR'!AI356,IF('EPPO PRA and DS'!AI356=1,6,IF('positive relationship'!AI356&gt;0,6,IF('EPPO PQR'!AI356=-1,-1,IF('EPPO PRA and DS'!AI356=-1,-1,0)))))</f>
        <v>0</v>
      </c>
      <c r="AJ356">
        <f>IF('EPPO PQR'!AJ356&gt;0,'EPPO PQR'!AJ356,IF('EPPO PRA and DS'!AJ356=1,6,IF('positive relationship'!AJ356&gt;0,6,IF('EPPO PQR'!AJ356=-1,-1,IF('EPPO PRA and DS'!AJ356=-1,-1,0)))))</f>
        <v>0</v>
      </c>
      <c r="AK356">
        <f>IF('EPPO PQR'!AK356&gt;0,'EPPO PQR'!AK356,IF('EPPO PRA and DS'!AK356=1,6,IF('positive relationship'!AK356&gt;0,6,IF('EPPO PQR'!AK356=-1,-1,IF('EPPO PRA and DS'!AK356=-1,-1,0)))))</f>
        <v>0</v>
      </c>
      <c r="AL356">
        <f>IF('EPPO PQR'!AL356&gt;0,'EPPO PQR'!AL356,IF('EPPO PRA and DS'!AL356=1,6,IF('positive relationship'!AL356&gt;0,6,IF('EPPO PQR'!AL356=-1,-1,IF('EPPO PRA and DS'!AL356=-1,-1,0)))))</f>
        <v>0</v>
      </c>
      <c r="AM356">
        <f>IF('EPPO PQR'!AM356&gt;0,'EPPO PQR'!AM356,IF('EPPO PRA and DS'!AM356=1,6,IF('positive relationship'!AM356&gt;0,6,IF('EPPO PQR'!AM356=-1,-1,IF('EPPO PRA and DS'!AM356=-1,-1,0)))))</f>
        <v>0</v>
      </c>
      <c r="AN356">
        <f>IF('EPPO PQR'!AN356&gt;0,'EPPO PQR'!AN356,IF('EPPO PRA and DS'!AN356=1,6,IF('positive relationship'!AN356&gt;0,6,IF('EPPO PQR'!AN356=-1,-1,IF('EPPO PRA and DS'!AN356=-1,-1,0)))))</f>
        <v>0</v>
      </c>
      <c r="AO356">
        <f>IF('EPPO PQR'!AO356&gt;0,'EPPO PQR'!AO356,IF('EPPO PRA and DS'!AO356=1,6,IF('positive relationship'!AO356&gt;0,6,IF('EPPO PQR'!AO356=-1,-1,IF('EPPO PRA and DS'!AO356=-1,-1,0)))))</f>
        <v>0</v>
      </c>
      <c r="AP356">
        <f>IF('EPPO PQR'!AP356&gt;0,'EPPO PQR'!AP356,IF('EPPO PRA and DS'!AP356=1,6,IF('positive relationship'!AP356&gt;0,6,IF('EPPO PQR'!AP356=-1,-1,IF('EPPO PRA and DS'!AP356=-1,-1,0)))))</f>
        <v>0</v>
      </c>
      <c r="AQ356">
        <f>IF('EPPO PQR'!AQ356&gt;0,'EPPO PQR'!AQ356,IF('EPPO PRA and DS'!AQ356=1,6,IF('positive relationship'!AQ356&gt;0,6,IF('EPPO PQR'!AQ356=-1,-1,IF('EPPO PRA and DS'!AQ356=-1,-1,0)))))</f>
        <v>0</v>
      </c>
      <c r="AR356">
        <f>IF('EPPO PQR'!AR356&gt;0,'EPPO PQR'!AR356,IF('EPPO PRA and DS'!AR356=1,6,IF('positive relationship'!AR356&gt;0,6,IF('EPPO PQR'!AR356=-1,-1,IF('EPPO PRA and DS'!AR356=-1,-1,0)))))</f>
        <v>0</v>
      </c>
      <c r="AS356">
        <f>IF('EPPO PQR'!AS356&gt;0,'EPPO PQR'!AS356,IF('EPPO PRA and DS'!AS356=1,6,IF('positive relationship'!AS356&gt;0,6,IF('EPPO PQR'!AS356=-1,-1,IF('EPPO PRA and DS'!AS356=-1,-1,0)))))</f>
        <v>0</v>
      </c>
      <c r="AT356">
        <f>IF('EPPO PQR'!AT356&gt;0,'EPPO PQR'!AT356,IF('EPPO PRA and DS'!AT356=1,6,IF('positive relationship'!AT356&gt;0,6,IF('EPPO PQR'!AT356=-1,-1,IF('EPPO PRA and DS'!AT356=-1,-1,0)))))</f>
        <v>0</v>
      </c>
    </row>
    <row r="357" spans="1:46" x14ac:dyDescent="0.25">
      <c r="A357" s="1" t="s">
        <v>674</v>
      </c>
      <c r="B357">
        <f>IF('EPPO PQR'!B357&gt;0,'EPPO PQR'!B357,IF('EPPO PRA and DS'!B357=1,6,IF('positive relationship'!B357&gt;0,6,IF('EPPO PQR'!B357=-1,-1,IF('EPPO PRA and DS'!B357=-1,-1,0)))))</f>
        <v>0</v>
      </c>
      <c r="C357">
        <f>IF('EPPO PQR'!C357&gt;0,'EPPO PQR'!C357,IF('EPPO PRA and DS'!C357=1,6,IF('positive relationship'!C357&gt;0,6,IF('EPPO PQR'!C357=-1,-1,IF('EPPO PRA and DS'!C357=-1,-1,0)))))</f>
        <v>0</v>
      </c>
      <c r="D357">
        <f>IF('EPPO PQR'!D357&gt;0,'EPPO PQR'!D357,IF('EPPO PRA and DS'!D357=1,6,IF('positive relationship'!D357&gt;0,6,IF('EPPO PQR'!D357=-1,-1,IF('EPPO PRA and DS'!D357=-1,-1,0)))))</f>
        <v>0</v>
      </c>
      <c r="E357">
        <f>IF('EPPO PQR'!E357&gt;0,'EPPO PQR'!E357,IF('EPPO PRA and DS'!E357=1,6,IF('positive relationship'!E357&gt;0,6,IF('EPPO PQR'!E357=-1,-1,IF('EPPO PRA and DS'!E357=-1,-1,0)))))</f>
        <v>0</v>
      </c>
      <c r="F357">
        <f>IF('EPPO PQR'!F357&gt;0,'EPPO PQR'!F357,IF('EPPO PRA and DS'!F357=1,6,IF('positive relationship'!F357&gt;0,6,IF('EPPO PQR'!F357=-1,-1,IF('EPPO PRA and DS'!F357=-1,-1,0)))))</f>
        <v>0</v>
      </c>
      <c r="G357">
        <f>IF('EPPO PQR'!G357&gt;0,'EPPO PQR'!G357,IF('EPPO PRA and DS'!G357=1,6,IF('positive relationship'!G357&gt;0,6,IF('EPPO PQR'!G357=-1,-1,IF('EPPO PRA and DS'!G357=-1,-1,0)))))</f>
        <v>0</v>
      </c>
      <c r="H357">
        <f>IF('EPPO PQR'!H357&gt;0,'EPPO PQR'!H357,IF('EPPO PRA and DS'!H357=1,6,IF('positive relationship'!H357&gt;0,6,IF('EPPO PQR'!H357=-1,-1,IF('EPPO PRA and DS'!H357=-1,-1,0)))))</f>
        <v>0</v>
      </c>
      <c r="I357">
        <f>IF('EPPO PQR'!I357&gt;0,'EPPO PQR'!I357,IF('EPPO PRA and DS'!I357=1,6,IF('positive relationship'!I357&gt;0,6,IF('EPPO PQR'!I357=-1,-1,IF('EPPO PRA and DS'!I357=-1,-1,0)))))</f>
        <v>0</v>
      </c>
      <c r="J357">
        <f>IF('EPPO PQR'!J357&gt;0,'EPPO PQR'!J357,IF('EPPO PRA and DS'!J357=1,6,IF('positive relationship'!J357&gt;0,6,IF('EPPO PQR'!J357=-1,-1,IF('EPPO PRA and DS'!J357=-1,-1,0)))))</f>
        <v>0</v>
      </c>
      <c r="K357">
        <f>IF('EPPO PQR'!K357&gt;0,'EPPO PQR'!K357,IF('EPPO PRA and DS'!K357=1,6,IF('positive relationship'!K357&gt;0,6,IF('EPPO PQR'!K357=-1,-1,IF('EPPO PRA and DS'!K357=-1,-1,0)))))</f>
        <v>0</v>
      </c>
      <c r="L357">
        <f>IF('EPPO PQR'!L357&gt;0,'EPPO PQR'!L357,IF('EPPO PRA and DS'!L357=1,6,IF('positive relationship'!L357&gt;0,6,IF('EPPO PQR'!L357=-1,-1,IF('EPPO PRA and DS'!L357=-1,-1,0)))))</f>
        <v>0</v>
      </c>
      <c r="M357">
        <f>IF('EPPO PQR'!M357&gt;0,'EPPO PQR'!M357,IF('EPPO PRA and DS'!M357=1,6,IF('positive relationship'!M357&gt;0,6,IF('EPPO PQR'!M357=-1,-1,IF('EPPO PRA and DS'!M357=-1,-1,0)))))</f>
        <v>0</v>
      </c>
      <c r="N357">
        <f>IF('EPPO PQR'!N357&gt;0,'EPPO PQR'!N357,IF('EPPO PRA and DS'!N357=1,6,IF('positive relationship'!N357&gt;0,6,IF('EPPO PQR'!N357=-1,-1,IF('EPPO PRA and DS'!N357=-1,-1,0)))))</f>
        <v>0</v>
      </c>
      <c r="O357">
        <f>IF('EPPO PQR'!O357&gt;0,'EPPO PQR'!O357,IF('EPPO PRA and DS'!O357=1,6,IF('positive relationship'!O357&gt;0,6,IF('EPPO PQR'!O357=-1,-1,IF('EPPO PRA and DS'!O357=-1,-1,0)))))</f>
        <v>0</v>
      </c>
      <c r="P357">
        <f>IF('EPPO PQR'!P357&gt;0,'EPPO PQR'!P357,IF('EPPO PRA and DS'!P357=1,6,IF('positive relationship'!P357&gt;0,6,IF('EPPO PQR'!P357=-1,-1,IF('EPPO PRA and DS'!P357=-1,-1,0)))))</f>
        <v>0</v>
      </c>
      <c r="Q357">
        <f>IF('EPPO PQR'!Q357&gt;0,'EPPO PQR'!Q357,IF('EPPO PRA and DS'!Q357=1,6,IF('positive relationship'!Q357&gt;0,6,IF('EPPO PQR'!Q357=-1,-1,IF('EPPO PRA and DS'!Q357=-1,-1,0)))))</f>
        <v>0</v>
      </c>
      <c r="R357">
        <f>IF('EPPO PQR'!R357&gt;0,'EPPO PQR'!R357,IF('EPPO PRA and DS'!R357=1,6,IF('positive relationship'!R357&gt;0,6,IF('EPPO PQR'!R357=-1,-1,IF('EPPO PRA and DS'!R357=-1,-1,0)))))</f>
        <v>0</v>
      </c>
      <c r="S357">
        <f>IF('EPPO PQR'!S357&gt;0,'EPPO PQR'!S357,IF('EPPO PRA and DS'!S357=1,6,IF('positive relationship'!S357&gt;0,6,IF('EPPO PQR'!S357=-1,-1,IF('EPPO PRA and DS'!S357=-1,-1,0)))))</f>
        <v>0</v>
      </c>
      <c r="T357">
        <f>IF('EPPO PQR'!T357&gt;0,'EPPO PQR'!T357,IF('EPPO PRA and DS'!T357=1,6,IF('positive relationship'!T357&gt;0,6,IF('EPPO PQR'!T357=-1,-1,IF('EPPO PRA and DS'!T357=-1,-1,0)))))</f>
        <v>0</v>
      </c>
      <c r="U357">
        <f>IF('EPPO PQR'!U357&gt;0,'EPPO PQR'!U357,IF('EPPO PRA and DS'!U357=1,6,IF('positive relationship'!U357&gt;0,6,IF('EPPO PQR'!U357=-1,-1,IF('EPPO PRA and DS'!U357=-1,-1,0)))))</f>
        <v>0</v>
      </c>
      <c r="V357">
        <f>IF('EPPO PQR'!V357&gt;0,'EPPO PQR'!V357,IF('EPPO PRA and DS'!V357=1,6,IF('positive relationship'!V357&gt;0,6,IF('EPPO PQR'!V357=-1,-1,IF('EPPO PRA and DS'!V357=-1,-1,0)))))</f>
        <v>0</v>
      </c>
      <c r="W357">
        <f>IF('EPPO PQR'!W357&gt;0,'EPPO PQR'!W357,IF('EPPO PRA and DS'!W357=1,6,IF('positive relationship'!W357&gt;0,6,IF('EPPO PQR'!W357=-1,-1,IF('EPPO PRA and DS'!W357=-1,-1,0)))))</f>
        <v>0</v>
      </c>
      <c r="X357">
        <f>IF('EPPO PQR'!X357&gt;0,'EPPO PQR'!X357,IF('EPPO PRA and DS'!X357=1,6,IF('positive relationship'!X357&gt;0,6,IF('EPPO PQR'!X357=-1,-1,IF('EPPO PRA and DS'!X357=-1,-1,0)))))</f>
        <v>0</v>
      </c>
      <c r="Y357">
        <f>IF('EPPO PQR'!Y357&gt;0,'EPPO PQR'!Y357,IF('EPPO PRA and DS'!Y357=1,6,IF('positive relationship'!Y357&gt;0,6,IF('EPPO PQR'!Y357=-1,-1,IF('EPPO PRA and DS'!Y357=-1,-1,0)))))</f>
        <v>0</v>
      </c>
      <c r="Z357">
        <f>IF('EPPO PQR'!Z357&gt;0,'EPPO PQR'!Z357,IF('EPPO PRA and DS'!Z357=1,6,IF('positive relationship'!Z357&gt;0,6,IF('EPPO PQR'!Z357=-1,-1,IF('EPPO PRA and DS'!Z357=-1,-1,0)))))</f>
        <v>0</v>
      </c>
      <c r="AA357">
        <f>IF('EPPO PQR'!AA357&gt;0,'EPPO PQR'!AA357,IF('EPPO PRA and DS'!AA357=1,6,IF('positive relationship'!AA357&gt;0,6,IF('EPPO PQR'!AA357=-1,-1,IF('EPPO PRA and DS'!AA357=-1,-1,0)))))</f>
        <v>0</v>
      </c>
      <c r="AB357">
        <f>IF('EPPO PQR'!AB357&gt;0,'EPPO PQR'!AB357,IF('EPPO PRA and DS'!AB357=1,6,IF('positive relationship'!AB357&gt;0,6,IF('EPPO PQR'!AB357=-1,-1,IF('EPPO PRA and DS'!AB357=-1,-1,0)))))</f>
        <v>0</v>
      </c>
      <c r="AC357">
        <f>IF('EPPO PQR'!AC357&gt;0,'EPPO PQR'!AC357,IF('EPPO PRA and DS'!AC357=1,6,IF('positive relationship'!AC357&gt;0,6,IF('EPPO PQR'!AC357=-1,-1,IF('EPPO PRA and DS'!AC357=-1,-1,0)))))</f>
        <v>0</v>
      </c>
      <c r="AD357">
        <f>IF('EPPO PQR'!AD357&gt;0,'EPPO PQR'!AD357,IF('EPPO PRA and DS'!AD357=1,6,IF('positive relationship'!AD357&gt;0,6,IF('EPPO PQR'!AD357=-1,-1,IF('EPPO PRA and DS'!AD357=-1,-1,0)))))</f>
        <v>0</v>
      </c>
      <c r="AE357">
        <f>IF('EPPO PQR'!AE357&gt;0,'EPPO PQR'!AE357,IF('EPPO PRA and DS'!AE357=1,6,IF('positive relationship'!AE357&gt;0,6,IF('EPPO PQR'!AE357=-1,-1,IF('EPPO PRA and DS'!AE357=-1,-1,0)))))</f>
        <v>0</v>
      </c>
      <c r="AF357">
        <f>IF('EPPO PQR'!AF357&gt;0,'EPPO PQR'!AF357,IF('EPPO PRA and DS'!AF357=1,6,IF('positive relationship'!AF357&gt;0,6,IF('EPPO PQR'!AF357=-1,-1,IF('EPPO PRA and DS'!AF357=-1,-1,0)))))</f>
        <v>0</v>
      </c>
      <c r="AG357">
        <f>IF('EPPO PQR'!AG357&gt;0,'EPPO PQR'!AG357,IF('EPPO PRA and DS'!AG357=1,6,IF('positive relationship'!AG357&gt;0,6,IF('EPPO PQR'!AG357=-1,-1,IF('EPPO PRA and DS'!AG357=-1,-1,0)))))</f>
        <v>0</v>
      </c>
      <c r="AH357">
        <f>IF('EPPO PQR'!AH357&gt;0,'EPPO PQR'!AH357,IF('EPPO PRA and DS'!AH357=1,6,IF('positive relationship'!AH357&gt;0,6,IF('EPPO PQR'!AH357=-1,-1,IF('EPPO PRA and DS'!AH357=-1,-1,0)))))</f>
        <v>0</v>
      </c>
      <c r="AI357">
        <f>IF('EPPO PQR'!AI357&gt;0,'EPPO PQR'!AI357,IF('EPPO PRA and DS'!AI357=1,6,IF('positive relationship'!AI357&gt;0,6,IF('EPPO PQR'!AI357=-1,-1,IF('EPPO PRA and DS'!AI357=-1,-1,0)))))</f>
        <v>0</v>
      </c>
      <c r="AJ357">
        <f>IF('EPPO PQR'!AJ357&gt;0,'EPPO PQR'!AJ357,IF('EPPO PRA and DS'!AJ357=1,6,IF('positive relationship'!AJ357&gt;0,6,IF('EPPO PQR'!AJ357=-1,-1,IF('EPPO PRA and DS'!AJ357=-1,-1,0)))))</f>
        <v>0</v>
      </c>
      <c r="AK357">
        <f>IF('EPPO PQR'!AK357&gt;0,'EPPO PQR'!AK357,IF('EPPO PRA and DS'!AK357=1,6,IF('positive relationship'!AK357&gt;0,6,IF('EPPO PQR'!AK357=-1,-1,IF('EPPO PRA and DS'!AK357=-1,-1,0)))))</f>
        <v>0</v>
      </c>
      <c r="AL357">
        <f>IF('EPPO PQR'!AL357&gt;0,'EPPO PQR'!AL357,IF('EPPO PRA and DS'!AL357=1,6,IF('positive relationship'!AL357&gt;0,6,IF('EPPO PQR'!AL357=-1,-1,IF('EPPO PRA and DS'!AL357=-1,-1,0)))))</f>
        <v>0</v>
      </c>
      <c r="AM357">
        <f>IF('EPPO PQR'!AM357&gt;0,'EPPO PQR'!AM357,IF('EPPO PRA and DS'!AM357=1,6,IF('positive relationship'!AM357&gt;0,6,IF('EPPO PQR'!AM357=-1,-1,IF('EPPO PRA and DS'!AM357=-1,-1,0)))))</f>
        <v>0</v>
      </c>
      <c r="AN357">
        <f>IF('EPPO PQR'!AN357&gt;0,'EPPO PQR'!AN357,IF('EPPO PRA and DS'!AN357=1,6,IF('positive relationship'!AN357&gt;0,6,IF('EPPO PQR'!AN357=-1,-1,IF('EPPO PRA and DS'!AN357=-1,-1,0)))))</f>
        <v>0</v>
      </c>
      <c r="AO357">
        <f>IF('EPPO PQR'!AO357&gt;0,'EPPO PQR'!AO357,IF('EPPO PRA and DS'!AO357=1,6,IF('positive relationship'!AO357&gt;0,6,IF('EPPO PQR'!AO357=-1,-1,IF('EPPO PRA and DS'!AO357=-1,-1,0)))))</f>
        <v>0</v>
      </c>
      <c r="AP357">
        <f>IF('EPPO PQR'!AP357&gt;0,'EPPO PQR'!AP357,IF('EPPO PRA and DS'!AP357=1,6,IF('positive relationship'!AP357&gt;0,6,IF('EPPO PQR'!AP357=-1,-1,IF('EPPO PRA and DS'!AP357=-1,-1,0)))))</f>
        <v>0</v>
      </c>
      <c r="AQ357">
        <f>IF('EPPO PQR'!AQ357&gt;0,'EPPO PQR'!AQ357,IF('EPPO PRA and DS'!AQ357=1,6,IF('positive relationship'!AQ357&gt;0,6,IF('EPPO PQR'!AQ357=-1,-1,IF('EPPO PRA and DS'!AQ357=-1,-1,0)))))</f>
        <v>0</v>
      </c>
      <c r="AR357">
        <f>IF('EPPO PQR'!AR357&gt;0,'EPPO PQR'!AR357,IF('EPPO PRA and DS'!AR357=1,6,IF('positive relationship'!AR357&gt;0,6,IF('EPPO PQR'!AR357=-1,-1,IF('EPPO PRA and DS'!AR357=-1,-1,0)))))</f>
        <v>0</v>
      </c>
      <c r="AS357">
        <f>IF('EPPO PQR'!AS357&gt;0,'EPPO PQR'!AS357,IF('EPPO PRA and DS'!AS357=1,6,IF('positive relationship'!AS357&gt;0,6,IF('EPPO PQR'!AS357=-1,-1,IF('EPPO PRA and DS'!AS357=-1,-1,0)))))</f>
        <v>0</v>
      </c>
      <c r="AT357">
        <f>IF('EPPO PQR'!AT357&gt;0,'EPPO PQR'!AT357,IF('EPPO PRA and DS'!AT357=1,6,IF('positive relationship'!AT357&gt;0,6,IF('EPPO PQR'!AT357=-1,-1,IF('EPPO PRA and DS'!AT357=-1,-1,0)))))</f>
        <v>0</v>
      </c>
    </row>
    <row r="358" spans="1:46" x14ac:dyDescent="0.25">
      <c r="A358" s="1" t="s">
        <v>676</v>
      </c>
      <c r="B358">
        <f>IF('EPPO PQR'!B358&gt;0,'EPPO PQR'!B358,IF('EPPO PRA and DS'!B358=1,6,IF('positive relationship'!B358&gt;0,6,IF('EPPO PQR'!B358=-1,-1,IF('EPPO PRA and DS'!B358=-1,-1,0)))))</f>
        <v>0</v>
      </c>
      <c r="C358">
        <f>IF('EPPO PQR'!C358&gt;0,'EPPO PQR'!C358,IF('EPPO PRA and DS'!C358=1,6,IF('positive relationship'!C358&gt;0,6,IF('EPPO PQR'!C358=-1,-1,IF('EPPO PRA and DS'!C358=-1,-1,0)))))</f>
        <v>0</v>
      </c>
      <c r="D358">
        <f>IF('EPPO PQR'!D358&gt;0,'EPPO PQR'!D358,IF('EPPO PRA and DS'!D358=1,6,IF('positive relationship'!D358&gt;0,6,IF('EPPO PQR'!D358=-1,-1,IF('EPPO PRA and DS'!D358=-1,-1,0)))))</f>
        <v>0</v>
      </c>
      <c r="E358">
        <f>IF('EPPO PQR'!E358&gt;0,'EPPO PQR'!E358,IF('EPPO PRA and DS'!E358=1,6,IF('positive relationship'!E358&gt;0,6,IF('EPPO PQR'!E358=-1,-1,IF('EPPO PRA and DS'!E358=-1,-1,0)))))</f>
        <v>0</v>
      </c>
      <c r="F358">
        <f>IF('EPPO PQR'!F358&gt;0,'EPPO PQR'!F358,IF('EPPO PRA and DS'!F358=1,6,IF('positive relationship'!F358&gt;0,6,IF('EPPO PQR'!F358=-1,-1,IF('EPPO PRA and DS'!F358=-1,-1,0)))))</f>
        <v>0</v>
      </c>
      <c r="G358">
        <f>IF('EPPO PQR'!G358&gt;0,'EPPO PQR'!G358,IF('EPPO PRA and DS'!G358=1,6,IF('positive relationship'!G358&gt;0,6,IF('EPPO PQR'!G358=-1,-1,IF('EPPO PRA and DS'!G358=-1,-1,0)))))</f>
        <v>0</v>
      </c>
      <c r="H358">
        <f>IF('EPPO PQR'!H358&gt;0,'EPPO PQR'!H358,IF('EPPO PRA and DS'!H358=1,6,IF('positive relationship'!H358&gt;0,6,IF('EPPO PQR'!H358=-1,-1,IF('EPPO PRA and DS'!H358=-1,-1,0)))))</f>
        <v>0</v>
      </c>
      <c r="I358">
        <f>IF('EPPO PQR'!I358&gt;0,'EPPO PQR'!I358,IF('EPPO PRA and DS'!I358=1,6,IF('positive relationship'!I358&gt;0,6,IF('EPPO PQR'!I358=-1,-1,IF('EPPO PRA and DS'!I358=-1,-1,0)))))</f>
        <v>0</v>
      </c>
      <c r="J358">
        <f>IF('EPPO PQR'!J358&gt;0,'EPPO PQR'!J358,IF('EPPO PRA and DS'!J358=1,6,IF('positive relationship'!J358&gt;0,6,IF('EPPO PQR'!J358=-1,-1,IF('EPPO PRA and DS'!J358=-1,-1,0)))))</f>
        <v>0</v>
      </c>
      <c r="K358">
        <f>IF('EPPO PQR'!K358&gt;0,'EPPO PQR'!K358,IF('EPPO PRA and DS'!K358=1,6,IF('positive relationship'!K358&gt;0,6,IF('EPPO PQR'!K358=-1,-1,IF('EPPO PRA and DS'!K358=-1,-1,0)))))</f>
        <v>0</v>
      </c>
      <c r="L358">
        <f>IF('EPPO PQR'!L358&gt;0,'EPPO PQR'!L358,IF('EPPO PRA and DS'!L358=1,6,IF('positive relationship'!L358&gt;0,6,IF('EPPO PQR'!L358=-1,-1,IF('EPPO PRA and DS'!L358=-1,-1,0)))))</f>
        <v>0</v>
      </c>
      <c r="M358">
        <f>IF('EPPO PQR'!M358&gt;0,'EPPO PQR'!M358,IF('EPPO PRA and DS'!M358=1,6,IF('positive relationship'!M358&gt;0,6,IF('EPPO PQR'!M358=-1,-1,IF('EPPO PRA and DS'!M358=-1,-1,0)))))</f>
        <v>0</v>
      </c>
      <c r="N358">
        <f>IF('EPPO PQR'!N358&gt;0,'EPPO PQR'!N358,IF('EPPO PRA and DS'!N358=1,6,IF('positive relationship'!N358&gt;0,6,IF('EPPO PQR'!N358=-1,-1,IF('EPPO PRA and DS'!N358=-1,-1,0)))))</f>
        <v>0</v>
      </c>
      <c r="O358">
        <f>IF('EPPO PQR'!O358&gt;0,'EPPO PQR'!O358,IF('EPPO PRA and DS'!O358=1,6,IF('positive relationship'!O358&gt;0,6,IF('EPPO PQR'!O358=-1,-1,IF('EPPO PRA and DS'!O358=-1,-1,0)))))</f>
        <v>0</v>
      </c>
      <c r="P358">
        <f>IF('EPPO PQR'!P358&gt;0,'EPPO PQR'!P358,IF('EPPO PRA and DS'!P358=1,6,IF('positive relationship'!P358&gt;0,6,IF('EPPO PQR'!P358=-1,-1,IF('EPPO PRA and DS'!P358=-1,-1,0)))))</f>
        <v>0</v>
      </c>
      <c r="Q358">
        <f>IF('EPPO PQR'!Q358&gt;0,'EPPO PQR'!Q358,IF('EPPO PRA and DS'!Q358=1,6,IF('positive relationship'!Q358&gt;0,6,IF('EPPO PQR'!Q358=-1,-1,IF('EPPO PRA and DS'!Q358=-1,-1,0)))))</f>
        <v>0</v>
      </c>
      <c r="R358">
        <f>IF('EPPO PQR'!R358&gt;0,'EPPO PQR'!R358,IF('EPPO PRA and DS'!R358=1,6,IF('positive relationship'!R358&gt;0,6,IF('EPPO PQR'!R358=-1,-1,IF('EPPO PRA and DS'!R358=-1,-1,0)))))</f>
        <v>0</v>
      </c>
      <c r="S358">
        <f>IF('EPPO PQR'!S358&gt;0,'EPPO PQR'!S358,IF('EPPO PRA and DS'!S358=1,6,IF('positive relationship'!S358&gt;0,6,IF('EPPO PQR'!S358=-1,-1,IF('EPPO PRA and DS'!S358=-1,-1,0)))))</f>
        <v>0</v>
      </c>
      <c r="T358">
        <f>IF('EPPO PQR'!T358&gt;0,'EPPO PQR'!T358,IF('EPPO PRA and DS'!T358=1,6,IF('positive relationship'!T358&gt;0,6,IF('EPPO PQR'!T358=-1,-1,IF('EPPO PRA and DS'!T358=-1,-1,0)))))</f>
        <v>0</v>
      </c>
      <c r="U358">
        <f>IF('EPPO PQR'!U358&gt;0,'EPPO PQR'!U358,IF('EPPO PRA and DS'!U358=1,6,IF('positive relationship'!U358&gt;0,6,IF('EPPO PQR'!U358=-1,-1,IF('EPPO PRA and DS'!U358=-1,-1,0)))))</f>
        <v>0</v>
      </c>
      <c r="V358">
        <f>IF('EPPO PQR'!V358&gt;0,'EPPO PQR'!V358,IF('EPPO PRA and DS'!V358=1,6,IF('positive relationship'!V358&gt;0,6,IF('EPPO PQR'!V358=-1,-1,IF('EPPO PRA and DS'!V358=-1,-1,0)))))</f>
        <v>0</v>
      </c>
      <c r="W358">
        <f>IF('EPPO PQR'!W358&gt;0,'EPPO PQR'!W358,IF('EPPO PRA and DS'!W358=1,6,IF('positive relationship'!W358&gt;0,6,IF('EPPO PQR'!W358=-1,-1,IF('EPPO PRA and DS'!W358=-1,-1,0)))))</f>
        <v>0</v>
      </c>
      <c r="X358">
        <f>IF('EPPO PQR'!X358&gt;0,'EPPO PQR'!X358,IF('EPPO PRA and DS'!X358=1,6,IF('positive relationship'!X358&gt;0,6,IF('EPPO PQR'!X358=-1,-1,IF('EPPO PRA and DS'!X358=-1,-1,0)))))</f>
        <v>0</v>
      </c>
      <c r="Y358">
        <f>IF('EPPO PQR'!Y358&gt;0,'EPPO PQR'!Y358,IF('EPPO PRA and DS'!Y358=1,6,IF('positive relationship'!Y358&gt;0,6,IF('EPPO PQR'!Y358=-1,-1,IF('EPPO PRA and DS'!Y358=-1,-1,0)))))</f>
        <v>0</v>
      </c>
      <c r="Z358">
        <f>IF('EPPO PQR'!Z358&gt;0,'EPPO PQR'!Z358,IF('EPPO PRA and DS'!Z358=1,6,IF('positive relationship'!Z358&gt;0,6,IF('EPPO PQR'!Z358=-1,-1,IF('EPPO PRA and DS'!Z358=-1,-1,0)))))</f>
        <v>0</v>
      </c>
      <c r="AA358">
        <f>IF('EPPO PQR'!AA358&gt;0,'EPPO PQR'!AA358,IF('EPPO PRA and DS'!AA358=1,6,IF('positive relationship'!AA358&gt;0,6,IF('EPPO PQR'!AA358=-1,-1,IF('EPPO PRA and DS'!AA358=-1,-1,0)))))</f>
        <v>0</v>
      </c>
      <c r="AB358">
        <f>IF('EPPO PQR'!AB358&gt;0,'EPPO PQR'!AB358,IF('EPPO PRA and DS'!AB358=1,6,IF('positive relationship'!AB358&gt;0,6,IF('EPPO PQR'!AB358=-1,-1,IF('EPPO PRA and DS'!AB358=-1,-1,0)))))</f>
        <v>0</v>
      </c>
      <c r="AC358">
        <f>IF('EPPO PQR'!AC358&gt;0,'EPPO PQR'!AC358,IF('EPPO PRA and DS'!AC358=1,6,IF('positive relationship'!AC358&gt;0,6,IF('EPPO PQR'!AC358=-1,-1,IF('EPPO PRA and DS'!AC358=-1,-1,0)))))</f>
        <v>0</v>
      </c>
      <c r="AD358">
        <f>IF('EPPO PQR'!AD358&gt;0,'EPPO PQR'!AD358,IF('EPPO PRA and DS'!AD358=1,6,IF('positive relationship'!AD358&gt;0,6,IF('EPPO PQR'!AD358=-1,-1,IF('EPPO PRA and DS'!AD358=-1,-1,0)))))</f>
        <v>0</v>
      </c>
      <c r="AE358">
        <f>IF('EPPO PQR'!AE358&gt;0,'EPPO PQR'!AE358,IF('EPPO PRA and DS'!AE358=1,6,IF('positive relationship'!AE358&gt;0,6,IF('EPPO PQR'!AE358=-1,-1,IF('EPPO PRA and DS'!AE358=-1,-1,0)))))</f>
        <v>0</v>
      </c>
      <c r="AF358">
        <f>IF('EPPO PQR'!AF358&gt;0,'EPPO PQR'!AF358,IF('EPPO PRA and DS'!AF358=1,6,IF('positive relationship'!AF358&gt;0,6,IF('EPPO PQR'!AF358=-1,-1,IF('EPPO PRA and DS'!AF358=-1,-1,0)))))</f>
        <v>0</v>
      </c>
      <c r="AG358">
        <f>IF('EPPO PQR'!AG358&gt;0,'EPPO PQR'!AG358,IF('EPPO PRA and DS'!AG358=1,6,IF('positive relationship'!AG358&gt;0,6,IF('EPPO PQR'!AG358=-1,-1,IF('EPPO PRA and DS'!AG358=-1,-1,0)))))</f>
        <v>0</v>
      </c>
      <c r="AH358">
        <f>IF('EPPO PQR'!AH358&gt;0,'EPPO PQR'!AH358,IF('EPPO PRA and DS'!AH358=1,6,IF('positive relationship'!AH358&gt;0,6,IF('EPPO PQR'!AH358=-1,-1,IF('EPPO PRA and DS'!AH358=-1,-1,0)))))</f>
        <v>0</v>
      </c>
      <c r="AI358">
        <f>IF('EPPO PQR'!AI358&gt;0,'EPPO PQR'!AI358,IF('EPPO PRA and DS'!AI358=1,6,IF('positive relationship'!AI358&gt;0,6,IF('EPPO PQR'!AI358=-1,-1,IF('EPPO PRA and DS'!AI358=-1,-1,0)))))</f>
        <v>0</v>
      </c>
      <c r="AJ358">
        <f>IF('EPPO PQR'!AJ358&gt;0,'EPPO PQR'!AJ358,IF('EPPO PRA and DS'!AJ358=1,6,IF('positive relationship'!AJ358&gt;0,6,IF('EPPO PQR'!AJ358=-1,-1,IF('EPPO PRA and DS'!AJ358=-1,-1,0)))))</f>
        <v>0</v>
      </c>
      <c r="AK358">
        <f>IF('EPPO PQR'!AK358&gt;0,'EPPO PQR'!AK358,IF('EPPO PRA and DS'!AK358=1,6,IF('positive relationship'!AK358&gt;0,6,IF('EPPO PQR'!AK358=-1,-1,IF('EPPO PRA and DS'!AK358=-1,-1,0)))))</f>
        <v>0</v>
      </c>
      <c r="AL358">
        <f>IF('EPPO PQR'!AL358&gt;0,'EPPO PQR'!AL358,IF('EPPO PRA and DS'!AL358=1,6,IF('positive relationship'!AL358&gt;0,6,IF('EPPO PQR'!AL358=-1,-1,IF('EPPO PRA and DS'!AL358=-1,-1,0)))))</f>
        <v>0</v>
      </c>
      <c r="AM358">
        <f>IF('EPPO PQR'!AM358&gt;0,'EPPO PQR'!AM358,IF('EPPO PRA and DS'!AM358=1,6,IF('positive relationship'!AM358&gt;0,6,IF('EPPO PQR'!AM358=-1,-1,IF('EPPO PRA and DS'!AM358=-1,-1,0)))))</f>
        <v>0</v>
      </c>
      <c r="AN358">
        <f>IF('EPPO PQR'!AN358&gt;0,'EPPO PQR'!AN358,IF('EPPO PRA and DS'!AN358=1,6,IF('positive relationship'!AN358&gt;0,6,IF('EPPO PQR'!AN358=-1,-1,IF('EPPO PRA and DS'!AN358=-1,-1,0)))))</f>
        <v>0</v>
      </c>
      <c r="AO358">
        <f>IF('EPPO PQR'!AO358&gt;0,'EPPO PQR'!AO358,IF('EPPO PRA and DS'!AO358=1,6,IF('positive relationship'!AO358&gt;0,6,IF('EPPO PQR'!AO358=-1,-1,IF('EPPO PRA and DS'!AO358=-1,-1,0)))))</f>
        <v>0</v>
      </c>
      <c r="AP358">
        <f>IF('EPPO PQR'!AP358&gt;0,'EPPO PQR'!AP358,IF('EPPO PRA and DS'!AP358=1,6,IF('positive relationship'!AP358&gt;0,6,IF('EPPO PQR'!AP358=-1,-1,IF('EPPO PRA and DS'!AP358=-1,-1,0)))))</f>
        <v>0</v>
      </c>
      <c r="AQ358">
        <f>IF('EPPO PQR'!AQ358&gt;0,'EPPO PQR'!AQ358,IF('EPPO PRA and DS'!AQ358=1,6,IF('positive relationship'!AQ358&gt;0,6,IF('EPPO PQR'!AQ358=-1,-1,IF('EPPO PRA and DS'!AQ358=-1,-1,0)))))</f>
        <v>0</v>
      </c>
      <c r="AR358">
        <f>IF('EPPO PQR'!AR358&gt;0,'EPPO PQR'!AR358,IF('EPPO PRA and DS'!AR358=1,6,IF('positive relationship'!AR358&gt;0,6,IF('EPPO PQR'!AR358=-1,-1,IF('EPPO PRA and DS'!AR358=-1,-1,0)))))</f>
        <v>0</v>
      </c>
      <c r="AS358">
        <f>IF('EPPO PQR'!AS358&gt;0,'EPPO PQR'!AS358,IF('EPPO PRA and DS'!AS358=1,6,IF('positive relationship'!AS358&gt;0,6,IF('EPPO PQR'!AS358=-1,-1,IF('EPPO PRA and DS'!AS358=-1,-1,0)))))</f>
        <v>0</v>
      </c>
      <c r="AT358">
        <f>IF('EPPO PQR'!AT358&gt;0,'EPPO PQR'!AT358,IF('EPPO PRA and DS'!AT358=1,6,IF('positive relationship'!AT358&gt;0,6,IF('EPPO PQR'!AT358=-1,-1,IF('EPPO PRA and DS'!AT358=-1,-1,0)))))</f>
        <v>0</v>
      </c>
    </row>
    <row r="359" spans="1:46" x14ac:dyDescent="0.25">
      <c r="A359" s="1" t="s">
        <v>677</v>
      </c>
      <c r="B359">
        <f>IF('EPPO PQR'!B359&gt;0,'EPPO PQR'!B359,IF('EPPO PRA and DS'!B359=1,6,IF('positive relationship'!B359&gt;0,6,IF('EPPO PQR'!B359=-1,-1,IF('EPPO PRA and DS'!B359=-1,-1,0)))))</f>
        <v>0</v>
      </c>
      <c r="C359">
        <f>IF('EPPO PQR'!C359&gt;0,'EPPO PQR'!C359,IF('EPPO PRA and DS'!C359=1,6,IF('positive relationship'!C359&gt;0,6,IF('EPPO PQR'!C359=-1,-1,IF('EPPO PRA and DS'!C359=-1,-1,0)))))</f>
        <v>0</v>
      </c>
      <c r="D359">
        <f>IF('EPPO PQR'!D359&gt;0,'EPPO PQR'!D359,IF('EPPO PRA and DS'!D359=1,6,IF('positive relationship'!D359&gt;0,6,IF('EPPO PQR'!D359=-1,-1,IF('EPPO PRA and DS'!D359=-1,-1,0)))))</f>
        <v>0</v>
      </c>
      <c r="E359">
        <f>IF('EPPO PQR'!E359&gt;0,'EPPO PQR'!E359,IF('EPPO PRA and DS'!E359=1,6,IF('positive relationship'!E359&gt;0,6,IF('EPPO PQR'!E359=-1,-1,IF('EPPO PRA and DS'!E359=-1,-1,0)))))</f>
        <v>0</v>
      </c>
      <c r="F359">
        <f>IF('EPPO PQR'!F359&gt;0,'EPPO PQR'!F359,IF('EPPO PRA and DS'!F359=1,6,IF('positive relationship'!F359&gt;0,6,IF('EPPO PQR'!F359=-1,-1,IF('EPPO PRA and DS'!F359=-1,-1,0)))))</f>
        <v>0</v>
      </c>
      <c r="G359">
        <f>IF('EPPO PQR'!G359&gt;0,'EPPO PQR'!G359,IF('EPPO PRA and DS'!G359=1,6,IF('positive relationship'!G359&gt;0,6,IF('EPPO PQR'!G359=-1,-1,IF('EPPO PRA and DS'!G359=-1,-1,0)))))</f>
        <v>0</v>
      </c>
      <c r="H359">
        <f>IF('EPPO PQR'!H359&gt;0,'EPPO PQR'!H359,IF('EPPO PRA and DS'!H359=1,6,IF('positive relationship'!H359&gt;0,6,IF('EPPO PQR'!H359=-1,-1,IF('EPPO PRA and DS'!H359=-1,-1,0)))))</f>
        <v>0</v>
      </c>
      <c r="I359">
        <f>IF('EPPO PQR'!I359&gt;0,'EPPO PQR'!I359,IF('EPPO PRA and DS'!I359=1,6,IF('positive relationship'!I359&gt;0,6,IF('EPPO PQR'!I359=-1,-1,IF('EPPO PRA and DS'!I359=-1,-1,0)))))</f>
        <v>0</v>
      </c>
      <c r="J359">
        <f>IF('EPPO PQR'!J359&gt;0,'EPPO PQR'!J359,IF('EPPO PRA and DS'!J359=1,6,IF('positive relationship'!J359&gt;0,6,IF('EPPO PQR'!J359=-1,-1,IF('EPPO PRA and DS'!J359=-1,-1,0)))))</f>
        <v>0</v>
      </c>
      <c r="K359">
        <f>IF('EPPO PQR'!K359&gt;0,'EPPO PQR'!K359,IF('EPPO PRA and DS'!K359=1,6,IF('positive relationship'!K359&gt;0,6,IF('EPPO PQR'!K359=-1,-1,IF('EPPO PRA and DS'!K359=-1,-1,0)))))</f>
        <v>0</v>
      </c>
      <c r="L359">
        <f>IF('EPPO PQR'!L359&gt;0,'EPPO PQR'!L359,IF('EPPO PRA and DS'!L359=1,6,IF('positive relationship'!L359&gt;0,6,IF('EPPO PQR'!L359=-1,-1,IF('EPPO PRA and DS'!L359=-1,-1,0)))))</f>
        <v>0</v>
      </c>
      <c r="M359">
        <f>IF('EPPO PQR'!M359&gt;0,'EPPO PQR'!M359,IF('EPPO PRA and DS'!M359=1,6,IF('positive relationship'!M359&gt;0,6,IF('EPPO PQR'!M359=-1,-1,IF('EPPO PRA and DS'!M359=-1,-1,0)))))</f>
        <v>0</v>
      </c>
      <c r="N359">
        <f>IF('EPPO PQR'!N359&gt;0,'EPPO PQR'!N359,IF('EPPO PRA and DS'!N359=1,6,IF('positive relationship'!N359&gt;0,6,IF('EPPO PQR'!N359=-1,-1,IF('EPPO PRA and DS'!N359=-1,-1,0)))))</f>
        <v>0</v>
      </c>
      <c r="O359">
        <f>IF('EPPO PQR'!O359&gt;0,'EPPO PQR'!O359,IF('EPPO PRA and DS'!O359=1,6,IF('positive relationship'!O359&gt;0,6,IF('EPPO PQR'!O359=-1,-1,IF('EPPO PRA and DS'!O359=-1,-1,0)))))</f>
        <v>0</v>
      </c>
      <c r="P359">
        <f>IF('EPPO PQR'!P359&gt;0,'EPPO PQR'!P359,IF('EPPO PRA and DS'!P359=1,6,IF('positive relationship'!P359&gt;0,6,IF('EPPO PQR'!P359=-1,-1,IF('EPPO PRA and DS'!P359=-1,-1,0)))))</f>
        <v>0</v>
      </c>
      <c r="Q359">
        <f>IF('EPPO PQR'!Q359&gt;0,'EPPO PQR'!Q359,IF('EPPO PRA and DS'!Q359=1,6,IF('positive relationship'!Q359&gt;0,6,IF('EPPO PQR'!Q359=-1,-1,IF('EPPO PRA and DS'!Q359=-1,-1,0)))))</f>
        <v>0</v>
      </c>
      <c r="R359">
        <f>IF('EPPO PQR'!R359&gt;0,'EPPO PQR'!R359,IF('EPPO PRA and DS'!R359=1,6,IF('positive relationship'!R359&gt;0,6,IF('EPPO PQR'!R359=-1,-1,IF('EPPO PRA and DS'!R359=-1,-1,0)))))</f>
        <v>0</v>
      </c>
      <c r="S359">
        <f>IF('EPPO PQR'!S359&gt;0,'EPPO PQR'!S359,IF('EPPO PRA and DS'!S359=1,6,IF('positive relationship'!S359&gt;0,6,IF('EPPO PQR'!S359=-1,-1,IF('EPPO PRA and DS'!S359=-1,-1,0)))))</f>
        <v>0</v>
      </c>
      <c r="T359">
        <f>IF('EPPO PQR'!T359&gt;0,'EPPO PQR'!T359,IF('EPPO PRA and DS'!T359=1,6,IF('positive relationship'!T359&gt;0,6,IF('EPPO PQR'!T359=-1,-1,IF('EPPO PRA and DS'!T359=-1,-1,0)))))</f>
        <v>0</v>
      </c>
      <c r="U359">
        <f>IF('EPPO PQR'!U359&gt;0,'EPPO PQR'!U359,IF('EPPO PRA and DS'!U359=1,6,IF('positive relationship'!U359&gt;0,6,IF('EPPO PQR'!U359=-1,-1,IF('EPPO PRA and DS'!U359=-1,-1,0)))))</f>
        <v>0</v>
      </c>
      <c r="V359">
        <f>IF('EPPO PQR'!V359&gt;0,'EPPO PQR'!V359,IF('EPPO PRA and DS'!V359=1,6,IF('positive relationship'!V359&gt;0,6,IF('EPPO PQR'!V359=-1,-1,IF('EPPO PRA and DS'!V359=-1,-1,0)))))</f>
        <v>0</v>
      </c>
      <c r="W359">
        <f>IF('EPPO PQR'!W359&gt;0,'EPPO PQR'!W359,IF('EPPO PRA and DS'!W359=1,6,IF('positive relationship'!W359&gt;0,6,IF('EPPO PQR'!W359=-1,-1,IF('EPPO PRA and DS'!W359=-1,-1,0)))))</f>
        <v>0</v>
      </c>
      <c r="X359">
        <f>IF('EPPO PQR'!X359&gt;0,'EPPO PQR'!X359,IF('EPPO PRA and DS'!X359=1,6,IF('positive relationship'!X359&gt;0,6,IF('EPPO PQR'!X359=-1,-1,IF('EPPO PRA and DS'!X359=-1,-1,0)))))</f>
        <v>0</v>
      </c>
      <c r="Y359">
        <f>IF('EPPO PQR'!Y359&gt;0,'EPPO PQR'!Y359,IF('EPPO PRA and DS'!Y359=1,6,IF('positive relationship'!Y359&gt;0,6,IF('EPPO PQR'!Y359=-1,-1,IF('EPPO PRA and DS'!Y359=-1,-1,0)))))</f>
        <v>0</v>
      </c>
      <c r="Z359">
        <f>IF('EPPO PQR'!Z359&gt;0,'EPPO PQR'!Z359,IF('EPPO PRA and DS'!Z359=1,6,IF('positive relationship'!Z359&gt;0,6,IF('EPPO PQR'!Z359=-1,-1,IF('EPPO PRA and DS'!Z359=-1,-1,0)))))</f>
        <v>0</v>
      </c>
      <c r="AA359">
        <f>IF('EPPO PQR'!AA359&gt;0,'EPPO PQR'!AA359,IF('EPPO PRA and DS'!AA359=1,6,IF('positive relationship'!AA359&gt;0,6,IF('EPPO PQR'!AA359=-1,-1,IF('EPPO PRA and DS'!AA359=-1,-1,0)))))</f>
        <v>0</v>
      </c>
      <c r="AB359">
        <f>IF('EPPO PQR'!AB359&gt;0,'EPPO PQR'!AB359,IF('EPPO PRA and DS'!AB359=1,6,IF('positive relationship'!AB359&gt;0,6,IF('EPPO PQR'!AB359=-1,-1,IF('EPPO PRA and DS'!AB359=-1,-1,0)))))</f>
        <v>0</v>
      </c>
      <c r="AC359">
        <f>IF('EPPO PQR'!AC359&gt;0,'EPPO PQR'!AC359,IF('EPPO PRA and DS'!AC359=1,6,IF('positive relationship'!AC359&gt;0,6,IF('EPPO PQR'!AC359=-1,-1,IF('EPPO PRA and DS'!AC359=-1,-1,0)))))</f>
        <v>0</v>
      </c>
      <c r="AD359">
        <f>IF('EPPO PQR'!AD359&gt;0,'EPPO PQR'!AD359,IF('EPPO PRA and DS'!AD359=1,6,IF('positive relationship'!AD359&gt;0,6,IF('EPPO PQR'!AD359=-1,-1,IF('EPPO PRA and DS'!AD359=-1,-1,0)))))</f>
        <v>0</v>
      </c>
      <c r="AE359">
        <f>IF('EPPO PQR'!AE359&gt;0,'EPPO PQR'!AE359,IF('EPPO PRA and DS'!AE359=1,6,IF('positive relationship'!AE359&gt;0,6,IF('EPPO PQR'!AE359=-1,-1,IF('EPPO PRA and DS'!AE359=-1,-1,0)))))</f>
        <v>0</v>
      </c>
      <c r="AF359">
        <f>IF('EPPO PQR'!AF359&gt;0,'EPPO PQR'!AF359,IF('EPPO PRA and DS'!AF359=1,6,IF('positive relationship'!AF359&gt;0,6,IF('EPPO PQR'!AF359=-1,-1,IF('EPPO PRA and DS'!AF359=-1,-1,0)))))</f>
        <v>0</v>
      </c>
      <c r="AG359">
        <f>IF('EPPO PQR'!AG359&gt;0,'EPPO PQR'!AG359,IF('EPPO PRA and DS'!AG359=1,6,IF('positive relationship'!AG359&gt;0,6,IF('EPPO PQR'!AG359=-1,-1,IF('EPPO PRA and DS'!AG359=-1,-1,0)))))</f>
        <v>0</v>
      </c>
      <c r="AH359">
        <f>IF('EPPO PQR'!AH359&gt;0,'EPPO PQR'!AH359,IF('EPPO PRA and DS'!AH359=1,6,IF('positive relationship'!AH359&gt;0,6,IF('EPPO PQR'!AH359=-1,-1,IF('EPPO PRA and DS'!AH359=-1,-1,0)))))</f>
        <v>0</v>
      </c>
      <c r="AI359">
        <f>IF('EPPO PQR'!AI359&gt;0,'EPPO PQR'!AI359,IF('EPPO PRA and DS'!AI359=1,6,IF('positive relationship'!AI359&gt;0,6,IF('EPPO PQR'!AI359=-1,-1,IF('EPPO PRA and DS'!AI359=-1,-1,0)))))</f>
        <v>0</v>
      </c>
      <c r="AJ359">
        <f>IF('EPPO PQR'!AJ359&gt;0,'EPPO PQR'!AJ359,IF('EPPO PRA and DS'!AJ359=1,6,IF('positive relationship'!AJ359&gt;0,6,IF('EPPO PQR'!AJ359=-1,-1,IF('EPPO PRA and DS'!AJ359=-1,-1,0)))))</f>
        <v>0</v>
      </c>
      <c r="AK359">
        <f>IF('EPPO PQR'!AK359&gt;0,'EPPO PQR'!AK359,IF('EPPO PRA and DS'!AK359=1,6,IF('positive relationship'!AK359&gt;0,6,IF('EPPO PQR'!AK359=-1,-1,IF('EPPO PRA and DS'!AK359=-1,-1,0)))))</f>
        <v>0</v>
      </c>
      <c r="AL359">
        <f>IF('EPPO PQR'!AL359&gt;0,'EPPO PQR'!AL359,IF('EPPO PRA and DS'!AL359=1,6,IF('positive relationship'!AL359&gt;0,6,IF('EPPO PQR'!AL359=-1,-1,IF('EPPO PRA and DS'!AL359=-1,-1,0)))))</f>
        <v>0</v>
      </c>
      <c r="AM359">
        <f>IF('EPPO PQR'!AM359&gt;0,'EPPO PQR'!AM359,IF('EPPO PRA and DS'!AM359=1,6,IF('positive relationship'!AM359&gt;0,6,IF('EPPO PQR'!AM359=-1,-1,IF('EPPO PRA and DS'!AM359=-1,-1,0)))))</f>
        <v>0</v>
      </c>
      <c r="AN359">
        <f>IF('EPPO PQR'!AN359&gt;0,'EPPO PQR'!AN359,IF('EPPO PRA and DS'!AN359=1,6,IF('positive relationship'!AN359&gt;0,6,IF('EPPO PQR'!AN359=-1,-1,IF('EPPO PRA and DS'!AN359=-1,-1,0)))))</f>
        <v>0</v>
      </c>
      <c r="AO359">
        <f>IF('EPPO PQR'!AO359&gt;0,'EPPO PQR'!AO359,IF('EPPO PRA and DS'!AO359=1,6,IF('positive relationship'!AO359&gt;0,6,IF('EPPO PQR'!AO359=-1,-1,IF('EPPO PRA and DS'!AO359=-1,-1,0)))))</f>
        <v>0</v>
      </c>
      <c r="AP359">
        <f>IF('EPPO PQR'!AP359&gt;0,'EPPO PQR'!AP359,IF('EPPO PRA and DS'!AP359=1,6,IF('positive relationship'!AP359&gt;0,6,IF('EPPO PQR'!AP359=-1,-1,IF('EPPO PRA and DS'!AP359=-1,-1,0)))))</f>
        <v>0</v>
      </c>
      <c r="AQ359">
        <f>IF('EPPO PQR'!AQ359&gt;0,'EPPO PQR'!AQ359,IF('EPPO PRA and DS'!AQ359=1,6,IF('positive relationship'!AQ359&gt;0,6,IF('EPPO PQR'!AQ359=-1,-1,IF('EPPO PRA and DS'!AQ359=-1,-1,0)))))</f>
        <v>0</v>
      </c>
      <c r="AR359">
        <f>IF('EPPO PQR'!AR359&gt;0,'EPPO PQR'!AR359,IF('EPPO PRA and DS'!AR359=1,6,IF('positive relationship'!AR359&gt;0,6,IF('EPPO PQR'!AR359=-1,-1,IF('EPPO PRA and DS'!AR359=-1,-1,0)))))</f>
        <v>0</v>
      </c>
      <c r="AS359">
        <f>IF('EPPO PQR'!AS359&gt;0,'EPPO PQR'!AS359,IF('EPPO PRA and DS'!AS359=1,6,IF('positive relationship'!AS359&gt;0,6,IF('EPPO PQR'!AS359=-1,-1,IF('EPPO PRA and DS'!AS359=-1,-1,0)))))</f>
        <v>0</v>
      </c>
      <c r="AT359">
        <f>IF('EPPO PQR'!AT359&gt;0,'EPPO PQR'!AT359,IF('EPPO PRA and DS'!AT359=1,6,IF('positive relationship'!AT359&gt;0,6,IF('EPPO PQR'!AT359=-1,-1,IF('EPPO PRA and DS'!AT359=-1,-1,0)))))</f>
        <v>0</v>
      </c>
    </row>
    <row r="360" spans="1:46" x14ac:dyDescent="0.25">
      <c r="A360" s="1" t="s">
        <v>675</v>
      </c>
      <c r="B360">
        <f>IF('EPPO PQR'!B360&gt;0,'EPPO PQR'!B360,IF('EPPO PRA and DS'!B360=1,6,IF('positive relationship'!B360&gt;0,6,IF('EPPO PQR'!B360=-1,-1,IF('EPPO PRA and DS'!B360=-1,-1,0)))))</f>
        <v>0</v>
      </c>
      <c r="C360">
        <f>IF('EPPO PQR'!C360&gt;0,'EPPO PQR'!C360,IF('EPPO PRA and DS'!C360=1,6,IF('positive relationship'!C360&gt;0,6,IF('EPPO PQR'!C360=-1,-1,IF('EPPO PRA and DS'!C360=-1,-1,0)))))</f>
        <v>0</v>
      </c>
      <c r="D360">
        <f>IF('EPPO PQR'!D360&gt;0,'EPPO PQR'!D360,IF('EPPO PRA and DS'!D360=1,6,IF('positive relationship'!D360&gt;0,6,IF('EPPO PQR'!D360=-1,-1,IF('EPPO PRA and DS'!D360=-1,-1,0)))))</f>
        <v>0</v>
      </c>
      <c r="E360">
        <f>IF('EPPO PQR'!E360&gt;0,'EPPO PQR'!E360,IF('EPPO PRA and DS'!E360=1,6,IF('positive relationship'!E360&gt;0,6,IF('EPPO PQR'!E360=-1,-1,IF('EPPO PRA and DS'!E360=-1,-1,0)))))</f>
        <v>0</v>
      </c>
      <c r="F360">
        <f>IF('EPPO PQR'!F360&gt;0,'EPPO PQR'!F360,IF('EPPO PRA and DS'!F360=1,6,IF('positive relationship'!F360&gt;0,6,IF('EPPO PQR'!F360=-1,-1,IF('EPPO PRA and DS'!F360=-1,-1,0)))))</f>
        <v>0</v>
      </c>
      <c r="G360">
        <f>IF('EPPO PQR'!G360&gt;0,'EPPO PQR'!G360,IF('EPPO PRA and DS'!G360=1,6,IF('positive relationship'!G360&gt;0,6,IF('EPPO PQR'!G360=-1,-1,IF('EPPO PRA and DS'!G360=-1,-1,0)))))</f>
        <v>0</v>
      </c>
      <c r="H360">
        <f>IF('EPPO PQR'!H360&gt;0,'EPPO PQR'!H360,IF('EPPO PRA and DS'!H360=1,6,IF('positive relationship'!H360&gt;0,6,IF('EPPO PQR'!H360=-1,-1,IF('EPPO PRA and DS'!H360=-1,-1,0)))))</f>
        <v>0</v>
      </c>
      <c r="I360">
        <f>IF('EPPO PQR'!I360&gt;0,'EPPO PQR'!I360,IF('EPPO PRA and DS'!I360=1,6,IF('positive relationship'!I360&gt;0,6,IF('EPPO PQR'!I360=-1,-1,IF('EPPO PRA and DS'!I360=-1,-1,0)))))</f>
        <v>0</v>
      </c>
      <c r="J360">
        <f>IF('EPPO PQR'!J360&gt;0,'EPPO PQR'!J360,IF('EPPO PRA and DS'!J360=1,6,IF('positive relationship'!J360&gt;0,6,IF('EPPO PQR'!J360=-1,-1,IF('EPPO PRA and DS'!J360=-1,-1,0)))))</f>
        <v>0</v>
      </c>
      <c r="K360">
        <f>IF('EPPO PQR'!K360&gt;0,'EPPO PQR'!K360,IF('EPPO PRA and DS'!K360=1,6,IF('positive relationship'!K360&gt;0,6,IF('EPPO PQR'!K360=-1,-1,IF('EPPO PRA and DS'!K360=-1,-1,0)))))</f>
        <v>0</v>
      </c>
      <c r="L360">
        <f>IF('EPPO PQR'!L360&gt;0,'EPPO PQR'!L360,IF('EPPO PRA and DS'!L360=1,6,IF('positive relationship'!L360&gt;0,6,IF('EPPO PQR'!L360=-1,-1,IF('EPPO PRA and DS'!L360=-1,-1,0)))))</f>
        <v>0</v>
      </c>
      <c r="M360">
        <f>IF('EPPO PQR'!M360&gt;0,'EPPO PQR'!M360,IF('EPPO PRA and DS'!M360=1,6,IF('positive relationship'!M360&gt;0,6,IF('EPPO PQR'!M360=-1,-1,IF('EPPO PRA and DS'!M360=-1,-1,0)))))</f>
        <v>0</v>
      </c>
      <c r="N360">
        <f>IF('EPPO PQR'!N360&gt;0,'EPPO PQR'!N360,IF('EPPO PRA and DS'!N360=1,6,IF('positive relationship'!N360&gt;0,6,IF('EPPO PQR'!N360=-1,-1,IF('EPPO PRA and DS'!N360=-1,-1,0)))))</f>
        <v>0</v>
      </c>
      <c r="O360">
        <f>IF('EPPO PQR'!O360&gt;0,'EPPO PQR'!O360,IF('EPPO PRA and DS'!O360=1,6,IF('positive relationship'!O360&gt;0,6,IF('EPPO PQR'!O360=-1,-1,IF('EPPO PRA and DS'!O360=-1,-1,0)))))</f>
        <v>0</v>
      </c>
      <c r="P360">
        <f>IF('EPPO PQR'!P360&gt;0,'EPPO PQR'!P360,IF('EPPO PRA and DS'!P360=1,6,IF('positive relationship'!P360&gt;0,6,IF('EPPO PQR'!P360=-1,-1,IF('EPPO PRA and DS'!P360=-1,-1,0)))))</f>
        <v>0</v>
      </c>
      <c r="Q360">
        <f>IF('EPPO PQR'!Q360&gt;0,'EPPO PQR'!Q360,IF('EPPO PRA and DS'!Q360=1,6,IF('positive relationship'!Q360&gt;0,6,IF('EPPO PQR'!Q360=-1,-1,IF('EPPO PRA and DS'!Q360=-1,-1,0)))))</f>
        <v>0</v>
      </c>
      <c r="R360">
        <f>IF('EPPO PQR'!R360&gt;0,'EPPO PQR'!R360,IF('EPPO PRA and DS'!R360=1,6,IF('positive relationship'!R360&gt;0,6,IF('EPPO PQR'!R360=-1,-1,IF('EPPO PRA and DS'!R360=-1,-1,0)))))</f>
        <v>0</v>
      </c>
      <c r="S360">
        <f>IF('EPPO PQR'!S360&gt;0,'EPPO PQR'!S360,IF('EPPO PRA and DS'!S360=1,6,IF('positive relationship'!S360&gt;0,6,IF('EPPO PQR'!S360=-1,-1,IF('EPPO PRA and DS'!S360=-1,-1,0)))))</f>
        <v>0</v>
      </c>
      <c r="T360">
        <f>IF('EPPO PQR'!T360&gt;0,'EPPO PQR'!T360,IF('EPPO PRA and DS'!T360=1,6,IF('positive relationship'!T360&gt;0,6,IF('EPPO PQR'!T360=-1,-1,IF('EPPO PRA and DS'!T360=-1,-1,0)))))</f>
        <v>0</v>
      </c>
      <c r="U360">
        <f>IF('EPPO PQR'!U360&gt;0,'EPPO PQR'!U360,IF('EPPO PRA and DS'!U360=1,6,IF('positive relationship'!U360&gt;0,6,IF('EPPO PQR'!U360=-1,-1,IF('EPPO PRA and DS'!U360=-1,-1,0)))))</f>
        <v>0</v>
      </c>
      <c r="V360">
        <f>IF('EPPO PQR'!V360&gt;0,'EPPO PQR'!V360,IF('EPPO PRA and DS'!V360=1,6,IF('positive relationship'!V360&gt;0,6,IF('EPPO PQR'!V360=-1,-1,IF('EPPO PRA and DS'!V360=-1,-1,0)))))</f>
        <v>0</v>
      </c>
      <c r="W360">
        <f>IF('EPPO PQR'!W360&gt;0,'EPPO PQR'!W360,IF('EPPO PRA and DS'!W360=1,6,IF('positive relationship'!W360&gt;0,6,IF('EPPO PQR'!W360=-1,-1,IF('EPPO PRA and DS'!W360=-1,-1,0)))))</f>
        <v>0</v>
      </c>
      <c r="X360">
        <f>IF('EPPO PQR'!X360&gt;0,'EPPO PQR'!X360,IF('EPPO PRA and DS'!X360=1,6,IF('positive relationship'!X360&gt;0,6,IF('EPPO PQR'!X360=-1,-1,IF('EPPO PRA and DS'!X360=-1,-1,0)))))</f>
        <v>0</v>
      </c>
      <c r="Y360">
        <f>IF('EPPO PQR'!Y360&gt;0,'EPPO PQR'!Y360,IF('EPPO PRA and DS'!Y360=1,6,IF('positive relationship'!Y360&gt;0,6,IF('EPPO PQR'!Y360=-1,-1,IF('EPPO PRA and DS'!Y360=-1,-1,0)))))</f>
        <v>0</v>
      </c>
      <c r="Z360">
        <f>IF('EPPO PQR'!Z360&gt;0,'EPPO PQR'!Z360,IF('EPPO PRA and DS'!Z360=1,6,IF('positive relationship'!Z360&gt;0,6,IF('EPPO PQR'!Z360=-1,-1,IF('EPPO PRA and DS'!Z360=-1,-1,0)))))</f>
        <v>0</v>
      </c>
      <c r="AA360">
        <f>IF('EPPO PQR'!AA360&gt;0,'EPPO PQR'!AA360,IF('EPPO PRA and DS'!AA360=1,6,IF('positive relationship'!AA360&gt;0,6,IF('EPPO PQR'!AA360=-1,-1,IF('EPPO PRA and DS'!AA360=-1,-1,0)))))</f>
        <v>0</v>
      </c>
      <c r="AB360">
        <f>IF('EPPO PQR'!AB360&gt;0,'EPPO PQR'!AB360,IF('EPPO PRA and DS'!AB360=1,6,IF('positive relationship'!AB360&gt;0,6,IF('EPPO PQR'!AB360=-1,-1,IF('EPPO PRA and DS'!AB360=-1,-1,0)))))</f>
        <v>0</v>
      </c>
      <c r="AC360">
        <f>IF('EPPO PQR'!AC360&gt;0,'EPPO PQR'!AC360,IF('EPPO PRA and DS'!AC360=1,6,IF('positive relationship'!AC360&gt;0,6,IF('EPPO PQR'!AC360=-1,-1,IF('EPPO PRA and DS'!AC360=-1,-1,0)))))</f>
        <v>0</v>
      </c>
      <c r="AD360">
        <f>IF('EPPO PQR'!AD360&gt;0,'EPPO PQR'!AD360,IF('EPPO PRA and DS'!AD360=1,6,IF('positive relationship'!AD360&gt;0,6,IF('EPPO PQR'!AD360=-1,-1,IF('EPPO PRA and DS'!AD360=-1,-1,0)))))</f>
        <v>0</v>
      </c>
      <c r="AE360">
        <f>IF('EPPO PQR'!AE360&gt;0,'EPPO PQR'!AE360,IF('EPPO PRA and DS'!AE360=1,6,IF('positive relationship'!AE360&gt;0,6,IF('EPPO PQR'!AE360=-1,-1,IF('EPPO PRA and DS'!AE360=-1,-1,0)))))</f>
        <v>0</v>
      </c>
      <c r="AF360">
        <f>IF('EPPO PQR'!AF360&gt;0,'EPPO PQR'!AF360,IF('EPPO PRA and DS'!AF360=1,6,IF('positive relationship'!AF360&gt;0,6,IF('EPPO PQR'!AF360=-1,-1,IF('EPPO PRA and DS'!AF360=-1,-1,0)))))</f>
        <v>0</v>
      </c>
      <c r="AG360">
        <f>IF('EPPO PQR'!AG360&gt;0,'EPPO PQR'!AG360,IF('EPPO PRA and DS'!AG360=1,6,IF('positive relationship'!AG360&gt;0,6,IF('EPPO PQR'!AG360=-1,-1,IF('EPPO PRA and DS'!AG360=-1,-1,0)))))</f>
        <v>0</v>
      </c>
      <c r="AH360">
        <f>IF('EPPO PQR'!AH360&gt;0,'EPPO PQR'!AH360,IF('EPPO PRA and DS'!AH360=1,6,IF('positive relationship'!AH360&gt;0,6,IF('EPPO PQR'!AH360=-1,-1,IF('EPPO PRA and DS'!AH360=-1,-1,0)))))</f>
        <v>0</v>
      </c>
      <c r="AI360">
        <f>IF('EPPO PQR'!AI360&gt;0,'EPPO PQR'!AI360,IF('EPPO PRA and DS'!AI360=1,6,IF('positive relationship'!AI360&gt;0,6,IF('EPPO PQR'!AI360=-1,-1,IF('EPPO PRA and DS'!AI360=-1,-1,0)))))</f>
        <v>0</v>
      </c>
      <c r="AJ360">
        <f>IF('EPPO PQR'!AJ360&gt;0,'EPPO PQR'!AJ360,IF('EPPO PRA and DS'!AJ360=1,6,IF('positive relationship'!AJ360&gt;0,6,IF('EPPO PQR'!AJ360=-1,-1,IF('EPPO PRA and DS'!AJ360=-1,-1,0)))))</f>
        <v>0</v>
      </c>
      <c r="AK360">
        <f>IF('EPPO PQR'!AK360&gt;0,'EPPO PQR'!AK360,IF('EPPO PRA and DS'!AK360=1,6,IF('positive relationship'!AK360&gt;0,6,IF('EPPO PQR'!AK360=-1,-1,IF('EPPO PRA and DS'!AK360=-1,-1,0)))))</f>
        <v>0</v>
      </c>
      <c r="AL360">
        <f>IF('EPPO PQR'!AL360&gt;0,'EPPO PQR'!AL360,IF('EPPO PRA and DS'!AL360=1,6,IF('positive relationship'!AL360&gt;0,6,IF('EPPO PQR'!AL360=-1,-1,IF('EPPO PRA and DS'!AL360=-1,-1,0)))))</f>
        <v>0</v>
      </c>
      <c r="AM360">
        <f>IF('EPPO PQR'!AM360&gt;0,'EPPO PQR'!AM360,IF('EPPO PRA and DS'!AM360=1,6,IF('positive relationship'!AM360&gt;0,6,IF('EPPO PQR'!AM360=-1,-1,IF('EPPO PRA and DS'!AM360=-1,-1,0)))))</f>
        <v>0</v>
      </c>
      <c r="AN360">
        <f>IF('EPPO PQR'!AN360&gt;0,'EPPO PQR'!AN360,IF('EPPO PRA and DS'!AN360=1,6,IF('positive relationship'!AN360&gt;0,6,IF('EPPO PQR'!AN360=-1,-1,IF('EPPO PRA and DS'!AN360=-1,-1,0)))))</f>
        <v>0</v>
      </c>
      <c r="AO360">
        <f>IF('EPPO PQR'!AO360&gt;0,'EPPO PQR'!AO360,IF('EPPO PRA and DS'!AO360=1,6,IF('positive relationship'!AO360&gt;0,6,IF('EPPO PQR'!AO360=-1,-1,IF('EPPO PRA and DS'!AO360=-1,-1,0)))))</f>
        <v>0</v>
      </c>
      <c r="AP360">
        <f>IF('EPPO PQR'!AP360&gt;0,'EPPO PQR'!AP360,IF('EPPO PRA and DS'!AP360=1,6,IF('positive relationship'!AP360&gt;0,6,IF('EPPO PQR'!AP360=-1,-1,IF('EPPO PRA and DS'!AP360=-1,-1,0)))))</f>
        <v>0</v>
      </c>
      <c r="AQ360">
        <f>IF('EPPO PQR'!AQ360&gt;0,'EPPO PQR'!AQ360,IF('EPPO PRA and DS'!AQ360=1,6,IF('positive relationship'!AQ360&gt;0,6,IF('EPPO PQR'!AQ360=-1,-1,IF('EPPO PRA and DS'!AQ360=-1,-1,0)))))</f>
        <v>0</v>
      </c>
      <c r="AR360">
        <f>IF('EPPO PQR'!AR360&gt;0,'EPPO PQR'!AR360,IF('EPPO PRA and DS'!AR360=1,6,IF('positive relationship'!AR360&gt;0,6,IF('EPPO PQR'!AR360=-1,-1,IF('EPPO PRA and DS'!AR360=-1,-1,0)))))</f>
        <v>0</v>
      </c>
      <c r="AS360">
        <f>IF('EPPO PQR'!AS360&gt;0,'EPPO PQR'!AS360,IF('EPPO PRA and DS'!AS360=1,6,IF('positive relationship'!AS360&gt;0,6,IF('EPPO PQR'!AS360=-1,-1,IF('EPPO PRA and DS'!AS360=-1,-1,0)))))</f>
        <v>0</v>
      </c>
      <c r="AT360">
        <f>IF('EPPO PQR'!AT360&gt;0,'EPPO PQR'!AT360,IF('EPPO PRA and DS'!AT360=1,6,IF('positive relationship'!AT360&gt;0,6,IF('EPPO PQR'!AT360=-1,-1,IF('EPPO PRA and DS'!AT360=-1,-1,0)))))</f>
        <v>0</v>
      </c>
    </row>
    <row r="361" spans="1:46" x14ac:dyDescent="0.25">
      <c r="A361" s="1" t="s">
        <v>472</v>
      </c>
      <c r="B361">
        <f>IF('EPPO PQR'!B361&gt;0,'EPPO PQR'!B361,IF('EPPO PRA and DS'!B361=1,6,IF('positive relationship'!B361&gt;0,6,IF('EPPO PQR'!B361=-1,-1,IF('EPPO PRA and DS'!B361=-1,-1,0)))))</f>
        <v>0</v>
      </c>
      <c r="C361">
        <f>IF('EPPO PQR'!C361&gt;0,'EPPO PQR'!C361,IF('EPPO PRA and DS'!C361=1,6,IF('positive relationship'!C361&gt;0,6,IF('EPPO PQR'!C361=-1,-1,IF('EPPO PRA and DS'!C361=-1,-1,0)))))</f>
        <v>0</v>
      </c>
      <c r="D361">
        <f>IF('EPPO PQR'!D361&gt;0,'EPPO PQR'!D361,IF('EPPO PRA and DS'!D361=1,6,IF('positive relationship'!D361&gt;0,6,IF('EPPO PQR'!D361=-1,-1,IF('EPPO PRA and DS'!D361=-1,-1,0)))))</f>
        <v>0</v>
      </c>
      <c r="E361">
        <f>IF('EPPO PQR'!E361&gt;0,'EPPO PQR'!E361,IF('EPPO PRA and DS'!E361=1,6,IF('positive relationship'!E361&gt;0,6,IF('EPPO PQR'!E361=-1,-1,IF('EPPO PRA and DS'!E361=-1,-1,0)))))</f>
        <v>0</v>
      </c>
      <c r="F361">
        <f>IF('EPPO PQR'!F361&gt;0,'EPPO PQR'!F361,IF('EPPO PRA and DS'!F361=1,6,IF('positive relationship'!F361&gt;0,6,IF('EPPO PQR'!F361=-1,-1,IF('EPPO PRA and DS'!F361=-1,-1,0)))))</f>
        <v>0</v>
      </c>
      <c r="G361">
        <f>IF('EPPO PQR'!G361&gt;0,'EPPO PQR'!G361,IF('EPPO PRA and DS'!G361=1,6,IF('positive relationship'!G361&gt;0,6,IF('EPPO PQR'!G361=-1,-1,IF('EPPO PRA and DS'!G361=-1,-1,0)))))</f>
        <v>0</v>
      </c>
      <c r="H361">
        <f>IF('EPPO PQR'!H361&gt;0,'EPPO PQR'!H361,IF('EPPO PRA and DS'!H361=1,6,IF('positive relationship'!H361&gt;0,6,IF('EPPO PQR'!H361=-1,-1,IF('EPPO PRA and DS'!H361=-1,-1,0)))))</f>
        <v>0</v>
      </c>
      <c r="I361">
        <f>IF('EPPO PQR'!I361&gt;0,'EPPO PQR'!I361,IF('EPPO PRA and DS'!I361=1,6,IF('positive relationship'!I361&gt;0,6,IF('EPPO PQR'!I361=-1,-1,IF('EPPO PRA and DS'!I361=-1,-1,0)))))</f>
        <v>0</v>
      </c>
      <c r="J361">
        <f>IF('EPPO PQR'!J361&gt;0,'EPPO PQR'!J361,IF('EPPO PRA and DS'!J361=1,6,IF('positive relationship'!J361&gt;0,6,IF('EPPO PQR'!J361=-1,-1,IF('EPPO PRA and DS'!J361=-1,-1,0)))))</f>
        <v>0</v>
      </c>
      <c r="K361">
        <f>IF('EPPO PQR'!K361&gt;0,'EPPO PQR'!K361,IF('EPPO PRA and DS'!K361=1,6,IF('positive relationship'!K361&gt;0,6,IF('EPPO PQR'!K361=-1,-1,IF('EPPO PRA and DS'!K361=-1,-1,0)))))</f>
        <v>0</v>
      </c>
      <c r="L361">
        <f>IF('EPPO PQR'!L361&gt;0,'EPPO PQR'!L361,IF('EPPO PRA and DS'!L361=1,6,IF('positive relationship'!L361&gt;0,6,IF('EPPO PQR'!L361=-1,-1,IF('EPPO PRA and DS'!L361=-1,-1,0)))))</f>
        <v>0</v>
      </c>
      <c r="M361">
        <f>IF('EPPO PQR'!M361&gt;0,'EPPO PQR'!M361,IF('EPPO PRA and DS'!M361=1,6,IF('positive relationship'!M361&gt;0,6,IF('EPPO PQR'!M361=-1,-1,IF('EPPO PRA and DS'!M361=-1,-1,0)))))</f>
        <v>0</v>
      </c>
      <c r="N361">
        <f>IF('EPPO PQR'!N361&gt;0,'EPPO PQR'!N361,IF('EPPO PRA and DS'!N361=1,6,IF('positive relationship'!N361&gt;0,6,IF('EPPO PQR'!N361=-1,-1,IF('EPPO PRA and DS'!N361=-1,-1,0)))))</f>
        <v>0</v>
      </c>
      <c r="O361">
        <f>IF('EPPO PQR'!O361&gt;0,'EPPO PQR'!O361,IF('EPPO PRA and DS'!O361=1,6,IF('positive relationship'!O361&gt;0,6,IF('EPPO PQR'!O361=-1,-1,IF('EPPO PRA and DS'!O361=-1,-1,0)))))</f>
        <v>0</v>
      </c>
      <c r="P361">
        <f>IF('EPPO PQR'!P361&gt;0,'EPPO PQR'!P361,IF('EPPO PRA and DS'!P361=1,6,IF('positive relationship'!P361&gt;0,6,IF('EPPO PQR'!P361=-1,-1,IF('EPPO PRA and DS'!P361=-1,-1,0)))))</f>
        <v>0</v>
      </c>
      <c r="Q361">
        <f>IF('EPPO PQR'!Q361&gt;0,'EPPO PQR'!Q361,IF('EPPO PRA and DS'!Q361=1,6,IF('positive relationship'!Q361&gt;0,6,IF('EPPO PQR'!Q361=-1,-1,IF('EPPO PRA and DS'!Q361=-1,-1,0)))))</f>
        <v>0</v>
      </c>
      <c r="R361">
        <f>IF('EPPO PQR'!R361&gt;0,'EPPO PQR'!R361,IF('EPPO PRA and DS'!R361=1,6,IF('positive relationship'!R361&gt;0,6,IF('EPPO PQR'!R361=-1,-1,IF('EPPO PRA and DS'!R361=-1,-1,0)))))</f>
        <v>0</v>
      </c>
      <c r="S361">
        <f>IF('EPPO PQR'!S361&gt;0,'EPPO PQR'!S361,IF('EPPO PRA and DS'!S361=1,6,IF('positive relationship'!S361&gt;0,6,IF('EPPO PQR'!S361=-1,-1,IF('EPPO PRA and DS'!S361=-1,-1,0)))))</f>
        <v>0</v>
      </c>
      <c r="T361">
        <f>IF('EPPO PQR'!T361&gt;0,'EPPO PQR'!T361,IF('EPPO PRA and DS'!T361=1,6,IF('positive relationship'!T361&gt;0,6,IF('EPPO PQR'!T361=-1,-1,IF('EPPO PRA and DS'!T361=-1,-1,0)))))</f>
        <v>0</v>
      </c>
      <c r="U361">
        <f>IF('EPPO PQR'!U361&gt;0,'EPPO PQR'!U361,IF('EPPO PRA and DS'!U361=1,6,IF('positive relationship'!U361&gt;0,6,IF('EPPO PQR'!U361=-1,-1,IF('EPPO PRA and DS'!U361=-1,-1,0)))))</f>
        <v>0</v>
      </c>
      <c r="V361">
        <f>IF('EPPO PQR'!V361&gt;0,'EPPO PQR'!V361,IF('EPPO PRA and DS'!V361=1,6,IF('positive relationship'!V361&gt;0,6,IF('EPPO PQR'!V361=-1,-1,IF('EPPO PRA and DS'!V361=-1,-1,0)))))</f>
        <v>0</v>
      </c>
      <c r="W361">
        <f>IF('EPPO PQR'!W361&gt;0,'EPPO PQR'!W361,IF('EPPO PRA and DS'!W361=1,6,IF('positive relationship'!W361&gt;0,6,IF('EPPO PQR'!W361=-1,-1,IF('EPPO PRA and DS'!W361=-1,-1,0)))))</f>
        <v>0</v>
      </c>
      <c r="X361">
        <f>IF('EPPO PQR'!X361&gt;0,'EPPO PQR'!X361,IF('EPPO PRA and DS'!X361=1,6,IF('positive relationship'!X361&gt;0,6,IF('EPPO PQR'!X361=-1,-1,IF('EPPO PRA and DS'!X361=-1,-1,0)))))</f>
        <v>0</v>
      </c>
      <c r="Y361">
        <f>IF('EPPO PQR'!Y361&gt;0,'EPPO PQR'!Y361,IF('EPPO PRA and DS'!Y361=1,6,IF('positive relationship'!Y361&gt;0,6,IF('EPPO PQR'!Y361=-1,-1,IF('EPPO PRA and DS'!Y361=-1,-1,0)))))</f>
        <v>0</v>
      </c>
      <c r="Z361">
        <f>IF('EPPO PQR'!Z361&gt;0,'EPPO PQR'!Z361,IF('EPPO PRA and DS'!Z361=1,6,IF('positive relationship'!Z361&gt;0,6,IF('EPPO PQR'!Z361=-1,-1,IF('EPPO PRA and DS'!Z361=-1,-1,0)))))</f>
        <v>0</v>
      </c>
      <c r="AA361">
        <f>IF('EPPO PQR'!AA361&gt;0,'EPPO PQR'!AA361,IF('EPPO PRA and DS'!AA361=1,6,IF('positive relationship'!AA361&gt;0,6,IF('EPPO PQR'!AA361=-1,-1,IF('EPPO PRA and DS'!AA361=-1,-1,0)))))</f>
        <v>0</v>
      </c>
      <c r="AB361">
        <f>IF('EPPO PQR'!AB361&gt;0,'EPPO PQR'!AB361,IF('EPPO PRA and DS'!AB361=1,6,IF('positive relationship'!AB361&gt;0,6,IF('EPPO PQR'!AB361=-1,-1,IF('EPPO PRA and DS'!AB361=-1,-1,0)))))</f>
        <v>0</v>
      </c>
      <c r="AC361">
        <f>IF('EPPO PQR'!AC361&gt;0,'EPPO PQR'!AC361,IF('EPPO PRA and DS'!AC361=1,6,IF('positive relationship'!AC361&gt;0,6,IF('EPPO PQR'!AC361=-1,-1,IF('EPPO PRA and DS'!AC361=-1,-1,0)))))</f>
        <v>0</v>
      </c>
      <c r="AD361">
        <f>IF('EPPO PQR'!AD361&gt;0,'EPPO PQR'!AD361,IF('EPPO PRA and DS'!AD361=1,6,IF('positive relationship'!AD361&gt;0,6,IF('EPPO PQR'!AD361=-1,-1,IF('EPPO PRA and DS'!AD361=-1,-1,0)))))</f>
        <v>0</v>
      </c>
      <c r="AE361">
        <f>IF('EPPO PQR'!AE361&gt;0,'EPPO PQR'!AE361,IF('EPPO PRA and DS'!AE361=1,6,IF('positive relationship'!AE361&gt;0,6,IF('EPPO PQR'!AE361=-1,-1,IF('EPPO PRA and DS'!AE361=-1,-1,0)))))</f>
        <v>0</v>
      </c>
      <c r="AF361">
        <f>IF('EPPO PQR'!AF361&gt;0,'EPPO PQR'!AF361,IF('EPPO PRA and DS'!AF361=1,6,IF('positive relationship'!AF361&gt;0,6,IF('EPPO PQR'!AF361=-1,-1,IF('EPPO PRA and DS'!AF361=-1,-1,0)))))</f>
        <v>0</v>
      </c>
      <c r="AG361">
        <f>IF('EPPO PQR'!AG361&gt;0,'EPPO PQR'!AG361,IF('EPPO PRA and DS'!AG361=1,6,IF('positive relationship'!AG361&gt;0,6,IF('EPPO PQR'!AG361=-1,-1,IF('EPPO PRA and DS'!AG361=-1,-1,0)))))</f>
        <v>0</v>
      </c>
      <c r="AH361">
        <f>IF('EPPO PQR'!AH361&gt;0,'EPPO PQR'!AH361,IF('EPPO PRA and DS'!AH361=1,6,IF('positive relationship'!AH361&gt;0,6,IF('EPPO PQR'!AH361=-1,-1,IF('EPPO PRA and DS'!AH361=-1,-1,0)))))</f>
        <v>0</v>
      </c>
      <c r="AI361">
        <f>IF('EPPO PQR'!AI361&gt;0,'EPPO PQR'!AI361,IF('EPPO PRA and DS'!AI361=1,6,IF('positive relationship'!AI361&gt;0,6,IF('EPPO PQR'!AI361=-1,-1,IF('EPPO PRA and DS'!AI361=-1,-1,0)))))</f>
        <v>0</v>
      </c>
      <c r="AJ361">
        <f>IF('EPPO PQR'!AJ361&gt;0,'EPPO PQR'!AJ361,IF('EPPO PRA and DS'!AJ361=1,6,IF('positive relationship'!AJ361&gt;0,6,IF('EPPO PQR'!AJ361=-1,-1,IF('EPPO PRA and DS'!AJ361=-1,-1,0)))))</f>
        <v>0</v>
      </c>
      <c r="AK361">
        <f>IF('EPPO PQR'!AK361&gt;0,'EPPO PQR'!AK361,IF('EPPO PRA and DS'!AK361=1,6,IF('positive relationship'!AK361&gt;0,6,IF('EPPO PQR'!AK361=-1,-1,IF('EPPO PRA and DS'!AK361=-1,-1,0)))))</f>
        <v>0</v>
      </c>
      <c r="AL361">
        <f>IF('EPPO PQR'!AL361&gt;0,'EPPO PQR'!AL361,IF('EPPO PRA and DS'!AL361=1,6,IF('positive relationship'!AL361&gt;0,6,IF('EPPO PQR'!AL361=-1,-1,IF('EPPO PRA and DS'!AL361=-1,-1,0)))))</f>
        <v>0</v>
      </c>
      <c r="AM361">
        <f>IF('EPPO PQR'!AM361&gt;0,'EPPO PQR'!AM361,IF('EPPO PRA and DS'!AM361=1,6,IF('positive relationship'!AM361&gt;0,6,IF('EPPO PQR'!AM361=-1,-1,IF('EPPO PRA and DS'!AM361=-1,-1,0)))))</f>
        <v>0</v>
      </c>
      <c r="AN361">
        <f>IF('EPPO PQR'!AN361&gt;0,'EPPO PQR'!AN361,IF('EPPO PRA and DS'!AN361=1,6,IF('positive relationship'!AN361&gt;0,6,IF('EPPO PQR'!AN361=-1,-1,IF('EPPO PRA and DS'!AN361=-1,-1,0)))))</f>
        <v>0</v>
      </c>
      <c r="AO361">
        <f>IF('EPPO PQR'!AO361&gt;0,'EPPO PQR'!AO361,IF('EPPO PRA and DS'!AO361=1,6,IF('positive relationship'!AO361&gt;0,6,IF('EPPO PQR'!AO361=-1,-1,IF('EPPO PRA and DS'!AO361=-1,-1,0)))))</f>
        <v>0</v>
      </c>
      <c r="AP361">
        <f>IF('EPPO PQR'!AP361&gt;0,'EPPO PQR'!AP361,IF('EPPO PRA and DS'!AP361=1,6,IF('positive relationship'!AP361&gt;0,6,IF('EPPO PQR'!AP361=-1,-1,IF('EPPO PRA and DS'!AP361=-1,-1,0)))))</f>
        <v>0</v>
      </c>
      <c r="AQ361">
        <f>IF('EPPO PQR'!AQ361&gt;0,'EPPO PQR'!AQ361,IF('EPPO PRA and DS'!AQ361=1,6,IF('positive relationship'!AQ361&gt;0,6,IF('EPPO PQR'!AQ361=-1,-1,IF('EPPO PRA and DS'!AQ361=-1,-1,0)))))</f>
        <v>0</v>
      </c>
      <c r="AR361">
        <f>IF('EPPO PQR'!AR361&gt;0,'EPPO PQR'!AR361,IF('EPPO PRA and DS'!AR361=1,6,IF('positive relationship'!AR361&gt;0,6,IF('EPPO PQR'!AR361=-1,-1,IF('EPPO PRA and DS'!AR361=-1,-1,0)))))</f>
        <v>0</v>
      </c>
      <c r="AS361">
        <f>IF('EPPO PQR'!AS361&gt;0,'EPPO PQR'!AS361,IF('EPPO PRA and DS'!AS361=1,6,IF('positive relationship'!AS361&gt;0,6,IF('EPPO PQR'!AS361=-1,-1,IF('EPPO PRA and DS'!AS361=-1,-1,0)))))</f>
        <v>0</v>
      </c>
      <c r="AT361">
        <f>IF('EPPO PQR'!AT361&gt;0,'EPPO PQR'!AT361,IF('EPPO PRA and DS'!AT361=1,6,IF('positive relationship'!AT361&gt;0,6,IF('EPPO PQR'!AT361=-1,-1,IF('EPPO PRA and DS'!AT361=-1,-1,0)))))</f>
        <v>0</v>
      </c>
    </row>
    <row r="362" spans="1:46" x14ac:dyDescent="0.25">
      <c r="A362" s="1" t="s">
        <v>477</v>
      </c>
      <c r="B362">
        <f>IF('EPPO PQR'!B362&gt;0,'EPPO PQR'!B362,IF('EPPO PRA and DS'!B362=1,6,IF('positive relationship'!B362&gt;0,6,IF('EPPO PQR'!B362=-1,-1,IF('EPPO PRA and DS'!B362=-1,-1,0)))))</f>
        <v>0</v>
      </c>
      <c r="C362">
        <f>IF('EPPO PQR'!C362&gt;0,'EPPO PQR'!C362,IF('EPPO PRA and DS'!C362=1,6,IF('positive relationship'!C362&gt;0,6,IF('EPPO PQR'!C362=-1,-1,IF('EPPO PRA and DS'!C362=-1,-1,0)))))</f>
        <v>0</v>
      </c>
      <c r="D362">
        <f>IF('EPPO PQR'!D362&gt;0,'EPPO PQR'!D362,IF('EPPO PRA and DS'!D362=1,6,IF('positive relationship'!D362&gt;0,6,IF('EPPO PQR'!D362=-1,-1,IF('EPPO PRA and DS'!D362=-1,-1,0)))))</f>
        <v>0</v>
      </c>
      <c r="E362">
        <f>IF('EPPO PQR'!E362&gt;0,'EPPO PQR'!E362,IF('EPPO PRA and DS'!E362=1,6,IF('positive relationship'!E362&gt;0,6,IF('EPPO PQR'!E362=-1,-1,IF('EPPO PRA and DS'!E362=-1,-1,0)))))</f>
        <v>0</v>
      </c>
      <c r="F362">
        <f>IF('EPPO PQR'!F362&gt;0,'EPPO PQR'!F362,IF('EPPO PRA and DS'!F362=1,6,IF('positive relationship'!F362&gt;0,6,IF('EPPO PQR'!F362=-1,-1,IF('EPPO PRA and DS'!F362=-1,-1,0)))))</f>
        <v>0</v>
      </c>
      <c r="G362">
        <f>IF('EPPO PQR'!G362&gt;0,'EPPO PQR'!G362,IF('EPPO PRA and DS'!G362=1,6,IF('positive relationship'!G362&gt;0,6,IF('EPPO PQR'!G362=-1,-1,IF('EPPO PRA and DS'!G362=-1,-1,0)))))</f>
        <v>0</v>
      </c>
      <c r="H362">
        <f>IF('EPPO PQR'!H362&gt;0,'EPPO PQR'!H362,IF('EPPO PRA and DS'!H362=1,6,IF('positive relationship'!H362&gt;0,6,IF('EPPO PQR'!H362=-1,-1,IF('EPPO PRA and DS'!H362=-1,-1,0)))))</f>
        <v>0</v>
      </c>
      <c r="I362">
        <f>IF('EPPO PQR'!I362&gt;0,'EPPO PQR'!I362,IF('EPPO PRA and DS'!I362=1,6,IF('positive relationship'!I362&gt;0,6,IF('EPPO PQR'!I362=-1,-1,IF('EPPO PRA and DS'!I362=-1,-1,0)))))</f>
        <v>0</v>
      </c>
      <c r="J362">
        <f>IF('EPPO PQR'!J362&gt;0,'EPPO PQR'!J362,IF('EPPO PRA and DS'!J362=1,6,IF('positive relationship'!J362&gt;0,6,IF('EPPO PQR'!J362=-1,-1,IF('EPPO PRA and DS'!J362=-1,-1,0)))))</f>
        <v>0</v>
      </c>
      <c r="K362">
        <f>IF('EPPO PQR'!K362&gt;0,'EPPO PQR'!K362,IF('EPPO PRA and DS'!K362=1,6,IF('positive relationship'!K362&gt;0,6,IF('EPPO PQR'!K362=-1,-1,IF('EPPO PRA and DS'!K362=-1,-1,0)))))</f>
        <v>0</v>
      </c>
      <c r="L362">
        <f>IF('EPPO PQR'!L362&gt;0,'EPPO PQR'!L362,IF('EPPO PRA and DS'!L362=1,6,IF('positive relationship'!L362&gt;0,6,IF('EPPO PQR'!L362=-1,-1,IF('EPPO PRA and DS'!L362=-1,-1,0)))))</f>
        <v>0</v>
      </c>
      <c r="M362">
        <f>IF('EPPO PQR'!M362&gt;0,'EPPO PQR'!M362,IF('EPPO PRA and DS'!M362=1,6,IF('positive relationship'!M362&gt;0,6,IF('EPPO PQR'!M362=-1,-1,IF('EPPO PRA and DS'!M362=-1,-1,0)))))</f>
        <v>0</v>
      </c>
      <c r="N362">
        <f>IF('EPPO PQR'!N362&gt;0,'EPPO PQR'!N362,IF('EPPO PRA and DS'!N362=1,6,IF('positive relationship'!N362&gt;0,6,IF('EPPO PQR'!N362=-1,-1,IF('EPPO PRA and DS'!N362=-1,-1,0)))))</f>
        <v>0</v>
      </c>
      <c r="O362">
        <f>IF('EPPO PQR'!O362&gt;0,'EPPO PQR'!O362,IF('EPPO PRA and DS'!O362=1,6,IF('positive relationship'!O362&gt;0,6,IF('EPPO PQR'!O362=-1,-1,IF('EPPO PRA and DS'!O362=-1,-1,0)))))</f>
        <v>0</v>
      </c>
      <c r="P362">
        <f>IF('EPPO PQR'!P362&gt;0,'EPPO PQR'!P362,IF('EPPO PRA and DS'!P362=1,6,IF('positive relationship'!P362&gt;0,6,IF('EPPO PQR'!P362=-1,-1,IF('EPPO PRA and DS'!P362=-1,-1,0)))))</f>
        <v>0</v>
      </c>
      <c r="Q362">
        <f>IF('EPPO PQR'!Q362&gt;0,'EPPO PQR'!Q362,IF('EPPO PRA and DS'!Q362=1,6,IF('positive relationship'!Q362&gt;0,6,IF('EPPO PQR'!Q362=-1,-1,IF('EPPO PRA and DS'!Q362=-1,-1,0)))))</f>
        <v>0</v>
      </c>
      <c r="R362">
        <f>IF('EPPO PQR'!R362&gt;0,'EPPO PQR'!R362,IF('EPPO PRA and DS'!R362=1,6,IF('positive relationship'!R362&gt;0,6,IF('EPPO PQR'!R362=-1,-1,IF('EPPO PRA and DS'!R362=-1,-1,0)))))</f>
        <v>0</v>
      </c>
      <c r="S362">
        <f>IF('EPPO PQR'!S362&gt;0,'EPPO PQR'!S362,IF('EPPO PRA and DS'!S362=1,6,IF('positive relationship'!S362&gt;0,6,IF('EPPO PQR'!S362=-1,-1,IF('EPPO PRA and DS'!S362=-1,-1,0)))))</f>
        <v>0</v>
      </c>
      <c r="T362">
        <f>IF('EPPO PQR'!T362&gt;0,'EPPO PQR'!T362,IF('EPPO PRA and DS'!T362=1,6,IF('positive relationship'!T362&gt;0,6,IF('EPPO PQR'!T362=-1,-1,IF('EPPO PRA and DS'!T362=-1,-1,0)))))</f>
        <v>0</v>
      </c>
      <c r="U362">
        <f>IF('EPPO PQR'!U362&gt;0,'EPPO PQR'!U362,IF('EPPO PRA and DS'!U362=1,6,IF('positive relationship'!U362&gt;0,6,IF('EPPO PQR'!U362=-1,-1,IF('EPPO PRA and DS'!U362=-1,-1,0)))))</f>
        <v>0</v>
      </c>
      <c r="V362">
        <f>IF('EPPO PQR'!V362&gt;0,'EPPO PQR'!V362,IF('EPPO PRA and DS'!V362=1,6,IF('positive relationship'!V362&gt;0,6,IF('EPPO PQR'!V362=-1,-1,IF('EPPO PRA and DS'!V362=-1,-1,0)))))</f>
        <v>0</v>
      </c>
      <c r="W362">
        <f>IF('EPPO PQR'!W362&gt;0,'EPPO PQR'!W362,IF('EPPO PRA and DS'!W362=1,6,IF('positive relationship'!W362&gt;0,6,IF('EPPO PQR'!W362=-1,-1,IF('EPPO PRA and DS'!W362=-1,-1,0)))))</f>
        <v>0</v>
      </c>
      <c r="X362">
        <f>IF('EPPO PQR'!X362&gt;0,'EPPO PQR'!X362,IF('EPPO PRA and DS'!X362=1,6,IF('positive relationship'!X362&gt;0,6,IF('EPPO PQR'!X362=-1,-1,IF('EPPO PRA and DS'!X362=-1,-1,0)))))</f>
        <v>0</v>
      </c>
      <c r="Y362">
        <f>IF('EPPO PQR'!Y362&gt;0,'EPPO PQR'!Y362,IF('EPPO PRA and DS'!Y362=1,6,IF('positive relationship'!Y362&gt;0,6,IF('EPPO PQR'!Y362=-1,-1,IF('EPPO PRA and DS'!Y362=-1,-1,0)))))</f>
        <v>0</v>
      </c>
      <c r="Z362">
        <f>IF('EPPO PQR'!Z362&gt;0,'EPPO PQR'!Z362,IF('EPPO PRA and DS'!Z362=1,6,IF('positive relationship'!Z362&gt;0,6,IF('EPPO PQR'!Z362=-1,-1,IF('EPPO PRA and DS'!Z362=-1,-1,0)))))</f>
        <v>0</v>
      </c>
      <c r="AA362">
        <f>IF('EPPO PQR'!AA362&gt;0,'EPPO PQR'!AA362,IF('EPPO PRA and DS'!AA362=1,6,IF('positive relationship'!AA362&gt;0,6,IF('EPPO PQR'!AA362=-1,-1,IF('EPPO PRA and DS'!AA362=-1,-1,0)))))</f>
        <v>0</v>
      </c>
      <c r="AB362">
        <f>IF('EPPO PQR'!AB362&gt;0,'EPPO PQR'!AB362,IF('EPPO PRA and DS'!AB362=1,6,IF('positive relationship'!AB362&gt;0,6,IF('EPPO PQR'!AB362=-1,-1,IF('EPPO PRA and DS'!AB362=-1,-1,0)))))</f>
        <v>0</v>
      </c>
      <c r="AC362">
        <f>IF('EPPO PQR'!AC362&gt;0,'EPPO PQR'!AC362,IF('EPPO PRA and DS'!AC362=1,6,IF('positive relationship'!AC362&gt;0,6,IF('EPPO PQR'!AC362=-1,-1,IF('EPPO PRA and DS'!AC362=-1,-1,0)))))</f>
        <v>0</v>
      </c>
      <c r="AD362">
        <f>IF('EPPO PQR'!AD362&gt;0,'EPPO PQR'!AD362,IF('EPPO PRA and DS'!AD362=1,6,IF('positive relationship'!AD362&gt;0,6,IF('EPPO PQR'!AD362=-1,-1,IF('EPPO PRA and DS'!AD362=-1,-1,0)))))</f>
        <v>0</v>
      </c>
      <c r="AE362">
        <f>IF('EPPO PQR'!AE362&gt;0,'EPPO PQR'!AE362,IF('EPPO PRA and DS'!AE362=1,6,IF('positive relationship'!AE362&gt;0,6,IF('EPPO PQR'!AE362=-1,-1,IF('EPPO PRA and DS'!AE362=-1,-1,0)))))</f>
        <v>0</v>
      </c>
      <c r="AF362">
        <f>IF('EPPO PQR'!AF362&gt;0,'EPPO PQR'!AF362,IF('EPPO PRA and DS'!AF362=1,6,IF('positive relationship'!AF362&gt;0,6,IF('EPPO PQR'!AF362=-1,-1,IF('EPPO PRA and DS'!AF362=-1,-1,0)))))</f>
        <v>0</v>
      </c>
      <c r="AG362">
        <f>IF('EPPO PQR'!AG362&gt;0,'EPPO PQR'!AG362,IF('EPPO PRA and DS'!AG362=1,6,IF('positive relationship'!AG362&gt;0,6,IF('EPPO PQR'!AG362=-1,-1,IF('EPPO PRA and DS'!AG362=-1,-1,0)))))</f>
        <v>0</v>
      </c>
      <c r="AH362">
        <f>IF('EPPO PQR'!AH362&gt;0,'EPPO PQR'!AH362,IF('EPPO PRA and DS'!AH362=1,6,IF('positive relationship'!AH362&gt;0,6,IF('EPPO PQR'!AH362=-1,-1,IF('EPPO PRA and DS'!AH362=-1,-1,0)))))</f>
        <v>0</v>
      </c>
      <c r="AI362">
        <f>IF('EPPO PQR'!AI362&gt;0,'EPPO PQR'!AI362,IF('EPPO PRA and DS'!AI362=1,6,IF('positive relationship'!AI362&gt;0,6,IF('EPPO PQR'!AI362=-1,-1,IF('EPPO PRA and DS'!AI362=-1,-1,0)))))</f>
        <v>0</v>
      </c>
      <c r="AJ362">
        <f>IF('EPPO PQR'!AJ362&gt;0,'EPPO PQR'!AJ362,IF('EPPO PRA and DS'!AJ362=1,6,IF('positive relationship'!AJ362&gt;0,6,IF('EPPO PQR'!AJ362=-1,-1,IF('EPPO PRA and DS'!AJ362=-1,-1,0)))))</f>
        <v>0</v>
      </c>
      <c r="AK362">
        <f>IF('EPPO PQR'!AK362&gt;0,'EPPO PQR'!AK362,IF('EPPO PRA and DS'!AK362=1,6,IF('positive relationship'!AK362&gt;0,6,IF('EPPO PQR'!AK362=-1,-1,IF('EPPO PRA and DS'!AK362=-1,-1,0)))))</f>
        <v>0</v>
      </c>
      <c r="AL362">
        <f>IF('EPPO PQR'!AL362&gt;0,'EPPO PQR'!AL362,IF('EPPO PRA and DS'!AL362=1,6,IF('positive relationship'!AL362&gt;0,6,IF('EPPO PQR'!AL362=-1,-1,IF('EPPO PRA and DS'!AL362=-1,-1,0)))))</f>
        <v>0</v>
      </c>
      <c r="AM362">
        <f>IF('EPPO PQR'!AM362&gt;0,'EPPO PQR'!AM362,IF('EPPO PRA and DS'!AM362=1,6,IF('positive relationship'!AM362&gt;0,6,IF('EPPO PQR'!AM362=-1,-1,IF('EPPO PRA and DS'!AM362=-1,-1,0)))))</f>
        <v>0</v>
      </c>
      <c r="AN362">
        <f>IF('EPPO PQR'!AN362&gt;0,'EPPO PQR'!AN362,IF('EPPO PRA and DS'!AN362=1,6,IF('positive relationship'!AN362&gt;0,6,IF('EPPO PQR'!AN362=-1,-1,IF('EPPO PRA and DS'!AN362=-1,-1,0)))))</f>
        <v>0</v>
      </c>
      <c r="AO362">
        <f>IF('EPPO PQR'!AO362&gt;0,'EPPO PQR'!AO362,IF('EPPO PRA and DS'!AO362=1,6,IF('positive relationship'!AO362&gt;0,6,IF('EPPO PQR'!AO362=-1,-1,IF('EPPO PRA and DS'!AO362=-1,-1,0)))))</f>
        <v>0</v>
      </c>
      <c r="AP362">
        <f>IF('EPPO PQR'!AP362&gt;0,'EPPO PQR'!AP362,IF('EPPO PRA and DS'!AP362=1,6,IF('positive relationship'!AP362&gt;0,6,IF('EPPO PQR'!AP362=-1,-1,IF('EPPO PRA and DS'!AP362=-1,-1,0)))))</f>
        <v>0</v>
      </c>
      <c r="AQ362">
        <f>IF('EPPO PQR'!AQ362&gt;0,'EPPO PQR'!AQ362,IF('EPPO PRA and DS'!AQ362=1,6,IF('positive relationship'!AQ362&gt;0,6,IF('EPPO PQR'!AQ362=-1,-1,IF('EPPO PRA and DS'!AQ362=-1,-1,0)))))</f>
        <v>0</v>
      </c>
      <c r="AR362">
        <f>IF('EPPO PQR'!AR362&gt;0,'EPPO PQR'!AR362,IF('EPPO PRA and DS'!AR362=1,6,IF('positive relationship'!AR362&gt;0,6,IF('EPPO PQR'!AR362=-1,-1,IF('EPPO PRA and DS'!AR362=-1,-1,0)))))</f>
        <v>0</v>
      </c>
      <c r="AS362">
        <f>IF('EPPO PQR'!AS362&gt;0,'EPPO PQR'!AS362,IF('EPPO PRA and DS'!AS362=1,6,IF('positive relationship'!AS362&gt;0,6,IF('EPPO PQR'!AS362=-1,-1,IF('EPPO PRA and DS'!AS362=-1,-1,0)))))</f>
        <v>0</v>
      </c>
      <c r="AT362">
        <f>IF('EPPO PQR'!AT362&gt;0,'EPPO PQR'!AT362,IF('EPPO PRA and DS'!AT362=1,6,IF('positive relationship'!AT362&gt;0,6,IF('EPPO PQR'!AT362=-1,-1,IF('EPPO PRA and DS'!AT362=-1,-1,0)))))</f>
        <v>0</v>
      </c>
    </row>
    <row r="363" spans="1:46" x14ac:dyDescent="0.25">
      <c r="A363" s="1" t="s">
        <v>478</v>
      </c>
      <c r="B363">
        <f>IF('EPPO PQR'!B363&gt;0,'EPPO PQR'!B363,IF('EPPO PRA and DS'!B363=1,6,IF('positive relationship'!B363&gt;0,6,IF('EPPO PQR'!B363=-1,-1,IF('EPPO PRA and DS'!B363=-1,-1,0)))))</f>
        <v>0</v>
      </c>
      <c r="C363">
        <f>IF('EPPO PQR'!C363&gt;0,'EPPO PQR'!C363,IF('EPPO PRA and DS'!C363=1,6,IF('positive relationship'!C363&gt;0,6,IF('EPPO PQR'!C363=-1,-1,IF('EPPO PRA and DS'!C363=-1,-1,0)))))</f>
        <v>0</v>
      </c>
      <c r="D363">
        <f>IF('EPPO PQR'!D363&gt;0,'EPPO PQR'!D363,IF('EPPO PRA and DS'!D363=1,6,IF('positive relationship'!D363&gt;0,6,IF('EPPO PQR'!D363=-1,-1,IF('EPPO PRA and DS'!D363=-1,-1,0)))))</f>
        <v>0</v>
      </c>
      <c r="E363">
        <f>IF('EPPO PQR'!E363&gt;0,'EPPO PQR'!E363,IF('EPPO PRA and DS'!E363=1,6,IF('positive relationship'!E363&gt;0,6,IF('EPPO PQR'!E363=-1,-1,IF('EPPO PRA and DS'!E363=-1,-1,0)))))</f>
        <v>0</v>
      </c>
      <c r="F363">
        <f>IF('EPPO PQR'!F363&gt;0,'EPPO PQR'!F363,IF('EPPO PRA and DS'!F363=1,6,IF('positive relationship'!F363&gt;0,6,IF('EPPO PQR'!F363=-1,-1,IF('EPPO PRA and DS'!F363=-1,-1,0)))))</f>
        <v>0</v>
      </c>
      <c r="G363">
        <f>IF('EPPO PQR'!G363&gt;0,'EPPO PQR'!G363,IF('EPPO PRA and DS'!G363=1,6,IF('positive relationship'!G363&gt;0,6,IF('EPPO PQR'!G363=-1,-1,IF('EPPO PRA and DS'!G363=-1,-1,0)))))</f>
        <v>0</v>
      </c>
      <c r="H363">
        <f>IF('EPPO PQR'!H363&gt;0,'EPPO PQR'!H363,IF('EPPO PRA and DS'!H363=1,6,IF('positive relationship'!H363&gt;0,6,IF('EPPO PQR'!H363=-1,-1,IF('EPPO PRA and DS'!H363=-1,-1,0)))))</f>
        <v>0</v>
      </c>
      <c r="I363">
        <f>IF('EPPO PQR'!I363&gt;0,'EPPO PQR'!I363,IF('EPPO PRA and DS'!I363=1,6,IF('positive relationship'!I363&gt;0,6,IF('EPPO PQR'!I363=-1,-1,IF('EPPO PRA and DS'!I363=-1,-1,0)))))</f>
        <v>0</v>
      </c>
      <c r="J363">
        <f>IF('EPPO PQR'!J363&gt;0,'EPPO PQR'!J363,IF('EPPO PRA and DS'!J363=1,6,IF('positive relationship'!J363&gt;0,6,IF('EPPO PQR'!J363=-1,-1,IF('EPPO PRA and DS'!J363=-1,-1,0)))))</f>
        <v>0</v>
      </c>
      <c r="K363">
        <f>IF('EPPO PQR'!K363&gt;0,'EPPO PQR'!K363,IF('EPPO PRA and DS'!K363=1,6,IF('positive relationship'!K363&gt;0,6,IF('EPPO PQR'!K363=-1,-1,IF('EPPO PRA and DS'!K363=-1,-1,0)))))</f>
        <v>0</v>
      </c>
      <c r="L363">
        <f>IF('EPPO PQR'!L363&gt;0,'EPPO PQR'!L363,IF('EPPO PRA and DS'!L363=1,6,IF('positive relationship'!L363&gt;0,6,IF('EPPO PQR'!L363=-1,-1,IF('EPPO PRA and DS'!L363=-1,-1,0)))))</f>
        <v>0</v>
      </c>
      <c r="M363">
        <f>IF('EPPO PQR'!M363&gt;0,'EPPO PQR'!M363,IF('EPPO PRA and DS'!M363=1,6,IF('positive relationship'!M363&gt;0,6,IF('EPPO PQR'!M363=-1,-1,IF('EPPO PRA and DS'!M363=-1,-1,0)))))</f>
        <v>0</v>
      </c>
      <c r="N363">
        <f>IF('EPPO PQR'!N363&gt;0,'EPPO PQR'!N363,IF('EPPO PRA and DS'!N363=1,6,IF('positive relationship'!N363&gt;0,6,IF('EPPO PQR'!N363=-1,-1,IF('EPPO PRA and DS'!N363=-1,-1,0)))))</f>
        <v>0</v>
      </c>
      <c r="O363">
        <f>IF('EPPO PQR'!O363&gt;0,'EPPO PQR'!O363,IF('EPPO PRA and DS'!O363=1,6,IF('positive relationship'!O363&gt;0,6,IF('EPPO PQR'!O363=-1,-1,IF('EPPO PRA and DS'!O363=-1,-1,0)))))</f>
        <v>0</v>
      </c>
      <c r="P363">
        <f>IF('EPPO PQR'!P363&gt;0,'EPPO PQR'!P363,IF('EPPO PRA and DS'!P363=1,6,IF('positive relationship'!P363&gt;0,6,IF('EPPO PQR'!P363=-1,-1,IF('EPPO PRA and DS'!P363=-1,-1,0)))))</f>
        <v>0</v>
      </c>
      <c r="Q363">
        <f>IF('EPPO PQR'!Q363&gt;0,'EPPO PQR'!Q363,IF('EPPO PRA and DS'!Q363=1,6,IF('positive relationship'!Q363&gt;0,6,IF('EPPO PQR'!Q363=-1,-1,IF('EPPO PRA and DS'!Q363=-1,-1,0)))))</f>
        <v>0</v>
      </c>
      <c r="R363">
        <f>IF('EPPO PQR'!R363&gt;0,'EPPO PQR'!R363,IF('EPPO PRA and DS'!R363=1,6,IF('positive relationship'!R363&gt;0,6,IF('EPPO PQR'!R363=-1,-1,IF('EPPO PRA and DS'!R363=-1,-1,0)))))</f>
        <v>0</v>
      </c>
      <c r="S363">
        <f>IF('EPPO PQR'!S363&gt;0,'EPPO PQR'!S363,IF('EPPO PRA and DS'!S363=1,6,IF('positive relationship'!S363&gt;0,6,IF('EPPO PQR'!S363=-1,-1,IF('EPPO PRA and DS'!S363=-1,-1,0)))))</f>
        <v>0</v>
      </c>
      <c r="T363">
        <f>IF('EPPO PQR'!T363&gt;0,'EPPO PQR'!T363,IF('EPPO PRA and DS'!T363=1,6,IF('positive relationship'!T363&gt;0,6,IF('EPPO PQR'!T363=-1,-1,IF('EPPO PRA and DS'!T363=-1,-1,0)))))</f>
        <v>0</v>
      </c>
      <c r="U363">
        <f>IF('EPPO PQR'!U363&gt;0,'EPPO PQR'!U363,IF('EPPO PRA and DS'!U363=1,6,IF('positive relationship'!U363&gt;0,6,IF('EPPO PQR'!U363=-1,-1,IF('EPPO PRA and DS'!U363=-1,-1,0)))))</f>
        <v>0</v>
      </c>
      <c r="V363">
        <f>IF('EPPO PQR'!V363&gt;0,'EPPO PQR'!V363,IF('EPPO PRA and DS'!V363=1,6,IF('positive relationship'!V363&gt;0,6,IF('EPPO PQR'!V363=-1,-1,IF('EPPO PRA and DS'!V363=-1,-1,0)))))</f>
        <v>0</v>
      </c>
      <c r="W363">
        <f>IF('EPPO PQR'!W363&gt;0,'EPPO PQR'!W363,IF('EPPO PRA and DS'!W363=1,6,IF('positive relationship'!W363&gt;0,6,IF('EPPO PQR'!W363=-1,-1,IF('EPPO PRA and DS'!W363=-1,-1,0)))))</f>
        <v>0</v>
      </c>
      <c r="X363">
        <f>IF('EPPO PQR'!X363&gt;0,'EPPO PQR'!X363,IF('EPPO PRA and DS'!X363=1,6,IF('positive relationship'!X363&gt;0,6,IF('EPPO PQR'!X363=-1,-1,IF('EPPO PRA and DS'!X363=-1,-1,0)))))</f>
        <v>0</v>
      </c>
      <c r="Y363">
        <f>IF('EPPO PQR'!Y363&gt;0,'EPPO PQR'!Y363,IF('EPPO PRA and DS'!Y363=1,6,IF('positive relationship'!Y363&gt;0,6,IF('EPPO PQR'!Y363=-1,-1,IF('EPPO PRA and DS'!Y363=-1,-1,0)))))</f>
        <v>0</v>
      </c>
      <c r="Z363">
        <f>IF('EPPO PQR'!Z363&gt;0,'EPPO PQR'!Z363,IF('EPPO PRA and DS'!Z363=1,6,IF('positive relationship'!Z363&gt;0,6,IF('EPPO PQR'!Z363=-1,-1,IF('EPPO PRA and DS'!Z363=-1,-1,0)))))</f>
        <v>0</v>
      </c>
      <c r="AA363">
        <f>IF('EPPO PQR'!AA363&gt;0,'EPPO PQR'!AA363,IF('EPPO PRA and DS'!AA363=1,6,IF('positive relationship'!AA363&gt;0,6,IF('EPPO PQR'!AA363=-1,-1,IF('EPPO PRA and DS'!AA363=-1,-1,0)))))</f>
        <v>0</v>
      </c>
      <c r="AB363">
        <f>IF('EPPO PQR'!AB363&gt;0,'EPPO PQR'!AB363,IF('EPPO PRA and DS'!AB363=1,6,IF('positive relationship'!AB363&gt;0,6,IF('EPPO PQR'!AB363=-1,-1,IF('EPPO PRA and DS'!AB363=-1,-1,0)))))</f>
        <v>0</v>
      </c>
      <c r="AC363">
        <f>IF('EPPO PQR'!AC363&gt;0,'EPPO PQR'!AC363,IF('EPPO PRA and DS'!AC363=1,6,IF('positive relationship'!AC363&gt;0,6,IF('EPPO PQR'!AC363=-1,-1,IF('EPPO PRA and DS'!AC363=-1,-1,0)))))</f>
        <v>0</v>
      </c>
      <c r="AD363">
        <f>IF('EPPO PQR'!AD363&gt;0,'EPPO PQR'!AD363,IF('EPPO PRA and DS'!AD363=1,6,IF('positive relationship'!AD363&gt;0,6,IF('EPPO PQR'!AD363=-1,-1,IF('EPPO PRA and DS'!AD363=-1,-1,0)))))</f>
        <v>0</v>
      </c>
      <c r="AE363">
        <f>IF('EPPO PQR'!AE363&gt;0,'EPPO PQR'!AE363,IF('EPPO PRA and DS'!AE363=1,6,IF('positive relationship'!AE363&gt;0,6,IF('EPPO PQR'!AE363=-1,-1,IF('EPPO PRA and DS'!AE363=-1,-1,0)))))</f>
        <v>0</v>
      </c>
      <c r="AF363">
        <f>IF('EPPO PQR'!AF363&gt;0,'EPPO PQR'!AF363,IF('EPPO PRA and DS'!AF363=1,6,IF('positive relationship'!AF363&gt;0,6,IF('EPPO PQR'!AF363=-1,-1,IF('EPPO PRA and DS'!AF363=-1,-1,0)))))</f>
        <v>0</v>
      </c>
      <c r="AG363">
        <f>IF('EPPO PQR'!AG363&gt;0,'EPPO PQR'!AG363,IF('EPPO PRA and DS'!AG363=1,6,IF('positive relationship'!AG363&gt;0,6,IF('EPPO PQR'!AG363=-1,-1,IF('EPPO PRA and DS'!AG363=-1,-1,0)))))</f>
        <v>0</v>
      </c>
      <c r="AH363">
        <f>IF('EPPO PQR'!AH363&gt;0,'EPPO PQR'!AH363,IF('EPPO PRA and DS'!AH363=1,6,IF('positive relationship'!AH363&gt;0,6,IF('EPPO PQR'!AH363=-1,-1,IF('EPPO PRA and DS'!AH363=-1,-1,0)))))</f>
        <v>0</v>
      </c>
      <c r="AI363">
        <f>IF('EPPO PQR'!AI363&gt;0,'EPPO PQR'!AI363,IF('EPPO PRA and DS'!AI363=1,6,IF('positive relationship'!AI363&gt;0,6,IF('EPPO PQR'!AI363=-1,-1,IF('EPPO PRA and DS'!AI363=-1,-1,0)))))</f>
        <v>0</v>
      </c>
      <c r="AJ363">
        <f>IF('EPPO PQR'!AJ363&gt;0,'EPPO PQR'!AJ363,IF('EPPO PRA and DS'!AJ363=1,6,IF('positive relationship'!AJ363&gt;0,6,IF('EPPO PQR'!AJ363=-1,-1,IF('EPPO PRA and DS'!AJ363=-1,-1,0)))))</f>
        <v>0</v>
      </c>
      <c r="AK363">
        <f>IF('EPPO PQR'!AK363&gt;0,'EPPO PQR'!AK363,IF('EPPO PRA and DS'!AK363=1,6,IF('positive relationship'!AK363&gt;0,6,IF('EPPO PQR'!AK363=-1,-1,IF('EPPO PRA and DS'!AK363=-1,-1,0)))))</f>
        <v>0</v>
      </c>
      <c r="AL363">
        <f>IF('EPPO PQR'!AL363&gt;0,'EPPO PQR'!AL363,IF('EPPO PRA and DS'!AL363=1,6,IF('positive relationship'!AL363&gt;0,6,IF('EPPO PQR'!AL363=-1,-1,IF('EPPO PRA and DS'!AL363=-1,-1,0)))))</f>
        <v>0</v>
      </c>
      <c r="AM363">
        <f>IF('EPPO PQR'!AM363&gt;0,'EPPO PQR'!AM363,IF('EPPO PRA and DS'!AM363=1,6,IF('positive relationship'!AM363&gt;0,6,IF('EPPO PQR'!AM363=-1,-1,IF('EPPO PRA and DS'!AM363=-1,-1,0)))))</f>
        <v>0</v>
      </c>
      <c r="AN363">
        <f>IF('EPPO PQR'!AN363&gt;0,'EPPO PQR'!AN363,IF('EPPO PRA and DS'!AN363=1,6,IF('positive relationship'!AN363&gt;0,6,IF('EPPO PQR'!AN363=-1,-1,IF('EPPO PRA and DS'!AN363=-1,-1,0)))))</f>
        <v>0</v>
      </c>
      <c r="AO363">
        <f>IF('EPPO PQR'!AO363&gt;0,'EPPO PQR'!AO363,IF('EPPO PRA and DS'!AO363=1,6,IF('positive relationship'!AO363&gt;0,6,IF('EPPO PQR'!AO363=-1,-1,IF('EPPO PRA and DS'!AO363=-1,-1,0)))))</f>
        <v>0</v>
      </c>
      <c r="AP363">
        <f>IF('EPPO PQR'!AP363&gt;0,'EPPO PQR'!AP363,IF('EPPO PRA and DS'!AP363=1,6,IF('positive relationship'!AP363&gt;0,6,IF('EPPO PQR'!AP363=-1,-1,IF('EPPO PRA and DS'!AP363=-1,-1,0)))))</f>
        <v>0</v>
      </c>
      <c r="AQ363">
        <f>IF('EPPO PQR'!AQ363&gt;0,'EPPO PQR'!AQ363,IF('EPPO PRA and DS'!AQ363=1,6,IF('positive relationship'!AQ363&gt;0,6,IF('EPPO PQR'!AQ363=-1,-1,IF('EPPO PRA and DS'!AQ363=-1,-1,0)))))</f>
        <v>0</v>
      </c>
      <c r="AR363">
        <f>IF('EPPO PQR'!AR363&gt;0,'EPPO PQR'!AR363,IF('EPPO PRA and DS'!AR363=1,6,IF('positive relationship'!AR363&gt;0,6,IF('EPPO PQR'!AR363=-1,-1,IF('EPPO PRA and DS'!AR363=-1,-1,0)))))</f>
        <v>0</v>
      </c>
      <c r="AS363">
        <f>IF('EPPO PQR'!AS363&gt;0,'EPPO PQR'!AS363,IF('EPPO PRA and DS'!AS363=1,6,IF('positive relationship'!AS363&gt;0,6,IF('EPPO PQR'!AS363=-1,-1,IF('EPPO PRA and DS'!AS363=-1,-1,0)))))</f>
        <v>0</v>
      </c>
      <c r="AT363">
        <f>IF('EPPO PQR'!AT363&gt;0,'EPPO PQR'!AT363,IF('EPPO PRA and DS'!AT363=1,6,IF('positive relationship'!AT363&gt;0,6,IF('EPPO PQR'!AT363=-1,-1,IF('EPPO PRA and DS'!AT363=-1,-1,0)))))</f>
        <v>0</v>
      </c>
    </row>
    <row r="364" spans="1:46" x14ac:dyDescent="0.25">
      <c r="A364" s="1" t="s">
        <v>476</v>
      </c>
      <c r="B364">
        <f>IF('EPPO PQR'!B364&gt;0,'EPPO PQR'!B364,IF('EPPO PRA and DS'!B364=1,6,IF('positive relationship'!B364&gt;0,6,IF('EPPO PQR'!B364=-1,-1,IF('EPPO PRA and DS'!B364=-1,-1,0)))))</f>
        <v>0</v>
      </c>
      <c r="C364">
        <f>IF('EPPO PQR'!C364&gt;0,'EPPO PQR'!C364,IF('EPPO PRA and DS'!C364=1,6,IF('positive relationship'!C364&gt;0,6,IF('EPPO PQR'!C364=-1,-1,IF('EPPO PRA and DS'!C364=-1,-1,0)))))</f>
        <v>0</v>
      </c>
      <c r="D364">
        <f>IF('EPPO PQR'!D364&gt;0,'EPPO PQR'!D364,IF('EPPO PRA and DS'!D364=1,6,IF('positive relationship'!D364&gt;0,6,IF('EPPO PQR'!D364=-1,-1,IF('EPPO PRA and DS'!D364=-1,-1,0)))))</f>
        <v>0</v>
      </c>
      <c r="E364">
        <f>IF('EPPO PQR'!E364&gt;0,'EPPO PQR'!E364,IF('EPPO PRA and DS'!E364=1,6,IF('positive relationship'!E364&gt;0,6,IF('EPPO PQR'!E364=-1,-1,IF('EPPO PRA and DS'!E364=-1,-1,0)))))</f>
        <v>0</v>
      </c>
      <c r="F364">
        <f>IF('EPPO PQR'!F364&gt;0,'EPPO PQR'!F364,IF('EPPO PRA and DS'!F364=1,6,IF('positive relationship'!F364&gt;0,6,IF('EPPO PQR'!F364=-1,-1,IF('EPPO PRA and DS'!F364=-1,-1,0)))))</f>
        <v>0</v>
      </c>
      <c r="G364">
        <f>IF('EPPO PQR'!G364&gt;0,'EPPO PQR'!G364,IF('EPPO PRA and DS'!G364=1,6,IF('positive relationship'!G364&gt;0,6,IF('EPPO PQR'!G364=-1,-1,IF('EPPO PRA and DS'!G364=-1,-1,0)))))</f>
        <v>0</v>
      </c>
      <c r="H364">
        <f>IF('EPPO PQR'!H364&gt;0,'EPPO PQR'!H364,IF('EPPO PRA and DS'!H364=1,6,IF('positive relationship'!H364&gt;0,6,IF('EPPO PQR'!H364=-1,-1,IF('EPPO PRA and DS'!H364=-1,-1,0)))))</f>
        <v>0</v>
      </c>
      <c r="I364">
        <f>IF('EPPO PQR'!I364&gt;0,'EPPO PQR'!I364,IF('EPPO PRA and DS'!I364=1,6,IF('positive relationship'!I364&gt;0,6,IF('EPPO PQR'!I364=-1,-1,IF('EPPO PRA and DS'!I364=-1,-1,0)))))</f>
        <v>0</v>
      </c>
      <c r="J364">
        <f>IF('EPPO PQR'!J364&gt;0,'EPPO PQR'!J364,IF('EPPO PRA and DS'!J364=1,6,IF('positive relationship'!J364&gt;0,6,IF('EPPO PQR'!J364=-1,-1,IF('EPPO PRA and DS'!J364=-1,-1,0)))))</f>
        <v>0</v>
      </c>
      <c r="K364">
        <f>IF('EPPO PQR'!K364&gt;0,'EPPO PQR'!K364,IF('EPPO PRA and DS'!K364=1,6,IF('positive relationship'!K364&gt;0,6,IF('EPPO PQR'!K364=-1,-1,IF('EPPO PRA and DS'!K364=-1,-1,0)))))</f>
        <v>0</v>
      </c>
      <c r="L364">
        <f>IF('EPPO PQR'!L364&gt;0,'EPPO PQR'!L364,IF('EPPO PRA and DS'!L364=1,6,IF('positive relationship'!L364&gt;0,6,IF('EPPO PQR'!L364=-1,-1,IF('EPPO PRA and DS'!L364=-1,-1,0)))))</f>
        <v>0</v>
      </c>
      <c r="M364">
        <f>IF('EPPO PQR'!M364&gt;0,'EPPO PQR'!M364,IF('EPPO PRA and DS'!M364=1,6,IF('positive relationship'!M364&gt;0,6,IF('EPPO PQR'!M364=-1,-1,IF('EPPO PRA and DS'!M364=-1,-1,0)))))</f>
        <v>0</v>
      </c>
      <c r="N364">
        <f>IF('EPPO PQR'!N364&gt;0,'EPPO PQR'!N364,IF('EPPO PRA and DS'!N364=1,6,IF('positive relationship'!N364&gt;0,6,IF('EPPO PQR'!N364=-1,-1,IF('EPPO PRA and DS'!N364=-1,-1,0)))))</f>
        <v>0</v>
      </c>
      <c r="O364">
        <f>IF('EPPO PQR'!O364&gt;0,'EPPO PQR'!O364,IF('EPPO PRA and DS'!O364=1,6,IF('positive relationship'!O364&gt;0,6,IF('EPPO PQR'!O364=-1,-1,IF('EPPO PRA and DS'!O364=-1,-1,0)))))</f>
        <v>0</v>
      </c>
      <c r="P364">
        <f>IF('EPPO PQR'!P364&gt;0,'EPPO PQR'!P364,IF('EPPO PRA and DS'!P364=1,6,IF('positive relationship'!P364&gt;0,6,IF('EPPO PQR'!P364=-1,-1,IF('EPPO PRA and DS'!P364=-1,-1,0)))))</f>
        <v>0</v>
      </c>
      <c r="Q364">
        <f>IF('EPPO PQR'!Q364&gt;0,'EPPO PQR'!Q364,IF('EPPO PRA and DS'!Q364=1,6,IF('positive relationship'!Q364&gt;0,6,IF('EPPO PQR'!Q364=-1,-1,IF('EPPO PRA and DS'!Q364=-1,-1,0)))))</f>
        <v>0</v>
      </c>
      <c r="R364">
        <f>IF('EPPO PQR'!R364&gt;0,'EPPO PQR'!R364,IF('EPPO PRA and DS'!R364=1,6,IF('positive relationship'!R364&gt;0,6,IF('EPPO PQR'!R364=-1,-1,IF('EPPO PRA and DS'!R364=-1,-1,0)))))</f>
        <v>0</v>
      </c>
      <c r="S364">
        <f>IF('EPPO PQR'!S364&gt;0,'EPPO PQR'!S364,IF('EPPO PRA and DS'!S364=1,6,IF('positive relationship'!S364&gt;0,6,IF('EPPO PQR'!S364=-1,-1,IF('EPPO PRA and DS'!S364=-1,-1,0)))))</f>
        <v>0</v>
      </c>
      <c r="T364">
        <f>IF('EPPO PQR'!T364&gt;0,'EPPO PQR'!T364,IF('EPPO PRA and DS'!T364=1,6,IF('positive relationship'!T364&gt;0,6,IF('EPPO PQR'!T364=-1,-1,IF('EPPO PRA and DS'!T364=-1,-1,0)))))</f>
        <v>0</v>
      </c>
      <c r="U364">
        <f>IF('EPPO PQR'!U364&gt;0,'EPPO PQR'!U364,IF('EPPO PRA and DS'!U364=1,6,IF('positive relationship'!U364&gt;0,6,IF('EPPO PQR'!U364=-1,-1,IF('EPPO PRA and DS'!U364=-1,-1,0)))))</f>
        <v>0</v>
      </c>
      <c r="V364">
        <f>IF('EPPO PQR'!V364&gt;0,'EPPO PQR'!V364,IF('EPPO PRA and DS'!V364=1,6,IF('positive relationship'!V364&gt;0,6,IF('EPPO PQR'!V364=-1,-1,IF('EPPO PRA and DS'!V364=-1,-1,0)))))</f>
        <v>0</v>
      </c>
      <c r="W364">
        <f>IF('EPPO PQR'!W364&gt;0,'EPPO PQR'!W364,IF('EPPO PRA and DS'!W364=1,6,IF('positive relationship'!W364&gt;0,6,IF('EPPO PQR'!W364=-1,-1,IF('EPPO PRA and DS'!W364=-1,-1,0)))))</f>
        <v>0</v>
      </c>
      <c r="X364">
        <f>IF('EPPO PQR'!X364&gt;0,'EPPO PQR'!X364,IF('EPPO PRA and DS'!X364=1,6,IF('positive relationship'!X364&gt;0,6,IF('EPPO PQR'!X364=-1,-1,IF('EPPO PRA and DS'!X364=-1,-1,0)))))</f>
        <v>0</v>
      </c>
      <c r="Y364">
        <f>IF('EPPO PQR'!Y364&gt;0,'EPPO PQR'!Y364,IF('EPPO PRA and DS'!Y364=1,6,IF('positive relationship'!Y364&gt;0,6,IF('EPPO PQR'!Y364=-1,-1,IF('EPPO PRA and DS'!Y364=-1,-1,0)))))</f>
        <v>0</v>
      </c>
      <c r="Z364">
        <f>IF('EPPO PQR'!Z364&gt;0,'EPPO PQR'!Z364,IF('EPPO PRA and DS'!Z364=1,6,IF('positive relationship'!Z364&gt;0,6,IF('EPPO PQR'!Z364=-1,-1,IF('EPPO PRA and DS'!Z364=-1,-1,0)))))</f>
        <v>0</v>
      </c>
      <c r="AA364">
        <f>IF('EPPO PQR'!AA364&gt;0,'EPPO PQR'!AA364,IF('EPPO PRA and DS'!AA364=1,6,IF('positive relationship'!AA364&gt;0,6,IF('EPPO PQR'!AA364=-1,-1,IF('EPPO PRA and DS'!AA364=-1,-1,0)))))</f>
        <v>0</v>
      </c>
      <c r="AB364">
        <f>IF('EPPO PQR'!AB364&gt;0,'EPPO PQR'!AB364,IF('EPPO PRA and DS'!AB364=1,6,IF('positive relationship'!AB364&gt;0,6,IF('EPPO PQR'!AB364=-1,-1,IF('EPPO PRA and DS'!AB364=-1,-1,0)))))</f>
        <v>0</v>
      </c>
      <c r="AC364">
        <f>IF('EPPO PQR'!AC364&gt;0,'EPPO PQR'!AC364,IF('EPPO PRA and DS'!AC364=1,6,IF('positive relationship'!AC364&gt;0,6,IF('EPPO PQR'!AC364=-1,-1,IF('EPPO PRA and DS'!AC364=-1,-1,0)))))</f>
        <v>0</v>
      </c>
      <c r="AD364">
        <f>IF('EPPO PQR'!AD364&gt;0,'EPPO PQR'!AD364,IF('EPPO PRA and DS'!AD364=1,6,IF('positive relationship'!AD364&gt;0,6,IF('EPPO PQR'!AD364=-1,-1,IF('EPPO PRA and DS'!AD364=-1,-1,0)))))</f>
        <v>0</v>
      </c>
      <c r="AE364">
        <f>IF('EPPO PQR'!AE364&gt;0,'EPPO PQR'!AE364,IF('EPPO PRA and DS'!AE364=1,6,IF('positive relationship'!AE364&gt;0,6,IF('EPPO PQR'!AE364=-1,-1,IF('EPPO PRA and DS'!AE364=-1,-1,0)))))</f>
        <v>0</v>
      </c>
      <c r="AF364">
        <f>IF('EPPO PQR'!AF364&gt;0,'EPPO PQR'!AF364,IF('EPPO PRA and DS'!AF364=1,6,IF('positive relationship'!AF364&gt;0,6,IF('EPPO PQR'!AF364=-1,-1,IF('EPPO PRA and DS'!AF364=-1,-1,0)))))</f>
        <v>0</v>
      </c>
      <c r="AG364">
        <f>IF('EPPO PQR'!AG364&gt;0,'EPPO PQR'!AG364,IF('EPPO PRA and DS'!AG364=1,6,IF('positive relationship'!AG364&gt;0,6,IF('EPPO PQR'!AG364=-1,-1,IF('EPPO PRA and DS'!AG364=-1,-1,0)))))</f>
        <v>0</v>
      </c>
      <c r="AH364">
        <f>IF('EPPO PQR'!AH364&gt;0,'EPPO PQR'!AH364,IF('EPPO PRA and DS'!AH364=1,6,IF('positive relationship'!AH364&gt;0,6,IF('EPPO PQR'!AH364=-1,-1,IF('EPPO PRA and DS'!AH364=-1,-1,0)))))</f>
        <v>0</v>
      </c>
      <c r="AI364">
        <f>IF('EPPO PQR'!AI364&gt;0,'EPPO PQR'!AI364,IF('EPPO PRA and DS'!AI364=1,6,IF('positive relationship'!AI364&gt;0,6,IF('EPPO PQR'!AI364=-1,-1,IF('EPPO PRA and DS'!AI364=-1,-1,0)))))</f>
        <v>0</v>
      </c>
      <c r="AJ364">
        <f>IF('EPPO PQR'!AJ364&gt;0,'EPPO PQR'!AJ364,IF('EPPO PRA and DS'!AJ364=1,6,IF('positive relationship'!AJ364&gt;0,6,IF('EPPO PQR'!AJ364=-1,-1,IF('EPPO PRA and DS'!AJ364=-1,-1,0)))))</f>
        <v>0</v>
      </c>
      <c r="AK364">
        <f>IF('EPPO PQR'!AK364&gt;0,'EPPO PQR'!AK364,IF('EPPO PRA and DS'!AK364=1,6,IF('positive relationship'!AK364&gt;0,6,IF('EPPO PQR'!AK364=-1,-1,IF('EPPO PRA and DS'!AK364=-1,-1,0)))))</f>
        <v>0</v>
      </c>
      <c r="AL364">
        <f>IF('EPPO PQR'!AL364&gt;0,'EPPO PQR'!AL364,IF('EPPO PRA and DS'!AL364=1,6,IF('positive relationship'!AL364&gt;0,6,IF('EPPO PQR'!AL364=-1,-1,IF('EPPO PRA and DS'!AL364=-1,-1,0)))))</f>
        <v>0</v>
      </c>
      <c r="AM364">
        <f>IF('EPPO PQR'!AM364&gt;0,'EPPO PQR'!AM364,IF('EPPO PRA and DS'!AM364=1,6,IF('positive relationship'!AM364&gt;0,6,IF('EPPO PQR'!AM364=-1,-1,IF('EPPO PRA and DS'!AM364=-1,-1,0)))))</f>
        <v>0</v>
      </c>
      <c r="AN364">
        <f>IF('EPPO PQR'!AN364&gt;0,'EPPO PQR'!AN364,IF('EPPO PRA and DS'!AN364=1,6,IF('positive relationship'!AN364&gt;0,6,IF('EPPO PQR'!AN364=-1,-1,IF('EPPO PRA and DS'!AN364=-1,-1,0)))))</f>
        <v>0</v>
      </c>
      <c r="AO364">
        <f>IF('EPPO PQR'!AO364&gt;0,'EPPO PQR'!AO364,IF('EPPO PRA and DS'!AO364=1,6,IF('positive relationship'!AO364&gt;0,6,IF('EPPO PQR'!AO364=-1,-1,IF('EPPO PRA and DS'!AO364=-1,-1,0)))))</f>
        <v>0</v>
      </c>
      <c r="AP364">
        <f>IF('EPPO PQR'!AP364&gt;0,'EPPO PQR'!AP364,IF('EPPO PRA and DS'!AP364=1,6,IF('positive relationship'!AP364&gt;0,6,IF('EPPO PQR'!AP364=-1,-1,IF('EPPO PRA and DS'!AP364=-1,-1,0)))))</f>
        <v>0</v>
      </c>
      <c r="AQ364">
        <f>IF('EPPO PQR'!AQ364&gt;0,'EPPO PQR'!AQ364,IF('EPPO PRA and DS'!AQ364=1,6,IF('positive relationship'!AQ364&gt;0,6,IF('EPPO PQR'!AQ364=-1,-1,IF('EPPO PRA and DS'!AQ364=-1,-1,0)))))</f>
        <v>0</v>
      </c>
      <c r="AR364">
        <f>IF('EPPO PQR'!AR364&gt;0,'EPPO PQR'!AR364,IF('EPPO PRA and DS'!AR364=1,6,IF('positive relationship'!AR364&gt;0,6,IF('EPPO PQR'!AR364=-1,-1,IF('EPPO PRA and DS'!AR364=-1,-1,0)))))</f>
        <v>0</v>
      </c>
      <c r="AS364">
        <f>IF('EPPO PQR'!AS364&gt;0,'EPPO PQR'!AS364,IF('EPPO PRA and DS'!AS364=1,6,IF('positive relationship'!AS364&gt;0,6,IF('EPPO PQR'!AS364=-1,-1,IF('EPPO PRA and DS'!AS364=-1,-1,0)))))</f>
        <v>0</v>
      </c>
      <c r="AT364">
        <f>IF('EPPO PQR'!AT364&gt;0,'EPPO PQR'!AT364,IF('EPPO PRA and DS'!AT364=1,6,IF('positive relationship'!AT364&gt;0,6,IF('EPPO PQR'!AT364=-1,-1,IF('EPPO PRA and DS'!AT364=-1,-1,0)))))</f>
        <v>0</v>
      </c>
    </row>
    <row r="365" spans="1:46" ht="30" x14ac:dyDescent="0.25">
      <c r="A365" s="1" t="s">
        <v>480</v>
      </c>
      <c r="B365">
        <f>IF('EPPO PQR'!B365&gt;0,'EPPO PQR'!B365,IF('EPPO PRA and DS'!B365=1,6,IF('positive relationship'!B365&gt;0,6,IF('EPPO PQR'!B365=-1,-1,IF('EPPO PRA and DS'!B365=-1,-1,0)))))</f>
        <v>0</v>
      </c>
      <c r="C365">
        <f>IF('EPPO PQR'!C365&gt;0,'EPPO PQR'!C365,IF('EPPO PRA and DS'!C365=1,6,IF('positive relationship'!C365&gt;0,6,IF('EPPO PQR'!C365=-1,-1,IF('EPPO PRA and DS'!C365=-1,-1,0)))))</f>
        <v>0</v>
      </c>
      <c r="D365">
        <f>IF('EPPO PQR'!D365&gt;0,'EPPO PQR'!D365,IF('EPPO PRA and DS'!D365=1,6,IF('positive relationship'!D365&gt;0,6,IF('EPPO PQR'!D365=-1,-1,IF('EPPO PRA and DS'!D365=-1,-1,0)))))</f>
        <v>0</v>
      </c>
      <c r="E365">
        <f>IF('EPPO PQR'!E365&gt;0,'EPPO PQR'!E365,IF('EPPO PRA and DS'!E365=1,6,IF('positive relationship'!E365&gt;0,6,IF('EPPO PQR'!E365=-1,-1,IF('EPPO PRA and DS'!E365=-1,-1,0)))))</f>
        <v>0</v>
      </c>
      <c r="F365">
        <f>IF('EPPO PQR'!F365&gt;0,'EPPO PQR'!F365,IF('EPPO PRA and DS'!F365=1,6,IF('positive relationship'!F365&gt;0,6,IF('EPPO PQR'!F365=-1,-1,IF('EPPO PRA and DS'!F365=-1,-1,0)))))</f>
        <v>0</v>
      </c>
      <c r="G365">
        <f>IF('EPPO PQR'!G365&gt;0,'EPPO PQR'!G365,IF('EPPO PRA and DS'!G365=1,6,IF('positive relationship'!G365&gt;0,6,IF('EPPO PQR'!G365=-1,-1,IF('EPPO PRA and DS'!G365=-1,-1,0)))))</f>
        <v>0</v>
      </c>
      <c r="H365">
        <f>IF('EPPO PQR'!H365&gt;0,'EPPO PQR'!H365,IF('EPPO PRA and DS'!H365=1,6,IF('positive relationship'!H365&gt;0,6,IF('EPPO PQR'!H365=-1,-1,IF('EPPO PRA and DS'!H365=-1,-1,0)))))</f>
        <v>0</v>
      </c>
      <c r="I365">
        <f>IF('EPPO PQR'!I365&gt;0,'EPPO PQR'!I365,IF('EPPO PRA and DS'!I365=1,6,IF('positive relationship'!I365&gt;0,6,IF('EPPO PQR'!I365=-1,-1,IF('EPPO PRA and DS'!I365=-1,-1,0)))))</f>
        <v>0</v>
      </c>
      <c r="J365">
        <f>IF('EPPO PQR'!J365&gt;0,'EPPO PQR'!J365,IF('EPPO PRA and DS'!J365=1,6,IF('positive relationship'!J365&gt;0,6,IF('EPPO PQR'!J365=-1,-1,IF('EPPO PRA and DS'!J365=-1,-1,0)))))</f>
        <v>0</v>
      </c>
      <c r="K365">
        <f>IF('EPPO PQR'!K365&gt;0,'EPPO PQR'!K365,IF('EPPO PRA and DS'!K365=1,6,IF('positive relationship'!K365&gt;0,6,IF('EPPO PQR'!K365=-1,-1,IF('EPPO PRA and DS'!K365=-1,-1,0)))))</f>
        <v>0</v>
      </c>
      <c r="L365">
        <f>IF('EPPO PQR'!L365&gt;0,'EPPO PQR'!L365,IF('EPPO PRA and DS'!L365=1,6,IF('positive relationship'!L365&gt;0,6,IF('EPPO PQR'!L365=-1,-1,IF('EPPO PRA and DS'!L365=-1,-1,0)))))</f>
        <v>0</v>
      </c>
      <c r="M365">
        <f>IF('EPPO PQR'!M365&gt;0,'EPPO PQR'!M365,IF('EPPO PRA and DS'!M365=1,6,IF('positive relationship'!M365&gt;0,6,IF('EPPO PQR'!M365=-1,-1,IF('EPPO PRA and DS'!M365=-1,-1,0)))))</f>
        <v>0</v>
      </c>
      <c r="N365">
        <f>IF('EPPO PQR'!N365&gt;0,'EPPO PQR'!N365,IF('EPPO PRA and DS'!N365=1,6,IF('positive relationship'!N365&gt;0,6,IF('EPPO PQR'!N365=-1,-1,IF('EPPO PRA and DS'!N365=-1,-1,0)))))</f>
        <v>0</v>
      </c>
      <c r="O365">
        <f>IF('EPPO PQR'!O365&gt;0,'EPPO PQR'!O365,IF('EPPO PRA and DS'!O365=1,6,IF('positive relationship'!O365&gt;0,6,IF('EPPO PQR'!O365=-1,-1,IF('EPPO PRA and DS'!O365=-1,-1,0)))))</f>
        <v>0</v>
      </c>
      <c r="P365">
        <f>IF('EPPO PQR'!P365&gt;0,'EPPO PQR'!P365,IF('EPPO PRA and DS'!P365=1,6,IF('positive relationship'!P365&gt;0,6,IF('EPPO PQR'!P365=-1,-1,IF('EPPO PRA and DS'!P365=-1,-1,0)))))</f>
        <v>0</v>
      </c>
      <c r="Q365">
        <f>IF('EPPO PQR'!Q365&gt;0,'EPPO PQR'!Q365,IF('EPPO PRA and DS'!Q365=1,6,IF('positive relationship'!Q365&gt;0,6,IF('EPPO PQR'!Q365=-1,-1,IF('EPPO PRA and DS'!Q365=-1,-1,0)))))</f>
        <v>0</v>
      </c>
      <c r="R365">
        <f>IF('EPPO PQR'!R365&gt;0,'EPPO PQR'!R365,IF('EPPO PRA and DS'!R365=1,6,IF('positive relationship'!R365&gt;0,6,IF('EPPO PQR'!R365=-1,-1,IF('EPPO PRA and DS'!R365=-1,-1,0)))))</f>
        <v>0</v>
      </c>
      <c r="S365">
        <f>IF('EPPO PQR'!S365&gt;0,'EPPO PQR'!S365,IF('EPPO PRA and DS'!S365=1,6,IF('positive relationship'!S365&gt;0,6,IF('EPPO PQR'!S365=-1,-1,IF('EPPO PRA and DS'!S365=-1,-1,0)))))</f>
        <v>0</v>
      </c>
      <c r="T365">
        <f>IF('EPPO PQR'!T365&gt;0,'EPPO PQR'!T365,IF('EPPO PRA and DS'!T365=1,6,IF('positive relationship'!T365&gt;0,6,IF('EPPO PQR'!T365=-1,-1,IF('EPPO PRA and DS'!T365=-1,-1,0)))))</f>
        <v>0</v>
      </c>
      <c r="U365">
        <f>IF('EPPO PQR'!U365&gt;0,'EPPO PQR'!U365,IF('EPPO PRA and DS'!U365=1,6,IF('positive relationship'!U365&gt;0,6,IF('EPPO PQR'!U365=-1,-1,IF('EPPO PRA and DS'!U365=-1,-1,0)))))</f>
        <v>0</v>
      </c>
      <c r="V365">
        <f>IF('EPPO PQR'!V365&gt;0,'EPPO PQR'!V365,IF('EPPO PRA and DS'!V365=1,6,IF('positive relationship'!V365&gt;0,6,IF('EPPO PQR'!V365=-1,-1,IF('EPPO PRA and DS'!V365=-1,-1,0)))))</f>
        <v>0</v>
      </c>
      <c r="W365">
        <f>IF('EPPO PQR'!W365&gt;0,'EPPO PQR'!W365,IF('EPPO PRA and DS'!W365=1,6,IF('positive relationship'!W365&gt;0,6,IF('EPPO PQR'!W365=-1,-1,IF('EPPO PRA and DS'!W365=-1,-1,0)))))</f>
        <v>0</v>
      </c>
      <c r="X365">
        <f>IF('EPPO PQR'!X365&gt;0,'EPPO PQR'!X365,IF('EPPO PRA and DS'!X365=1,6,IF('positive relationship'!X365&gt;0,6,IF('EPPO PQR'!X365=-1,-1,IF('EPPO PRA and DS'!X365=-1,-1,0)))))</f>
        <v>0</v>
      </c>
      <c r="Y365">
        <f>IF('EPPO PQR'!Y365&gt;0,'EPPO PQR'!Y365,IF('EPPO PRA and DS'!Y365=1,6,IF('positive relationship'!Y365&gt;0,6,IF('EPPO PQR'!Y365=-1,-1,IF('EPPO PRA and DS'!Y365=-1,-1,0)))))</f>
        <v>0</v>
      </c>
      <c r="Z365">
        <f>IF('EPPO PQR'!Z365&gt;0,'EPPO PQR'!Z365,IF('EPPO PRA and DS'!Z365=1,6,IF('positive relationship'!Z365&gt;0,6,IF('EPPO PQR'!Z365=-1,-1,IF('EPPO PRA and DS'!Z365=-1,-1,0)))))</f>
        <v>0</v>
      </c>
      <c r="AA365">
        <f>IF('EPPO PQR'!AA365&gt;0,'EPPO PQR'!AA365,IF('EPPO PRA and DS'!AA365=1,6,IF('positive relationship'!AA365&gt;0,6,IF('EPPO PQR'!AA365=-1,-1,IF('EPPO PRA and DS'!AA365=-1,-1,0)))))</f>
        <v>0</v>
      </c>
      <c r="AB365">
        <f>IF('EPPO PQR'!AB365&gt;0,'EPPO PQR'!AB365,IF('EPPO PRA and DS'!AB365=1,6,IF('positive relationship'!AB365&gt;0,6,IF('EPPO PQR'!AB365=-1,-1,IF('EPPO PRA and DS'!AB365=-1,-1,0)))))</f>
        <v>0</v>
      </c>
      <c r="AC365">
        <f>IF('EPPO PQR'!AC365&gt;0,'EPPO PQR'!AC365,IF('EPPO PRA and DS'!AC365=1,6,IF('positive relationship'!AC365&gt;0,6,IF('EPPO PQR'!AC365=-1,-1,IF('EPPO PRA and DS'!AC365=-1,-1,0)))))</f>
        <v>0</v>
      </c>
      <c r="AD365">
        <f>IF('EPPO PQR'!AD365&gt;0,'EPPO PQR'!AD365,IF('EPPO PRA and DS'!AD365=1,6,IF('positive relationship'!AD365&gt;0,6,IF('EPPO PQR'!AD365=-1,-1,IF('EPPO PRA and DS'!AD365=-1,-1,0)))))</f>
        <v>0</v>
      </c>
      <c r="AE365">
        <f>IF('EPPO PQR'!AE365&gt;0,'EPPO PQR'!AE365,IF('EPPO PRA and DS'!AE365=1,6,IF('positive relationship'!AE365&gt;0,6,IF('EPPO PQR'!AE365=-1,-1,IF('EPPO PRA and DS'!AE365=-1,-1,0)))))</f>
        <v>0</v>
      </c>
      <c r="AF365">
        <f>IF('EPPO PQR'!AF365&gt;0,'EPPO PQR'!AF365,IF('EPPO PRA and DS'!AF365=1,6,IF('positive relationship'!AF365&gt;0,6,IF('EPPO PQR'!AF365=-1,-1,IF('EPPO PRA and DS'!AF365=-1,-1,0)))))</f>
        <v>0</v>
      </c>
      <c r="AG365">
        <f>IF('EPPO PQR'!AG365&gt;0,'EPPO PQR'!AG365,IF('EPPO PRA and DS'!AG365=1,6,IF('positive relationship'!AG365&gt;0,6,IF('EPPO PQR'!AG365=-1,-1,IF('EPPO PRA and DS'!AG365=-1,-1,0)))))</f>
        <v>0</v>
      </c>
      <c r="AH365">
        <f>IF('EPPO PQR'!AH365&gt;0,'EPPO PQR'!AH365,IF('EPPO PRA and DS'!AH365=1,6,IF('positive relationship'!AH365&gt;0,6,IF('EPPO PQR'!AH365=-1,-1,IF('EPPO PRA and DS'!AH365=-1,-1,0)))))</f>
        <v>0</v>
      </c>
      <c r="AI365">
        <f>IF('EPPO PQR'!AI365&gt;0,'EPPO PQR'!AI365,IF('EPPO PRA and DS'!AI365=1,6,IF('positive relationship'!AI365&gt;0,6,IF('EPPO PQR'!AI365=-1,-1,IF('EPPO PRA and DS'!AI365=-1,-1,0)))))</f>
        <v>0</v>
      </c>
      <c r="AJ365">
        <f>IF('EPPO PQR'!AJ365&gt;0,'EPPO PQR'!AJ365,IF('EPPO PRA and DS'!AJ365=1,6,IF('positive relationship'!AJ365&gt;0,6,IF('EPPO PQR'!AJ365=-1,-1,IF('EPPO PRA and DS'!AJ365=-1,-1,0)))))</f>
        <v>0</v>
      </c>
      <c r="AK365">
        <f>IF('EPPO PQR'!AK365&gt;0,'EPPO PQR'!AK365,IF('EPPO PRA and DS'!AK365=1,6,IF('positive relationship'!AK365&gt;0,6,IF('EPPO PQR'!AK365=-1,-1,IF('EPPO PRA and DS'!AK365=-1,-1,0)))))</f>
        <v>0</v>
      </c>
      <c r="AL365">
        <f>IF('EPPO PQR'!AL365&gt;0,'EPPO PQR'!AL365,IF('EPPO PRA and DS'!AL365=1,6,IF('positive relationship'!AL365&gt;0,6,IF('EPPO PQR'!AL365=-1,-1,IF('EPPO PRA and DS'!AL365=-1,-1,0)))))</f>
        <v>0</v>
      </c>
      <c r="AM365">
        <f>IF('EPPO PQR'!AM365&gt;0,'EPPO PQR'!AM365,IF('EPPO PRA and DS'!AM365=1,6,IF('positive relationship'!AM365&gt;0,6,IF('EPPO PQR'!AM365=-1,-1,IF('EPPO PRA and DS'!AM365=-1,-1,0)))))</f>
        <v>0</v>
      </c>
      <c r="AN365">
        <f>IF('EPPO PQR'!AN365&gt;0,'EPPO PQR'!AN365,IF('EPPO PRA and DS'!AN365=1,6,IF('positive relationship'!AN365&gt;0,6,IF('EPPO PQR'!AN365=-1,-1,IF('EPPO PRA and DS'!AN365=-1,-1,0)))))</f>
        <v>0</v>
      </c>
      <c r="AO365">
        <f>IF('EPPO PQR'!AO365&gt;0,'EPPO PQR'!AO365,IF('EPPO PRA and DS'!AO365=1,6,IF('positive relationship'!AO365&gt;0,6,IF('EPPO PQR'!AO365=-1,-1,IF('EPPO PRA and DS'!AO365=-1,-1,0)))))</f>
        <v>0</v>
      </c>
      <c r="AP365">
        <f>IF('EPPO PQR'!AP365&gt;0,'EPPO PQR'!AP365,IF('EPPO PRA and DS'!AP365=1,6,IF('positive relationship'!AP365&gt;0,6,IF('EPPO PQR'!AP365=-1,-1,IF('EPPO PRA and DS'!AP365=-1,-1,0)))))</f>
        <v>0</v>
      </c>
      <c r="AQ365">
        <f>IF('EPPO PQR'!AQ365&gt;0,'EPPO PQR'!AQ365,IF('EPPO PRA and DS'!AQ365=1,6,IF('positive relationship'!AQ365&gt;0,6,IF('EPPO PQR'!AQ365=-1,-1,IF('EPPO PRA and DS'!AQ365=-1,-1,0)))))</f>
        <v>0</v>
      </c>
      <c r="AR365">
        <f>IF('EPPO PQR'!AR365&gt;0,'EPPO PQR'!AR365,IF('EPPO PRA and DS'!AR365=1,6,IF('positive relationship'!AR365&gt;0,6,IF('EPPO PQR'!AR365=-1,-1,IF('EPPO PRA and DS'!AR365=-1,-1,0)))))</f>
        <v>0</v>
      </c>
      <c r="AS365">
        <f>IF('EPPO PQR'!AS365&gt;0,'EPPO PQR'!AS365,IF('EPPO PRA and DS'!AS365=1,6,IF('positive relationship'!AS365&gt;0,6,IF('EPPO PQR'!AS365=-1,-1,IF('EPPO PRA and DS'!AS365=-1,-1,0)))))</f>
        <v>0</v>
      </c>
      <c r="AT365">
        <f>IF('EPPO PQR'!AT365&gt;0,'EPPO PQR'!AT365,IF('EPPO PRA and DS'!AT365=1,6,IF('positive relationship'!AT365&gt;0,6,IF('EPPO PQR'!AT365=-1,-1,IF('EPPO PRA and DS'!AT365=-1,-1,0)))))</f>
        <v>0</v>
      </c>
    </row>
    <row r="366" spans="1:46" x14ac:dyDescent="0.25">
      <c r="A366" s="1" t="s">
        <v>479</v>
      </c>
      <c r="B366">
        <f>IF('EPPO PQR'!B366&gt;0,'EPPO PQR'!B366,IF('EPPO PRA and DS'!B366=1,6,IF('positive relationship'!B366&gt;0,6,IF('EPPO PQR'!B366=-1,-1,IF('EPPO PRA and DS'!B366=-1,-1,0)))))</f>
        <v>0</v>
      </c>
      <c r="C366">
        <f>IF('EPPO PQR'!C366&gt;0,'EPPO PQR'!C366,IF('EPPO PRA and DS'!C366=1,6,IF('positive relationship'!C366&gt;0,6,IF('EPPO PQR'!C366=-1,-1,IF('EPPO PRA and DS'!C366=-1,-1,0)))))</f>
        <v>0</v>
      </c>
      <c r="D366">
        <f>IF('EPPO PQR'!D366&gt;0,'EPPO PQR'!D366,IF('EPPO PRA and DS'!D366=1,6,IF('positive relationship'!D366&gt;0,6,IF('EPPO PQR'!D366=-1,-1,IF('EPPO PRA and DS'!D366=-1,-1,0)))))</f>
        <v>0</v>
      </c>
      <c r="E366">
        <f>IF('EPPO PQR'!E366&gt;0,'EPPO PQR'!E366,IF('EPPO PRA and DS'!E366=1,6,IF('positive relationship'!E366&gt;0,6,IF('EPPO PQR'!E366=-1,-1,IF('EPPO PRA and DS'!E366=-1,-1,0)))))</f>
        <v>0</v>
      </c>
      <c r="F366">
        <f>IF('EPPO PQR'!F366&gt;0,'EPPO PQR'!F366,IF('EPPO PRA and DS'!F366=1,6,IF('positive relationship'!F366&gt;0,6,IF('EPPO PQR'!F366=-1,-1,IF('EPPO PRA and DS'!F366=-1,-1,0)))))</f>
        <v>0</v>
      </c>
      <c r="G366">
        <f>IF('EPPO PQR'!G366&gt;0,'EPPO PQR'!G366,IF('EPPO PRA and DS'!G366=1,6,IF('positive relationship'!G366&gt;0,6,IF('EPPO PQR'!G366=-1,-1,IF('EPPO PRA and DS'!G366=-1,-1,0)))))</f>
        <v>0</v>
      </c>
      <c r="H366">
        <f>IF('EPPO PQR'!H366&gt;0,'EPPO PQR'!H366,IF('EPPO PRA and DS'!H366=1,6,IF('positive relationship'!H366&gt;0,6,IF('EPPO PQR'!H366=-1,-1,IF('EPPO PRA and DS'!H366=-1,-1,0)))))</f>
        <v>0</v>
      </c>
      <c r="I366">
        <f>IF('EPPO PQR'!I366&gt;0,'EPPO PQR'!I366,IF('EPPO PRA and DS'!I366=1,6,IF('positive relationship'!I366&gt;0,6,IF('EPPO PQR'!I366=-1,-1,IF('EPPO PRA and DS'!I366=-1,-1,0)))))</f>
        <v>0</v>
      </c>
      <c r="J366">
        <f>IF('EPPO PQR'!J366&gt;0,'EPPO PQR'!J366,IF('EPPO PRA and DS'!J366=1,6,IF('positive relationship'!J366&gt;0,6,IF('EPPO PQR'!J366=-1,-1,IF('EPPO PRA and DS'!J366=-1,-1,0)))))</f>
        <v>0</v>
      </c>
      <c r="K366">
        <f>IF('EPPO PQR'!K366&gt;0,'EPPO PQR'!K366,IF('EPPO PRA and DS'!K366=1,6,IF('positive relationship'!K366&gt;0,6,IF('EPPO PQR'!K366=-1,-1,IF('EPPO PRA and DS'!K366=-1,-1,0)))))</f>
        <v>0</v>
      </c>
      <c r="L366">
        <f>IF('EPPO PQR'!L366&gt;0,'EPPO PQR'!L366,IF('EPPO PRA and DS'!L366=1,6,IF('positive relationship'!L366&gt;0,6,IF('EPPO PQR'!L366=-1,-1,IF('EPPO PRA and DS'!L366=-1,-1,0)))))</f>
        <v>0</v>
      </c>
      <c r="M366">
        <f>IF('EPPO PQR'!M366&gt;0,'EPPO PQR'!M366,IF('EPPO PRA and DS'!M366=1,6,IF('positive relationship'!M366&gt;0,6,IF('EPPO PQR'!M366=-1,-1,IF('EPPO PRA and DS'!M366=-1,-1,0)))))</f>
        <v>0</v>
      </c>
      <c r="N366">
        <f>IF('EPPO PQR'!N366&gt;0,'EPPO PQR'!N366,IF('EPPO PRA and DS'!N366=1,6,IF('positive relationship'!N366&gt;0,6,IF('EPPO PQR'!N366=-1,-1,IF('EPPO PRA and DS'!N366=-1,-1,0)))))</f>
        <v>0</v>
      </c>
      <c r="O366">
        <f>IF('EPPO PQR'!O366&gt;0,'EPPO PQR'!O366,IF('EPPO PRA and DS'!O366=1,6,IF('positive relationship'!O366&gt;0,6,IF('EPPO PQR'!O366=-1,-1,IF('EPPO PRA and DS'!O366=-1,-1,0)))))</f>
        <v>0</v>
      </c>
      <c r="P366">
        <f>IF('EPPO PQR'!P366&gt;0,'EPPO PQR'!P366,IF('EPPO PRA and DS'!P366=1,6,IF('positive relationship'!P366&gt;0,6,IF('EPPO PQR'!P366=-1,-1,IF('EPPO PRA and DS'!P366=-1,-1,0)))))</f>
        <v>0</v>
      </c>
      <c r="Q366">
        <f>IF('EPPO PQR'!Q366&gt;0,'EPPO PQR'!Q366,IF('EPPO PRA and DS'!Q366=1,6,IF('positive relationship'!Q366&gt;0,6,IF('EPPO PQR'!Q366=-1,-1,IF('EPPO PRA and DS'!Q366=-1,-1,0)))))</f>
        <v>0</v>
      </c>
      <c r="R366">
        <f>IF('EPPO PQR'!R366&gt;0,'EPPO PQR'!R366,IF('EPPO PRA and DS'!R366=1,6,IF('positive relationship'!R366&gt;0,6,IF('EPPO PQR'!R366=-1,-1,IF('EPPO PRA and DS'!R366=-1,-1,0)))))</f>
        <v>0</v>
      </c>
      <c r="S366">
        <f>IF('EPPO PQR'!S366&gt;0,'EPPO PQR'!S366,IF('EPPO PRA and DS'!S366=1,6,IF('positive relationship'!S366&gt;0,6,IF('EPPO PQR'!S366=-1,-1,IF('EPPO PRA and DS'!S366=-1,-1,0)))))</f>
        <v>0</v>
      </c>
      <c r="T366">
        <f>IF('EPPO PQR'!T366&gt;0,'EPPO PQR'!T366,IF('EPPO PRA and DS'!T366=1,6,IF('positive relationship'!T366&gt;0,6,IF('EPPO PQR'!T366=-1,-1,IF('EPPO PRA and DS'!T366=-1,-1,0)))))</f>
        <v>0</v>
      </c>
      <c r="U366">
        <f>IF('EPPO PQR'!U366&gt;0,'EPPO PQR'!U366,IF('EPPO PRA and DS'!U366=1,6,IF('positive relationship'!U366&gt;0,6,IF('EPPO PQR'!U366=-1,-1,IF('EPPO PRA and DS'!U366=-1,-1,0)))))</f>
        <v>0</v>
      </c>
      <c r="V366">
        <f>IF('EPPO PQR'!V366&gt;0,'EPPO PQR'!V366,IF('EPPO PRA and DS'!V366=1,6,IF('positive relationship'!V366&gt;0,6,IF('EPPO PQR'!V366=-1,-1,IF('EPPO PRA and DS'!V366=-1,-1,0)))))</f>
        <v>0</v>
      </c>
      <c r="W366">
        <f>IF('EPPO PQR'!W366&gt;0,'EPPO PQR'!W366,IF('EPPO PRA and DS'!W366=1,6,IF('positive relationship'!W366&gt;0,6,IF('EPPO PQR'!W366=-1,-1,IF('EPPO PRA and DS'!W366=-1,-1,0)))))</f>
        <v>0</v>
      </c>
      <c r="X366">
        <f>IF('EPPO PQR'!X366&gt;0,'EPPO PQR'!X366,IF('EPPO PRA and DS'!X366=1,6,IF('positive relationship'!X366&gt;0,6,IF('EPPO PQR'!X366=-1,-1,IF('EPPO PRA and DS'!X366=-1,-1,0)))))</f>
        <v>0</v>
      </c>
      <c r="Y366">
        <f>IF('EPPO PQR'!Y366&gt;0,'EPPO PQR'!Y366,IF('EPPO PRA and DS'!Y366=1,6,IF('positive relationship'!Y366&gt;0,6,IF('EPPO PQR'!Y366=-1,-1,IF('EPPO PRA and DS'!Y366=-1,-1,0)))))</f>
        <v>0</v>
      </c>
      <c r="Z366">
        <f>IF('EPPO PQR'!Z366&gt;0,'EPPO PQR'!Z366,IF('EPPO PRA and DS'!Z366=1,6,IF('positive relationship'!Z366&gt;0,6,IF('EPPO PQR'!Z366=-1,-1,IF('EPPO PRA and DS'!Z366=-1,-1,0)))))</f>
        <v>0</v>
      </c>
      <c r="AA366">
        <f>IF('EPPO PQR'!AA366&gt;0,'EPPO PQR'!AA366,IF('EPPO PRA and DS'!AA366=1,6,IF('positive relationship'!AA366&gt;0,6,IF('EPPO PQR'!AA366=-1,-1,IF('EPPO PRA and DS'!AA366=-1,-1,0)))))</f>
        <v>0</v>
      </c>
      <c r="AB366">
        <f>IF('EPPO PQR'!AB366&gt;0,'EPPO PQR'!AB366,IF('EPPO PRA and DS'!AB366=1,6,IF('positive relationship'!AB366&gt;0,6,IF('EPPO PQR'!AB366=-1,-1,IF('EPPO PRA and DS'!AB366=-1,-1,0)))))</f>
        <v>0</v>
      </c>
      <c r="AC366">
        <f>IF('EPPO PQR'!AC366&gt;0,'EPPO PQR'!AC366,IF('EPPO PRA and DS'!AC366=1,6,IF('positive relationship'!AC366&gt;0,6,IF('EPPO PQR'!AC366=-1,-1,IF('EPPO PRA and DS'!AC366=-1,-1,0)))))</f>
        <v>0</v>
      </c>
      <c r="AD366">
        <f>IF('EPPO PQR'!AD366&gt;0,'EPPO PQR'!AD366,IF('EPPO PRA and DS'!AD366=1,6,IF('positive relationship'!AD366&gt;0,6,IF('EPPO PQR'!AD366=-1,-1,IF('EPPO PRA and DS'!AD366=-1,-1,0)))))</f>
        <v>0</v>
      </c>
      <c r="AE366">
        <f>IF('EPPO PQR'!AE366&gt;0,'EPPO PQR'!AE366,IF('EPPO PRA and DS'!AE366=1,6,IF('positive relationship'!AE366&gt;0,6,IF('EPPO PQR'!AE366=-1,-1,IF('EPPO PRA and DS'!AE366=-1,-1,0)))))</f>
        <v>0</v>
      </c>
      <c r="AF366">
        <f>IF('EPPO PQR'!AF366&gt;0,'EPPO PQR'!AF366,IF('EPPO PRA and DS'!AF366=1,6,IF('positive relationship'!AF366&gt;0,6,IF('EPPO PQR'!AF366=-1,-1,IF('EPPO PRA and DS'!AF366=-1,-1,0)))))</f>
        <v>0</v>
      </c>
      <c r="AG366">
        <f>IF('EPPO PQR'!AG366&gt;0,'EPPO PQR'!AG366,IF('EPPO PRA and DS'!AG366=1,6,IF('positive relationship'!AG366&gt;0,6,IF('EPPO PQR'!AG366=-1,-1,IF('EPPO PRA and DS'!AG366=-1,-1,0)))))</f>
        <v>0</v>
      </c>
      <c r="AH366">
        <f>IF('EPPO PQR'!AH366&gt;0,'EPPO PQR'!AH366,IF('EPPO PRA and DS'!AH366=1,6,IF('positive relationship'!AH366&gt;0,6,IF('EPPO PQR'!AH366=-1,-1,IF('EPPO PRA and DS'!AH366=-1,-1,0)))))</f>
        <v>0</v>
      </c>
      <c r="AI366">
        <f>IF('EPPO PQR'!AI366&gt;0,'EPPO PQR'!AI366,IF('EPPO PRA and DS'!AI366=1,6,IF('positive relationship'!AI366&gt;0,6,IF('EPPO PQR'!AI366=-1,-1,IF('EPPO PRA and DS'!AI366=-1,-1,0)))))</f>
        <v>0</v>
      </c>
      <c r="AJ366">
        <f>IF('EPPO PQR'!AJ366&gt;0,'EPPO PQR'!AJ366,IF('EPPO PRA and DS'!AJ366=1,6,IF('positive relationship'!AJ366&gt;0,6,IF('EPPO PQR'!AJ366=-1,-1,IF('EPPO PRA and DS'!AJ366=-1,-1,0)))))</f>
        <v>0</v>
      </c>
      <c r="AK366">
        <f>IF('EPPO PQR'!AK366&gt;0,'EPPO PQR'!AK366,IF('EPPO PRA and DS'!AK366=1,6,IF('positive relationship'!AK366&gt;0,6,IF('EPPO PQR'!AK366=-1,-1,IF('EPPO PRA and DS'!AK366=-1,-1,0)))))</f>
        <v>0</v>
      </c>
      <c r="AL366">
        <f>IF('EPPO PQR'!AL366&gt;0,'EPPO PQR'!AL366,IF('EPPO PRA and DS'!AL366=1,6,IF('positive relationship'!AL366&gt;0,6,IF('EPPO PQR'!AL366=-1,-1,IF('EPPO PRA and DS'!AL366=-1,-1,0)))))</f>
        <v>0</v>
      </c>
      <c r="AM366">
        <f>IF('EPPO PQR'!AM366&gt;0,'EPPO PQR'!AM366,IF('EPPO PRA and DS'!AM366=1,6,IF('positive relationship'!AM366&gt;0,6,IF('EPPO PQR'!AM366=-1,-1,IF('EPPO PRA and DS'!AM366=-1,-1,0)))))</f>
        <v>0</v>
      </c>
      <c r="AN366">
        <f>IF('EPPO PQR'!AN366&gt;0,'EPPO PQR'!AN366,IF('EPPO PRA and DS'!AN366=1,6,IF('positive relationship'!AN366&gt;0,6,IF('EPPO PQR'!AN366=-1,-1,IF('EPPO PRA and DS'!AN366=-1,-1,0)))))</f>
        <v>0</v>
      </c>
      <c r="AO366">
        <f>IF('EPPO PQR'!AO366&gt;0,'EPPO PQR'!AO366,IF('EPPO PRA and DS'!AO366=1,6,IF('positive relationship'!AO366&gt;0,6,IF('EPPO PQR'!AO366=-1,-1,IF('EPPO PRA and DS'!AO366=-1,-1,0)))))</f>
        <v>0</v>
      </c>
      <c r="AP366">
        <f>IF('EPPO PQR'!AP366&gt;0,'EPPO PQR'!AP366,IF('EPPO PRA and DS'!AP366=1,6,IF('positive relationship'!AP366&gt;0,6,IF('EPPO PQR'!AP366=-1,-1,IF('EPPO PRA and DS'!AP366=-1,-1,0)))))</f>
        <v>0</v>
      </c>
      <c r="AQ366">
        <f>IF('EPPO PQR'!AQ366&gt;0,'EPPO PQR'!AQ366,IF('EPPO PRA and DS'!AQ366=1,6,IF('positive relationship'!AQ366&gt;0,6,IF('EPPO PQR'!AQ366=-1,-1,IF('EPPO PRA and DS'!AQ366=-1,-1,0)))))</f>
        <v>0</v>
      </c>
      <c r="AR366">
        <f>IF('EPPO PQR'!AR366&gt;0,'EPPO PQR'!AR366,IF('EPPO PRA and DS'!AR366=1,6,IF('positive relationship'!AR366&gt;0,6,IF('EPPO PQR'!AR366=-1,-1,IF('EPPO PRA and DS'!AR366=-1,-1,0)))))</f>
        <v>0</v>
      </c>
      <c r="AS366">
        <f>IF('EPPO PQR'!AS366&gt;0,'EPPO PQR'!AS366,IF('EPPO PRA and DS'!AS366=1,6,IF('positive relationship'!AS366&gt;0,6,IF('EPPO PQR'!AS366=-1,-1,IF('EPPO PRA and DS'!AS366=-1,-1,0)))))</f>
        <v>0</v>
      </c>
      <c r="AT366">
        <f>IF('EPPO PQR'!AT366&gt;0,'EPPO PQR'!AT366,IF('EPPO PRA and DS'!AT366=1,6,IF('positive relationship'!AT366&gt;0,6,IF('EPPO PQR'!AT366=-1,-1,IF('EPPO PRA and DS'!AT366=-1,-1,0)))))</f>
        <v>0</v>
      </c>
    </row>
    <row r="367" spans="1:46" x14ac:dyDescent="0.25">
      <c r="A367" s="1" t="s">
        <v>482</v>
      </c>
      <c r="B367">
        <f>IF('EPPO PQR'!B367&gt;0,'EPPO PQR'!B367,IF('EPPO PRA and DS'!B367=1,6,IF('positive relationship'!B367&gt;0,6,IF('EPPO PQR'!B367=-1,-1,IF('EPPO PRA and DS'!B367=-1,-1,0)))))</f>
        <v>0</v>
      </c>
      <c r="C367">
        <f>IF('EPPO PQR'!C367&gt;0,'EPPO PQR'!C367,IF('EPPO PRA and DS'!C367=1,6,IF('positive relationship'!C367&gt;0,6,IF('EPPO PQR'!C367=-1,-1,IF('EPPO PRA and DS'!C367=-1,-1,0)))))</f>
        <v>0</v>
      </c>
      <c r="D367">
        <f>IF('EPPO PQR'!D367&gt;0,'EPPO PQR'!D367,IF('EPPO PRA and DS'!D367=1,6,IF('positive relationship'!D367&gt;0,6,IF('EPPO PQR'!D367=-1,-1,IF('EPPO PRA and DS'!D367=-1,-1,0)))))</f>
        <v>0</v>
      </c>
      <c r="E367">
        <f>IF('EPPO PQR'!E367&gt;0,'EPPO PQR'!E367,IF('EPPO PRA and DS'!E367=1,6,IF('positive relationship'!E367&gt;0,6,IF('EPPO PQR'!E367=-1,-1,IF('EPPO PRA and DS'!E367=-1,-1,0)))))</f>
        <v>0</v>
      </c>
      <c r="F367">
        <f>IF('EPPO PQR'!F367&gt;0,'EPPO PQR'!F367,IF('EPPO PRA and DS'!F367=1,6,IF('positive relationship'!F367&gt;0,6,IF('EPPO PQR'!F367=-1,-1,IF('EPPO PRA and DS'!F367=-1,-1,0)))))</f>
        <v>0</v>
      </c>
      <c r="G367">
        <f>IF('EPPO PQR'!G367&gt;0,'EPPO PQR'!G367,IF('EPPO PRA and DS'!G367=1,6,IF('positive relationship'!G367&gt;0,6,IF('EPPO PQR'!G367=-1,-1,IF('EPPO PRA and DS'!G367=-1,-1,0)))))</f>
        <v>0</v>
      </c>
      <c r="H367">
        <f>IF('EPPO PQR'!H367&gt;0,'EPPO PQR'!H367,IF('EPPO PRA and DS'!H367=1,6,IF('positive relationship'!H367&gt;0,6,IF('EPPO PQR'!H367=-1,-1,IF('EPPO PRA and DS'!H367=-1,-1,0)))))</f>
        <v>0</v>
      </c>
      <c r="I367">
        <f>IF('EPPO PQR'!I367&gt;0,'EPPO PQR'!I367,IF('EPPO PRA and DS'!I367=1,6,IF('positive relationship'!I367&gt;0,6,IF('EPPO PQR'!I367=-1,-1,IF('EPPO PRA and DS'!I367=-1,-1,0)))))</f>
        <v>0</v>
      </c>
      <c r="J367">
        <f>IF('EPPO PQR'!J367&gt;0,'EPPO PQR'!J367,IF('EPPO PRA and DS'!J367=1,6,IF('positive relationship'!J367&gt;0,6,IF('EPPO PQR'!J367=-1,-1,IF('EPPO PRA and DS'!J367=-1,-1,0)))))</f>
        <v>0</v>
      </c>
      <c r="K367">
        <f>IF('EPPO PQR'!K367&gt;0,'EPPO PQR'!K367,IF('EPPO PRA and DS'!K367=1,6,IF('positive relationship'!K367&gt;0,6,IF('EPPO PQR'!K367=-1,-1,IF('EPPO PRA and DS'!K367=-1,-1,0)))))</f>
        <v>0</v>
      </c>
      <c r="L367">
        <f>IF('EPPO PQR'!L367&gt;0,'EPPO PQR'!L367,IF('EPPO PRA and DS'!L367=1,6,IF('positive relationship'!L367&gt;0,6,IF('EPPO PQR'!L367=-1,-1,IF('EPPO PRA and DS'!L367=-1,-1,0)))))</f>
        <v>0</v>
      </c>
      <c r="M367">
        <f>IF('EPPO PQR'!M367&gt;0,'EPPO PQR'!M367,IF('EPPO PRA and DS'!M367=1,6,IF('positive relationship'!M367&gt;0,6,IF('EPPO PQR'!M367=-1,-1,IF('EPPO PRA and DS'!M367=-1,-1,0)))))</f>
        <v>0</v>
      </c>
      <c r="N367">
        <f>IF('EPPO PQR'!N367&gt;0,'EPPO PQR'!N367,IF('EPPO PRA and DS'!N367=1,6,IF('positive relationship'!N367&gt;0,6,IF('EPPO PQR'!N367=-1,-1,IF('EPPO PRA and DS'!N367=-1,-1,0)))))</f>
        <v>0</v>
      </c>
      <c r="O367">
        <f>IF('EPPO PQR'!O367&gt;0,'EPPO PQR'!O367,IF('EPPO PRA and DS'!O367=1,6,IF('positive relationship'!O367&gt;0,6,IF('EPPO PQR'!O367=-1,-1,IF('EPPO PRA and DS'!O367=-1,-1,0)))))</f>
        <v>0</v>
      </c>
      <c r="P367">
        <f>IF('EPPO PQR'!P367&gt;0,'EPPO PQR'!P367,IF('EPPO PRA and DS'!P367=1,6,IF('positive relationship'!P367&gt;0,6,IF('EPPO PQR'!P367=-1,-1,IF('EPPO PRA and DS'!P367=-1,-1,0)))))</f>
        <v>0</v>
      </c>
      <c r="Q367">
        <f>IF('EPPO PQR'!Q367&gt;0,'EPPO PQR'!Q367,IF('EPPO PRA and DS'!Q367=1,6,IF('positive relationship'!Q367&gt;0,6,IF('EPPO PQR'!Q367=-1,-1,IF('EPPO PRA and DS'!Q367=-1,-1,0)))))</f>
        <v>0</v>
      </c>
      <c r="R367">
        <f>IF('EPPO PQR'!R367&gt;0,'EPPO PQR'!R367,IF('EPPO PRA and DS'!R367=1,6,IF('positive relationship'!R367&gt;0,6,IF('EPPO PQR'!R367=-1,-1,IF('EPPO PRA and DS'!R367=-1,-1,0)))))</f>
        <v>0</v>
      </c>
      <c r="S367">
        <f>IF('EPPO PQR'!S367&gt;0,'EPPO PQR'!S367,IF('EPPO PRA and DS'!S367=1,6,IF('positive relationship'!S367&gt;0,6,IF('EPPO PQR'!S367=-1,-1,IF('EPPO PRA and DS'!S367=-1,-1,0)))))</f>
        <v>0</v>
      </c>
      <c r="T367">
        <f>IF('EPPO PQR'!T367&gt;0,'EPPO PQR'!T367,IF('EPPO PRA and DS'!T367=1,6,IF('positive relationship'!T367&gt;0,6,IF('EPPO PQR'!T367=-1,-1,IF('EPPO PRA and DS'!T367=-1,-1,0)))))</f>
        <v>0</v>
      </c>
      <c r="U367">
        <f>IF('EPPO PQR'!U367&gt;0,'EPPO PQR'!U367,IF('EPPO PRA and DS'!U367=1,6,IF('positive relationship'!U367&gt;0,6,IF('EPPO PQR'!U367=-1,-1,IF('EPPO PRA and DS'!U367=-1,-1,0)))))</f>
        <v>0</v>
      </c>
      <c r="V367">
        <f>IF('EPPO PQR'!V367&gt;0,'EPPO PQR'!V367,IF('EPPO PRA and DS'!V367=1,6,IF('positive relationship'!V367&gt;0,6,IF('EPPO PQR'!V367=-1,-1,IF('EPPO PRA and DS'!V367=-1,-1,0)))))</f>
        <v>0</v>
      </c>
      <c r="W367">
        <f>IF('EPPO PQR'!W367&gt;0,'EPPO PQR'!W367,IF('EPPO PRA and DS'!W367=1,6,IF('positive relationship'!W367&gt;0,6,IF('EPPO PQR'!W367=-1,-1,IF('EPPO PRA and DS'!W367=-1,-1,0)))))</f>
        <v>0</v>
      </c>
      <c r="X367">
        <f>IF('EPPO PQR'!X367&gt;0,'EPPO PQR'!X367,IF('EPPO PRA and DS'!X367=1,6,IF('positive relationship'!X367&gt;0,6,IF('EPPO PQR'!X367=-1,-1,IF('EPPO PRA and DS'!X367=-1,-1,0)))))</f>
        <v>0</v>
      </c>
      <c r="Y367">
        <f>IF('EPPO PQR'!Y367&gt;0,'EPPO PQR'!Y367,IF('EPPO PRA and DS'!Y367=1,6,IF('positive relationship'!Y367&gt;0,6,IF('EPPO PQR'!Y367=-1,-1,IF('EPPO PRA and DS'!Y367=-1,-1,0)))))</f>
        <v>0</v>
      </c>
      <c r="Z367">
        <f>IF('EPPO PQR'!Z367&gt;0,'EPPO PQR'!Z367,IF('EPPO PRA and DS'!Z367=1,6,IF('positive relationship'!Z367&gt;0,6,IF('EPPO PQR'!Z367=-1,-1,IF('EPPO PRA and DS'!Z367=-1,-1,0)))))</f>
        <v>0</v>
      </c>
      <c r="AA367">
        <f>IF('EPPO PQR'!AA367&gt;0,'EPPO PQR'!AA367,IF('EPPO PRA and DS'!AA367=1,6,IF('positive relationship'!AA367&gt;0,6,IF('EPPO PQR'!AA367=-1,-1,IF('EPPO PRA and DS'!AA367=-1,-1,0)))))</f>
        <v>0</v>
      </c>
      <c r="AB367">
        <f>IF('EPPO PQR'!AB367&gt;0,'EPPO PQR'!AB367,IF('EPPO PRA and DS'!AB367=1,6,IF('positive relationship'!AB367&gt;0,6,IF('EPPO PQR'!AB367=-1,-1,IF('EPPO PRA and DS'!AB367=-1,-1,0)))))</f>
        <v>0</v>
      </c>
      <c r="AC367">
        <f>IF('EPPO PQR'!AC367&gt;0,'EPPO PQR'!AC367,IF('EPPO PRA and DS'!AC367=1,6,IF('positive relationship'!AC367&gt;0,6,IF('EPPO PQR'!AC367=-1,-1,IF('EPPO PRA and DS'!AC367=-1,-1,0)))))</f>
        <v>0</v>
      </c>
      <c r="AD367">
        <f>IF('EPPO PQR'!AD367&gt;0,'EPPO PQR'!AD367,IF('EPPO PRA and DS'!AD367=1,6,IF('positive relationship'!AD367&gt;0,6,IF('EPPO PQR'!AD367=-1,-1,IF('EPPO PRA and DS'!AD367=-1,-1,0)))))</f>
        <v>0</v>
      </c>
      <c r="AE367">
        <f>IF('EPPO PQR'!AE367&gt;0,'EPPO PQR'!AE367,IF('EPPO PRA and DS'!AE367=1,6,IF('positive relationship'!AE367&gt;0,6,IF('EPPO PQR'!AE367=-1,-1,IF('EPPO PRA and DS'!AE367=-1,-1,0)))))</f>
        <v>0</v>
      </c>
      <c r="AF367">
        <f>IF('EPPO PQR'!AF367&gt;0,'EPPO PQR'!AF367,IF('EPPO PRA and DS'!AF367=1,6,IF('positive relationship'!AF367&gt;0,6,IF('EPPO PQR'!AF367=-1,-1,IF('EPPO PRA and DS'!AF367=-1,-1,0)))))</f>
        <v>0</v>
      </c>
      <c r="AG367">
        <f>IF('EPPO PQR'!AG367&gt;0,'EPPO PQR'!AG367,IF('EPPO PRA and DS'!AG367=1,6,IF('positive relationship'!AG367&gt;0,6,IF('EPPO PQR'!AG367=-1,-1,IF('EPPO PRA and DS'!AG367=-1,-1,0)))))</f>
        <v>0</v>
      </c>
      <c r="AH367">
        <f>IF('EPPO PQR'!AH367&gt;0,'EPPO PQR'!AH367,IF('EPPO PRA and DS'!AH367=1,6,IF('positive relationship'!AH367&gt;0,6,IF('EPPO PQR'!AH367=-1,-1,IF('EPPO PRA and DS'!AH367=-1,-1,0)))))</f>
        <v>0</v>
      </c>
      <c r="AI367">
        <f>IF('EPPO PQR'!AI367&gt;0,'EPPO PQR'!AI367,IF('EPPO PRA and DS'!AI367=1,6,IF('positive relationship'!AI367&gt;0,6,IF('EPPO PQR'!AI367=-1,-1,IF('EPPO PRA and DS'!AI367=-1,-1,0)))))</f>
        <v>0</v>
      </c>
      <c r="AJ367">
        <f>IF('EPPO PQR'!AJ367&gt;0,'EPPO PQR'!AJ367,IF('EPPO PRA and DS'!AJ367=1,6,IF('positive relationship'!AJ367&gt;0,6,IF('EPPO PQR'!AJ367=-1,-1,IF('EPPO PRA and DS'!AJ367=-1,-1,0)))))</f>
        <v>0</v>
      </c>
      <c r="AK367">
        <f>IF('EPPO PQR'!AK367&gt;0,'EPPO PQR'!AK367,IF('EPPO PRA and DS'!AK367=1,6,IF('positive relationship'!AK367&gt;0,6,IF('EPPO PQR'!AK367=-1,-1,IF('EPPO PRA and DS'!AK367=-1,-1,0)))))</f>
        <v>0</v>
      </c>
      <c r="AL367">
        <f>IF('EPPO PQR'!AL367&gt;0,'EPPO PQR'!AL367,IF('EPPO PRA and DS'!AL367=1,6,IF('positive relationship'!AL367&gt;0,6,IF('EPPO PQR'!AL367=-1,-1,IF('EPPO PRA and DS'!AL367=-1,-1,0)))))</f>
        <v>0</v>
      </c>
      <c r="AM367">
        <f>IF('EPPO PQR'!AM367&gt;0,'EPPO PQR'!AM367,IF('EPPO PRA and DS'!AM367=1,6,IF('positive relationship'!AM367&gt;0,6,IF('EPPO PQR'!AM367=-1,-1,IF('EPPO PRA and DS'!AM367=-1,-1,0)))))</f>
        <v>0</v>
      </c>
      <c r="AN367">
        <f>IF('EPPO PQR'!AN367&gt;0,'EPPO PQR'!AN367,IF('EPPO PRA and DS'!AN367=1,6,IF('positive relationship'!AN367&gt;0,6,IF('EPPO PQR'!AN367=-1,-1,IF('EPPO PRA and DS'!AN367=-1,-1,0)))))</f>
        <v>0</v>
      </c>
      <c r="AO367">
        <f>IF('EPPO PQR'!AO367&gt;0,'EPPO PQR'!AO367,IF('EPPO PRA and DS'!AO367=1,6,IF('positive relationship'!AO367&gt;0,6,IF('EPPO PQR'!AO367=-1,-1,IF('EPPO PRA and DS'!AO367=-1,-1,0)))))</f>
        <v>0</v>
      </c>
      <c r="AP367">
        <f>IF('EPPO PQR'!AP367&gt;0,'EPPO PQR'!AP367,IF('EPPO PRA and DS'!AP367=1,6,IF('positive relationship'!AP367&gt;0,6,IF('EPPO PQR'!AP367=-1,-1,IF('EPPO PRA and DS'!AP367=-1,-1,0)))))</f>
        <v>0</v>
      </c>
      <c r="AQ367">
        <f>IF('EPPO PQR'!AQ367&gt;0,'EPPO PQR'!AQ367,IF('EPPO PRA and DS'!AQ367=1,6,IF('positive relationship'!AQ367&gt;0,6,IF('EPPO PQR'!AQ367=-1,-1,IF('EPPO PRA and DS'!AQ367=-1,-1,0)))))</f>
        <v>0</v>
      </c>
      <c r="AR367">
        <f>IF('EPPO PQR'!AR367&gt;0,'EPPO PQR'!AR367,IF('EPPO PRA and DS'!AR367=1,6,IF('positive relationship'!AR367&gt;0,6,IF('EPPO PQR'!AR367=-1,-1,IF('EPPO PRA and DS'!AR367=-1,-1,0)))))</f>
        <v>0</v>
      </c>
      <c r="AS367">
        <f>IF('EPPO PQR'!AS367&gt;0,'EPPO PQR'!AS367,IF('EPPO PRA and DS'!AS367=1,6,IF('positive relationship'!AS367&gt;0,6,IF('EPPO PQR'!AS367=-1,-1,IF('EPPO PRA and DS'!AS367=-1,-1,0)))))</f>
        <v>0</v>
      </c>
      <c r="AT367">
        <f>IF('EPPO PQR'!AT367&gt;0,'EPPO PQR'!AT367,IF('EPPO PRA and DS'!AT367=1,6,IF('positive relationship'!AT367&gt;0,6,IF('EPPO PQR'!AT367=-1,-1,IF('EPPO PRA and DS'!AT367=-1,-1,0)))))</f>
        <v>0</v>
      </c>
    </row>
    <row r="368" spans="1:46" x14ac:dyDescent="0.25">
      <c r="A368" s="1" t="s">
        <v>481</v>
      </c>
      <c r="B368">
        <f>IF('EPPO PQR'!B368&gt;0,'EPPO PQR'!B368,IF('EPPO PRA and DS'!B368=1,6,IF('positive relationship'!B368&gt;0,6,IF('EPPO PQR'!B368=-1,-1,IF('EPPO PRA and DS'!B368=-1,-1,0)))))</f>
        <v>0</v>
      </c>
      <c r="C368">
        <f>IF('EPPO PQR'!C368&gt;0,'EPPO PQR'!C368,IF('EPPO PRA and DS'!C368=1,6,IF('positive relationship'!C368&gt;0,6,IF('EPPO PQR'!C368=-1,-1,IF('EPPO PRA and DS'!C368=-1,-1,0)))))</f>
        <v>0</v>
      </c>
      <c r="D368">
        <f>IF('EPPO PQR'!D368&gt;0,'EPPO PQR'!D368,IF('EPPO PRA and DS'!D368=1,6,IF('positive relationship'!D368&gt;0,6,IF('EPPO PQR'!D368=-1,-1,IF('EPPO PRA and DS'!D368=-1,-1,0)))))</f>
        <v>0</v>
      </c>
      <c r="E368">
        <f>IF('EPPO PQR'!E368&gt;0,'EPPO PQR'!E368,IF('EPPO PRA and DS'!E368=1,6,IF('positive relationship'!E368&gt;0,6,IF('EPPO PQR'!E368=-1,-1,IF('EPPO PRA and DS'!E368=-1,-1,0)))))</f>
        <v>0</v>
      </c>
      <c r="F368">
        <f>IF('EPPO PQR'!F368&gt;0,'EPPO PQR'!F368,IF('EPPO PRA and DS'!F368=1,6,IF('positive relationship'!F368&gt;0,6,IF('EPPO PQR'!F368=-1,-1,IF('EPPO PRA and DS'!F368=-1,-1,0)))))</f>
        <v>0</v>
      </c>
      <c r="G368">
        <f>IF('EPPO PQR'!G368&gt;0,'EPPO PQR'!G368,IF('EPPO PRA and DS'!G368=1,6,IF('positive relationship'!G368&gt;0,6,IF('EPPO PQR'!G368=-1,-1,IF('EPPO PRA and DS'!G368=-1,-1,0)))))</f>
        <v>0</v>
      </c>
      <c r="H368">
        <f>IF('EPPO PQR'!H368&gt;0,'EPPO PQR'!H368,IF('EPPO PRA and DS'!H368=1,6,IF('positive relationship'!H368&gt;0,6,IF('EPPO PQR'!H368=-1,-1,IF('EPPO PRA and DS'!H368=-1,-1,0)))))</f>
        <v>0</v>
      </c>
      <c r="I368">
        <f>IF('EPPO PQR'!I368&gt;0,'EPPO PQR'!I368,IF('EPPO PRA and DS'!I368=1,6,IF('positive relationship'!I368&gt;0,6,IF('EPPO PQR'!I368=-1,-1,IF('EPPO PRA and DS'!I368=-1,-1,0)))))</f>
        <v>0</v>
      </c>
      <c r="J368">
        <f>IF('EPPO PQR'!J368&gt;0,'EPPO PQR'!J368,IF('EPPO PRA and DS'!J368=1,6,IF('positive relationship'!J368&gt;0,6,IF('EPPO PQR'!J368=-1,-1,IF('EPPO PRA and DS'!J368=-1,-1,0)))))</f>
        <v>0</v>
      </c>
      <c r="K368">
        <f>IF('EPPO PQR'!K368&gt;0,'EPPO PQR'!K368,IF('EPPO PRA and DS'!K368=1,6,IF('positive relationship'!K368&gt;0,6,IF('EPPO PQR'!K368=-1,-1,IF('EPPO PRA and DS'!K368=-1,-1,0)))))</f>
        <v>0</v>
      </c>
      <c r="L368">
        <f>IF('EPPO PQR'!L368&gt;0,'EPPO PQR'!L368,IF('EPPO PRA and DS'!L368=1,6,IF('positive relationship'!L368&gt;0,6,IF('EPPO PQR'!L368=-1,-1,IF('EPPO PRA and DS'!L368=-1,-1,0)))))</f>
        <v>0</v>
      </c>
      <c r="M368">
        <f>IF('EPPO PQR'!M368&gt;0,'EPPO PQR'!M368,IF('EPPO PRA and DS'!M368=1,6,IF('positive relationship'!M368&gt;0,6,IF('EPPO PQR'!M368=-1,-1,IF('EPPO PRA and DS'!M368=-1,-1,0)))))</f>
        <v>0</v>
      </c>
      <c r="N368">
        <f>IF('EPPO PQR'!N368&gt;0,'EPPO PQR'!N368,IF('EPPO PRA and DS'!N368=1,6,IF('positive relationship'!N368&gt;0,6,IF('EPPO PQR'!N368=-1,-1,IF('EPPO PRA and DS'!N368=-1,-1,0)))))</f>
        <v>0</v>
      </c>
      <c r="O368">
        <f>IF('EPPO PQR'!O368&gt;0,'EPPO PQR'!O368,IF('EPPO PRA and DS'!O368=1,6,IF('positive relationship'!O368&gt;0,6,IF('EPPO PQR'!O368=-1,-1,IF('EPPO PRA and DS'!O368=-1,-1,0)))))</f>
        <v>0</v>
      </c>
      <c r="P368">
        <f>IF('EPPO PQR'!P368&gt;0,'EPPO PQR'!P368,IF('EPPO PRA and DS'!P368=1,6,IF('positive relationship'!P368&gt;0,6,IF('EPPO PQR'!P368=-1,-1,IF('EPPO PRA and DS'!P368=-1,-1,0)))))</f>
        <v>0</v>
      </c>
      <c r="Q368">
        <f>IF('EPPO PQR'!Q368&gt;0,'EPPO PQR'!Q368,IF('EPPO PRA and DS'!Q368=1,6,IF('positive relationship'!Q368&gt;0,6,IF('EPPO PQR'!Q368=-1,-1,IF('EPPO PRA and DS'!Q368=-1,-1,0)))))</f>
        <v>0</v>
      </c>
      <c r="R368">
        <f>IF('EPPO PQR'!R368&gt;0,'EPPO PQR'!R368,IF('EPPO PRA and DS'!R368=1,6,IF('positive relationship'!R368&gt;0,6,IF('EPPO PQR'!R368=-1,-1,IF('EPPO PRA and DS'!R368=-1,-1,0)))))</f>
        <v>0</v>
      </c>
      <c r="S368">
        <f>IF('EPPO PQR'!S368&gt;0,'EPPO PQR'!S368,IF('EPPO PRA and DS'!S368=1,6,IF('positive relationship'!S368&gt;0,6,IF('EPPO PQR'!S368=-1,-1,IF('EPPO PRA and DS'!S368=-1,-1,0)))))</f>
        <v>0</v>
      </c>
      <c r="T368">
        <f>IF('EPPO PQR'!T368&gt;0,'EPPO PQR'!T368,IF('EPPO PRA and DS'!T368=1,6,IF('positive relationship'!T368&gt;0,6,IF('EPPO PQR'!T368=-1,-1,IF('EPPO PRA and DS'!T368=-1,-1,0)))))</f>
        <v>0</v>
      </c>
      <c r="U368">
        <f>IF('EPPO PQR'!U368&gt;0,'EPPO PQR'!U368,IF('EPPO PRA and DS'!U368=1,6,IF('positive relationship'!U368&gt;0,6,IF('EPPO PQR'!U368=-1,-1,IF('EPPO PRA and DS'!U368=-1,-1,0)))))</f>
        <v>0</v>
      </c>
      <c r="V368">
        <f>IF('EPPO PQR'!V368&gt;0,'EPPO PQR'!V368,IF('EPPO PRA and DS'!V368=1,6,IF('positive relationship'!V368&gt;0,6,IF('EPPO PQR'!V368=-1,-1,IF('EPPO PRA and DS'!V368=-1,-1,0)))))</f>
        <v>0</v>
      </c>
      <c r="W368">
        <f>IF('EPPO PQR'!W368&gt;0,'EPPO PQR'!W368,IF('EPPO PRA and DS'!W368=1,6,IF('positive relationship'!W368&gt;0,6,IF('EPPO PQR'!W368=-1,-1,IF('EPPO PRA and DS'!W368=-1,-1,0)))))</f>
        <v>0</v>
      </c>
      <c r="X368">
        <f>IF('EPPO PQR'!X368&gt;0,'EPPO PQR'!X368,IF('EPPO PRA and DS'!X368=1,6,IF('positive relationship'!X368&gt;0,6,IF('EPPO PQR'!X368=-1,-1,IF('EPPO PRA and DS'!X368=-1,-1,0)))))</f>
        <v>0</v>
      </c>
      <c r="Y368">
        <f>IF('EPPO PQR'!Y368&gt;0,'EPPO PQR'!Y368,IF('EPPO PRA and DS'!Y368=1,6,IF('positive relationship'!Y368&gt;0,6,IF('EPPO PQR'!Y368=-1,-1,IF('EPPO PRA and DS'!Y368=-1,-1,0)))))</f>
        <v>0</v>
      </c>
      <c r="Z368">
        <f>IF('EPPO PQR'!Z368&gt;0,'EPPO PQR'!Z368,IF('EPPO PRA and DS'!Z368=1,6,IF('positive relationship'!Z368&gt;0,6,IF('EPPO PQR'!Z368=-1,-1,IF('EPPO PRA and DS'!Z368=-1,-1,0)))))</f>
        <v>0</v>
      </c>
      <c r="AA368">
        <f>IF('EPPO PQR'!AA368&gt;0,'EPPO PQR'!AA368,IF('EPPO PRA and DS'!AA368=1,6,IF('positive relationship'!AA368&gt;0,6,IF('EPPO PQR'!AA368=-1,-1,IF('EPPO PRA and DS'!AA368=-1,-1,0)))))</f>
        <v>0</v>
      </c>
      <c r="AB368">
        <f>IF('EPPO PQR'!AB368&gt;0,'EPPO PQR'!AB368,IF('EPPO PRA and DS'!AB368=1,6,IF('positive relationship'!AB368&gt;0,6,IF('EPPO PQR'!AB368=-1,-1,IF('EPPO PRA and DS'!AB368=-1,-1,0)))))</f>
        <v>0</v>
      </c>
      <c r="AC368">
        <f>IF('EPPO PQR'!AC368&gt;0,'EPPO PQR'!AC368,IF('EPPO PRA and DS'!AC368=1,6,IF('positive relationship'!AC368&gt;0,6,IF('EPPO PQR'!AC368=-1,-1,IF('EPPO PRA and DS'!AC368=-1,-1,0)))))</f>
        <v>0</v>
      </c>
      <c r="AD368">
        <f>IF('EPPO PQR'!AD368&gt;0,'EPPO PQR'!AD368,IF('EPPO PRA and DS'!AD368=1,6,IF('positive relationship'!AD368&gt;0,6,IF('EPPO PQR'!AD368=-1,-1,IF('EPPO PRA and DS'!AD368=-1,-1,0)))))</f>
        <v>0</v>
      </c>
      <c r="AE368">
        <f>IF('EPPO PQR'!AE368&gt;0,'EPPO PQR'!AE368,IF('EPPO PRA and DS'!AE368=1,6,IF('positive relationship'!AE368&gt;0,6,IF('EPPO PQR'!AE368=-1,-1,IF('EPPO PRA and DS'!AE368=-1,-1,0)))))</f>
        <v>0</v>
      </c>
      <c r="AF368">
        <f>IF('EPPO PQR'!AF368&gt;0,'EPPO PQR'!AF368,IF('EPPO PRA and DS'!AF368=1,6,IF('positive relationship'!AF368&gt;0,6,IF('EPPO PQR'!AF368=-1,-1,IF('EPPO PRA and DS'!AF368=-1,-1,0)))))</f>
        <v>0</v>
      </c>
      <c r="AG368">
        <f>IF('EPPO PQR'!AG368&gt;0,'EPPO PQR'!AG368,IF('EPPO PRA and DS'!AG368=1,6,IF('positive relationship'!AG368&gt;0,6,IF('EPPO PQR'!AG368=-1,-1,IF('EPPO PRA and DS'!AG368=-1,-1,0)))))</f>
        <v>0</v>
      </c>
      <c r="AH368">
        <f>IF('EPPO PQR'!AH368&gt;0,'EPPO PQR'!AH368,IF('EPPO PRA and DS'!AH368=1,6,IF('positive relationship'!AH368&gt;0,6,IF('EPPO PQR'!AH368=-1,-1,IF('EPPO PRA and DS'!AH368=-1,-1,0)))))</f>
        <v>0</v>
      </c>
      <c r="AI368">
        <f>IF('EPPO PQR'!AI368&gt;0,'EPPO PQR'!AI368,IF('EPPO PRA and DS'!AI368=1,6,IF('positive relationship'!AI368&gt;0,6,IF('EPPO PQR'!AI368=-1,-1,IF('EPPO PRA and DS'!AI368=-1,-1,0)))))</f>
        <v>0</v>
      </c>
      <c r="AJ368">
        <f>IF('EPPO PQR'!AJ368&gt;0,'EPPO PQR'!AJ368,IF('EPPO PRA and DS'!AJ368=1,6,IF('positive relationship'!AJ368&gt;0,6,IF('EPPO PQR'!AJ368=-1,-1,IF('EPPO PRA and DS'!AJ368=-1,-1,0)))))</f>
        <v>0</v>
      </c>
      <c r="AK368">
        <f>IF('EPPO PQR'!AK368&gt;0,'EPPO PQR'!AK368,IF('EPPO PRA and DS'!AK368=1,6,IF('positive relationship'!AK368&gt;0,6,IF('EPPO PQR'!AK368=-1,-1,IF('EPPO PRA and DS'!AK368=-1,-1,0)))))</f>
        <v>0</v>
      </c>
      <c r="AL368">
        <f>IF('EPPO PQR'!AL368&gt;0,'EPPO PQR'!AL368,IF('EPPO PRA and DS'!AL368=1,6,IF('positive relationship'!AL368&gt;0,6,IF('EPPO PQR'!AL368=-1,-1,IF('EPPO PRA and DS'!AL368=-1,-1,0)))))</f>
        <v>0</v>
      </c>
      <c r="AM368">
        <f>IF('EPPO PQR'!AM368&gt;0,'EPPO PQR'!AM368,IF('EPPO PRA and DS'!AM368=1,6,IF('positive relationship'!AM368&gt;0,6,IF('EPPO PQR'!AM368=-1,-1,IF('EPPO PRA and DS'!AM368=-1,-1,0)))))</f>
        <v>0</v>
      </c>
      <c r="AN368">
        <f>IF('EPPO PQR'!AN368&gt;0,'EPPO PQR'!AN368,IF('EPPO PRA and DS'!AN368=1,6,IF('positive relationship'!AN368&gt;0,6,IF('EPPO PQR'!AN368=-1,-1,IF('EPPO PRA and DS'!AN368=-1,-1,0)))))</f>
        <v>0</v>
      </c>
      <c r="AO368">
        <f>IF('EPPO PQR'!AO368&gt;0,'EPPO PQR'!AO368,IF('EPPO PRA and DS'!AO368=1,6,IF('positive relationship'!AO368&gt;0,6,IF('EPPO PQR'!AO368=-1,-1,IF('EPPO PRA and DS'!AO368=-1,-1,0)))))</f>
        <v>0</v>
      </c>
      <c r="AP368">
        <f>IF('EPPO PQR'!AP368&gt;0,'EPPO PQR'!AP368,IF('EPPO PRA and DS'!AP368=1,6,IF('positive relationship'!AP368&gt;0,6,IF('EPPO PQR'!AP368=-1,-1,IF('EPPO PRA and DS'!AP368=-1,-1,0)))))</f>
        <v>0</v>
      </c>
      <c r="AQ368">
        <f>IF('EPPO PQR'!AQ368&gt;0,'EPPO PQR'!AQ368,IF('EPPO PRA and DS'!AQ368=1,6,IF('positive relationship'!AQ368&gt;0,6,IF('EPPO PQR'!AQ368=-1,-1,IF('EPPO PRA and DS'!AQ368=-1,-1,0)))))</f>
        <v>0</v>
      </c>
      <c r="AR368">
        <f>IF('EPPO PQR'!AR368&gt;0,'EPPO PQR'!AR368,IF('EPPO PRA and DS'!AR368=1,6,IF('positive relationship'!AR368&gt;0,6,IF('EPPO PQR'!AR368=-1,-1,IF('EPPO PRA and DS'!AR368=-1,-1,0)))))</f>
        <v>0</v>
      </c>
      <c r="AS368">
        <f>IF('EPPO PQR'!AS368&gt;0,'EPPO PQR'!AS368,IF('EPPO PRA and DS'!AS368=1,6,IF('positive relationship'!AS368&gt;0,6,IF('EPPO PQR'!AS368=-1,-1,IF('EPPO PRA and DS'!AS368=-1,-1,0)))))</f>
        <v>0</v>
      </c>
      <c r="AT368">
        <f>IF('EPPO PQR'!AT368&gt;0,'EPPO PQR'!AT368,IF('EPPO PRA and DS'!AT368=1,6,IF('positive relationship'!AT368&gt;0,6,IF('EPPO PQR'!AT368=-1,-1,IF('EPPO PRA and DS'!AT368=-1,-1,0)))))</f>
        <v>0</v>
      </c>
    </row>
    <row r="369" spans="1:46" x14ac:dyDescent="0.25">
      <c r="A369" s="1" t="s">
        <v>672</v>
      </c>
      <c r="B369">
        <f>IF('EPPO PQR'!B369&gt;0,'EPPO PQR'!B369,IF('EPPO PRA and DS'!B369=1,6,IF('positive relationship'!B369&gt;0,6,IF('EPPO PQR'!B369=-1,-1,IF('EPPO PRA and DS'!B369=-1,-1,0)))))</f>
        <v>0</v>
      </c>
      <c r="C369">
        <f>IF('EPPO PQR'!C369&gt;0,'EPPO PQR'!C369,IF('EPPO PRA and DS'!C369=1,6,IF('positive relationship'!C369&gt;0,6,IF('EPPO PQR'!C369=-1,-1,IF('EPPO PRA and DS'!C369=-1,-1,0)))))</f>
        <v>0</v>
      </c>
      <c r="D369">
        <f>IF('EPPO PQR'!D369&gt;0,'EPPO PQR'!D369,IF('EPPO PRA and DS'!D369=1,6,IF('positive relationship'!D369&gt;0,6,IF('EPPO PQR'!D369=-1,-1,IF('EPPO PRA and DS'!D369=-1,-1,0)))))</f>
        <v>0</v>
      </c>
      <c r="E369">
        <f>IF('EPPO PQR'!E369&gt;0,'EPPO PQR'!E369,IF('EPPO PRA and DS'!E369=1,6,IF('positive relationship'!E369&gt;0,6,IF('EPPO PQR'!E369=-1,-1,IF('EPPO PRA and DS'!E369=-1,-1,0)))))</f>
        <v>0</v>
      </c>
      <c r="F369">
        <f>IF('EPPO PQR'!F369&gt;0,'EPPO PQR'!F369,IF('EPPO PRA and DS'!F369=1,6,IF('positive relationship'!F369&gt;0,6,IF('EPPO PQR'!F369=-1,-1,IF('EPPO PRA and DS'!F369=-1,-1,0)))))</f>
        <v>0</v>
      </c>
      <c r="G369">
        <f>IF('EPPO PQR'!G369&gt;0,'EPPO PQR'!G369,IF('EPPO PRA and DS'!G369=1,6,IF('positive relationship'!G369&gt;0,6,IF('EPPO PQR'!G369=-1,-1,IF('EPPO PRA and DS'!G369=-1,-1,0)))))</f>
        <v>0</v>
      </c>
      <c r="H369">
        <f>IF('EPPO PQR'!H369&gt;0,'EPPO PQR'!H369,IF('EPPO PRA and DS'!H369=1,6,IF('positive relationship'!H369&gt;0,6,IF('EPPO PQR'!H369=-1,-1,IF('EPPO PRA and DS'!H369=-1,-1,0)))))</f>
        <v>0</v>
      </c>
      <c r="I369">
        <f>IF('EPPO PQR'!I369&gt;0,'EPPO PQR'!I369,IF('EPPO PRA and DS'!I369=1,6,IF('positive relationship'!I369&gt;0,6,IF('EPPO PQR'!I369=-1,-1,IF('EPPO PRA and DS'!I369=-1,-1,0)))))</f>
        <v>0</v>
      </c>
      <c r="J369">
        <f>IF('EPPO PQR'!J369&gt;0,'EPPO PQR'!J369,IF('EPPO PRA and DS'!J369=1,6,IF('positive relationship'!J369&gt;0,6,IF('EPPO PQR'!J369=-1,-1,IF('EPPO PRA and DS'!J369=-1,-1,0)))))</f>
        <v>0</v>
      </c>
      <c r="K369">
        <f>IF('EPPO PQR'!K369&gt;0,'EPPO PQR'!K369,IF('EPPO PRA and DS'!K369=1,6,IF('positive relationship'!K369&gt;0,6,IF('EPPO PQR'!K369=-1,-1,IF('EPPO PRA and DS'!K369=-1,-1,0)))))</f>
        <v>0</v>
      </c>
      <c r="L369">
        <f>IF('EPPO PQR'!L369&gt;0,'EPPO PQR'!L369,IF('EPPO PRA and DS'!L369=1,6,IF('positive relationship'!L369&gt;0,6,IF('EPPO PQR'!L369=-1,-1,IF('EPPO PRA and DS'!L369=-1,-1,0)))))</f>
        <v>0</v>
      </c>
      <c r="M369">
        <f>IF('EPPO PQR'!M369&gt;0,'EPPO PQR'!M369,IF('EPPO PRA and DS'!M369=1,6,IF('positive relationship'!M369&gt;0,6,IF('EPPO PQR'!M369=-1,-1,IF('EPPO PRA and DS'!M369=-1,-1,0)))))</f>
        <v>0</v>
      </c>
      <c r="N369">
        <f>IF('EPPO PQR'!N369&gt;0,'EPPO PQR'!N369,IF('EPPO PRA and DS'!N369=1,6,IF('positive relationship'!N369&gt;0,6,IF('EPPO PQR'!N369=-1,-1,IF('EPPO PRA and DS'!N369=-1,-1,0)))))</f>
        <v>0</v>
      </c>
      <c r="O369">
        <f>IF('EPPO PQR'!O369&gt;0,'EPPO PQR'!O369,IF('EPPO PRA and DS'!O369=1,6,IF('positive relationship'!O369&gt;0,6,IF('EPPO PQR'!O369=-1,-1,IF('EPPO PRA and DS'!O369=-1,-1,0)))))</f>
        <v>0</v>
      </c>
      <c r="P369">
        <f>IF('EPPO PQR'!P369&gt;0,'EPPO PQR'!P369,IF('EPPO PRA and DS'!P369=1,6,IF('positive relationship'!P369&gt;0,6,IF('EPPO PQR'!P369=-1,-1,IF('EPPO PRA and DS'!P369=-1,-1,0)))))</f>
        <v>0</v>
      </c>
      <c r="Q369">
        <f>IF('EPPO PQR'!Q369&gt;0,'EPPO PQR'!Q369,IF('EPPO PRA and DS'!Q369=1,6,IF('positive relationship'!Q369&gt;0,6,IF('EPPO PQR'!Q369=-1,-1,IF('EPPO PRA and DS'!Q369=-1,-1,0)))))</f>
        <v>0</v>
      </c>
      <c r="R369">
        <f>IF('EPPO PQR'!R369&gt;0,'EPPO PQR'!R369,IF('EPPO PRA and DS'!R369=1,6,IF('positive relationship'!R369&gt;0,6,IF('EPPO PQR'!R369=-1,-1,IF('EPPO PRA and DS'!R369=-1,-1,0)))))</f>
        <v>0</v>
      </c>
      <c r="S369">
        <f>IF('EPPO PQR'!S369&gt;0,'EPPO PQR'!S369,IF('EPPO PRA and DS'!S369=1,6,IF('positive relationship'!S369&gt;0,6,IF('EPPO PQR'!S369=-1,-1,IF('EPPO PRA and DS'!S369=-1,-1,0)))))</f>
        <v>0</v>
      </c>
      <c r="T369">
        <f>IF('EPPO PQR'!T369&gt;0,'EPPO PQR'!T369,IF('EPPO PRA and DS'!T369=1,6,IF('positive relationship'!T369&gt;0,6,IF('EPPO PQR'!T369=-1,-1,IF('EPPO PRA and DS'!T369=-1,-1,0)))))</f>
        <v>0</v>
      </c>
      <c r="U369">
        <f>IF('EPPO PQR'!U369&gt;0,'EPPO PQR'!U369,IF('EPPO PRA and DS'!U369=1,6,IF('positive relationship'!U369&gt;0,6,IF('EPPO PQR'!U369=-1,-1,IF('EPPO PRA and DS'!U369=-1,-1,0)))))</f>
        <v>0</v>
      </c>
      <c r="V369">
        <f>IF('EPPO PQR'!V369&gt;0,'EPPO PQR'!V369,IF('EPPO PRA and DS'!V369=1,6,IF('positive relationship'!V369&gt;0,6,IF('EPPO PQR'!V369=-1,-1,IF('EPPO PRA and DS'!V369=-1,-1,0)))))</f>
        <v>0</v>
      </c>
      <c r="W369">
        <f>IF('EPPO PQR'!W369&gt;0,'EPPO PQR'!W369,IF('EPPO PRA and DS'!W369=1,6,IF('positive relationship'!W369&gt;0,6,IF('EPPO PQR'!W369=-1,-1,IF('EPPO PRA and DS'!W369=-1,-1,0)))))</f>
        <v>0</v>
      </c>
      <c r="X369">
        <f>IF('EPPO PQR'!X369&gt;0,'EPPO PQR'!X369,IF('EPPO PRA and DS'!X369=1,6,IF('positive relationship'!X369&gt;0,6,IF('EPPO PQR'!X369=-1,-1,IF('EPPO PRA and DS'!X369=-1,-1,0)))))</f>
        <v>0</v>
      </c>
      <c r="Y369">
        <f>IF('EPPO PQR'!Y369&gt;0,'EPPO PQR'!Y369,IF('EPPO PRA and DS'!Y369=1,6,IF('positive relationship'!Y369&gt;0,6,IF('EPPO PQR'!Y369=-1,-1,IF('EPPO PRA and DS'!Y369=-1,-1,0)))))</f>
        <v>0</v>
      </c>
      <c r="Z369">
        <f>IF('EPPO PQR'!Z369&gt;0,'EPPO PQR'!Z369,IF('EPPO PRA and DS'!Z369=1,6,IF('positive relationship'!Z369&gt;0,6,IF('EPPO PQR'!Z369=-1,-1,IF('EPPO PRA and DS'!Z369=-1,-1,0)))))</f>
        <v>0</v>
      </c>
      <c r="AA369">
        <f>IF('EPPO PQR'!AA369&gt;0,'EPPO PQR'!AA369,IF('EPPO PRA and DS'!AA369=1,6,IF('positive relationship'!AA369&gt;0,6,IF('EPPO PQR'!AA369=-1,-1,IF('EPPO PRA and DS'!AA369=-1,-1,0)))))</f>
        <v>0</v>
      </c>
      <c r="AB369">
        <f>IF('EPPO PQR'!AB369&gt;0,'EPPO PQR'!AB369,IF('EPPO PRA and DS'!AB369=1,6,IF('positive relationship'!AB369&gt;0,6,IF('EPPO PQR'!AB369=-1,-1,IF('EPPO PRA and DS'!AB369=-1,-1,0)))))</f>
        <v>0</v>
      </c>
      <c r="AC369">
        <f>IF('EPPO PQR'!AC369&gt;0,'EPPO PQR'!AC369,IF('EPPO PRA and DS'!AC369=1,6,IF('positive relationship'!AC369&gt;0,6,IF('EPPO PQR'!AC369=-1,-1,IF('EPPO PRA and DS'!AC369=-1,-1,0)))))</f>
        <v>0</v>
      </c>
      <c r="AD369">
        <f>IF('EPPO PQR'!AD369&gt;0,'EPPO PQR'!AD369,IF('EPPO PRA and DS'!AD369=1,6,IF('positive relationship'!AD369&gt;0,6,IF('EPPO PQR'!AD369=-1,-1,IF('EPPO PRA and DS'!AD369=-1,-1,0)))))</f>
        <v>0</v>
      </c>
      <c r="AE369">
        <f>IF('EPPO PQR'!AE369&gt;0,'EPPO PQR'!AE369,IF('EPPO PRA and DS'!AE369=1,6,IF('positive relationship'!AE369&gt;0,6,IF('EPPO PQR'!AE369=-1,-1,IF('EPPO PRA and DS'!AE369=-1,-1,0)))))</f>
        <v>0</v>
      </c>
      <c r="AF369">
        <f>IF('EPPO PQR'!AF369&gt;0,'EPPO PQR'!AF369,IF('EPPO PRA and DS'!AF369=1,6,IF('positive relationship'!AF369&gt;0,6,IF('EPPO PQR'!AF369=-1,-1,IF('EPPO PRA and DS'!AF369=-1,-1,0)))))</f>
        <v>0</v>
      </c>
      <c r="AG369">
        <f>IF('EPPO PQR'!AG369&gt;0,'EPPO PQR'!AG369,IF('EPPO PRA and DS'!AG369=1,6,IF('positive relationship'!AG369&gt;0,6,IF('EPPO PQR'!AG369=-1,-1,IF('EPPO PRA and DS'!AG369=-1,-1,0)))))</f>
        <v>0</v>
      </c>
      <c r="AH369">
        <f>IF('EPPO PQR'!AH369&gt;0,'EPPO PQR'!AH369,IF('EPPO PRA and DS'!AH369=1,6,IF('positive relationship'!AH369&gt;0,6,IF('EPPO PQR'!AH369=-1,-1,IF('EPPO PRA and DS'!AH369=-1,-1,0)))))</f>
        <v>0</v>
      </c>
      <c r="AI369">
        <f>IF('EPPO PQR'!AI369&gt;0,'EPPO PQR'!AI369,IF('EPPO PRA and DS'!AI369=1,6,IF('positive relationship'!AI369&gt;0,6,IF('EPPO PQR'!AI369=-1,-1,IF('EPPO PRA and DS'!AI369=-1,-1,0)))))</f>
        <v>0</v>
      </c>
      <c r="AJ369">
        <f>IF('EPPO PQR'!AJ369&gt;0,'EPPO PQR'!AJ369,IF('EPPO PRA and DS'!AJ369=1,6,IF('positive relationship'!AJ369&gt;0,6,IF('EPPO PQR'!AJ369=-1,-1,IF('EPPO PRA and DS'!AJ369=-1,-1,0)))))</f>
        <v>0</v>
      </c>
      <c r="AK369">
        <f>IF('EPPO PQR'!AK369&gt;0,'EPPO PQR'!AK369,IF('EPPO PRA and DS'!AK369=1,6,IF('positive relationship'!AK369&gt;0,6,IF('EPPO PQR'!AK369=-1,-1,IF('EPPO PRA and DS'!AK369=-1,-1,0)))))</f>
        <v>0</v>
      </c>
      <c r="AL369">
        <f>IF('EPPO PQR'!AL369&gt;0,'EPPO PQR'!AL369,IF('EPPO PRA and DS'!AL369=1,6,IF('positive relationship'!AL369&gt;0,6,IF('EPPO PQR'!AL369=-1,-1,IF('EPPO PRA and DS'!AL369=-1,-1,0)))))</f>
        <v>0</v>
      </c>
      <c r="AM369">
        <f>IF('EPPO PQR'!AM369&gt;0,'EPPO PQR'!AM369,IF('EPPO PRA and DS'!AM369=1,6,IF('positive relationship'!AM369&gt;0,6,IF('EPPO PQR'!AM369=-1,-1,IF('EPPO PRA and DS'!AM369=-1,-1,0)))))</f>
        <v>0</v>
      </c>
      <c r="AN369">
        <f>IF('EPPO PQR'!AN369&gt;0,'EPPO PQR'!AN369,IF('EPPO PRA and DS'!AN369=1,6,IF('positive relationship'!AN369&gt;0,6,IF('EPPO PQR'!AN369=-1,-1,IF('EPPO PRA and DS'!AN369=-1,-1,0)))))</f>
        <v>0</v>
      </c>
      <c r="AO369">
        <f>IF('EPPO PQR'!AO369&gt;0,'EPPO PQR'!AO369,IF('EPPO PRA and DS'!AO369=1,6,IF('positive relationship'!AO369&gt;0,6,IF('EPPO PQR'!AO369=-1,-1,IF('EPPO PRA and DS'!AO369=-1,-1,0)))))</f>
        <v>0</v>
      </c>
      <c r="AP369">
        <f>IF('EPPO PQR'!AP369&gt;0,'EPPO PQR'!AP369,IF('EPPO PRA and DS'!AP369=1,6,IF('positive relationship'!AP369&gt;0,6,IF('EPPO PQR'!AP369=-1,-1,IF('EPPO PRA and DS'!AP369=-1,-1,0)))))</f>
        <v>0</v>
      </c>
      <c r="AQ369">
        <f>IF('EPPO PQR'!AQ369&gt;0,'EPPO PQR'!AQ369,IF('EPPO PRA and DS'!AQ369=1,6,IF('positive relationship'!AQ369&gt;0,6,IF('EPPO PQR'!AQ369=-1,-1,IF('EPPO PRA and DS'!AQ369=-1,-1,0)))))</f>
        <v>0</v>
      </c>
      <c r="AR369">
        <f>IF('EPPO PQR'!AR369&gt;0,'EPPO PQR'!AR369,IF('EPPO PRA and DS'!AR369=1,6,IF('positive relationship'!AR369&gt;0,6,IF('EPPO PQR'!AR369=-1,-1,IF('EPPO PRA and DS'!AR369=-1,-1,0)))))</f>
        <v>0</v>
      </c>
      <c r="AS369">
        <f>IF('EPPO PQR'!AS369&gt;0,'EPPO PQR'!AS369,IF('EPPO PRA and DS'!AS369=1,6,IF('positive relationship'!AS369&gt;0,6,IF('EPPO PQR'!AS369=-1,-1,IF('EPPO PRA and DS'!AS369=-1,-1,0)))))</f>
        <v>0</v>
      </c>
      <c r="AT369">
        <f>IF('EPPO PQR'!AT369&gt;0,'EPPO PQR'!AT369,IF('EPPO PRA and DS'!AT369=1,6,IF('positive relationship'!AT369&gt;0,6,IF('EPPO PQR'!AT369=-1,-1,IF('EPPO PRA and DS'!AT369=-1,-1,0)))))</f>
        <v>0</v>
      </c>
    </row>
    <row r="370" spans="1:46" x14ac:dyDescent="0.25">
      <c r="A370" s="1" t="s">
        <v>673</v>
      </c>
      <c r="B370">
        <f>IF('EPPO PQR'!B370&gt;0,'EPPO PQR'!B370,IF('EPPO PRA and DS'!B370=1,6,IF('positive relationship'!B370&gt;0,6,IF('EPPO PQR'!B370=-1,-1,IF('EPPO PRA and DS'!B370=-1,-1,0)))))</f>
        <v>0</v>
      </c>
      <c r="C370">
        <f>IF('EPPO PQR'!C370&gt;0,'EPPO PQR'!C370,IF('EPPO PRA and DS'!C370=1,6,IF('positive relationship'!C370&gt;0,6,IF('EPPO PQR'!C370=-1,-1,IF('EPPO PRA and DS'!C370=-1,-1,0)))))</f>
        <v>0</v>
      </c>
      <c r="D370">
        <f>IF('EPPO PQR'!D370&gt;0,'EPPO PQR'!D370,IF('EPPO PRA and DS'!D370=1,6,IF('positive relationship'!D370&gt;0,6,IF('EPPO PQR'!D370=-1,-1,IF('EPPO PRA and DS'!D370=-1,-1,0)))))</f>
        <v>0</v>
      </c>
      <c r="E370">
        <f>IF('EPPO PQR'!E370&gt;0,'EPPO PQR'!E370,IF('EPPO PRA and DS'!E370=1,6,IF('positive relationship'!E370&gt;0,6,IF('EPPO PQR'!E370=-1,-1,IF('EPPO PRA and DS'!E370=-1,-1,0)))))</f>
        <v>0</v>
      </c>
      <c r="F370">
        <f>IF('EPPO PQR'!F370&gt;0,'EPPO PQR'!F370,IF('EPPO PRA and DS'!F370=1,6,IF('positive relationship'!F370&gt;0,6,IF('EPPO PQR'!F370=-1,-1,IF('EPPO PRA and DS'!F370=-1,-1,0)))))</f>
        <v>0</v>
      </c>
      <c r="G370">
        <f>IF('EPPO PQR'!G370&gt;0,'EPPO PQR'!G370,IF('EPPO PRA and DS'!G370=1,6,IF('positive relationship'!G370&gt;0,6,IF('EPPO PQR'!G370=-1,-1,IF('EPPO PRA and DS'!G370=-1,-1,0)))))</f>
        <v>0</v>
      </c>
      <c r="H370">
        <f>IF('EPPO PQR'!H370&gt;0,'EPPO PQR'!H370,IF('EPPO PRA and DS'!H370=1,6,IF('positive relationship'!H370&gt;0,6,IF('EPPO PQR'!H370=-1,-1,IF('EPPO PRA and DS'!H370=-1,-1,0)))))</f>
        <v>0</v>
      </c>
      <c r="I370">
        <f>IF('EPPO PQR'!I370&gt;0,'EPPO PQR'!I370,IF('EPPO PRA and DS'!I370=1,6,IF('positive relationship'!I370&gt;0,6,IF('EPPO PQR'!I370=-1,-1,IF('EPPO PRA and DS'!I370=-1,-1,0)))))</f>
        <v>0</v>
      </c>
      <c r="J370">
        <f>IF('EPPO PQR'!J370&gt;0,'EPPO PQR'!J370,IF('EPPO PRA and DS'!J370=1,6,IF('positive relationship'!J370&gt;0,6,IF('EPPO PQR'!J370=-1,-1,IF('EPPO PRA and DS'!J370=-1,-1,0)))))</f>
        <v>0</v>
      </c>
      <c r="K370">
        <f>IF('EPPO PQR'!K370&gt;0,'EPPO PQR'!K370,IF('EPPO PRA and DS'!K370=1,6,IF('positive relationship'!K370&gt;0,6,IF('EPPO PQR'!K370=-1,-1,IF('EPPO PRA and DS'!K370=-1,-1,0)))))</f>
        <v>0</v>
      </c>
      <c r="L370">
        <f>IF('EPPO PQR'!L370&gt;0,'EPPO PQR'!L370,IF('EPPO PRA and DS'!L370=1,6,IF('positive relationship'!L370&gt;0,6,IF('EPPO PQR'!L370=-1,-1,IF('EPPO PRA and DS'!L370=-1,-1,0)))))</f>
        <v>0</v>
      </c>
      <c r="M370">
        <f>IF('EPPO PQR'!M370&gt;0,'EPPO PQR'!M370,IF('EPPO PRA and DS'!M370=1,6,IF('positive relationship'!M370&gt;0,6,IF('EPPO PQR'!M370=-1,-1,IF('EPPO PRA and DS'!M370=-1,-1,0)))))</f>
        <v>0</v>
      </c>
      <c r="N370">
        <f>IF('EPPO PQR'!N370&gt;0,'EPPO PQR'!N370,IF('EPPO PRA and DS'!N370=1,6,IF('positive relationship'!N370&gt;0,6,IF('EPPO PQR'!N370=-1,-1,IF('EPPO PRA and DS'!N370=-1,-1,0)))))</f>
        <v>0</v>
      </c>
      <c r="O370">
        <f>IF('EPPO PQR'!O370&gt;0,'EPPO PQR'!O370,IF('EPPO PRA and DS'!O370=1,6,IF('positive relationship'!O370&gt;0,6,IF('EPPO PQR'!O370=-1,-1,IF('EPPO PRA and DS'!O370=-1,-1,0)))))</f>
        <v>0</v>
      </c>
      <c r="P370">
        <f>IF('EPPO PQR'!P370&gt;0,'EPPO PQR'!P370,IF('EPPO PRA and DS'!P370=1,6,IF('positive relationship'!P370&gt;0,6,IF('EPPO PQR'!P370=-1,-1,IF('EPPO PRA and DS'!P370=-1,-1,0)))))</f>
        <v>0</v>
      </c>
      <c r="Q370">
        <f>IF('EPPO PQR'!Q370&gt;0,'EPPO PQR'!Q370,IF('EPPO PRA and DS'!Q370=1,6,IF('positive relationship'!Q370&gt;0,6,IF('EPPO PQR'!Q370=-1,-1,IF('EPPO PRA and DS'!Q370=-1,-1,0)))))</f>
        <v>0</v>
      </c>
      <c r="R370">
        <f>IF('EPPO PQR'!R370&gt;0,'EPPO PQR'!R370,IF('EPPO PRA and DS'!R370=1,6,IF('positive relationship'!R370&gt;0,6,IF('EPPO PQR'!R370=-1,-1,IF('EPPO PRA and DS'!R370=-1,-1,0)))))</f>
        <v>0</v>
      </c>
      <c r="S370">
        <f>IF('EPPO PQR'!S370&gt;0,'EPPO PQR'!S370,IF('EPPO PRA and DS'!S370=1,6,IF('positive relationship'!S370&gt;0,6,IF('EPPO PQR'!S370=-1,-1,IF('EPPO PRA and DS'!S370=-1,-1,0)))))</f>
        <v>0</v>
      </c>
      <c r="T370">
        <f>IF('EPPO PQR'!T370&gt;0,'EPPO PQR'!T370,IF('EPPO PRA and DS'!T370=1,6,IF('positive relationship'!T370&gt;0,6,IF('EPPO PQR'!T370=-1,-1,IF('EPPO PRA and DS'!T370=-1,-1,0)))))</f>
        <v>0</v>
      </c>
      <c r="U370">
        <f>IF('EPPO PQR'!U370&gt;0,'EPPO PQR'!U370,IF('EPPO PRA and DS'!U370=1,6,IF('positive relationship'!U370&gt;0,6,IF('EPPO PQR'!U370=-1,-1,IF('EPPO PRA and DS'!U370=-1,-1,0)))))</f>
        <v>0</v>
      </c>
      <c r="V370">
        <f>IF('EPPO PQR'!V370&gt;0,'EPPO PQR'!V370,IF('EPPO PRA and DS'!V370=1,6,IF('positive relationship'!V370&gt;0,6,IF('EPPO PQR'!V370=-1,-1,IF('EPPO PRA and DS'!V370=-1,-1,0)))))</f>
        <v>0</v>
      </c>
      <c r="W370">
        <f>IF('EPPO PQR'!W370&gt;0,'EPPO PQR'!W370,IF('EPPO PRA and DS'!W370=1,6,IF('positive relationship'!W370&gt;0,6,IF('EPPO PQR'!W370=-1,-1,IF('EPPO PRA and DS'!W370=-1,-1,0)))))</f>
        <v>0</v>
      </c>
      <c r="X370">
        <f>IF('EPPO PQR'!X370&gt;0,'EPPO PQR'!X370,IF('EPPO PRA and DS'!X370=1,6,IF('positive relationship'!X370&gt;0,6,IF('EPPO PQR'!X370=-1,-1,IF('EPPO PRA and DS'!X370=-1,-1,0)))))</f>
        <v>0</v>
      </c>
      <c r="Y370">
        <f>IF('EPPO PQR'!Y370&gt;0,'EPPO PQR'!Y370,IF('EPPO PRA and DS'!Y370=1,6,IF('positive relationship'!Y370&gt;0,6,IF('EPPO PQR'!Y370=-1,-1,IF('EPPO PRA and DS'!Y370=-1,-1,0)))))</f>
        <v>0</v>
      </c>
      <c r="Z370">
        <f>IF('EPPO PQR'!Z370&gt;0,'EPPO PQR'!Z370,IF('EPPO PRA and DS'!Z370=1,6,IF('positive relationship'!Z370&gt;0,6,IF('EPPO PQR'!Z370=-1,-1,IF('EPPO PRA and DS'!Z370=-1,-1,0)))))</f>
        <v>0</v>
      </c>
      <c r="AA370">
        <f>IF('EPPO PQR'!AA370&gt;0,'EPPO PQR'!AA370,IF('EPPO PRA and DS'!AA370=1,6,IF('positive relationship'!AA370&gt;0,6,IF('EPPO PQR'!AA370=-1,-1,IF('EPPO PRA and DS'!AA370=-1,-1,0)))))</f>
        <v>0</v>
      </c>
      <c r="AB370">
        <f>IF('EPPO PQR'!AB370&gt;0,'EPPO PQR'!AB370,IF('EPPO PRA and DS'!AB370=1,6,IF('positive relationship'!AB370&gt;0,6,IF('EPPO PQR'!AB370=-1,-1,IF('EPPO PRA and DS'!AB370=-1,-1,0)))))</f>
        <v>0</v>
      </c>
      <c r="AC370">
        <f>IF('EPPO PQR'!AC370&gt;0,'EPPO PQR'!AC370,IF('EPPO PRA and DS'!AC370=1,6,IF('positive relationship'!AC370&gt;0,6,IF('EPPO PQR'!AC370=-1,-1,IF('EPPO PRA and DS'!AC370=-1,-1,0)))))</f>
        <v>0</v>
      </c>
      <c r="AD370">
        <f>IF('EPPO PQR'!AD370&gt;0,'EPPO PQR'!AD370,IF('EPPO PRA and DS'!AD370=1,6,IF('positive relationship'!AD370&gt;0,6,IF('EPPO PQR'!AD370=-1,-1,IF('EPPO PRA and DS'!AD370=-1,-1,0)))))</f>
        <v>0</v>
      </c>
      <c r="AE370">
        <f>IF('EPPO PQR'!AE370&gt;0,'EPPO PQR'!AE370,IF('EPPO PRA and DS'!AE370=1,6,IF('positive relationship'!AE370&gt;0,6,IF('EPPO PQR'!AE370=-1,-1,IF('EPPO PRA and DS'!AE370=-1,-1,0)))))</f>
        <v>0</v>
      </c>
      <c r="AF370">
        <f>IF('EPPO PQR'!AF370&gt;0,'EPPO PQR'!AF370,IF('EPPO PRA and DS'!AF370=1,6,IF('positive relationship'!AF370&gt;0,6,IF('EPPO PQR'!AF370=-1,-1,IF('EPPO PRA and DS'!AF370=-1,-1,0)))))</f>
        <v>0</v>
      </c>
      <c r="AG370">
        <f>IF('EPPO PQR'!AG370&gt;0,'EPPO PQR'!AG370,IF('EPPO PRA and DS'!AG370=1,6,IF('positive relationship'!AG370&gt;0,6,IF('EPPO PQR'!AG370=-1,-1,IF('EPPO PRA and DS'!AG370=-1,-1,0)))))</f>
        <v>0</v>
      </c>
      <c r="AH370">
        <f>IF('EPPO PQR'!AH370&gt;0,'EPPO PQR'!AH370,IF('EPPO PRA and DS'!AH370=1,6,IF('positive relationship'!AH370&gt;0,6,IF('EPPO PQR'!AH370=-1,-1,IF('EPPO PRA and DS'!AH370=-1,-1,0)))))</f>
        <v>0</v>
      </c>
      <c r="AI370">
        <f>IF('EPPO PQR'!AI370&gt;0,'EPPO PQR'!AI370,IF('EPPO PRA and DS'!AI370=1,6,IF('positive relationship'!AI370&gt;0,6,IF('EPPO PQR'!AI370=-1,-1,IF('EPPO PRA and DS'!AI370=-1,-1,0)))))</f>
        <v>0</v>
      </c>
      <c r="AJ370">
        <f>IF('EPPO PQR'!AJ370&gt;0,'EPPO PQR'!AJ370,IF('EPPO PRA and DS'!AJ370=1,6,IF('positive relationship'!AJ370&gt;0,6,IF('EPPO PQR'!AJ370=-1,-1,IF('EPPO PRA and DS'!AJ370=-1,-1,0)))))</f>
        <v>0</v>
      </c>
      <c r="AK370">
        <f>IF('EPPO PQR'!AK370&gt;0,'EPPO PQR'!AK370,IF('EPPO PRA and DS'!AK370=1,6,IF('positive relationship'!AK370&gt;0,6,IF('EPPO PQR'!AK370=-1,-1,IF('EPPO PRA and DS'!AK370=-1,-1,0)))))</f>
        <v>0</v>
      </c>
      <c r="AL370">
        <f>IF('EPPO PQR'!AL370&gt;0,'EPPO PQR'!AL370,IF('EPPO PRA and DS'!AL370=1,6,IF('positive relationship'!AL370&gt;0,6,IF('EPPO PQR'!AL370=-1,-1,IF('EPPO PRA and DS'!AL370=-1,-1,0)))))</f>
        <v>0</v>
      </c>
      <c r="AM370">
        <f>IF('EPPO PQR'!AM370&gt;0,'EPPO PQR'!AM370,IF('EPPO PRA and DS'!AM370=1,6,IF('positive relationship'!AM370&gt;0,6,IF('EPPO PQR'!AM370=-1,-1,IF('EPPO PRA and DS'!AM370=-1,-1,0)))))</f>
        <v>0</v>
      </c>
      <c r="AN370">
        <f>IF('EPPO PQR'!AN370&gt;0,'EPPO PQR'!AN370,IF('EPPO PRA and DS'!AN370=1,6,IF('positive relationship'!AN370&gt;0,6,IF('EPPO PQR'!AN370=-1,-1,IF('EPPO PRA and DS'!AN370=-1,-1,0)))))</f>
        <v>0</v>
      </c>
      <c r="AO370">
        <f>IF('EPPO PQR'!AO370&gt;0,'EPPO PQR'!AO370,IF('EPPO PRA and DS'!AO370=1,6,IF('positive relationship'!AO370&gt;0,6,IF('EPPO PQR'!AO370=-1,-1,IF('EPPO PRA and DS'!AO370=-1,-1,0)))))</f>
        <v>0</v>
      </c>
      <c r="AP370">
        <f>IF('EPPO PQR'!AP370&gt;0,'EPPO PQR'!AP370,IF('EPPO PRA and DS'!AP370=1,6,IF('positive relationship'!AP370&gt;0,6,IF('EPPO PQR'!AP370=-1,-1,IF('EPPO PRA and DS'!AP370=-1,-1,0)))))</f>
        <v>0</v>
      </c>
      <c r="AQ370">
        <f>IF('EPPO PQR'!AQ370&gt;0,'EPPO PQR'!AQ370,IF('EPPO PRA and DS'!AQ370=1,6,IF('positive relationship'!AQ370&gt;0,6,IF('EPPO PQR'!AQ370=-1,-1,IF('EPPO PRA and DS'!AQ370=-1,-1,0)))))</f>
        <v>0</v>
      </c>
      <c r="AR370">
        <f>IF('EPPO PQR'!AR370&gt;0,'EPPO PQR'!AR370,IF('EPPO PRA and DS'!AR370=1,6,IF('positive relationship'!AR370&gt;0,6,IF('EPPO PQR'!AR370=-1,-1,IF('EPPO PRA and DS'!AR370=-1,-1,0)))))</f>
        <v>0</v>
      </c>
      <c r="AS370">
        <f>IF('EPPO PQR'!AS370&gt;0,'EPPO PQR'!AS370,IF('EPPO PRA and DS'!AS370=1,6,IF('positive relationship'!AS370&gt;0,6,IF('EPPO PQR'!AS370=-1,-1,IF('EPPO PRA and DS'!AS370=-1,-1,0)))))</f>
        <v>0</v>
      </c>
      <c r="AT370">
        <f>IF('EPPO PQR'!AT370&gt;0,'EPPO PQR'!AT370,IF('EPPO PRA and DS'!AT370=1,6,IF('positive relationship'!AT370&gt;0,6,IF('EPPO PQR'!AT370=-1,-1,IF('EPPO PRA and DS'!AT370=-1,-1,0)))))</f>
        <v>0</v>
      </c>
    </row>
    <row r="371" spans="1:46" x14ac:dyDescent="0.25">
      <c r="A371" s="1" t="s">
        <v>483</v>
      </c>
      <c r="B371">
        <f>IF('EPPO PQR'!B371&gt;0,'EPPO PQR'!B371,IF('EPPO PRA and DS'!B371=1,6,IF('positive relationship'!B371&gt;0,6,IF('EPPO PQR'!B371=-1,-1,IF('EPPO PRA and DS'!B371=-1,-1,0)))))</f>
        <v>0</v>
      </c>
      <c r="C371">
        <f>IF('EPPO PQR'!C371&gt;0,'EPPO PQR'!C371,IF('EPPO PRA and DS'!C371=1,6,IF('positive relationship'!C371&gt;0,6,IF('EPPO PQR'!C371=-1,-1,IF('EPPO PRA and DS'!C371=-1,-1,0)))))</f>
        <v>0</v>
      </c>
      <c r="D371">
        <f>IF('EPPO PQR'!D371&gt;0,'EPPO PQR'!D371,IF('EPPO PRA and DS'!D371=1,6,IF('positive relationship'!D371&gt;0,6,IF('EPPO PQR'!D371=-1,-1,IF('EPPO PRA and DS'!D371=-1,-1,0)))))</f>
        <v>0</v>
      </c>
      <c r="E371">
        <f>IF('EPPO PQR'!E371&gt;0,'EPPO PQR'!E371,IF('EPPO PRA and DS'!E371=1,6,IF('positive relationship'!E371&gt;0,6,IF('EPPO PQR'!E371=-1,-1,IF('EPPO PRA and DS'!E371=-1,-1,0)))))</f>
        <v>0</v>
      </c>
      <c r="F371">
        <f>IF('EPPO PQR'!F371&gt;0,'EPPO PQR'!F371,IF('EPPO PRA and DS'!F371=1,6,IF('positive relationship'!F371&gt;0,6,IF('EPPO PQR'!F371=-1,-1,IF('EPPO PRA and DS'!F371=-1,-1,0)))))</f>
        <v>0</v>
      </c>
      <c r="G371">
        <f>IF('EPPO PQR'!G371&gt;0,'EPPO PQR'!G371,IF('EPPO PRA and DS'!G371=1,6,IF('positive relationship'!G371&gt;0,6,IF('EPPO PQR'!G371=-1,-1,IF('EPPO PRA and DS'!G371=-1,-1,0)))))</f>
        <v>0</v>
      </c>
      <c r="H371">
        <f>IF('EPPO PQR'!H371&gt;0,'EPPO PQR'!H371,IF('EPPO PRA and DS'!H371=1,6,IF('positive relationship'!H371&gt;0,6,IF('EPPO PQR'!H371=-1,-1,IF('EPPO PRA and DS'!H371=-1,-1,0)))))</f>
        <v>0</v>
      </c>
      <c r="I371">
        <f>IF('EPPO PQR'!I371&gt;0,'EPPO PQR'!I371,IF('EPPO PRA and DS'!I371=1,6,IF('positive relationship'!I371&gt;0,6,IF('EPPO PQR'!I371=-1,-1,IF('EPPO PRA and DS'!I371=-1,-1,0)))))</f>
        <v>0</v>
      </c>
      <c r="J371">
        <f>IF('EPPO PQR'!J371&gt;0,'EPPO PQR'!J371,IF('EPPO PRA and DS'!J371=1,6,IF('positive relationship'!J371&gt;0,6,IF('EPPO PQR'!J371=-1,-1,IF('EPPO PRA and DS'!J371=-1,-1,0)))))</f>
        <v>0</v>
      </c>
      <c r="K371">
        <f>IF('EPPO PQR'!K371&gt;0,'EPPO PQR'!K371,IF('EPPO PRA and DS'!K371=1,6,IF('positive relationship'!K371&gt;0,6,IF('EPPO PQR'!K371=-1,-1,IF('EPPO PRA and DS'!K371=-1,-1,0)))))</f>
        <v>0</v>
      </c>
      <c r="L371">
        <f>IF('EPPO PQR'!L371&gt;0,'EPPO PQR'!L371,IF('EPPO PRA and DS'!L371=1,6,IF('positive relationship'!L371&gt;0,6,IF('EPPO PQR'!L371=-1,-1,IF('EPPO PRA and DS'!L371=-1,-1,0)))))</f>
        <v>0</v>
      </c>
      <c r="M371">
        <f>IF('EPPO PQR'!M371&gt;0,'EPPO PQR'!M371,IF('EPPO PRA and DS'!M371=1,6,IF('positive relationship'!M371&gt;0,6,IF('EPPO PQR'!M371=-1,-1,IF('EPPO PRA and DS'!M371=-1,-1,0)))))</f>
        <v>0</v>
      </c>
      <c r="N371">
        <f>IF('EPPO PQR'!N371&gt;0,'EPPO PQR'!N371,IF('EPPO PRA and DS'!N371=1,6,IF('positive relationship'!N371&gt;0,6,IF('EPPO PQR'!N371=-1,-1,IF('EPPO PRA and DS'!N371=-1,-1,0)))))</f>
        <v>0</v>
      </c>
      <c r="O371">
        <f>IF('EPPO PQR'!O371&gt;0,'EPPO PQR'!O371,IF('EPPO PRA and DS'!O371=1,6,IF('positive relationship'!O371&gt;0,6,IF('EPPO PQR'!O371=-1,-1,IF('EPPO PRA and DS'!O371=-1,-1,0)))))</f>
        <v>0</v>
      </c>
      <c r="P371">
        <f>IF('EPPO PQR'!P371&gt;0,'EPPO PQR'!P371,IF('EPPO PRA and DS'!P371=1,6,IF('positive relationship'!P371&gt;0,6,IF('EPPO PQR'!P371=-1,-1,IF('EPPO PRA and DS'!P371=-1,-1,0)))))</f>
        <v>0</v>
      </c>
      <c r="Q371">
        <f>IF('EPPO PQR'!Q371&gt;0,'EPPO PQR'!Q371,IF('EPPO PRA and DS'!Q371=1,6,IF('positive relationship'!Q371&gt;0,6,IF('EPPO PQR'!Q371=-1,-1,IF('EPPO PRA and DS'!Q371=-1,-1,0)))))</f>
        <v>0</v>
      </c>
      <c r="R371">
        <f>IF('EPPO PQR'!R371&gt;0,'EPPO PQR'!R371,IF('EPPO PRA and DS'!R371=1,6,IF('positive relationship'!R371&gt;0,6,IF('EPPO PQR'!R371=-1,-1,IF('EPPO PRA and DS'!R371=-1,-1,0)))))</f>
        <v>0</v>
      </c>
      <c r="S371">
        <f>IF('EPPO PQR'!S371&gt;0,'EPPO PQR'!S371,IF('EPPO PRA and DS'!S371=1,6,IF('positive relationship'!S371&gt;0,6,IF('EPPO PQR'!S371=-1,-1,IF('EPPO PRA and DS'!S371=-1,-1,0)))))</f>
        <v>0</v>
      </c>
      <c r="T371">
        <f>IF('EPPO PQR'!T371&gt;0,'EPPO PQR'!T371,IF('EPPO PRA and DS'!T371=1,6,IF('positive relationship'!T371&gt;0,6,IF('EPPO PQR'!T371=-1,-1,IF('EPPO PRA and DS'!T371=-1,-1,0)))))</f>
        <v>0</v>
      </c>
      <c r="U371">
        <f>IF('EPPO PQR'!U371&gt;0,'EPPO PQR'!U371,IF('EPPO PRA and DS'!U371=1,6,IF('positive relationship'!U371&gt;0,6,IF('EPPO PQR'!U371=-1,-1,IF('EPPO PRA and DS'!U371=-1,-1,0)))))</f>
        <v>0</v>
      </c>
      <c r="V371">
        <f>IF('EPPO PQR'!V371&gt;0,'EPPO PQR'!V371,IF('EPPO PRA and DS'!V371=1,6,IF('positive relationship'!V371&gt;0,6,IF('EPPO PQR'!V371=-1,-1,IF('EPPO PRA and DS'!V371=-1,-1,0)))))</f>
        <v>0</v>
      </c>
      <c r="W371">
        <f>IF('EPPO PQR'!W371&gt;0,'EPPO PQR'!W371,IF('EPPO PRA and DS'!W371=1,6,IF('positive relationship'!W371&gt;0,6,IF('EPPO PQR'!W371=-1,-1,IF('EPPO PRA and DS'!W371=-1,-1,0)))))</f>
        <v>0</v>
      </c>
      <c r="X371">
        <f>IF('EPPO PQR'!X371&gt;0,'EPPO PQR'!X371,IF('EPPO PRA and DS'!X371=1,6,IF('positive relationship'!X371&gt;0,6,IF('EPPO PQR'!X371=-1,-1,IF('EPPO PRA and DS'!X371=-1,-1,0)))))</f>
        <v>0</v>
      </c>
      <c r="Y371">
        <f>IF('EPPO PQR'!Y371&gt;0,'EPPO PQR'!Y371,IF('EPPO PRA and DS'!Y371=1,6,IF('positive relationship'!Y371&gt;0,6,IF('EPPO PQR'!Y371=-1,-1,IF('EPPO PRA and DS'!Y371=-1,-1,0)))))</f>
        <v>0</v>
      </c>
      <c r="Z371">
        <f>IF('EPPO PQR'!Z371&gt;0,'EPPO PQR'!Z371,IF('EPPO PRA and DS'!Z371=1,6,IF('positive relationship'!Z371&gt;0,6,IF('EPPO PQR'!Z371=-1,-1,IF('EPPO PRA and DS'!Z371=-1,-1,0)))))</f>
        <v>0</v>
      </c>
      <c r="AA371">
        <f>IF('EPPO PQR'!AA371&gt;0,'EPPO PQR'!AA371,IF('EPPO PRA and DS'!AA371=1,6,IF('positive relationship'!AA371&gt;0,6,IF('EPPO PQR'!AA371=-1,-1,IF('EPPO PRA and DS'!AA371=-1,-1,0)))))</f>
        <v>0</v>
      </c>
      <c r="AB371">
        <f>IF('EPPO PQR'!AB371&gt;0,'EPPO PQR'!AB371,IF('EPPO PRA and DS'!AB371=1,6,IF('positive relationship'!AB371&gt;0,6,IF('EPPO PQR'!AB371=-1,-1,IF('EPPO PRA and DS'!AB371=-1,-1,0)))))</f>
        <v>0</v>
      </c>
      <c r="AC371">
        <f>IF('EPPO PQR'!AC371&gt;0,'EPPO PQR'!AC371,IF('EPPO PRA and DS'!AC371=1,6,IF('positive relationship'!AC371&gt;0,6,IF('EPPO PQR'!AC371=-1,-1,IF('EPPO PRA and DS'!AC371=-1,-1,0)))))</f>
        <v>0</v>
      </c>
      <c r="AD371">
        <f>IF('EPPO PQR'!AD371&gt;0,'EPPO PQR'!AD371,IF('EPPO PRA and DS'!AD371=1,6,IF('positive relationship'!AD371&gt;0,6,IF('EPPO PQR'!AD371=-1,-1,IF('EPPO PRA and DS'!AD371=-1,-1,0)))))</f>
        <v>0</v>
      </c>
      <c r="AE371">
        <f>IF('EPPO PQR'!AE371&gt;0,'EPPO PQR'!AE371,IF('EPPO PRA and DS'!AE371=1,6,IF('positive relationship'!AE371&gt;0,6,IF('EPPO PQR'!AE371=-1,-1,IF('EPPO PRA and DS'!AE371=-1,-1,0)))))</f>
        <v>0</v>
      </c>
      <c r="AF371">
        <f>IF('EPPO PQR'!AF371&gt;0,'EPPO PQR'!AF371,IF('EPPO PRA and DS'!AF371=1,6,IF('positive relationship'!AF371&gt;0,6,IF('EPPO PQR'!AF371=-1,-1,IF('EPPO PRA and DS'!AF371=-1,-1,0)))))</f>
        <v>0</v>
      </c>
      <c r="AG371">
        <f>IF('EPPO PQR'!AG371&gt;0,'EPPO PQR'!AG371,IF('EPPO PRA and DS'!AG371=1,6,IF('positive relationship'!AG371&gt;0,6,IF('EPPO PQR'!AG371=-1,-1,IF('EPPO PRA and DS'!AG371=-1,-1,0)))))</f>
        <v>0</v>
      </c>
      <c r="AH371">
        <f>IF('EPPO PQR'!AH371&gt;0,'EPPO PQR'!AH371,IF('EPPO PRA and DS'!AH371=1,6,IF('positive relationship'!AH371&gt;0,6,IF('EPPO PQR'!AH371=-1,-1,IF('EPPO PRA and DS'!AH371=-1,-1,0)))))</f>
        <v>0</v>
      </c>
      <c r="AI371">
        <f>IF('EPPO PQR'!AI371&gt;0,'EPPO PQR'!AI371,IF('EPPO PRA and DS'!AI371=1,6,IF('positive relationship'!AI371&gt;0,6,IF('EPPO PQR'!AI371=-1,-1,IF('EPPO PRA and DS'!AI371=-1,-1,0)))))</f>
        <v>0</v>
      </c>
      <c r="AJ371">
        <f>IF('EPPO PQR'!AJ371&gt;0,'EPPO PQR'!AJ371,IF('EPPO PRA and DS'!AJ371=1,6,IF('positive relationship'!AJ371&gt;0,6,IF('EPPO PQR'!AJ371=-1,-1,IF('EPPO PRA and DS'!AJ371=-1,-1,0)))))</f>
        <v>0</v>
      </c>
      <c r="AK371">
        <f>IF('EPPO PQR'!AK371&gt;0,'EPPO PQR'!AK371,IF('EPPO PRA and DS'!AK371=1,6,IF('positive relationship'!AK371&gt;0,6,IF('EPPO PQR'!AK371=-1,-1,IF('EPPO PRA and DS'!AK371=-1,-1,0)))))</f>
        <v>0</v>
      </c>
      <c r="AL371">
        <f>IF('EPPO PQR'!AL371&gt;0,'EPPO PQR'!AL371,IF('EPPO PRA and DS'!AL371=1,6,IF('positive relationship'!AL371&gt;0,6,IF('EPPO PQR'!AL371=-1,-1,IF('EPPO PRA and DS'!AL371=-1,-1,0)))))</f>
        <v>0</v>
      </c>
      <c r="AM371">
        <f>IF('EPPO PQR'!AM371&gt;0,'EPPO PQR'!AM371,IF('EPPO PRA and DS'!AM371=1,6,IF('positive relationship'!AM371&gt;0,6,IF('EPPO PQR'!AM371=-1,-1,IF('EPPO PRA and DS'!AM371=-1,-1,0)))))</f>
        <v>0</v>
      </c>
      <c r="AN371">
        <f>IF('EPPO PQR'!AN371&gt;0,'EPPO PQR'!AN371,IF('EPPO PRA and DS'!AN371=1,6,IF('positive relationship'!AN371&gt;0,6,IF('EPPO PQR'!AN371=-1,-1,IF('EPPO PRA and DS'!AN371=-1,-1,0)))))</f>
        <v>0</v>
      </c>
      <c r="AO371">
        <f>IF('EPPO PQR'!AO371&gt;0,'EPPO PQR'!AO371,IF('EPPO PRA and DS'!AO371=1,6,IF('positive relationship'!AO371&gt;0,6,IF('EPPO PQR'!AO371=-1,-1,IF('EPPO PRA and DS'!AO371=-1,-1,0)))))</f>
        <v>0</v>
      </c>
      <c r="AP371">
        <f>IF('EPPO PQR'!AP371&gt;0,'EPPO PQR'!AP371,IF('EPPO PRA and DS'!AP371=1,6,IF('positive relationship'!AP371&gt;0,6,IF('EPPO PQR'!AP371=-1,-1,IF('EPPO PRA and DS'!AP371=-1,-1,0)))))</f>
        <v>0</v>
      </c>
      <c r="AQ371">
        <f>IF('EPPO PQR'!AQ371&gt;0,'EPPO PQR'!AQ371,IF('EPPO PRA and DS'!AQ371=1,6,IF('positive relationship'!AQ371&gt;0,6,IF('EPPO PQR'!AQ371=-1,-1,IF('EPPO PRA and DS'!AQ371=-1,-1,0)))))</f>
        <v>0</v>
      </c>
      <c r="AR371">
        <f>IF('EPPO PQR'!AR371&gt;0,'EPPO PQR'!AR371,IF('EPPO PRA and DS'!AR371=1,6,IF('positive relationship'!AR371&gt;0,6,IF('EPPO PQR'!AR371=-1,-1,IF('EPPO PRA and DS'!AR371=-1,-1,0)))))</f>
        <v>0</v>
      </c>
      <c r="AS371">
        <f>IF('EPPO PQR'!AS371&gt;0,'EPPO PQR'!AS371,IF('EPPO PRA and DS'!AS371=1,6,IF('positive relationship'!AS371&gt;0,6,IF('EPPO PQR'!AS371=-1,-1,IF('EPPO PRA and DS'!AS371=-1,-1,0)))))</f>
        <v>0</v>
      </c>
      <c r="AT371">
        <f>IF('EPPO PQR'!AT371&gt;0,'EPPO PQR'!AT371,IF('EPPO PRA and DS'!AT371=1,6,IF('positive relationship'!AT371&gt;0,6,IF('EPPO PQR'!AT371=-1,-1,IF('EPPO PRA and DS'!AT371=-1,-1,0)))))</f>
        <v>0</v>
      </c>
    </row>
    <row r="372" spans="1:46" x14ac:dyDescent="0.25">
      <c r="A372" s="1" t="s">
        <v>484</v>
      </c>
      <c r="B372">
        <f>IF('EPPO PQR'!B372&gt;0,'EPPO PQR'!B372,IF('EPPO PRA and DS'!B372=1,6,IF('positive relationship'!B372&gt;0,6,IF('EPPO PQR'!B372=-1,-1,IF('EPPO PRA and DS'!B372=-1,-1,0)))))</f>
        <v>5</v>
      </c>
      <c r="C372">
        <f>IF('EPPO PQR'!C372&gt;0,'EPPO PQR'!C372,IF('EPPO PRA and DS'!C372=1,6,IF('positive relationship'!C372&gt;0,6,IF('EPPO PQR'!C372=-1,-1,IF('EPPO PRA and DS'!C372=-1,-1,0)))))</f>
        <v>0</v>
      </c>
      <c r="D372">
        <f>IF('EPPO PQR'!D372&gt;0,'EPPO PQR'!D372,IF('EPPO PRA and DS'!D372=1,6,IF('positive relationship'!D372&gt;0,6,IF('EPPO PQR'!D372=-1,-1,IF('EPPO PRA and DS'!D372=-1,-1,0)))))</f>
        <v>0</v>
      </c>
      <c r="E372">
        <f>IF('EPPO PQR'!E372&gt;0,'EPPO PQR'!E372,IF('EPPO PRA and DS'!E372=1,6,IF('positive relationship'!E372&gt;0,6,IF('EPPO PQR'!E372=-1,-1,IF('EPPO PRA and DS'!E372=-1,-1,0)))))</f>
        <v>0</v>
      </c>
      <c r="F372">
        <f>IF('EPPO PQR'!F372&gt;0,'EPPO PQR'!F372,IF('EPPO PRA and DS'!F372=1,6,IF('positive relationship'!F372&gt;0,6,IF('EPPO PQR'!F372=-1,-1,IF('EPPO PRA and DS'!F372=-1,-1,0)))))</f>
        <v>0</v>
      </c>
      <c r="G372">
        <f>IF('EPPO PQR'!G372&gt;0,'EPPO PQR'!G372,IF('EPPO PRA and DS'!G372=1,6,IF('positive relationship'!G372&gt;0,6,IF('EPPO PQR'!G372=-1,-1,IF('EPPO PRA and DS'!G372=-1,-1,0)))))</f>
        <v>0</v>
      </c>
      <c r="H372">
        <f>IF('EPPO PQR'!H372&gt;0,'EPPO PQR'!H372,IF('EPPO PRA and DS'!H372=1,6,IF('positive relationship'!H372&gt;0,6,IF('EPPO PQR'!H372=-1,-1,IF('EPPO PRA and DS'!H372=-1,-1,0)))))</f>
        <v>0</v>
      </c>
      <c r="I372">
        <f>IF('EPPO PQR'!I372&gt;0,'EPPO PQR'!I372,IF('EPPO PRA and DS'!I372=1,6,IF('positive relationship'!I372&gt;0,6,IF('EPPO PQR'!I372=-1,-1,IF('EPPO PRA and DS'!I372=-1,-1,0)))))</f>
        <v>0</v>
      </c>
      <c r="J372">
        <f>IF('EPPO PQR'!J372&gt;0,'EPPO PQR'!J372,IF('EPPO PRA and DS'!J372=1,6,IF('positive relationship'!J372&gt;0,6,IF('EPPO PQR'!J372=-1,-1,IF('EPPO PRA and DS'!J372=-1,-1,0)))))</f>
        <v>0</v>
      </c>
      <c r="K372">
        <f>IF('EPPO PQR'!K372&gt;0,'EPPO PQR'!K372,IF('EPPO PRA and DS'!K372=1,6,IF('positive relationship'!K372&gt;0,6,IF('EPPO PQR'!K372=-1,-1,IF('EPPO PRA and DS'!K372=-1,-1,0)))))</f>
        <v>0</v>
      </c>
      <c r="L372">
        <f>IF('EPPO PQR'!L372&gt;0,'EPPO PQR'!L372,IF('EPPO PRA and DS'!L372=1,6,IF('positive relationship'!L372&gt;0,6,IF('EPPO PQR'!L372=-1,-1,IF('EPPO PRA and DS'!L372=-1,-1,0)))))</f>
        <v>0</v>
      </c>
      <c r="M372">
        <f>IF('EPPO PQR'!M372&gt;0,'EPPO PQR'!M372,IF('EPPO PRA and DS'!M372=1,6,IF('positive relationship'!M372&gt;0,6,IF('EPPO PQR'!M372=-1,-1,IF('EPPO PRA and DS'!M372=-1,-1,0)))))</f>
        <v>0</v>
      </c>
      <c r="N372">
        <f>IF('EPPO PQR'!N372&gt;0,'EPPO PQR'!N372,IF('EPPO PRA and DS'!N372=1,6,IF('positive relationship'!N372&gt;0,6,IF('EPPO PQR'!N372=-1,-1,IF('EPPO PRA and DS'!N372=-1,-1,0)))))</f>
        <v>0</v>
      </c>
      <c r="O372">
        <f>IF('EPPO PQR'!O372&gt;0,'EPPO PQR'!O372,IF('EPPO PRA and DS'!O372=1,6,IF('positive relationship'!O372&gt;0,6,IF('EPPO PQR'!O372=-1,-1,IF('EPPO PRA and DS'!O372=-1,-1,0)))))</f>
        <v>0</v>
      </c>
      <c r="P372">
        <f>IF('EPPO PQR'!P372&gt;0,'EPPO PQR'!P372,IF('EPPO PRA and DS'!P372=1,6,IF('positive relationship'!P372&gt;0,6,IF('EPPO PQR'!P372=-1,-1,IF('EPPO PRA and DS'!P372=-1,-1,0)))))</f>
        <v>0</v>
      </c>
      <c r="Q372">
        <f>IF('EPPO PQR'!Q372&gt;0,'EPPO PQR'!Q372,IF('EPPO PRA and DS'!Q372=1,6,IF('positive relationship'!Q372&gt;0,6,IF('EPPO PQR'!Q372=-1,-1,IF('EPPO PRA and DS'!Q372=-1,-1,0)))))</f>
        <v>0</v>
      </c>
      <c r="R372">
        <f>IF('EPPO PQR'!R372&gt;0,'EPPO PQR'!R372,IF('EPPO PRA and DS'!R372=1,6,IF('positive relationship'!R372&gt;0,6,IF('EPPO PQR'!R372=-1,-1,IF('EPPO PRA and DS'!R372=-1,-1,0)))))</f>
        <v>0</v>
      </c>
      <c r="S372">
        <f>IF('EPPO PQR'!S372&gt;0,'EPPO PQR'!S372,IF('EPPO PRA and DS'!S372=1,6,IF('positive relationship'!S372&gt;0,6,IF('EPPO PQR'!S372=-1,-1,IF('EPPO PRA and DS'!S372=-1,-1,0)))))</f>
        <v>0</v>
      </c>
      <c r="T372">
        <f>IF('EPPO PQR'!T372&gt;0,'EPPO PQR'!T372,IF('EPPO PRA and DS'!T372=1,6,IF('positive relationship'!T372&gt;0,6,IF('EPPO PQR'!T372=-1,-1,IF('EPPO PRA and DS'!T372=-1,-1,0)))))</f>
        <v>0</v>
      </c>
      <c r="U372">
        <f>IF('EPPO PQR'!U372&gt;0,'EPPO PQR'!U372,IF('EPPO PRA and DS'!U372=1,6,IF('positive relationship'!U372&gt;0,6,IF('EPPO PQR'!U372=-1,-1,IF('EPPO PRA and DS'!U372=-1,-1,0)))))</f>
        <v>0</v>
      </c>
      <c r="V372">
        <f>IF('EPPO PQR'!V372&gt;0,'EPPO PQR'!V372,IF('EPPO PRA and DS'!V372=1,6,IF('positive relationship'!V372&gt;0,6,IF('EPPO PQR'!V372=-1,-1,IF('EPPO PRA and DS'!V372=-1,-1,0)))))</f>
        <v>0</v>
      </c>
      <c r="W372">
        <f>IF('EPPO PQR'!W372&gt;0,'EPPO PQR'!W372,IF('EPPO PRA and DS'!W372=1,6,IF('positive relationship'!W372&gt;0,6,IF('EPPO PQR'!W372=-1,-1,IF('EPPO PRA and DS'!W372=-1,-1,0)))))</f>
        <v>5</v>
      </c>
      <c r="X372">
        <f>IF('EPPO PQR'!X372&gt;0,'EPPO PQR'!X372,IF('EPPO PRA and DS'!X372=1,6,IF('positive relationship'!X372&gt;0,6,IF('EPPO PQR'!X372=-1,-1,IF('EPPO PRA and DS'!X372=-1,-1,0)))))</f>
        <v>0</v>
      </c>
      <c r="Y372">
        <f>IF('EPPO PQR'!Y372&gt;0,'EPPO PQR'!Y372,IF('EPPO PRA and DS'!Y372=1,6,IF('positive relationship'!Y372&gt;0,6,IF('EPPO PQR'!Y372=-1,-1,IF('EPPO PRA and DS'!Y372=-1,-1,0)))))</f>
        <v>0</v>
      </c>
      <c r="Z372">
        <f>IF('EPPO PQR'!Z372&gt;0,'EPPO PQR'!Z372,IF('EPPO PRA and DS'!Z372=1,6,IF('positive relationship'!Z372&gt;0,6,IF('EPPO PQR'!Z372=-1,-1,IF('EPPO PRA and DS'!Z372=-1,-1,0)))))</f>
        <v>0</v>
      </c>
      <c r="AA372">
        <f>IF('EPPO PQR'!AA372&gt;0,'EPPO PQR'!AA372,IF('EPPO PRA and DS'!AA372=1,6,IF('positive relationship'!AA372&gt;0,6,IF('EPPO PQR'!AA372=-1,-1,IF('EPPO PRA and DS'!AA372=-1,-1,0)))))</f>
        <v>0</v>
      </c>
      <c r="AB372">
        <f>IF('EPPO PQR'!AB372&gt;0,'EPPO PQR'!AB372,IF('EPPO PRA and DS'!AB372=1,6,IF('positive relationship'!AB372&gt;0,6,IF('EPPO PQR'!AB372=-1,-1,IF('EPPO PRA and DS'!AB372=-1,-1,0)))))</f>
        <v>5</v>
      </c>
      <c r="AC372">
        <f>IF('EPPO PQR'!AC372&gt;0,'EPPO PQR'!AC372,IF('EPPO PRA and DS'!AC372=1,6,IF('positive relationship'!AC372&gt;0,6,IF('EPPO PQR'!AC372=-1,-1,IF('EPPO PRA and DS'!AC372=-1,-1,0)))))</f>
        <v>0</v>
      </c>
      <c r="AD372">
        <f>IF('EPPO PQR'!AD372&gt;0,'EPPO PQR'!AD372,IF('EPPO PRA and DS'!AD372=1,6,IF('positive relationship'!AD372&gt;0,6,IF('EPPO PQR'!AD372=-1,-1,IF('EPPO PRA and DS'!AD372=-1,-1,0)))))</f>
        <v>0</v>
      </c>
      <c r="AE372">
        <f>IF('EPPO PQR'!AE372&gt;0,'EPPO PQR'!AE372,IF('EPPO PRA and DS'!AE372=1,6,IF('positive relationship'!AE372&gt;0,6,IF('EPPO PQR'!AE372=-1,-1,IF('EPPO PRA and DS'!AE372=-1,-1,0)))))</f>
        <v>0</v>
      </c>
      <c r="AF372">
        <f>IF('EPPO PQR'!AF372&gt;0,'EPPO PQR'!AF372,IF('EPPO PRA and DS'!AF372=1,6,IF('positive relationship'!AF372&gt;0,6,IF('EPPO PQR'!AF372=-1,-1,IF('EPPO PRA and DS'!AF372=-1,-1,0)))))</f>
        <v>0</v>
      </c>
      <c r="AG372">
        <f>IF('EPPO PQR'!AG372&gt;0,'EPPO PQR'!AG372,IF('EPPO PRA and DS'!AG372=1,6,IF('positive relationship'!AG372&gt;0,6,IF('EPPO PQR'!AG372=-1,-1,IF('EPPO PRA and DS'!AG372=-1,-1,0)))))</f>
        <v>0</v>
      </c>
      <c r="AH372">
        <f>IF('EPPO PQR'!AH372&gt;0,'EPPO PQR'!AH372,IF('EPPO PRA and DS'!AH372=1,6,IF('positive relationship'!AH372&gt;0,6,IF('EPPO PQR'!AH372=-1,-1,IF('EPPO PRA and DS'!AH372=-1,-1,0)))))</f>
        <v>0</v>
      </c>
      <c r="AI372">
        <f>IF('EPPO PQR'!AI372&gt;0,'EPPO PQR'!AI372,IF('EPPO PRA and DS'!AI372=1,6,IF('positive relationship'!AI372&gt;0,6,IF('EPPO PQR'!AI372=-1,-1,IF('EPPO PRA and DS'!AI372=-1,-1,0)))))</f>
        <v>0</v>
      </c>
      <c r="AJ372">
        <f>IF('EPPO PQR'!AJ372&gt;0,'EPPO PQR'!AJ372,IF('EPPO PRA and DS'!AJ372=1,6,IF('positive relationship'!AJ372&gt;0,6,IF('EPPO PQR'!AJ372=-1,-1,IF('EPPO PRA and DS'!AJ372=-1,-1,0)))))</f>
        <v>0</v>
      </c>
      <c r="AK372">
        <f>IF('EPPO PQR'!AK372&gt;0,'EPPO PQR'!AK372,IF('EPPO PRA and DS'!AK372=1,6,IF('positive relationship'!AK372&gt;0,6,IF('EPPO PQR'!AK372=-1,-1,IF('EPPO PRA and DS'!AK372=-1,-1,0)))))</f>
        <v>0</v>
      </c>
      <c r="AL372">
        <f>IF('EPPO PQR'!AL372&gt;0,'EPPO PQR'!AL372,IF('EPPO PRA and DS'!AL372=1,6,IF('positive relationship'!AL372&gt;0,6,IF('EPPO PQR'!AL372=-1,-1,IF('EPPO PRA and DS'!AL372=-1,-1,0)))))</f>
        <v>0</v>
      </c>
      <c r="AM372">
        <f>IF('EPPO PQR'!AM372&gt;0,'EPPO PQR'!AM372,IF('EPPO PRA and DS'!AM372=1,6,IF('positive relationship'!AM372&gt;0,6,IF('EPPO PQR'!AM372=-1,-1,IF('EPPO PRA and DS'!AM372=-1,-1,0)))))</f>
        <v>0</v>
      </c>
      <c r="AN372">
        <f>IF('EPPO PQR'!AN372&gt;0,'EPPO PQR'!AN372,IF('EPPO PRA and DS'!AN372=1,6,IF('positive relationship'!AN372&gt;0,6,IF('EPPO PQR'!AN372=-1,-1,IF('EPPO PRA and DS'!AN372=-1,-1,0)))))</f>
        <v>0</v>
      </c>
      <c r="AO372">
        <f>IF('EPPO PQR'!AO372&gt;0,'EPPO PQR'!AO372,IF('EPPO PRA and DS'!AO372=1,6,IF('positive relationship'!AO372&gt;0,6,IF('EPPO PQR'!AO372=-1,-1,IF('EPPO PRA and DS'!AO372=-1,-1,0)))))</f>
        <v>2</v>
      </c>
      <c r="AP372">
        <f>IF('EPPO PQR'!AP372&gt;0,'EPPO PQR'!AP372,IF('EPPO PRA and DS'!AP372=1,6,IF('positive relationship'!AP372&gt;0,6,IF('EPPO PQR'!AP372=-1,-1,IF('EPPO PRA and DS'!AP372=-1,-1,0)))))</f>
        <v>0</v>
      </c>
      <c r="AQ372">
        <f>IF('EPPO PQR'!AQ372&gt;0,'EPPO PQR'!AQ372,IF('EPPO PRA and DS'!AQ372=1,6,IF('positive relationship'!AQ372&gt;0,6,IF('EPPO PQR'!AQ372=-1,-1,IF('EPPO PRA and DS'!AQ372=-1,-1,0)))))</f>
        <v>0</v>
      </c>
      <c r="AR372">
        <f>IF('EPPO PQR'!AR372&gt;0,'EPPO PQR'!AR372,IF('EPPO PRA and DS'!AR372=1,6,IF('positive relationship'!AR372&gt;0,6,IF('EPPO PQR'!AR372=-1,-1,IF('EPPO PRA and DS'!AR372=-1,-1,0)))))</f>
        <v>2</v>
      </c>
      <c r="AS372">
        <f>IF('EPPO PQR'!AS372&gt;0,'EPPO PQR'!AS372,IF('EPPO PRA and DS'!AS372=1,6,IF('positive relationship'!AS372&gt;0,6,IF('EPPO PQR'!AS372=-1,-1,IF('EPPO PRA and DS'!AS372=-1,-1,0)))))</f>
        <v>0</v>
      </c>
      <c r="AT372">
        <f>IF('EPPO PQR'!AT372&gt;0,'EPPO PQR'!AT372,IF('EPPO PRA and DS'!AT372=1,6,IF('positive relationship'!AT372&gt;0,6,IF('EPPO PQR'!AT372=-1,-1,IF('EPPO PRA and DS'!AT372=-1,-1,0)))))</f>
        <v>0</v>
      </c>
    </row>
    <row r="373" spans="1:46" x14ac:dyDescent="0.25">
      <c r="A373" s="1" t="s">
        <v>486</v>
      </c>
      <c r="B373">
        <f>IF('EPPO PQR'!B373&gt;0,'EPPO PQR'!B373,IF('EPPO PRA and DS'!B373=1,6,IF('positive relationship'!B373&gt;0,6,IF('EPPO PQR'!B373=-1,-1,IF('EPPO PRA and DS'!B373=-1,-1,0)))))</f>
        <v>0</v>
      </c>
      <c r="C373">
        <f>IF('EPPO PQR'!C373&gt;0,'EPPO PQR'!C373,IF('EPPO PRA and DS'!C373=1,6,IF('positive relationship'!C373&gt;0,6,IF('EPPO PQR'!C373=-1,-1,IF('EPPO PRA and DS'!C373=-1,-1,0)))))</f>
        <v>0</v>
      </c>
      <c r="D373">
        <f>IF('EPPO PQR'!D373&gt;0,'EPPO PQR'!D373,IF('EPPO PRA and DS'!D373=1,6,IF('positive relationship'!D373&gt;0,6,IF('EPPO PQR'!D373=-1,-1,IF('EPPO PRA and DS'!D373=-1,-1,0)))))</f>
        <v>0</v>
      </c>
      <c r="E373">
        <f>IF('EPPO PQR'!E373&gt;0,'EPPO PQR'!E373,IF('EPPO PRA and DS'!E373=1,6,IF('positive relationship'!E373&gt;0,6,IF('EPPO PQR'!E373=-1,-1,IF('EPPO PRA and DS'!E373=-1,-1,0)))))</f>
        <v>0</v>
      </c>
      <c r="F373">
        <f>IF('EPPO PQR'!F373&gt;0,'EPPO PQR'!F373,IF('EPPO PRA and DS'!F373=1,6,IF('positive relationship'!F373&gt;0,6,IF('EPPO PQR'!F373=-1,-1,IF('EPPO PRA and DS'!F373=-1,-1,0)))))</f>
        <v>0</v>
      </c>
      <c r="G373">
        <f>IF('EPPO PQR'!G373&gt;0,'EPPO PQR'!G373,IF('EPPO PRA and DS'!G373=1,6,IF('positive relationship'!G373&gt;0,6,IF('EPPO PQR'!G373=-1,-1,IF('EPPO PRA and DS'!G373=-1,-1,0)))))</f>
        <v>0</v>
      </c>
      <c r="H373">
        <f>IF('EPPO PQR'!H373&gt;0,'EPPO PQR'!H373,IF('EPPO PRA and DS'!H373=1,6,IF('positive relationship'!H373&gt;0,6,IF('EPPO PQR'!H373=-1,-1,IF('EPPO PRA and DS'!H373=-1,-1,0)))))</f>
        <v>0</v>
      </c>
      <c r="I373">
        <f>IF('EPPO PQR'!I373&gt;0,'EPPO PQR'!I373,IF('EPPO PRA and DS'!I373=1,6,IF('positive relationship'!I373&gt;0,6,IF('EPPO PQR'!I373=-1,-1,IF('EPPO PRA and DS'!I373=-1,-1,0)))))</f>
        <v>0</v>
      </c>
      <c r="J373">
        <f>IF('EPPO PQR'!J373&gt;0,'EPPO PQR'!J373,IF('EPPO PRA and DS'!J373=1,6,IF('positive relationship'!J373&gt;0,6,IF('EPPO PQR'!J373=-1,-1,IF('EPPO PRA and DS'!J373=-1,-1,0)))))</f>
        <v>0</v>
      </c>
      <c r="K373">
        <f>IF('EPPO PQR'!K373&gt;0,'EPPO PQR'!K373,IF('EPPO PRA and DS'!K373=1,6,IF('positive relationship'!K373&gt;0,6,IF('EPPO PQR'!K373=-1,-1,IF('EPPO PRA and DS'!K373=-1,-1,0)))))</f>
        <v>0</v>
      </c>
      <c r="L373">
        <f>IF('EPPO PQR'!L373&gt;0,'EPPO PQR'!L373,IF('EPPO PRA and DS'!L373=1,6,IF('positive relationship'!L373&gt;0,6,IF('EPPO PQR'!L373=-1,-1,IF('EPPO PRA and DS'!L373=-1,-1,0)))))</f>
        <v>0</v>
      </c>
      <c r="M373">
        <f>IF('EPPO PQR'!M373&gt;0,'EPPO PQR'!M373,IF('EPPO PRA and DS'!M373=1,6,IF('positive relationship'!M373&gt;0,6,IF('EPPO PQR'!M373=-1,-1,IF('EPPO PRA and DS'!M373=-1,-1,0)))))</f>
        <v>0</v>
      </c>
      <c r="N373">
        <f>IF('EPPO PQR'!N373&gt;0,'EPPO PQR'!N373,IF('EPPO PRA and DS'!N373=1,6,IF('positive relationship'!N373&gt;0,6,IF('EPPO PQR'!N373=-1,-1,IF('EPPO PRA and DS'!N373=-1,-1,0)))))</f>
        <v>0</v>
      </c>
      <c r="O373">
        <f>IF('EPPO PQR'!O373&gt;0,'EPPO PQR'!O373,IF('EPPO PRA and DS'!O373=1,6,IF('positive relationship'!O373&gt;0,6,IF('EPPO PQR'!O373=-1,-1,IF('EPPO PRA and DS'!O373=-1,-1,0)))))</f>
        <v>0</v>
      </c>
      <c r="P373">
        <f>IF('EPPO PQR'!P373&gt;0,'EPPO PQR'!P373,IF('EPPO PRA and DS'!P373=1,6,IF('positive relationship'!P373&gt;0,6,IF('EPPO PQR'!P373=-1,-1,IF('EPPO PRA and DS'!P373=-1,-1,0)))))</f>
        <v>0</v>
      </c>
      <c r="Q373">
        <f>IF('EPPO PQR'!Q373&gt;0,'EPPO PQR'!Q373,IF('EPPO PRA and DS'!Q373=1,6,IF('positive relationship'!Q373&gt;0,6,IF('EPPO PQR'!Q373=-1,-1,IF('EPPO PRA and DS'!Q373=-1,-1,0)))))</f>
        <v>0</v>
      </c>
      <c r="R373">
        <f>IF('EPPO PQR'!R373&gt;0,'EPPO PQR'!R373,IF('EPPO PRA and DS'!R373=1,6,IF('positive relationship'!R373&gt;0,6,IF('EPPO PQR'!R373=-1,-1,IF('EPPO PRA and DS'!R373=-1,-1,0)))))</f>
        <v>0</v>
      </c>
      <c r="S373">
        <f>IF('EPPO PQR'!S373&gt;0,'EPPO PQR'!S373,IF('EPPO PRA and DS'!S373=1,6,IF('positive relationship'!S373&gt;0,6,IF('EPPO PQR'!S373=-1,-1,IF('EPPO PRA and DS'!S373=-1,-1,0)))))</f>
        <v>0</v>
      </c>
      <c r="T373">
        <f>IF('EPPO PQR'!T373&gt;0,'EPPO PQR'!T373,IF('EPPO PRA and DS'!T373=1,6,IF('positive relationship'!T373&gt;0,6,IF('EPPO PQR'!T373=-1,-1,IF('EPPO PRA and DS'!T373=-1,-1,0)))))</f>
        <v>0</v>
      </c>
      <c r="U373">
        <f>IF('EPPO PQR'!U373&gt;0,'EPPO PQR'!U373,IF('EPPO PRA and DS'!U373=1,6,IF('positive relationship'!U373&gt;0,6,IF('EPPO PQR'!U373=-1,-1,IF('EPPO PRA and DS'!U373=-1,-1,0)))))</f>
        <v>0</v>
      </c>
      <c r="V373">
        <f>IF('EPPO PQR'!V373&gt;0,'EPPO PQR'!V373,IF('EPPO PRA and DS'!V373=1,6,IF('positive relationship'!V373&gt;0,6,IF('EPPO PQR'!V373=-1,-1,IF('EPPO PRA and DS'!V373=-1,-1,0)))))</f>
        <v>0</v>
      </c>
      <c r="W373">
        <f>IF('EPPO PQR'!W373&gt;0,'EPPO PQR'!W373,IF('EPPO PRA and DS'!W373=1,6,IF('positive relationship'!W373&gt;0,6,IF('EPPO PQR'!W373=-1,-1,IF('EPPO PRA and DS'!W373=-1,-1,0)))))</f>
        <v>0</v>
      </c>
      <c r="X373">
        <f>IF('EPPO PQR'!X373&gt;0,'EPPO PQR'!X373,IF('EPPO PRA and DS'!X373=1,6,IF('positive relationship'!X373&gt;0,6,IF('EPPO PQR'!X373=-1,-1,IF('EPPO PRA and DS'!X373=-1,-1,0)))))</f>
        <v>0</v>
      </c>
      <c r="Y373">
        <f>IF('EPPO PQR'!Y373&gt;0,'EPPO PQR'!Y373,IF('EPPO PRA and DS'!Y373=1,6,IF('positive relationship'!Y373&gt;0,6,IF('EPPO PQR'!Y373=-1,-1,IF('EPPO PRA and DS'!Y373=-1,-1,0)))))</f>
        <v>0</v>
      </c>
      <c r="Z373">
        <f>IF('EPPO PQR'!Z373&gt;0,'EPPO PQR'!Z373,IF('EPPO PRA and DS'!Z373=1,6,IF('positive relationship'!Z373&gt;0,6,IF('EPPO PQR'!Z373=-1,-1,IF('EPPO PRA and DS'!Z373=-1,-1,0)))))</f>
        <v>0</v>
      </c>
      <c r="AA373">
        <f>IF('EPPO PQR'!AA373&gt;0,'EPPO PQR'!AA373,IF('EPPO PRA and DS'!AA373=1,6,IF('positive relationship'!AA373&gt;0,6,IF('EPPO PQR'!AA373=-1,-1,IF('EPPO PRA and DS'!AA373=-1,-1,0)))))</f>
        <v>0</v>
      </c>
      <c r="AB373">
        <f>IF('EPPO PQR'!AB373&gt;0,'EPPO PQR'!AB373,IF('EPPO PRA and DS'!AB373=1,6,IF('positive relationship'!AB373&gt;0,6,IF('EPPO PQR'!AB373=-1,-1,IF('EPPO PRA and DS'!AB373=-1,-1,0)))))</f>
        <v>0</v>
      </c>
      <c r="AC373">
        <f>IF('EPPO PQR'!AC373&gt;0,'EPPO PQR'!AC373,IF('EPPO PRA and DS'!AC373=1,6,IF('positive relationship'!AC373&gt;0,6,IF('EPPO PQR'!AC373=-1,-1,IF('EPPO PRA and DS'!AC373=-1,-1,0)))))</f>
        <v>0</v>
      </c>
      <c r="AD373">
        <f>IF('EPPO PQR'!AD373&gt;0,'EPPO PQR'!AD373,IF('EPPO PRA and DS'!AD373=1,6,IF('positive relationship'!AD373&gt;0,6,IF('EPPO PQR'!AD373=-1,-1,IF('EPPO PRA and DS'!AD373=-1,-1,0)))))</f>
        <v>0</v>
      </c>
      <c r="AE373">
        <f>IF('EPPO PQR'!AE373&gt;0,'EPPO PQR'!AE373,IF('EPPO PRA and DS'!AE373=1,6,IF('positive relationship'!AE373&gt;0,6,IF('EPPO PQR'!AE373=-1,-1,IF('EPPO PRA and DS'!AE373=-1,-1,0)))))</f>
        <v>0</v>
      </c>
      <c r="AF373">
        <f>IF('EPPO PQR'!AF373&gt;0,'EPPO PQR'!AF373,IF('EPPO PRA and DS'!AF373=1,6,IF('positive relationship'!AF373&gt;0,6,IF('EPPO PQR'!AF373=-1,-1,IF('EPPO PRA and DS'!AF373=-1,-1,0)))))</f>
        <v>0</v>
      </c>
      <c r="AG373">
        <f>IF('EPPO PQR'!AG373&gt;0,'EPPO PQR'!AG373,IF('EPPO PRA and DS'!AG373=1,6,IF('positive relationship'!AG373&gt;0,6,IF('EPPO PQR'!AG373=-1,-1,IF('EPPO PRA and DS'!AG373=-1,-1,0)))))</f>
        <v>0</v>
      </c>
      <c r="AH373">
        <f>IF('EPPO PQR'!AH373&gt;0,'EPPO PQR'!AH373,IF('EPPO PRA and DS'!AH373=1,6,IF('positive relationship'!AH373&gt;0,6,IF('EPPO PQR'!AH373=-1,-1,IF('EPPO PRA and DS'!AH373=-1,-1,0)))))</f>
        <v>0</v>
      </c>
      <c r="AI373">
        <f>IF('EPPO PQR'!AI373&gt;0,'EPPO PQR'!AI373,IF('EPPO PRA and DS'!AI373=1,6,IF('positive relationship'!AI373&gt;0,6,IF('EPPO PQR'!AI373=-1,-1,IF('EPPO PRA and DS'!AI373=-1,-1,0)))))</f>
        <v>0</v>
      </c>
      <c r="AJ373">
        <f>IF('EPPO PQR'!AJ373&gt;0,'EPPO PQR'!AJ373,IF('EPPO PRA and DS'!AJ373=1,6,IF('positive relationship'!AJ373&gt;0,6,IF('EPPO PQR'!AJ373=-1,-1,IF('EPPO PRA and DS'!AJ373=-1,-1,0)))))</f>
        <v>0</v>
      </c>
      <c r="AK373">
        <f>IF('EPPO PQR'!AK373&gt;0,'EPPO PQR'!AK373,IF('EPPO PRA and DS'!AK373=1,6,IF('positive relationship'!AK373&gt;0,6,IF('EPPO PQR'!AK373=-1,-1,IF('EPPO PRA and DS'!AK373=-1,-1,0)))))</f>
        <v>0</v>
      </c>
      <c r="AL373">
        <f>IF('EPPO PQR'!AL373&gt;0,'EPPO PQR'!AL373,IF('EPPO PRA and DS'!AL373=1,6,IF('positive relationship'!AL373&gt;0,6,IF('EPPO PQR'!AL373=-1,-1,IF('EPPO PRA and DS'!AL373=-1,-1,0)))))</f>
        <v>0</v>
      </c>
      <c r="AM373">
        <f>IF('EPPO PQR'!AM373&gt;0,'EPPO PQR'!AM373,IF('EPPO PRA and DS'!AM373=1,6,IF('positive relationship'!AM373&gt;0,6,IF('EPPO PQR'!AM373=-1,-1,IF('EPPO PRA and DS'!AM373=-1,-1,0)))))</f>
        <v>0</v>
      </c>
      <c r="AN373">
        <f>IF('EPPO PQR'!AN373&gt;0,'EPPO PQR'!AN373,IF('EPPO PRA and DS'!AN373=1,6,IF('positive relationship'!AN373&gt;0,6,IF('EPPO PQR'!AN373=-1,-1,IF('EPPO PRA and DS'!AN373=-1,-1,0)))))</f>
        <v>0</v>
      </c>
      <c r="AO373">
        <f>IF('EPPO PQR'!AO373&gt;0,'EPPO PQR'!AO373,IF('EPPO PRA and DS'!AO373=1,6,IF('positive relationship'!AO373&gt;0,6,IF('EPPO PQR'!AO373=-1,-1,IF('EPPO PRA and DS'!AO373=-1,-1,0)))))</f>
        <v>0</v>
      </c>
      <c r="AP373">
        <f>IF('EPPO PQR'!AP373&gt;0,'EPPO PQR'!AP373,IF('EPPO PRA and DS'!AP373=1,6,IF('positive relationship'!AP373&gt;0,6,IF('EPPO PQR'!AP373=-1,-1,IF('EPPO PRA and DS'!AP373=-1,-1,0)))))</f>
        <v>0</v>
      </c>
      <c r="AQ373">
        <f>IF('EPPO PQR'!AQ373&gt;0,'EPPO PQR'!AQ373,IF('EPPO PRA and DS'!AQ373=1,6,IF('positive relationship'!AQ373&gt;0,6,IF('EPPO PQR'!AQ373=-1,-1,IF('EPPO PRA and DS'!AQ373=-1,-1,0)))))</f>
        <v>0</v>
      </c>
      <c r="AR373">
        <f>IF('EPPO PQR'!AR373&gt;0,'EPPO PQR'!AR373,IF('EPPO PRA and DS'!AR373=1,6,IF('positive relationship'!AR373&gt;0,6,IF('EPPO PQR'!AR373=-1,-1,IF('EPPO PRA and DS'!AR373=-1,-1,0)))))</f>
        <v>0</v>
      </c>
      <c r="AS373">
        <f>IF('EPPO PQR'!AS373&gt;0,'EPPO PQR'!AS373,IF('EPPO PRA and DS'!AS373=1,6,IF('positive relationship'!AS373&gt;0,6,IF('EPPO PQR'!AS373=-1,-1,IF('EPPO PRA and DS'!AS373=-1,-1,0)))))</f>
        <v>0</v>
      </c>
      <c r="AT373">
        <f>IF('EPPO PQR'!AT373&gt;0,'EPPO PQR'!AT373,IF('EPPO PRA and DS'!AT373=1,6,IF('positive relationship'!AT373&gt;0,6,IF('EPPO PQR'!AT373=-1,-1,IF('EPPO PRA and DS'!AT373=-1,-1,0)))))</f>
        <v>0</v>
      </c>
    </row>
    <row r="374" spans="1:46" x14ac:dyDescent="0.25">
      <c r="A374" s="1" t="s">
        <v>488</v>
      </c>
      <c r="B374">
        <f>IF('EPPO PQR'!B374&gt;0,'EPPO PQR'!B374,IF('EPPO PRA and DS'!B374=1,6,IF('positive relationship'!B374&gt;0,6,IF('EPPO PQR'!B374=-1,-1,IF('EPPO PRA and DS'!B374=-1,-1,0)))))</f>
        <v>0</v>
      </c>
      <c r="C374">
        <f>IF('EPPO PQR'!C374&gt;0,'EPPO PQR'!C374,IF('EPPO PRA and DS'!C374=1,6,IF('positive relationship'!C374&gt;0,6,IF('EPPO PQR'!C374=-1,-1,IF('EPPO PRA and DS'!C374=-1,-1,0)))))</f>
        <v>0</v>
      </c>
      <c r="D374">
        <f>IF('EPPO PQR'!D374&gt;0,'EPPO PQR'!D374,IF('EPPO PRA and DS'!D374=1,6,IF('positive relationship'!D374&gt;0,6,IF('EPPO PQR'!D374=-1,-1,IF('EPPO PRA and DS'!D374=-1,-1,0)))))</f>
        <v>0</v>
      </c>
      <c r="E374">
        <f>IF('EPPO PQR'!E374&gt;0,'EPPO PQR'!E374,IF('EPPO PRA and DS'!E374=1,6,IF('positive relationship'!E374&gt;0,6,IF('EPPO PQR'!E374=-1,-1,IF('EPPO PRA and DS'!E374=-1,-1,0)))))</f>
        <v>0</v>
      </c>
      <c r="F374">
        <f>IF('EPPO PQR'!F374&gt;0,'EPPO PQR'!F374,IF('EPPO PRA and DS'!F374=1,6,IF('positive relationship'!F374&gt;0,6,IF('EPPO PQR'!F374=-1,-1,IF('EPPO PRA and DS'!F374=-1,-1,0)))))</f>
        <v>0</v>
      </c>
      <c r="G374">
        <f>IF('EPPO PQR'!G374&gt;0,'EPPO PQR'!G374,IF('EPPO PRA and DS'!G374=1,6,IF('positive relationship'!G374&gt;0,6,IF('EPPO PQR'!G374=-1,-1,IF('EPPO PRA and DS'!G374=-1,-1,0)))))</f>
        <v>0</v>
      </c>
      <c r="H374">
        <f>IF('EPPO PQR'!H374&gt;0,'EPPO PQR'!H374,IF('EPPO PRA and DS'!H374=1,6,IF('positive relationship'!H374&gt;0,6,IF('EPPO PQR'!H374=-1,-1,IF('EPPO PRA and DS'!H374=-1,-1,0)))))</f>
        <v>0</v>
      </c>
      <c r="I374">
        <f>IF('EPPO PQR'!I374&gt;0,'EPPO PQR'!I374,IF('EPPO PRA and DS'!I374=1,6,IF('positive relationship'!I374&gt;0,6,IF('EPPO PQR'!I374=-1,-1,IF('EPPO PRA and DS'!I374=-1,-1,0)))))</f>
        <v>0</v>
      </c>
      <c r="J374">
        <f>IF('EPPO PQR'!J374&gt;0,'EPPO PQR'!J374,IF('EPPO PRA and DS'!J374=1,6,IF('positive relationship'!J374&gt;0,6,IF('EPPO PQR'!J374=-1,-1,IF('EPPO PRA and DS'!J374=-1,-1,0)))))</f>
        <v>0</v>
      </c>
      <c r="K374">
        <f>IF('EPPO PQR'!K374&gt;0,'EPPO PQR'!K374,IF('EPPO PRA and DS'!K374=1,6,IF('positive relationship'!K374&gt;0,6,IF('EPPO PQR'!K374=-1,-1,IF('EPPO PRA and DS'!K374=-1,-1,0)))))</f>
        <v>0</v>
      </c>
      <c r="L374">
        <f>IF('EPPO PQR'!L374&gt;0,'EPPO PQR'!L374,IF('EPPO PRA and DS'!L374=1,6,IF('positive relationship'!L374&gt;0,6,IF('EPPO PQR'!L374=-1,-1,IF('EPPO PRA and DS'!L374=-1,-1,0)))))</f>
        <v>0</v>
      </c>
      <c r="M374">
        <f>IF('EPPO PQR'!M374&gt;0,'EPPO PQR'!M374,IF('EPPO PRA and DS'!M374=1,6,IF('positive relationship'!M374&gt;0,6,IF('EPPO PQR'!M374=-1,-1,IF('EPPO PRA and DS'!M374=-1,-1,0)))))</f>
        <v>0</v>
      </c>
      <c r="N374">
        <f>IF('EPPO PQR'!N374&gt;0,'EPPO PQR'!N374,IF('EPPO PRA and DS'!N374=1,6,IF('positive relationship'!N374&gt;0,6,IF('EPPO PQR'!N374=-1,-1,IF('EPPO PRA and DS'!N374=-1,-1,0)))))</f>
        <v>0</v>
      </c>
      <c r="O374">
        <f>IF('EPPO PQR'!O374&gt;0,'EPPO PQR'!O374,IF('EPPO PRA and DS'!O374=1,6,IF('positive relationship'!O374&gt;0,6,IF('EPPO PQR'!O374=-1,-1,IF('EPPO PRA and DS'!O374=-1,-1,0)))))</f>
        <v>0</v>
      </c>
      <c r="P374">
        <f>IF('EPPO PQR'!P374&gt;0,'EPPO PQR'!P374,IF('EPPO PRA and DS'!P374=1,6,IF('positive relationship'!P374&gt;0,6,IF('EPPO PQR'!P374=-1,-1,IF('EPPO PRA and DS'!P374=-1,-1,0)))))</f>
        <v>0</v>
      </c>
      <c r="Q374">
        <f>IF('EPPO PQR'!Q374&gt;0,'EPPO PQR'!Q374,IF('EPPO PRA and DS'!Q374=1,6,IF('positive relationship'!Q374&gt;0,6,IF('EPPO PQR'!Q374=-1,-1,IF('EPPO PRA and DS'!Q374=-1,-1,0)))))</f>
        <v>0</v>
      </c>
      <c r="R374">
        <f>IF('EPPO PQR'!R374&gt;0,'EPPO PQR'!R374,IF('EPPO PRA and DS'!R374=1,6,IF('positive relationship'!R374&gt;0,6,IF('EPPO PQR'!R374=-1,-1,IF('EPPO PRA and DS'!R374=-1,-1,0)))))</f>
        <v>0</v>
      </c>
      <c r="S374">
        <f>IF('EPPO PQR'!S374&gt;0,'EPPO PQR'!S374,IF('EPPO PRA and DS'!S374=1,6,IF('positive relationship'!S374&gt;0,6,IF('EPPO PQR'!S374=-1,-1,IF('EPPO PRA and DS'!S374=-1,-1,0)))))</f>
        <v>0</v>
      </c>
      <c r="T374">
        <f>IF('EPPO PQR'!T374&gt;0,'EPPO PQR'!T374,IF('EPPO PRA and DS'!T374=1,6,IF('positive relationship'!T374&gt;0,6,IF('EPPO PQR'!T374=-1,-1,IF('EPPO PRA and DS'!T374=-1,-1,0)))))</f>
        <v>0</v>
      </c>
      <c r="U374">
        <f>IF('EPPO PQR'!U374&gt;0,'EPPO PQR'!U374,IF('EPPO PRA and DS'!U374=1,6,IF('positive relationship'!U374&gt;0,6,IF('EPPO PQR'!U374=-1,-1,IF('EPPO PRA and DS'!U374=-1,-1,0)))))</f>
        <v>0</v>
      </c>
      <c r="V374">
        <f>IF('EPPO PQR'!V374&gt;0,'EPPO PQR'!V374,IF('EPPO PRA and DS'!V374=1,6,IF('positive relationship'!V374&gt;0,6,IF('EPPO PQR'!V374=-1,-1,IF('EPPO PRA and DS'!V374=-1,-1,0)))))</f>
        <v>0</v>
      </c>
      <c r="W374">
        <f>IF('EPPO PQR'!W374&gt;0,'EPPO PQR'!W374,IF('EPPO PRA and DS'!W374=1,6,IF('positive relationship'!W374&gt;0,6,IF('EPPO PQR'!W374=-1,-1,IF('EPPO PRA and DS'!W374=-1,-1,0)))))</f>
        <v>0</v>
      </c>
      <c r="X374">
        <f>IF('EPPO PQR'!X374&gt;0,'EPPO PQR'!X374,IF('EPPO PRA and DS'!X374=1,6,IF('positive relationship'!X374&gt;0,6,IF('EPPO PQR'!X374=-1,-1,IF('EPPO PRA and DS'!X374=-1,-1,0)))))</f>
        <v>0</v>
      </c>
      <c r="Y374">
        <f>IF('EPPO PQR'!Y374&gt;0,'EPPO PQR'!Y374,IF('EPPO PRA and DS'!Y374=1,6,IF('positive relationship'!Y374&gt;0,6,IF('EPPO PQR'!Y374=-1,-1,IF('EPPO PRA and DS'!Y374=-1,-1,0)))))</f>
        <v>0</v>
      </c>
      <c r="Z374">
        <f>IF('EPPO PQR'!Z374&gt;0,'EPPO PQR'!Z374,IF('EPPO PRA and DS'!Z374=1,6,IF('positive relationship'!Z374&gt;0,6,IF('EPPO PQR'!Z374=-1,-1,IF('EPPO PRA and DS'!Z374=-1,-1,0)))))</f>
        <v>0</v>
      </c>
      <c r="AA374">
        <f>IF('EPPO PQR'!AA374&gt;0,'EPPO PQR'!AA374,IF('EPPO PRA and DS'!AA374=1,6,IF('positive relationship'!AA374&gt;0,6,IF('EPPO PQR'!AA374=-1,-1,IF('EPPO PRA and DS'!AA374=-1,-1,0)))))</f>
        <v>0</v>
      </c>
      <c r="AB374">
        <f>IF('EPPO PQR'!AB374&gt;0,'EPPO PQR'!AB374,IF('EPPO PRA and DS'!AB374=1,6,IF('positive relationship'!AB374&gt;0,6,IF('EPPO PQR'!AB374=-1,-1,IF('EPPO PRA and DS'!AB374=-1,-1,0)))))</f>
        <v>0</v>
      </c>
      <c r="AC374">
        <f>IF('EPPO PQR'!AC374&gt;0,'EPPO PQR'!AC374,IF('EPPO PRA and DS'!AC374=1,6,IF('positive relationship'!AC374&gt;0,6,IF('EPPO PQR'!AC374=-1,-1,IF('EPPO PRA and DS'!AC374=-1,-1,0)))))</f>
        <v>0</v>
      </c>
      <c r="AD374">
        <f>IF('EPPO PQR'!AD374&gt;0,'EPPO PQR'!AD374,IF('EPPO PRA and DS'!AD374=1,6,IF('positive relationship'!AD374&gt;0,6,IF('EPPO PQR'!AD374=-1,-1,IF('EPPO PRA and DS'!AD374=-1,-1,0)))))</f>
        <v>0</v>
      </c>
      <c r="AE374">
        <f>IF('EPPO PQR'!AE374&gt;0,'EPPO PQR'!AE374,IF('EPPO PRA and DS'!AE374=1,6,IF('positive relationship'!AE374&gt;0,6,IF('EPPO PQR'!AE374=-1,-1,IF('EPPO PRA and DS'!AE374=-1,-1,0)))))</f>
        <v>0</v>
      </c>
      <c r="AF374">
        <f>IF('EPPO PQR'!AF374&gt;0,'EPPO PQR'!AF374,IF('EPPO PRA and DS'!AF374=1,6,IF('positive relationship'!AF374&gt;0,6,IF('EPPO PQR'!AF374=-1,-1,IF('EPPO PRA and DS'!AF374=-1,-1,0)))))</f>
        <v>0</v>
      </c>
      <c r="AG374">
        <f>IF('EPPO PQR'!AG374&gt;0,'EPPO PQR'!AG374,IF('EPPO PRA and DS'!AG374=1,6,IF('positive relationship'!AG374&gt;0,6,IF('EPPO PQR'!AG374=-1,-1,IF('EPPO PRA and DS'!AG374=-1,-1,0)))))</f>
        <v>0</v>
      </c>
      <c r="AH374">
        <f>IF('EPPO PQR'!AH374&gt;0,'EPPO PQR'!AH374,IF('EPPO PRA and DS'!AH374=1,6,IF('positive relationship'!AH374&gt;0,6,IF('EPPO PQR'!AH374=-1,-1,IF('EPPO PRA and DS'!AH374=-1,-1,0)))))</f>
        <v>0</v>
      </c>
      <c r="AI374">
        <f>IF('EPPO PQR'!AI374&gt;0,'EPPO PQR'!AI374,IF('EPPO PRA and DS'!AI374=1,6,IF('positive relationship'!AI374&gt;0,6,IF('EPPO PQR'!AI374=-1,-1,IF('EPPO PRA and DS'!AI374=-1,-1,0)))))</f>
        <v>0</v>
      </c>
      <c r="AJ374">
        <f>IF('EPPO PQR'!AJ374&gt;0,'EPPO PQR'!AJ374,IF('EPPO PRA and DS'!AJ374=1,6,IF('positive relationship'!AJ374&gt;0,6,IF('EPPO PQR'!AJ374=-1,-1,IF('EPPO PRA and DS'!AJ374=-1,-1,0)))))</f>
        <v>0</v>
      </c>
      <c r="AK374">
        <f>IF('EPPO PQR'!AK374&gt;0,'EPPO PQR'!AK374,IF('EPPO PRA and DS'!AK374=1,6,IF('positive relationship'!AK374&gt;0,6,IF('EPPO PQR'!AK374=-1,-1,IF('EPPO PRA and DS'!AK374=-1,-1,0)))))</f>
        <v>0</v>
      </c>
      <c r="AL374">
        <f>IF('EPPO PQR'!AL374&gt;0,'EPPO PQR'!AL374,IF('EPPO PRA and DS'!AL374=1,6,IF('positive relationship'!AL374&gt;0,6,IF('EPPO PQR'!AL374=-1,-1,IF('EPPO PRA and DS'!AL374=-1,-1,0)))))</f>
        <v>0</v>
      </c>
      <c r="AM374">
        <f>IF('EPPO PQR'!AM374&gt;0,'EPPO PQR'!AM374,IF('EPPO PRA and DS'!AM374=1,6,IF('positive relationship'!AM374&gt;0,6,IF('EPPO PQR'!AM374=-1,-1,IF('EPPO PRA and DS'!AM374=-1,-1,0)))))</f>
        <v>0</v>
      </c>
      <c r="AN374">
        <f>IF('EPPO PQR'!AN374&gt;0,'EPPO PQR'!AN374,IF('EPPO PRA and DS'!AN374=1,6,IF('positive relationship'!AN374&gt;0,6,IF('EPPO PQR'!AN374=-1,-1,IF('EPPO PRA and DS'!AN374=-1,-1,0)))))</f>
        <v>0</v>
      </c>
      <c r="AO374">
        <f>IF('EPPO PQR'!AO374&gt;0,'EPPO PQR'!AO374,IF('EPPO PRA and DS'!AO374=1,6,IF('positive relationship'!AO374&gt;0,6,IF('EPPO PQR'!AO374=-1,-1,IF('EPPO PRA and DS'!AO374=-1,-1,0)))))</f>
        <v>0</v>
      </c>
      <c r="AP374">
        <f>IF('EPPO PQR'!AP374&gt;0,'EPPO PQR'!AP374,IF('EPPO PRA and DS'!AP374=1,6,IF('positive relationship'!AP374&gt;0,6,IF('EPPO PQR'!AP374=-1,-1,IF('EPPO PRA and DS'!AP374=-1,-1,0)))))</f>
        <v>0</v>
      </c>
      <c r="AQ374">
        <f>IF('EPPO PQR'!AQ374&gt;0,'EPPO PQR'!AQ374,IF('EPPO PRA and DS'!AQ374=1,6,IF('positive relationship'!AQ374&gt;0,6,IF('EPPO PQR'!AQ374=-1,-1,IF('EPPO PRA and DS'!AQ374=-1,-1,0)))))</f>
        <v>0</v>
      </c>
      <c r="AR374">
        <f>IF('EPPO PQR'!AR374&gt;0,'EPPO PQR'!AR374,IF('EPPO PRA and DS'!AR374=1,6,IF('positive relationship'!AR374&gt;0,6,IF('EPPO PQR'!AR374=-1,-1,IF('EPPO PRA and DS'!AR374=-1,-1,0)))))</f>
        <v>0</v>
      </c>
      <c r="AS374">
        <f>IF('EPPO PQR'!AS374&gt;0,'EPPO PQR'!AS374,IF('EPPO PRA and DS'!AS374=1,6,IF('positive relationship'!AS374&gt;0,6,IF('EPPO PQR'!AS374=-1,-1,IF('EPPO PRA and DS'!AS374=-1,-1,0)))))</f>
        <v>0</v>
      </c>
      <c r="AT374">
        <f>IF('EPPO PQR'!AT374&gt;0,'EPPO PQR'!AT374,IF('EPPO PRA and DS'!AT374=1,6,IF('positive relationship'!AT374&gt;0,6,IF('EPPO PQR'!AT374=-1,-1,IF('EPPO PRA and DS'!AT374=-1,-1,0)))))</f>
        <v>0</v>
      </c>
    </row>
    <row r="375" spans="1:46" x14ac:dyDescent="0.25">
      <c r="A375" s="1" t="s">
        <v>667</v>
      </c>
      <c r="B375">
        <f>IF('EPPO PQR'!B375&gt;0,'EPPO PQR'!B375,IF('EPPO PRA and DS'!B375=1,6,IF('positive relationship'!B375&gt;0,6,IF('EPPO PQR'!B375=-1,-1,IF('EPPO PRA and DS'!B375=-1,-1,0)))))</f>
        <v>0</v>
      </c>
      <c r="C375">
        <f>IF('EPPO PQR'!C375&gt;0,'EPPO PQR'!C375,IF('EPPO PRA and DS'!C375=1,6,IF('positive relationship'!C375&gt;0,6,IF('EPPO PQR'!C375=-1,-1,IF('EPPO PRA and DS'!C375=-1,-1,0)))))</f>
        <v>0</v>
      </c>
      <c r="D375">
        <f>IF('EPPO PQR'!D375&gt;0,'EPPO PQR'!D375,IF('EPPO PRA and DS'!D375=1,6,IF('positive relationship'!D375&gt;0,6,IF('EPPO PQR'!D375=-1,-1,IF('EPPO PRA and DS'!D375=-1,-1,0)))))</f>
        <v>0</v>
      </c>
      <c r="E375">
        <f>IF('EPPO PQR'!E375&gt;0,'EPPO PQR'!E375,IF('EPPO PRA and DS'!E375=1,6,IF('positive relationship'!E375&gt;0,6,IF('EPPO PQR'!E375=-1,-1,IF('EPPO PRA and DS'!E375=-1,-1,0)))))</f>
        <v>0</v>
      </c>
      <c r="F375">
        <f>IF('EPPO PQR'!F375&gt;0,'EPPO PQR'!F375,IF('EPPO PRA and DS'!F375=1,6,IF('positive relationship'!F375&gt;0,6,IF('EPPO PQR'!F375=-1,-1,IF('EPPO PRA and DS'!F375=-1,-1,0)))))</f>
        <v>0</v>
      </c>
      <c r="G375">
        <f>IF('EPPO PQR'!G375&gt;0,'EPPO PQR'!G375,IF('EPPO PRA and DS'!G375=1,6,IF('positive relationship'!G375&gt;0,6,IF('EPPO PQR'!G375=-1,-1,IF('EPPO PRA and DS'!G375=-1,-1,0)))))</f>
        <v>0</v>
      </c>
      <c r="H375">
        <f>IF('EPPO PQR'!H375&gt;0,'EPPO PQR'!H375,IF('EPPO PRA and DS'!H375=1,6,IF('positive relationship'!H375&gt;0,6,IF('EPPO PQR'!H375=-1,-1,IF('EPPO PRA and DS'!H375=-1,-1,0)))))</f>
        <v>0</v>
      </c>
      <c r="I375">
        <f>IF('EPPO PQR'!I375&gt;0,'EPPO PQR'!I375,IF('EPPO PRA and DS'!I375=1,6,IF('positive relationship'!I375&gt;0,6,IF('EPPO PQR'!I375=-1,-1,IF('EPPO PRA and DS'!I375=-1,-1,0)))))</f>
        <v>0</v>
      </c>
      <c r="J375">
        <f>IF('EPPO PQR'!J375&gt;0,'EPPO PQR'!J375,IF('EPPO PRA and DS'!J375=1,6,IF('positive relationship'!J375&gt;0,6,IF('EPPO PQR'!J375=-1,-1,IF('EPPO PRA and DS'!J375=-1,-1,0)))))</f>
        <v>0</v>
      </c>
      <c r="K375">
        <f>IF('EPPO PQR'!K375&gt;0,'EPPO PQR'!K375,IF('EPPO PRA and DS'!K375=1,6,IF('positive relationship'!K375&gt;0,6,IF('EPPO PQR'!K375=-1,-1,IF('EPPO PRA and DS'!K375=-1,-1,0)))))</f>
        <v>0</v>
      </c>
      <c r="L375">
        <f>IF('EPPO PQR'!L375&gt;0,'EPPO PQR'!L375,IF('EPPO PRA and DS'!L375=1,6,IF('positive relationship'!L375&gt;0,6,IF('EPPO PQR'!L375=-1,-1,IF('EPPO PRA and DS'!L375=-1,-1,0)))))</f>
        <v>0</v>
      </c>
      <c r="M375">
        <f>IF('EPPO PQR'!M375&gt;0,'EPPO PQR'!M375,IF('EPPO PRA and DS'!M375=1,6,IF('positive relationship'!M375&gt;0,6,IF('EPPO PQR'!M375=-1,-1,IF('EPPO PRA and DS'!M375=-1,-1,0)))))</f>
        <v>0</v>
      </c>
      <c r="N375">
        <f>IF('EPPO PQR'!N375&gt;0,'EPPO PQR'!N375,IF('EPPO PRA and DS'!N375=1,6,IF('positive relationship'!N375&gt;0,6,IF('EPPO PQR'!N375=-1,-1,IF('EPPO PRA and DS'!N375=-1,-1,0)))))</f>
        <v>0</v>
      </c>
      <c r="O375">
        <f>IF('EPPO PQR'!O375&gt;0,'EPPO PQR'!O375,IF('EPPO PRA and DS'!O375=1,6,IF('positive relationship'!O375&gt;0,6,IF('EPPO PQR'!O375=-1,-1,IF('EPPO PRA and DS'!O375=-1,-1,0)))))</f>
        <v>0</v>
      </c>
      <c r="P375">
        <f>IF('EPPO PQR'!P375&gt;0,'EPPO PQR'!P375,IF('EPPO PRA and DS'!P375=1,6,IF('positive relationship'!P375&gt;0,6,IF('EPPO PQR'!P375=-1,-1,IF('EPPO PRA and DS'!P375=-1,-1,0)))))</f>
        <v>0</v>
      </c>
      <c r="Q375">
        <f>IF('EPPO PQR'!Q375&gt;0,'EPPO PQR'!Q375,IF('EPPO PRA and DS'!Q375=1,6,IF('positive relationship'!Q375&gt;0,6,IF('EPPO PQR'!Q375=-1,-1,IF('EPPO PRA and DS'!Q375=-1,-1,0)))))</f>
        <v>0</v>
      </c>
      <c r="R375">
        <f>IF('EPPO PQR'!R375&gt;0,'EPPO PQR'!R375,IF('EPPO PRA and DS'!R375=1,6,IF('positive relationship'!R375&gt;0,6,IF('EPPO PQR'!R375=-1,-1,IF('EPPO PRA and DS'!R375=-1,-1,0)))))</f>
        <v>0</v>
      </c>
      <c r="S375">
        <f>IF('EPPO PQR'!S375&gt;0,'EPPO PQR'!S375,IF('EPPO PRA and DS'!S375=1,6,IF('positive relationship'!S375&gt;0,6,IF('EPPO PQR'!S375=-1,-1,IF('EPPO PRA and DS'!S375=-1,-1,0)))))</f>
        <v>0</v>
      </c>
      <c r="T375">
        <f>IF('EPPO PQR'!T375&gt;0,'EPPO PQR'!T375,IF('EPPO PRA and DS'!T375=1,6,IF('positive relationship'!T375&gt;0,6,IF('EPPO PQR'!T375=-1,-1,IF('EPPO PRA and DS'!T375=-1,-1,0)))))</f>
        <v>0</v>
      </c>
      <c r="U375">
        <f>IF('EPPO PQR'!U375&gt;0,'EPPO PQR'!U375,IF('EPPO PRA and DS'!U375=1,6,IF('positive relationship'!U375&gt;0,6,IF('EPPO PQR'!U375=-1,-1,IF('EPPO PRA and DS'!U375=-1,-1,0)))))</f>
        <v>0</v>
      </c>
      <c r="V375">
        <f>IF('EPPO PQR'!V375&gt;0,'EPPO PQR'!V375,IF('EPPO PRA and DS'!V375=1,6,IF('positive relationship'!V375&gt;0,6,IF('EPPO PQR'!V375=-1,-1,IF('EPPO PRA and DS'!V375=-1,-1,0)))))</f>
        <v>0</v>
      </c>
      <c r="W375">
        <f>IF('EPPO PQR'!W375&gt;0,'EPPO PQR'!W375,IF('EPPO PRA and DS'!W375=1,6,IF('positive relationship'!W375&gt;0,6,IF('EPPO PQR'!W375=-1,-1,IF('EPPO PRA and DS'!W375=-1,-1,0)))))</f>
        <v>0</v>
      </c>
      <c r="X375">
        <f>IF('EPPO PQR'!X375&gt;0,'EPPO PQR'!X375,IF('EPPO PRA and DS'!X375=1,6,IF('positive relationship'!X375&gt;0,6,IF('EPPO PQR'!X375=-1,-1,IF('EPPO PRA and DS'!X375=-1,-1,0)))))</f>
        <v>0</v>
      </c>
      <c r="Y375">
        <f>IF('EPPO PQR'!Y375&gt;0,'EPPO PQR'!Y375,IF('EPPO PRA and DS'!Y375=1,6,IF('positive relationship'!Y375&gt;0,6,IF('EPPO PQR'!Y375=-1,-1,IF('EPPO PRA and DS'!Y375=-1,-1,0)))))</f>
        <v>0</v>
      </c>
      <c r="Z375">
        <f>IF('EPPO PQR'!Z375&gt;0,'EPPO PQR'!Z375,IF('EPPO PRA and DS'!Z375=1,6,IF('positive relationship'!Z375&gt;0,6,IF('EPPO PQR'!Z375=-1,-1,IF('EPPO PRA and DS'!Z375=-1,-1,0)))))</f>
        <v>0</v>
      </c>
      <c r="AA375">
        <f>IF('EPPO PQR'!AA375&gt;0,'EPPO PQR'!AA375,IF('EPPO PRA and DS'!AA375=1,6,IF('positive relationship'!AA375&gt;0,6,IF('EPPO PQR'!AA375=-1,-1,IF('EPPO PRA and DS'!AA375=-1,-1,0)))))</f>
        <v>0</v>
      </c>
      <c r="AB375">
        <f>IF('EPPO PQR'!AB375&gt;0,'EPPO PQR'!AB375,IF('EPPO PRA and DS'!AB375=1,6,IF('positive relationship'!AB375&gt;0,6,IF('EPPO PQR'!AB375=-1,-1,IF('EPPO PRA and DS'!AB375=-1,-1,0)))))</f>
        <v>0</v>
      </c>
      <c r="AC375">
        <f>IF('EPPO PQR'!AC375&gt;0,'EPPO PQR'!AC375,IF('EPPO PRA and DS'!AC375=1,6,IF('positive relationship'!AC375&gt;0,6,IF('EPPO PQR'!AC375=-1,-1,IF('EPPO PRA and DS'!AC375=-1,-1,0)))))</f>
        <v>0</v>
      </c>
      <c r="AD375">
        <f>IF('EPPO PQR'!AD375&gt;0,'EPPO PQR'!AD375,IF('EPPO PRA and DS'!AD375=1,6,IF('positive relationship'!AD375&gt;0,6,IF('EPPO PQR'!AD375=-1,-1,IF('EPPO PRA and DS'!AD375=-1,-1,0)))))</f>
        <v>0</v>
      </c>
      <c r="AE375">
        <f>IF('EPPO PQR'!AE375&gt;0,'EPPO PQR'!AE375,IF('EPPO PRA and DS'!AE375=1,6,IF('positive relationship'!AE375&gt;0,6,IF('EPPO PQR'!AE375=-1,-1,IF('EPPO PRA and DS'!AE375=-1,-1,0)))))</f>
        <v>0</v>
      </c>
      <c r="AF375">
        <f>IF('EPPO PQR'!AF375&gt;0,'EPPO PQR'!AF375,IF('EPPO PRA and DS'!AF375=1,6,IF('positive relationship'!AF375&gt;0,6,IF('EPPO PQR'!AF375=-1,-1,IF('EPPO PRA and DS'!AF375=-1,-1,0)))))</f>
        <v>0</v>
      </c>
      <c r="AG375">
        <f>IF('EPPO PQR'!AG375&gt;0,'EPPO PQR'!AG375,IF('EPPO PRA and DS'!AG375=1,6,IF('positive relationship'!AG375&gt;0,6,IF('EPPO PQR'!AG375=-1,-1,IF('EPPO PRA and DS'!AG375=-1,-1,0)))))</f>
        <v>0</v>
      </c>
      <c r="AH375">
        <f>IF('EPPO PQR'!AH375&gt;0,'EPPO PQR'!AH375,IF('EPPO PRA and DS'!AH375=1,6,IF('positive relationship'!AH375&gt;0,6,IF('EPPO PQR'!AH375=-1,-1,IF('EPPO PRA and DS'!AH375=-1,-1,0)))))</f>
        <v>0</v>
      </c>
      <c r="AI375">
        <f>IF('EPPO PQR'!AI375&gt;0,'EPPO PQR'!AI375,IF('EPPO PRA and DS'!AI375=1,6,IF('positive relationship'!AI375&gt;0,6,IF('EPPO PQR'!AI375=-1,-1,IF('EPPO PRA and DS'!AI375=-1,-1,0)))))</f>
        <v>0</v>
      </c>
      <c r="AJ375">
        <f>IF('EPPO PQR'!AJ375&gt;0,'EPPO PQR'!AJ375,IF('EPPO PRA and DS'!AJ375=1,6,IF('positive relationship'!AJ375&gt;0,6,IF('EPPO PQR'!AJ375=-1,-1,IF('EPPO PRA and DS'!AJ375=-1,-1,0)))))</f>
        <v>0</v>
      </c>
      <c r="AK375">
        <f>IF('EPPO PQR'!AK375&gt;0,'EPPO PQR'!AK375,IF('EPPO PRA and DS'!AK375=1,6,IF('positive relationship'!AK375&gt;0,6,IF('EPPO PQR'!AK375=-1,-1,IF('EPPO PRA and DS'!AK375=-1,-1,0)))))</f>
        <v>0</v>
      </c>
      <c r="AL375">
        <f>IF('EPPO PQR'!AL375&gt;0,'EPPO PQR'!AL375,IF('EPPO PRA and DS'!AL375=1,6,IF('positive relationship'!AL375&gt;0,6,IF('EPPO PQR'!AL375=-1,-1,IF('EPPO PRA and DS'!AL375=-1,-1,0)))))</f>
        <v>0</v>
      </c>
      <c r="AM375">
        <f>IF('EPPO PQR'!AM375&gt;0,'EPPO PQR'!AM375,IF('EPPO PRA and DS'!AM375=1,6,IF('positive relationship'!AM375&gt;0,6,IF('EPPO PQR'!AM375=-1,-1,IF('EPPO PRA and DS'!AM375=-1,-1,0)))))</f>
        <v>0</v>
      </c>
      <c r="AN375">
        <f>IF('EPPO PQR'!AN375&gt;0,'EPPO PQR'!AN375,IF('EPPO PRA and DS'!AN375=1,6,IF('positive relationship'!AN375&gt;0,6,IF('EPPO PQR'!AN375=-1,-1,IF('EPPO PRA and DS'!AN375=-1,-1,0)))))</f>
        <v>0</v>
      </c>
      <c r="AO375">
        <f>IF('EPPO PQR'!AO375&gt;0,'EPPO PQR'!AO375,IF('EPPO PRA and DS'!AO375=1,6,IF('positive relationship'!AO375&gt;0,6,IF('EPPO PQR'!AO375=-1,-1,IF('EPPO PRA and DS'!AO375=-1,-1,0)))))</f>
        <v>0</v>
      </c>
      <c r="AP375">
        <f>IF('EPPO PQR'!AP375&gt;0,'EPPO PQR'!AP375,IF('EPPO PRA and DS'!AP375=1,6,IF('positive relationship'!AP375&gt;0,6,IF('EPPO PQR'!AP375=-1,-1,IF('EPPO PRA and DS'!AP375=-1,-1,0)))))</f>
        <v>0</v>
      </c>
      <c r="AQ375">
        <f>IF('EPPO PQR'!AQ375&gt;0,'EPPO PQR'!AQ375,IF('EPPO PRA and DS'!AQ375=1,6,IF('positive relationship'!AQ375&gt;0,6,IF('EPPO PQR'!AQ375=-1,-1,IF('EPPO PRA and DS'!AQ375=-1,-1,0)))))</f>
        <v>0</v>
      </c>
      <c r="AR375">
        <f>IF('EPPO PQR'!AR375&gt;0,'EPPO PQR'!AR375,IF('EPPO PRA and DS'!AR375=1,6,IF('positive relationship'!AR375&gt;0,6,IF('EPPO PQR'!AR375=-1,-1,IF('EPPO PRA and DS'!AR375=-1,-1,0)))))</f>
        <v>0</v>
      </c>
      <c r="AS375">
        <f>IF('EPPO PQR'!AS375&gt;0,'EPPO PQR'!AS375,IF('EPPO PRA and DS'!AS375=1,6,IF('positive relationship'!AS375&gt;0,6,IF('EPPO PQR'!AS375=-1,-1,IF('EPPO PRA and DS'!AS375=-1,-1,0)))))</f>
        <v>0</v>
      </c>
      <c r="AT375">
        <f>IF('EPPO PQR'!AT375&gt;0,'EPPO PQR'!AT375,IF('EPPO PRA and DS'!AT375=1,6,IF('positive relationship'!AT375&gt;0,6,IF('EPPO PQR'!AT375=-1,-1,IF('EPPO PRA and DS'!AT375=-1,-1,0)))))</f>
        <v>0</v>
      </c>
    </row>
    <row r="376" spans="1:46" x14ac:dyDescent="0.25">
      <c r="A376" s="1" t="s">
        <v>671</v>
      </c>
      <c r="B376">
        <f>IF('EPPO PQR'!B376&gt;0,'EPPO PQR'!B376,IF('EPPO PRA and DS'!B376=1,6,IF('positive relationship'!B376&gt;0,6,IF('EPPO PQR'!B376=-1,-1,IF('EPPO PRA and DS'!B376=-1,-1,0)))))</f>
        <v>0</v>
      </c>
      <c r="C376">
        <f>IF('EPPO PQR'!C376&gt;0,'EPPO PQR'!C376,IF('EPPO PRA and DS'!C376=1,6,IF('positive relationship'!C376&gt;0,6,IF('EPPO PQR'!C376=-1,-1,IF('EPPO PRA and DS'!C376=-1,-1,0)))))</f>
        <v>0</v>
      </c>
      <c r="D376">
        <f>IF('EPPO PQR'!D376&gt;0,'EPPO PQR'!D376,IF('EPPO PRA and DS'!D376=1,6,IF('positive relationship'!D376&gt;0,6,IF('EPPO PQR'!D376=-1,-1,IF('EPPO PRA and DS'!D376=-1,-1,0)))))</f>
        <v>0</v>
      </c>
      <c r="E376">
        <f>IF('EPPO PQR'!E376&gt;0,'EPPO PQR'!E376,IF('EPPO PRA and DS'!E376=1,6,IF('positive relationship'!E376&gt;0,6,IF('EPPO PQR'!E376=-1,-1,IF('EPPO PRA and DS'!E376=-1,-1,0)))))</f>
        <v>0</v>
      </c>
      <c r="F376">
        <f>IF('EPPO PQR'!F376&gt;0,'EPPO PQR'!F376,IF('EPPO PRA and DS'!F376=1,6,IF('positive relationship'!F376&gt;0,6,IF('EPPO PQR'!F376=-1,-1,IF('EPPO PRA and DS'!F376=-1,-1,0)))))</f>
        <v>0</v>
      </c>
      <c r="G376">
        <f>IF('EPPO PQR'!G376&gt;0,'EPPO PQR'!G376,IF('EPPO PRA and DS'!G376=1,6,IF('positive relationship'!G376&gt;0,6,IF('EPPO PQR'!G376=-1,-1,IF('EPPO PRA and DS'!G376=-1,-1,0)))))</f>
        <v>0</v>
      </c>
      <c r="H376">
        <f>IF('EPPO PQR'!H376&gt;0,'EPPO PQR'!H376,IF('EPPO PRA and DS'!H376=1,6,IF('positive relationship'!H376&gt;0,6,IF('EPPO PQR'!H376=-1,-1,IF('EPPO PRA and DS'!H376=-1,-1,0)))))</f>
        <v>0</v>
      </c>
      <c r="I376">
        <f>IF('EPPO PQR'!I376&gt;0,'EPPO PQR'!I376,IF('EPPO PRA and DS'!I376=1,6,IF('positive relationship'!I376&gt;0,6,IF('EPPO PQR'!I376=-1,-1,IF('EPPO PRA and DS'!I376=-1,-1,0)))))</f>
        <v>0</v>
      </c>
      <c r="J376">
        <f>IF('EPPO PQR'!J376&gt;0,'EPPO PQR'!J376,IF('EPPO PRA and DS'!J376=1,6,IF('positive relationship'!J376&gt;0,6,IF('EPPO PQR'!J376=-1,-1,IF('EPPO PRA and DS'!J376=-1,-1,0)))))</f>
        <v>0</v>
      </c>
      <c r="K376">
        <f>IF('EPPO PQR'!K376&gt;0,'EPPO PQR'!K376,IF('EPPO PRA and DS'!K376=1,6,IF('positive relationship'!K376&gt;0,6,IF('EPPO PQR'!K376=-1,-1,IF('EPPO PRA and DS'!K376=-1,-1,0)))))</f>
        <v>0</v>
      </c>
      <c r="L376">
        <f>IF('EPPO PQR'!L376&gt;0,'EPPO PQR'!L376,IF('EPPO PRA and DS'!L376=1,6,IF('positive relationship'!L376&gt;0,6,IF('EPPO PQR'!L376=-1,-1,IF('EPPO PRA and DS'!L376=-1,-1,0)))))</f>
        <v>0</v>
      </c>
      <c r="M376">
        <f>IF('EPPO PQR'!M376&gt;0,'EPPO PQR'!M376,IF('EPPO PRA and DS'!M376=1,6,IF('positive relationship'!M376&gt;0,6,IF('EPPO PQR'!M376=-1,-1,IF('EPPO PRA and DS'!M376=-1,-1,0)))))</f>
        <v>0</v>
      </c>
      <c r="N376">
        <f>IF('EPPO PQR'!N376&gt;0,'EPPO PQR'!N376,IF('EPPO PRA and DS'!N376=1,6,IF('positive relationship'!N376&gt;0,6,IF('EPPO PQR'!N376=-1,-1,IF('EPPO PRA and DS'!N376=-1,-1,0)))))</f>
        <v>0</v>
      </c>
      <c r="O376">
        <f>IF('EPPO PQR'!O376&gt;0,'EPPO PQR'!O376,IF('EPPO PRA and DS'!O376=1,6,IF('positive relationship'!O376&gt;0,6,IF('EPPO PQR'!O376=-1,-1,IF('EPPO PRA and DS'!O376=-1,-1,0)))))</f>
        <v>0</v>
      </c>
      <c r="P376">
        <f>IF('EPPO PQR'!P376&gt;0,'EPPO PQR'!P376,IF('EPPO PRA and DS'!P376=1,6,IF('positive relationship'!P376&gt;0,6,IF('EPPO PQR'!P376=-1,-1,IF('EPPO PRA and DS'!P376=-1,-1,0)))))</f>
        <v>0</v>
      </c>
      <c r="Q376">
        <f>IF('EPPO PQR'!Q376&gt;0,'EPPO PQR'!Q376,IF('EPPO PRA and DS'!Q376=1,6,IF('positive relationship'!Q376&gt;0,6,IF('EPPO PQR'!Q376=-1,-1,IF('EPPO PRA and DS'!Q376=-1,-1,0)))))</f>
        <v>0</v>
      </c>
      <c r="R376">
        <f>IF('EPPO PQR'!R376&gt;0,'EPPO PQR'!R376,IF('EPPO PRA and DS'!R376=1,6,IF('positive relationship'!R376&gt;0,6,IF('EPPO PQR'!R376=-1,-1,IF('EPPO PRA and DS'!R376=-1,-1,0)))))</f>
        <v>0</v>
      </c>
      <c r="S376">
        <f>IF('EPPO PQR'!S376&gt;0,'EPPO PQR'!S376,IF('EPPO PRA and DS'!S376=1,6,IF('positive relationship'!S376&gt;0,6,IF('EPPO PQR'!S376=-1,-1,IF('EPPO PRA and DS'!S376=-1,-1,0)))))</f>
        <v>0</v>
      </c>
      <c r="T376">
        <f>IF('EPPO PQR'!T376&gt;0,'EPPO PQR'!T376,IF('EPPO PRA and DS'!T376=1,6,IF('positive relationship'!T376&gt;0,6,IF('EPPO PQR'!T376=-1,-1,IF('EPPO PRA and DS'!T376=-1,-1,0)))))</f>
        <v>0</v>
      </c>
      <c r="U376">
        <f>IF('EPPO PQR'!U376&gt;0,'EPPO PQR'!U376,IF('EPPO PRA and DS'!U376=1,6,IF('positive relationship'!U376&gt;0,6,IF('EPPO PQR'!U376=-1,-1,IF('EPPO PRA and DS'!U376=-1,-1,0)))))</f>
        <v>0</v>
      </c>
      <c r="V376">
        <f>IF('EPPO PQR'!V376&gt;0,'EPPO PQR'!V376,IF('EPPO PRA and DS'!V376=1,6,IF('positive relationship'!V376&gt;0,6,IF('EPPO PQR'!V376=-1,-1,IF('EPPO PRA and DS'!V376=-1,-1,0)))))</f>
        <v>0</v>
      </c>
      <c r="W376">
        <f>IF('EPPO PQR'!W376&gt;0,'EPPO PQR'!W376,IF('EPPO PRA and DS'!W376=1,6,IF('positive relationship'!W376&gt;0,6,IF('EPPO PQR'!W376=-1,-1,IF('EPPO PRA and DS'!W376=-1,-1,0)))))</f>
        <v>0</v>
      </c>
      <c r="X376">
        <f>IF('EPPO PQR'!X376&gt;0,'EPPO PQR'!X376,IF('EPPO PRA and DS'!X376=1,6,IF('positive relationship'!X376&gt;0,6,IF('EPPO PQR'!X376=-1,-1,IF('EPPO PRA and DS'!X376=-1,-1,0)))))</f>
        <v>0</v>
      </c>
      <c r="Y376">
        <f>IF('EPPO PQR'!Y376&gt;0,'EPPO PQR'!Y376,IF('EPPO PRA and DS'!Y376=1,6,IF('positive relationship'!Y376&gt;0,6,IF('EPPO PQR'!Y376=-1,-1,IF('EPPO PRA and DS'!Y376=-1,-1,0)))))</f>
        <v>0</v>
      </c>
      <c r="Z376">
        <f>IF('EPPO PQR'!Z376&gt;0,'EPPO PQR'!Z376,IF('EPPO PRA and DS'!Z376=1,6,IF('positive relationship'!Z376&gt;0,6,IF('EPPO PQR'!Z376=-1,-1,IF('EPPO PRA and DS'!Z376=-1,-1,0)))))</f>
        <v>0</v>
      </c>
      <c r="AA376">
        <f>IF('EPPO PQR'!AA376&gt;0,'EPPO PQR'!AA376,IF('EPPO PRA and DS'!AA376=1,6,IF('positive relationship'!AA376&gt;0,6,IF('EPPO PQR'!AA376=-1,-1,IF('EPPO PRA and DS'!AA376=-1,-1,0)))))</f>
        <v>0</v>
      </c>
      <c r="AB376">
        <f>IF('EPPO PQR'!AB376&gt;0,'EPPO PQR'!AB376,IF('EPPO PRA and DS'!AB376=1,6,IF('positive relationship'!AB376&gt;0,6,IF('EPPO PQR'!AB376=-1,-1,IF('EPPO PRA and DS'!AB376=-1,-1,0)))))</f>
        <v>0</v>
      </c>
      <c r="AC376">
        <f>IF('EPPO PQR'!AC376&gt;0,'EPPO PQR'!AC376,IF('EPPO PRA and DS'!AC376=1,6,IF('positive relationship'!AC376&gt;0,6,IF('EPPO PQR'!AC376=-1,-1,IF('EPPO PRA and DS'!AC376=-1,-1,0)))))</f>
        <v>0</v>
      </c>
      <c r="AD376">
        <f>IF('EPPO PQR'!AD376&gt;0,'EPPO PQR'!AD376,IF('EPPO PRA and DS'!AD376=1,6,IF('positive relationship'!AD376&gt;0,6,IF('EPPO PQR'!AD376=-1,-1,IF('EPPO PRA and DS'!AD376=-1,-1,0)))))</f>
        <v>0</v>
      </c>
      <c r="AE376">
        <f>IF('EPPO PQR'!AE376&gt;0,'EPPO PQR'!AE376,IF('EPPO PRA and DS'!AE376=1,6,IF('positive relationship'!AE376&gt;0,6,IF('EPPO PQR'!AE376=-1,-1,IF('EPPO PRA and DS'!AE376=-1,-1,0)))))</f>
        <v>0</v>
      </c>
      <c r="AF376">
        <f>IF('EPPO PQR'!AF376&gt;0,'EPPO PQR'!AF376,IF('EPPO PRA and DS'!AF376=1,6,IF('positive relationship'!AF376&gt;0,6,IF('EPPO PQR'!AF376=-1,-1,IF('EPPO PRA and DS'!AF376=-1,-1,0)))))</f>
        <v>0</v>
      </c>
      <c r="AG376">
        <f>IF('EPPO PQR'!AG376&gt;0,'EPPO PQR'!AG376,IF('EPPO PRA and DS'!AG376=1,6,IF('positive relationship'!AG376&gt;0,6,IF('EPPO PQR'!AG376=-1,-1,IF('EPPO PRA and DS'!AG376=-1,-1,0)))))</f>
        <v>0</v>
      </c>
      <c r="AH376">
        <f>IF('EPPO PQR'!AH376&gt;0,'EPPO PQR'!AH376,IF('EPPO PRA and DS'!AH376=1,6,IF('positive relationship'!AH376&gt;0,6,IF('EPPO PQR'!AH376=-1,-1,IF('EPPO PRA and DS'!AH376=-1,-1,0)))))</f>
        <v>0</v>
      </c>
      <c r="AI376">
        <f>IF('EPPO PQR'!AI376&gt;0,'EPPO PQR'!AI376,IF('EPPO PRA and DS'!AI376=1,6,IF('positive relationship'!AI376&gt;0,6,IF('EPPO PQR'!AI376=-1,-1,IF('EPPO PRA and DS'!AI376=-1,-1,0)))))</f>
        <v>0</v>
      </c>
      <c r="AJ376">
        <f>IF('EPPO PQR'!AJ376&gt;0,'EPPO PQR'!AJ376,IF('EPPO PRA and DS'!AJ376=1,6,IF('positive relationship'!AJ376&gt;0,6,IF('EPPO PQR'!AJ376=-1,-1,IF('EPPO PRA and DS'!AJ376=-1,-1,0)))))</f>
        <v>0</v>
      </c>
      <c r="AK376">
        <f>IF('EPPO PQR'!AK376&gt;0,'EPPO PQR'!AK376,IF('EPPO PRA and DS'!AK376=1,6,IF('positive relationship'!AK376&gt;0,6,IF('EPPO PQR'!AK376=-1,-1,IF('EPPO PRA and DS'!AK376=-1,-1,0)))))</f>
        <v>0</v>
      </c>
      <c r="AL376">
        <f>IF('EPPO PQR'!AL376&gt;0,'EPPO PQR'!AL376,IF('EPPO PRA and DS'!AL376=1,6,IF('positive relationship'!AL376&gt;0,6,IF('EPPO PQR'!AL376=-1,-1,IF('EPPO PRA and DS'!AL376=-1,-1,0)))))</f>
        <v>0</v>
      </c>
      <c r="AM376">
        <f>IF('EPPO PQR'!AM376&gt;0,'EPPO PQR'!AM376,IF('EPPO PRA and DS'!AM376=1,6,IF('positive relationship'!AM376&gt;0,6,IF('EPPO PQR'!AM376=-1,-1,IF('EPPO PRA and DS'!AM376=-1,-1,0)))))</f>
        <v>0</v>
      </c>
      <c r="AN376">
        <f>IF('EPPO PQR'!AN376&gt;0,'EPPO PQR'!AN376,IF('EPPO PRA and DS'!AN376=1,6,IF('positive relationship'!AN376&gt;0,6,IF('EPPO PQR'!AN376=-1,-1,IF('EPPO PRA and DS'!AN376=-1,-1,0)))))</f>
        <v>0</v>
      </c>
      <c r="AO376">
        <f>IF('EPPO PQR'!AO376&gt;0,'EPPO PQR'!AO376,IF('EPPO PRA and DS'!AO376=1,6,IF('positive relationship'!AO376&gt;0,6,IF('EPPO PQR'!AO376=-1,-1,IF('EPPO PRA and DS'!AO376=-1,-1,0)))))</f>
        <v>0</v>
      </c>
      <c r="AP376">
        <f>IF('EPPO PQR'!AP376&gt;0,'EPPO PQR'!AP376,IF('EPPO PRA and DS'!AP376=1,6,IF('positive relationship'!AP376&gt;0,6,IF('EPPO PQR'!AP376=-1,-1,IF('EPPO PRA and DS'!AP376=-1,-1,0)))))</f>
        <v>0</v>
      </c>
      <c r="AQ376">
        <f>IF('EPPO PQR'!AQ376&gt;0,'EPPO PQR'!AQ376,IF('EPPO PRA and DS'!AQ376=1,6,IF('positive relationship'!AQ376&gt;0,6,IF('EPPO PQR'!AQ376=-1,-1,IF('EPPO PRA and DS'!AQ376=-1,-1,0)))))</f>
        <v>0</v>
      </c>
      <c r="AR376">
        <f>IF('EPPO PQR'!AR376&gt;0,'EPPO PQR'!AR376,IF('EPPO PRA and DS'!AR376=1,6,IF('positive relationship'!AR376&gt;0,6,IF('EPPO PQR'!AR376=-1,-1,IF('EPPO PRA and DS'!AR376=-1,-1,0)))))</f>
        <v>0</v>
      </c>
      <c r="AS376">
        <f>IF('EPPO PQR'!AS376&gt;0,'EPPO PQR'!AS376,IF('EPPO PRA and DS'!AS376=1,6,IF('positive relationship'!AS376&gt;0,6,IF('EPPO PQR'!AS376=-1,-1,IF('EPPO PRA and DS'!AS376=-1,-1,0)))))</f>
        <v>0</v>
      </c>
      <c r="AT376">
        <f>IF('EPPO PQR'!AT376&gt;0,'EPPO PQR'!AT376,IF('EPPO PRA and DS'!AT376=1,6,IF('positive relationship'!AT376&gt;0,6,IF('EPPO PQR'!AT376=-1,-1,IF('EPPO PRA and DS'!AT376=-1,-1,0)))))</f>
        <v>0</v>
      </c>
    </row>
    <row r="377" spans="1:46" x14ac:dyDescent="0.25">
      <c r="A377" s="1" t="s">
        <v>668</v>
      </c>
      <c r="B377">
        <f>IF('EPPO PQR'!B377&gt;0,'EPPO PQR'!B377,IF('EPPO PRA and DS'!B377=1,6,IF('positive relationship'!B377&gt;0,6,IF('EPPO PQR'!B377=-1,-1,IF('EPPO PRA and DS'!B377=-1,-1,0)))))</f>
        <v>0</v>
      </c>
      <c r="C377">
        <f>IF('EPPO PQR'!C377&gt;0,'EPPO PQR'!C377,IF('EPPO PRA and DS'!C377=1,6,IF('positive relationship'!C377&gt;0,6,IF('EPPO PQR'!C377=-1,-1,IF('EPPO PRA and DS'!C377=-1,-1,0)))))</f>
        <v>0</v>
      </c>
      <c r="D377">
        <f>IF('EPPO PQR'!D377&gt;0,'EPPO PQR'!D377,IF('EPPO PRA and DS'!D377=1,6,IF('positive relationship'!D377&gt;0,6,IF('EPPO PQR'!D377=-1,-1,IF('EPPO PRA and DS'!D377=-1,-1,0)))))</f>
        <v>0</v>
      </c>
      <c r="E377">
        <f>IF('EPPO PQR'!E377&gt;0,'EPPO PQR'!E377,IF('EPPO PRA and DS'!E377=1,6,IF('positive relationship'!E377&gt;0,6,IF('EPPO PQR'!E377=-1,-1,IF('EPPO PRA and DS'!E377=-1,-1,0)))))</f>
        <v>0</v>
      </c>
      <c r="F377">
        <f>IF('EPPO PQR'!F377&gt;0,'EPPO PQR'!F377,IF('EPPO PRA and DS'!F377=1,6,IF('positive relationship'!F377&gt;0,6,IF('EPPO PQR'!F377=-1,-1,IF('EPPO PRA and DS'!F377=-1,-1,0)))))</f>
        <v>0</v>
      </c>
      <c r="G377">
        <f>IF('EPPO PQR'!G377&gt;0,'EPPO PQR'!G377,IF('EPPO PRA and DS'!G377=1,6,IF('positive relationship'!G377&gt;0,6,IF('EPPO PQR'!G377=-1,-1,IF('EPPO PRA and DS'!G377=-1,-1,0)))))</f>
        <v>0</v>
      </c>
      <c r="H377">
        <f>IF('EPPO PQR'!H377&gt;0,'EPPO PQR'!H377,IF('EPPO PRA and DS'!H377=1,6,IF('positive relationship'!H377&gt;0,6,IF('EPPO PQR'!H377=-1,-1,IF('EPPO PRA and DS'!H377=-1,-1,0)))))</f>
        <v>0</v>
      </c>
      <c r="I377">
        <f>IF('EPPO PQR'!I377&gt;0,'EPPO PQR'!I377,IF('EPPO PRA and DS'!I377=1,6,IF('positive relationship'!I377&gt;0,6,IF('EPPO PQR'!I377=-1,-1,IF('EPPO PRA and DS'!I377=-1,-1,0)))))</f>
        <v>0</v>
      </c>
      <c r="J377">
        <f>IF('EPPO PQR'!J377&gt;0,'EPPO PQR'!J377,IF('EPPO PRA and DS'!J377=1,6,IF('positive relationship'!J377&gt;0,6,IF('EPPO PQR'!J377=-1,-1,IF('EPPO PRA and DS'!J377=-1,-1,0)))))</f>
        <v>0</v>
      </c>
      <c r="K377">
        <f>IF('EPPO PQR'!K377&gt;0,'EPPO PQR'!K377,IF('EPPO PRA and DS'!K377=1,6,IF('positive relationship'!K377&gt;0,6,IF('EPPO PQR'!K377=-1,-1,IF('EPPO PRA and DS'!K377=-1,-1,0)))))</f>
        <v>0</v>
      </c>
      <c r="L377">
        <f>IF('EPPO PQR'!L377&gt;0,'EPPO PQR'!L377,IF('EPPO PRA and DS'!L377=1,6,IF('positive relationship'!L377&gt;0,6,IF('EPPO PQR'!L377=-1,-1,IF('EPPO PRA and DS'!L377=-1,-1,0)))))</f>
        <v>0</v>
      </c>
      <c r="M377">
        <f>IF('EPPO PQR'!M377&gt;0,'EPPO PQR'!M377,IF('EPPO PRA and DS'!M377=1,6,IF('positive relationship'!M377&gt;0,6,IF('EPPO PQR'!M377=-1,-1,IF('EPPO PRA and DS'!M377=-1,-1,0)))))</f>
        <v>0</v>
      </c>
      <c r="N377">
        <f>IF('EPPO PQR'!N377&gt;0,'EPPO PQR'!N377,IF('EPPO PRA and DS'!N377=1,6,IF('positive relationship'!N377&gt;0,6,IF('EPPO PQR'!N377=-1,-1,IF('EPPO PRA and DS'!N377=-1,-1,0)))))</f>
        <v>0</v>
      </c>
      <c r="O377">
        <f>IF('EPPO PQR'!O377&gt;0,'EPPO PQR'!O377,IF('EPPO PRA and DS'!O377=1,6,IF('positive relationship'!O377&gt;0,6,IF('EPPO PQR'!O377=-1,-1,IF('EPPO PRA and DS'!O377=-1,-1,0)))))</f>
        <v>0</v>
      </c>
      <c r="P377">
        <f>IF('EPPO PQR'!P377&gt;0,'EPPO PQR'!P377,IF('EPPO PRA and DS'!P377=1,6,IF('positive relationship'!P377&gt;0,6,IF('EPPO PQR'!P377=-1,-1,IF('EPPO PRA and DS'!P377=-1,-1,0)))))</f>
        <v>0</v>
      </c>
      <c r="Q377">
        <f>IF('EPPO PQR'!Q377&gt;0,'EPPO PQR'!Q377,IF('EPPO PRA and DS'!Q377=1,6,IF('positive relationship'!Q377&gt;0,6,IF('EPPO PQR'!Q377=-1,-1,IF('EPPO PRA and DS'!Q377=-1,-1,0)))))</f>
        <v>0</v>
      </c>
      <c r="R377">
        <f>IF('EPPO PQR'!R377&gt;0,'EPPO PQR'!R377,IF('EPPO PRA and DS'!R377=1,6,IF('positive relationship'!R377&gt;0,6,IF('EPPO PQR'!R377=-1,-1,IF('EPPO PRA and DS'!R377=-1,-1,0)))))</f>
        <v>0</v>
      </c>
      <c r="S377">
        <f>IF('EPPO PQR'!S377&gt;0,'EPPO PQR'!S377,IF('EPPO PRA and DS'!S377=1,6,IF('positive relationship'!S377&gt;0,6,IF('EPPO PQR'!S377=-1,-1,IF('EPPO PRA and DS'!S377=-1,-1,0)))))</f>
        <v>0</v>
      </c>
      <c r="T377">
        <f>IF('EPPO PQR'!T377&gt;0,'EPPO PQR'!T377,IF('EPPO PRA and DS'!T377=1,6,IF('positive relationship'!T377&gt;0,6,IF('EPPO PQR'!T377=-1,-1,IF('EPPO PRA and DS'!T377=-1,-1,0)))))</f>
        <v>0</v>
      </c>
      <c r="U377">
        <f>IF('EPPO PQR'!U377&gt;0,'EPPO PQR'!U377,IF('EPPO PRA and DS'!U377=1,6,IF('positive relationship'!U377&gt;0,6,IF('EPPO PQR'!U377=-1,-1,IF('EPPO PRA and DS'!U377=-1,-1,0)))))</f>
        <v>0</v>
      </c>
      <c r="V377">
        <f>IF('EPPO PQR'!V377&gt;0,'EPPO PQR'!V377,IF('EPPO PRA and DS'!V377=1,6,IF('positive relationship'!V377&gt;0,6,IF('EPPO PQR'!V377=-1,-1,IF('EPPO PRA and DS'!V377=-1,-1,0)))))</f>
        <v>0</v>
      </c>
      <c r="W377">
        <f>IF('EPPO PQR'!W377&gt;0,'EPPO PQR'!W377,IF('EPPO PRA and DS'!W377=1,6,IF('positive relationship'!W377&gt;0,6,IF('EPPO PQR'!W377=-1,-1,IF('EPPO PRA and DS'!W377=-1,-1,0)))))</f>
        <v>0</v>
      </c>
      <c r="X377">
        <f>IF('EPPO PQR'!X377&gt;0,'EPPO PQR'!X377,IF('EPPO PRA and DS'!X377=1,6,IF('positive relationship'!X377&gt;0,6,IF('EPPO PQR'!X377=-1,-1,IF('EPPO PRA and DS'!X377=-1,-1,0)))))</f>
        <v>0</v>
      </c>
      <c r="Y377">
        <f>IF('EPPO PQR'!Y377&gt;0,'EPPO PQR'!Y377,IF('EPPO PRA and DS'!Y377=1,6,IF('positive relationship'!Y377&gt;0,6,IF('EPPO PQR'!Y377=-1,-1,IF('EPPO PRA and DS'!Y377=-1,-1,0)))))</f>
        <v>0</v>
      </c>
      <c r="Z377">
        <f>IF('EPPO PQR'!Z377&gt;0,'EPPO PQR'!Z377,IF('EPPO PRA and DS'!Z377=1,6,IF('positive relationship'!Z377&gt;0,6,IF('EPPO PQR'!Z377=-1,-1,IF('EPPO PRA and DS'!Z377=-1,-1,0)))))</f>
        <v>0</v>
      </c>
      <c r="AA377">
        <f>IF('EPPO PQR'!AA377&gt;0,'EPPO PQR'!AA377,IF('EPPO PRA and DS'!AA377=1,6,IF('positive relationship'!AA377&gt;0,6,IF('EPPO PQR'!AA377=-1,-1,IF('EPPO PRA and DS'!AA377=-1,-1,0)))))</f>
        <v>0</v>
      </c>
      <c r="AB377">
        <f>IF('EPPO PQR'!AB377&gt;0,'EPPO PQR'!AB377,IF('EPPO PRA and DS'!AB377=1,6,IF('positive relationship'!AB377&gt;0,6,IF('EPPO PQR'!AB377=-1,-1,IF('EPPO PRA and DS'!AB377=-1,-1,0)))))</f>
        <v>0</v>
      </c>
      <c r="AC377">
        <f>IF('EPPO PQR'!AC377&gt;0,'EPPO PQR'!AC377,IF('EPPO PRA and DS'!AC377=1,6,IF('positive relationship'!AC377&gt;0,6,IF('EPPO PQR'!AC377=-1,-1,IF('EPPO PRA and DS'!AC377=-1,-1,0)))))</f>
        <v>0</v>
      </c>
      <c r="AD377">
        <f>IF('EPPO PQR'!AD377&gt;0,'EPPO PQR'!AD377,IF('EPPO PRA and DS'!AD377=1,6,IF('positive relationship'!AD377&gt;0,6,IF('EPPO PQR'!AD377=-1,-1,IF('EPPO PRA and DS'!AD377=-1,-1,0)))))</f>
        <v>0</v>
      </c>
      <c r="AE377">
        <f>IF('EPPO PQR'!AE377&gt;0,'EPPO PQR'!AE377,IF('EPPO PRA and DS'!AE377=1,6,IF('positive relationship'!AE377&gt;0,6,IF('EPPO PQR'!AE377=-1,-1,IF('EPPO PRA and DS'!AE377=-1,-1,0)))))</f>
        <v>0</v>
      </c>
      <c r="AF377">
        <f>IF('EPPO PQR'!AF377&gt;0,'EPPO PQR'!AF377,IF('EPPO PRA and DS'!AF377=1,6,IF('positive relationship'!AF377&gt;0,6,IF('EPPO PQR'!AF377=-1,-1,IF('EPPO PRA and DS'!AF377=-1,-1,0)))))</f>
        <v>0</v>
      </c>
      <c r="AG377">
        <f>IF('EPPO PQR'!AG377&gt;0,'EPPO PQR'!AG377,IF('EPPO PRA and DS'!AG377=1,6,IF('positive relationship'!AG377&gt;0,6,IF('EPPO PQR'!AG377=-1,-1,IF('EPPO PRA and DS'!AG377=-1,-1,0)))))</f>
        <v>0</v>
      </c>
      <c r="AH377">
        <f>IF('EPPO PQR'!AH377&gt;0,'EPPO PQR'!AH377,IF('EPPO PRA and DS'!AH377=1,6,IF('positive relationship'!AH377&gt;0,6,IF('EPPO PQR'!AH377=-1,-1,IF('EPPO PRA and DS'!AH377=-1,-1,0)))))</f>
        <v>0</v>
      </c>
      <c r="AI377">
        <f>IF('EPPO PQR'!AI377&gt;0,'EPPO PQR'!AI377,IF('EPPO PRA and DS'!AI377=1,6,IF('positive relationship'!AI377&gt;0,6,IF('EPPO PQR'!AI377=-1,-1,IF('EPPO PRA and DS'!AI377=-1,-1,0)))))</f>
        <v>0</v>
      </c>
      <c r="AJ377">
        <f>IF('EPPO PQR'!AJ377&gt;0,'EPPO PQR'!AJ377,IF('EPPO PRA and DS'!AJ377=1,6,IF('positive relationship'!AJ377&gt;0,6,IF('EPPO PQR'!AJ377=-1,-1,IF('EPPO PRA and DS'!AJ377=-1,-1,0)))))</f>
        <v>0</v>
      </c>
      <c r="AK377">
        <f>IF('EPPO PQR'!AK377&gt;0,'EPPO PQR'!AK377,IF('EPPO PRA and DS'!AK377=1,6,IF('positive relationship'!AK377&gt;0,6,IF('EPPO PQR'!AK377=-1,-1,IF('EPPO PRA and DS'!AK377=-1,-1,0)))))</f>
        <v>0</v>
      </c>
      <c r="AL377">
        <f>IF('EPPO PQR'!AL377&gt;0,'EPPO PQR'!AL377,IF('EPPO PRA and DS'!AL377=1,6,IF('positive relationship'!AL377&gt;0,6,IF('EPPO PQR'!AL377=-1,-1,IF('EPPO PRA and DS'!AL377=-1,-1,0)))))</f>
        <v>0</v>
      </c>
      <c r="AM377">
        <f>IF('EPPO PQR'!AM377&gt;0,'EPPO PQR'!AM377,IF('EPPO PRA and DS'!AM377=1,6,IF('positive relationship'!AM377&gt;0,6,IF('EPPO PQR'!AM377=-1,-1,IF('EPPO PRA and DS'!AM377=-1,-1,0)))))</f>
        <v>0</v>
      </c>
      <c r="AN377">
        <f>IF('EPPO PQR'!AN377&gt;0,'EPPO PQR'!AN377,IF('EPPO PRA and DS'!AN377=1,6,IF('positive relationship'!AN377&gt;0,6,IF('EPPO PQR'!AN377=-1,-1,IF('EPPO PRA and DS'!AN377=-1,-1,0)))))</f>
        <v>0</v>
      </c>
      <c r="AO377">
        <f>IF('EPPO PQR'!AO377&gt;0,'EPPO PQR'!AO377,IF('EPPO PRA and DS'!AO377=1,6,IF('positive relationship'!AO377&gt;0,6,IF('EPPO PQR'!AO377=-1,-1,IF('EPPO PRA and DS'!AO377=-1,-1,0)))))</f>
        <v>0</v>
      </c>
      <c r="AP377">
        <f>IF('EPPO PQR'!AP377&gt;0,'EPPO PQR'!AP377,IF('EPPO PRA and DS'!AP377=1,6,IF('positive relationship'!AP377&gt;0,6,IF('EPPO PQR'!AP377=-1,-1,IF('EPPO PRA and DS'!AP377=-1,-1,0)))))</f>
        <v>0</v>
      </c>
      <c r="AQ377">
        <f>IF('EPPO PQR'!AQ377&gt;0,'EPPO PQR'!AQ377,IF('EPPO PRA and DS'!AQ377=1,6,IF('positive relationship'!AQ377&gt;0,6,IF('EPPO PQR'!AQ377=-1,-1,IF('EPPO PRA and DS'!AQ377=-1,-1,0)))))</f>
        <v>0</v>
      </c>
      <c r="AR377">
        <f>IF('EPPO PQR'!AR377&gt;0,'EPPO PQR'!AR377,IF('EPPO PRA and DS'!AR377=1,6,IF('positive relationship'!AR377&gt;0,6,IF('EPPO PQR'!AR377=-1,-1,IF('EPPO PRA and DS'!AR377=-1,-1,0)))))</f>
        <v>0</v>
      </c>
      <c r="AS377">
        <f>IF('EPPO PQR'!AS377&gt;0,'EPPO PQR'!AS377,IF('EPPO PRA and DS'!AS377=1,6,IF('positive relationship'!AS377&gt;0,6,IF('EPPO PQR'!AS377=-1,-1,IF('EPPO PRA and DS'!AS377=-1,-1,0)))))</f>
        <v>0</v>
      </c>
      <c r="AT377">
        <f>IF('EPPO PQR'!AT377&gt;0,'EPPO PQR'!AT377,IF('EPPO PRA and DS'!AT377=1,6,IF('positive relationship'!AT377&gt;0,6,IF('EPPO PQR'!AT377=-1,-1,IF('EPPO PRA and DS'!AT377=-1,-1,0)))))</f>
        <v>0</v>
      </c>
    </row>
    <row r="378" spans="1:46" x14ac:dyDescent="0.25">
      <c r="A378" s="1" t="s">
        <v>669</v>
      </c>
      <c r="B378">
        <f>IF('EPPO PQR'!B378&gt;0,'EPPO PQR'!B378,IF('EPPO PRA and DS'!B378=1,6,IF('positive relationship'!B378&gt;0,6,IF('EPPO PQR'!B378=-1,-1,IF('EPPO PRA and DS'!B378=-1,-1,0)))))</f>
        <v>0</v>
      </c>
      <c r="C378">
        <f>IF('EPPO PQR'!C378&gt;0,'EPPO PQR'!C378,IF('EPPO PRA and DS'!C378=1,6,IF('positive relationship'!C378&gt;0,6,IF('EPPO PQR'!C378=-1,-1,IF('EPPO PRA and DS'!C378=-1,-1,0)))))</f>
        <v>0</v>
      </c>
      <c r="D378">
        <f>IF('EPPO PQR'!D378&gt;0,'EPPO PQR'!D378,IF('EPPO PRA and DS'!D378=1,6,IF('positive relationship'!D378&gt;0,6,IF('EPPO PQR'!D378=-1,-1,IF('EPPO PRA and DS'!D378=-1,-1,0)))))</f>
        <v>0</v>
      </c>
      <c r="E378">
        <f>IF('EPPO PQR'!E378&gt;0,'EPPO PQR'!E378,IF('EPPO PRA and DS'!E378=1,6,IF('positive relationship'!E378&gt;0,6,IF('EPPO PQR'!E378=-1,-1,IF('EPPO PRA and DS'!E378=-1,-1,0)))))</f>
        <v>0</v>
      </c>
      <c r="F378">
        <f>IF('EPPO PQR'!F378&gt;0,'EPPO PQR'!F378,IF('EPPO PRA and DS'!F378=1,6,IF('positive relationship'!F378&gt;0,6,IF('EPPO PQR'!F378=-1,-1,IF('EPPO PRA and DS'!F378=-1,-1,0)))))</f>
        <v>0</v>
      </c>
      <c r="G378">
        <f>IF('EPPO PQR'!G378&gt;0,'EPPO PQR'!G378,IF('EPPO PRA and DS'!G378=1,6,IF('positive relationship'!G378&gt;0,6,IF('EPPO PQR'!G378=-1,-1,IF('EPPO PRA and DS'!G378=-1,-1,0)))))</f>
        <v>0</v>
      </c>
      <c r="H378">
        <f>IF('EPPO PQR'!H378&gt;0,'EPPO PQR'!H378,IF('EPPO PRA and DS'!H378=1,6,IF('positive relationship'!H378&gt;0,6,IF('EPPO PQR'!H378=-1,-1,IF('EPPO PRA and DS'!H378=-1,-1,0)))))</f>
        <v>0</v>
      </c>
      <c r="I378">
        <f>IF('EPPO PQR'!I378&gt;0,'EPPO PQR'!I378,IF('EPPO PRA and DS'!I378=1,6,IF('positive relationship'!I378&gt;0,6,IF('EPPO PQR'!I378=-1,-1,IF('EPPO PRA and DS'!I378=-1,-1,0)))))</f>
        <v>0</v>
      </c>
      <c r="J378">
        <f>IF('EPPO PQR'!J378&gt;0,'EPPO PQR'!J378,IF('EPPO PRA and DS'!J378=1,6,IF('positive relationship'!J378&gt;0,6,IF('EPPO PQR'!J378=-1,-1,IF('EPPO PRA and DS'!J378=-1,-1,0)))))</f>
        <v>0</v>
      </c>
      <c r="K378">
        <f>IF('EPPO PQR'!K378&gt;0,'EPPO PQR'!K378,IF('EPPO PRA and DS'!K378=1,6,IF('positive relationship'!K378&gt;0,6,IF('EPPO PQR'!K378=-1,-1,IF('EPPO PRA and DS'!K378=-1,-1,0)))))</f>
        <v>0</v>
      </c>
      <c r="L378">
        <f>IF('EPPO PQR'!L378&gt;0,'EPPO PQR'!L378,IF('EPPO PRA and DS'!L378=1,6,IF('positive relationship'!L378&gt;0,6,IF('EPPO PQR'!L378=-1,-1,IF('EPPO PRA and DS'!L378=-1,-1,0)))))</f>
        <v>0</v>
      </c>
      <c r="M378">
        <f>IF('EPPO PQR'!M378&gt;0,'EPPO PQR'!M378,IF('EPPO PRA and DS'!M378=1,6,IF('positive relationship'!M378&gt;0,6,IF('EPPO PQR'!M378=-1,-1,IF('EPPO PRA and DS'!M378=-1,-1,0)))))</f>
        <v>0</v>
      </c>
      <c r="N378">
        <f>IF('EPPO PQR'!N378&gt;0,'EPPO PQR'!N378,IF('EPPO PRA and DS'!N378=1,6,IF('positive relationship'!N378&gt;0,6,IF('EPPO PQR'!N378=-1,-1,IF('EPPO PRA and DS'!N378=-1,-1,0)))))</f>
        <v>0</v>
      </c>
      <c r="O378">
        <f>IF('EPPO PQR'!O378&gt;0,'EPPO PQR'!O378,IF('EPPO PRA and DS'!O378=1,6,IF('positive relationship'!O378&gt;0,6,IF('EPPO PQR'!O378=-1,-1,IF('EPPO PRA and DS'!O378=-1,-1,0)))))</f>
        <v>0</v>
      </c>
      <c r="P378">
        <f>IF('EPPO PQR'!P378&gt;0,'EPPO PQR'!P378,IF('EPPO PRA and DS'!P378=1,6,IF('positive relationship'!P378&gt;0,6,IF('EPPO PQR'!P378=-1,-1,IF('EPPO PRA and DS'!P378=-1,-1,0)))))</f>
        <v>0</v>
      </c>
      <c r="Q378">
        <f>IF('EPPO PQR'!Q378&gt;0,'EPPO PQR'!Q378,IF('EPPO PRA and DS'!Q378=1,6,IF('positive relationship'!Q378&gt;0,6,IF('EPPO PQR'!Q378=-1,-1,IF('EPPO PRA and DS'!Q378=-1,-1,0)))))</f>
        <v>0</v>
      </c>
      <c r="R378">
        <f>IF('EPPO PQR'!R378&gt;0,'EPPO PQR'!R378,IF('EPPO PRA and DS'!R378=1,6,IF('positive relationship'!R378&gt;0,6,IF('EPPO PQR'!R378=-1,-1,IF('EPPO PRA and DS'!R378=-1,-1,0)))))</f>
        <v>0</v>
      </c>
      <c r="S378">
        <f>IF('EPPO PQR'!S378&gt;0,'EPPO PQR'!S378,IF('EPPO PRA and DS'!S378=1,6,IF('positive relationship'!S378&gt;0,6,IF('EPPO PQR'!S378=-1,-1,IF('EPPO PRA and DS'!S378=-1,-1,0)))))</f>
        <v>0</v>
      </c>
      <c r="T378">
        <f>IF('EPPO PQR'!T378&gt;0,'EPPO PQR'!T378,IF('EPPO PRA and DS'!T378=1,6,IF('positive relationship'!T378&gt;0,6,IF('EPPO PQR'!T378=-1,-1,IF('EPPO PRA and DS'!T378=-1,-1,0)))))</f>
        <v>0</v>
      </c>
      <c r="U378">
        <f>IF('EPPO PQR'!U378&gt;0,'EPPO PQR'!U378,IF('EPPO PRA and DS'!U378=1,6,IF('positive relationship'!U378&gt;0,6,IF('EPPO PQR'!U378=-1,-1,IF('EPPO PRA and DS'!U378=-1,-1,0)))))</f>
        <v>0</v>
      </c>
      <c r="V378">
        <f>IF('EPPO PQR'!V378&gt;0,'EPPO PQR'!V378,IF('EPPO PRA and DS'!V378=1,6,IF('positive relationship'!V378&gt;0,6,IF('EPPO PQR'!V378=-1,-1,IF('EPPO PRA and DS'!V378=-1,-1,0)))))</f>
        <v>0</v>
      </c>
      <c r="W378">
        <f>IF('EPPO PQR'!W378&gt;0,'EPPO PQR'!W378,IF('EPPO PRA and DS'!W378=1,6,IF('positive relationship'!W378&gt;0,6,IF('EPPO PQR'!W378=-1,-1,IF('EPPO PRA and DS'!W378=-1,-1,0)))))</f>
        <v>0</v>
      </c>
      <c r="X378">
        <f>IF('EPPO PQR'!X378&gt;0,'EPPO PQR'!X378,IF('EPPO PRA and DS'!X378=1,6,IF('positive relationship'!X378&gt;0,6,IF('EPPO PQR'!X378=-1,-1,IF('EPPO PRA and DS'!X378=-1,-1,0)))))</f>
        <v>0</v>
      </c>
      <c r="Y378">
        <f>IF('EPPO PQR'!Y378&gt;0,'EPPO PQR'!Y378,IF('EPPO PRA and DS'!Y378=1,6,IF('positive relationship'!Y378&gt;0,6,IF('EPPO PQR'!Y378=-1,-1,IF('EPPO PRA and DS'!Y378=-1,-1,0)))))</f>
        <v>0</v>
      </c>
      <c r="Z378">
        <f>IF('EPPO PQR'!Z378&gt;0,'EPPO PQR'!Z378,IF('EPPO PRA and DS'!Z378=1,6,IF('positive relationship'!Z378&gt;0,6,IF('EPPO PQR'!Z378=-1,-1,IF('EPPO PRA and DS'!Z378=-1,-1,0)))))</f>
        <v>0</v>
      </c>
      <c r="AA378">
        <f>IF('EPPO PQR'!AA378&gt;0,'EPPO PQR'!AA378,IF('EPPO PRA and DS'!AA378=1,6,IF('positive relationship'!AA378&gt;0,6,IF('EPPO PQR'!AA378=-1,-1,IF('EPPO PRA and DS'!AA378=-1,-1,0)))))</f>
        <v>0</v>
      </c>
      <c r="AB378">
        <f>IF('EPPO PQR'!AB378&gt;0,'EPPO PQR'!AB378,IF('EPPO PRA and DS'!AB378=1,6,IF('positive relationship'!AB378&gt;0,6,IF('EPPO PQR'!AB378=-1,-1,IF('EPPO PRA and DS'!AB378=-1,-1,0)))))</f>
        <v>0</v>
      </c>
      <c r="AC378">
        <f>IF('EPPO PQR'!AC378&gt;0,'EPPO PQR'!AC378,IF('EPPO PRA and DS'!AC378=1,6,IF('positive relationship'!AC378&gt;0,6,IF('EPPO PQR'!AC378=-1,-1,IF('EPPO PRA and DS'!AC378=-1,-1,0)))))</f>
        <v>0</v>
      </c>
      <c r="AD378">
        <f>IF('EPPO PQR'!AD378&gt;0,'EPPO PQR'!AD378,IF('EPPO PRA and DS'!AD378=1,6,IF('positive relationship'!AD378&gt;0,6,IF('EPPO PQR'!AD378=-1,-1,IF('EPPO PRA and DS'!AD378=-1,-1,0)))))</f>
        <v>0</v>
      </c>
      <c r="AE378">
        <f>IF('EPPO PQR'!AE378&gt;0,'EPPO PQR'!AE378,IF('EPPO PRA and DS'!AE378=1,6,IF('positive relationship'!AE378&gt;0,6,IF('EPPO PQR'!AE378=-1,-1,IF('EPPO PRA and DS'!AE378=-1,-1,0)))))</f>
        <v>0</v>
      </c>
      <c r="AF378">
        <f>IF('EPPO PQR'!AF378&gt;0,'EPPO PQR'!AF378,IF('EPPO PRA and DS'!AF378=1,6,IF('positive relationship'!AF378&gt;0,6,IF('EPPO PQR'!AF378=-1,-1,IF('EPPO PRA and DS'!AF378=-1,-1,0)))))</f>
        <v>0</v>
      </c>
      <c r="AG378">
        <f>IF('EPPO PQR'!AG378&gt;0,'EPPO PQR'!AG378,IF('EPPO PRA and DS'!AG378=1,6,IF('positive relationship'!AG378&gt;0,6,IF('EPPO PQR'!AG378=-1,-1,IF('EPPO PRA and DS'!AG378=-1,-1,0)))))</f>
        <v>0</v>
      </c>
      <c r="AH378">
        <f>IF('EPPO PQR'!AH378&gt;0,'EPPO PQR'!AH378,IF('EPPO PRA and DS'!AH378=1,6,IF('positive relationship'!AH378&gt;0,6,IF('EPPO PQR'!AH378=-1,-1,IF('EPPO PRA and DS'!AH378=-1,-1,0)))))</f>
        <v>0</v>
      </c>
      <c r="AI378">
        <f>IF('EPPO PQR'!AI378&gt;0,'EPPO PQR'!AI378,IF('EPPO PRA and DS'!AI378=1,6,IF('positive relationship'!AI378&gt;0,6,IF('EPPO PQR'!AI378=-1,-1,IF('EPPO PRA and DS'!AI378=-1,-1,0)))))</f>
        <v>0</v>
      </c>
      <c r="AJ378">
        <f>IF('EPPO PQR'!AJ378&gt;0,'EPPO PQR'!AJ378,IF('EPPO PRA and DS'!AJ378=1,6,IF('positive relationship'!AJ378&gt;0,6,IF('EPPO PQR'!AJ378=-1,-1,IF('EPPO PRA and DS'!AJ378=-1,-1,0)))))</f>
        <v>0</v>
      </c>
      <c r="AK378">
        <f>IF('EPPO PQR'!AK378&gt;0,'EPPO PQR'!AK378,IF('EPPO PRA and DS'!AK378=1,6,IF('positive relationship'!AK378&gt;0,6,IF('EPPO PQR'!AK378=-1,-1,IF('EPPO PRA and DS'!AK378=-1,-1,0)))))</f>
        <v>0</v>
      </c>
      <c r="AL378">
        <f>IF('EPPO PQR'!AL378&gt;0,'EPPO PQR'!AL378,IF('EPPO PRA and DS'!AL378=1,6,IF('positive relationship'!AL378&gt;0,6,IF('EPPO PQR'!AL378=-1,-1,IF('EPPO PRA and DS'!AL378=-1,-1,0)))))</f>
        <v>0</v>
      </c>
      <c r="AM378">
        <f>IF('EPPO PQR'!AM378&gt;0,'EPPO PQR'!AM378,IF('EPPO PRA and DS'!AM378=1,6,IF('positive relationship'!AM378&gt;0,6,IF('EPPO PQR'!AM378=-1,-1,IF('EPPO PRA and DS'!AM378=-1,-1,0)))))</f>
        <v>0</v>
      </c>
      <c r="AN378">
        <f>IF('EPPO PQR'!AN378&gt;0,'EPPO PQR'!AN378,IF('EPPO PRA and DS'!AN378=1,6,IF('positive relationship'!AN378&gt;0,6,IF('EPPO PQR'!AN378=-1,-1,IF('EPPO PRA and DS'!AN378=-1,-1,0)))))</f>
        <v>0</v>
      </c>
      <c r="AO378">
        <f>IF('EPPO PQR'!AO378&gt;0,'EPPO PQR'!AO378,IF('EPPO PRA and DS'!AO378=1,6,IF('positive relationship'!AO378&gt;0,6,IF('EPPO PQR'!AO378=-1,-1,IF('EPPO PRA and DS'!AO378=-1,-1,0)))))</f>
        <v>0</v>
      </c>
      <c r="AP378">
        <f>IF('EPPO PQR'!AP378&gt;0,'EPPO PQR'!AP378,IF('EPPO PRA and DS'!AP378=1,6,IF('positive relationship'!AP378&gt;0,6,IF('EPPO PQR'!AP378=-1,-1,IF('EPPO PRA and DS'!AP378=-1,-1,0)))))</f>
        <v>0</v>
      </c>
      <c r="AQ378">
        <f>IF('EPPO PQR'!AQ378&gt;0,'EPPO PQR'!AQ378,IF('EPPO PRA and DS'!AQ378=1,6,IF('positive relationship'!AQ378&gt;0,6,IF('EPPO PQR'!AQ378=-1,-1,IF('EPPO PRA and DS'!AQ378=-1,-1,0)))))</f>
        <v>0</v>
      </c>
      <c r="AR378">
        <f>IF('EPPO PQR'!AR378&gt;0,'EPPO PQR'!AR378,IF('EPPO PRA and DS'!AR378=1,6,IF('positive relationship'!AR378&gt;0,6,IF('EPPO PQR'!AR378=-1,-1,IF('EPPO PRA and DS'!AR378=-1,-1,0)))))</f>
        <v>0</v>
      </c>
      <c r="AS378">
        <f>IF('EPPO PQR'!AS378&gt;0,'EPPO PQR'!AS378,IF('EPPO PRA and DS'!AS378=1,6,IF('positive relationship'!AS378&gt;0,6,IF('EPPO PQR'!AS378=-1,-1,IF('EPPO PRA and DS'!AS378=-1,-1,0)))))</f>
        <v>0</v>
      </c>
      <c r="AT378">
        <f>IF('EPPO PQR'!AT378&gt;0,'EPPO PQR'!AT378,IF('EPPO PRA and DS'!AT378=1,6,IF('positive relationship'!AT378&gt;0,6,IF('EPPO PQR'!AT378=-1,-1,IF('EPPO PRA and DS'!AT378=-1,-1,0)))))</f>
        <v>0</v>
      </c>
    </row>
    <row r="379" spans="1:46" x14ac:dyDescent="0.25">
      <c r="A379" s="1" t="s">
        <v>670</v>
      </c>
      <c r="B379">
        <f>IF('EPPO PQR'!B379&gt;0,'EPPO PQR'!B379,IF('EPPO PRA and DS'!B379=1,6,IF('positive relationship'!B379&gt;0,6,IF('EPPO PQR'!B379=-1,-1,IF('EPPO PRA and DS'!B379=-1,-1,0)))))</f>
        <v>0</v>
      </c>
      <c r="C379">
        <f>IF('EPPO PQR'!C379&gt;0,'EPPO PQR'!C379,IF('EPPO PRA and DS'!C379=1,6,IF('positive relationship'!C379&gt;0,6,IF('EPPO PQR'!C379=-1,-1,IF('EPPO PRA and DS'!C379=-1,-1,0)))))</f>
        <v>0</v>
      </c>
      <c r="D379">
        <f>IF('EPPO PQR'!D379&gt;0,'EPPO PQR'!D379,IF('EPPO PRA and DS'!D379=1,6,IF('positive relationship'!D379&gt;0,6,IF('EPPO PQR'!D379=-1,-1,IF('EPPO PRA and DS'!D379=-1,-1,0)))))</f>
        <v>0</v>
      </c>
      <c r="E379">
        <f>IF('EPPO PQR'!E379&gt;0,'EPPO PQR'!E379,IF('EPPO PRA and DS'!E379=1,6,IF('positive relationship'!E379&gt;0,6,IF('EPPO PQR'!E379=-1,-1,IF('EPPO PRA and DS'!E379=-1,-1,0)))))</f>
        <v>0</v>
      </c>
      <c r="F379">
        <f>IF('EPPO PQR'!F379&gt;0,'EPPO PQR'!F379,IF('EPPO PRA and DS'!F379=1,6,IF('positive relationship'!F379&gt;0,6,IF('EPPO PQR'!F379=-1,-1,IF('EPPO PRA and DS'!F379=-1,-1,0)))))</f>
        <v>0</v>
      </c>
      <c r="G379">
        <f>IF('EPPO PQR'!G379&gt;0,'EPPO PQR'!G379,IF('EPPO PRA and DS'!G379=1,6,IF('positive relationship'!G379&gt;0,6,IF('EPPO PQR'!G379=-1,-1,IF('EPPO PRA and DS'!G379=-1,-1,0)))))</f>
        <v>0</v>
      </c>
      <c r="H379">
        <f>IF('EPPO PQR'!H379&gt;0,'EPPO PQR'!H379,IF('EPPO PRA and DS'!H379=1,6,IF('positive relationship'!H379&gt;0,6,IF('EPPO PQR'!H379=-1,-1,IF('EPPO PRA and DS'!H379=-1,-1,0)))))</f>
        <v>0</v>
      </c>
      <c r="I379">
        <f>IF('EPPO PQR'!I379&gt;0,'EPPO PQR'!I379,IF('EPPO PRA and DS'!I379=1,6,IF('positive relationship'!I379&gt;0,6,IF('EPPO PQR'!I379=-1,-1,IF('EPPO PRA and DS'!I379=-1,-1,0)))))</f>
        <v>0</v>
      </c>
      <c r="J379">
        <f>IF('EPPO PQR'!J379&gt;0,'EPPO PQR'!J379,IF('EPPO PRA and DS'!J379=1,6,IF('positive relationship'!J379&gt;0,6,IF('EPPO PQR'!J379=-1,-1,IF('EPPO PRA and DS'!J379=-1,-1,0)))))</f>
        <v>0</v>
      </c>
      <c r="K379">
        <f>IF('EPPO PQR'!K379&gt;0,'EPPO PQR'!K379,IF('EPPO PRA and DS'!K379=1,6,IF('positive relationship'!K379&gt;0,6,IF('EPPO PQR'!K379=-1,-1,IF('EPPO PRA and DS'!K379=-1,-1,0)))))</f>
        <v>0</v>
      </c>
      <c r="L379">
        <f>IF('EPPO PQR'!L379&gt;0,'EPPO PQR'!L379,IF('EPPO PRA and DS'!L379=1,6,IF('positive relationship'!L379&gt;0,6,IF('EPPO PQR'!L379=-1,-1,IF('EPPO PRA and DS'!L379=-1,-1,0)))))</f>
        <v>0</v>
      </c>
      <c r="M379">
        <f>IF('EPPO PQR'!M379&gt;0,'EPPO PQR'!M379,IF('EPPO PRA and DS'!M379=1,6,IF('positive relationship'!M379&gt;0,6,IF('EPPO PQR'!M379=-1,-1,IF('EPPO PRA and DS'!M379=-1,-1,0)))))</f>
        <v>0</v>
      </c>
      <c r="N379">
        <f>IF('EPPO PQR'!N379&gt;0,'EPPO PQR'!N379,IF('EPPO PRA and DS'!N379=1,6,IF('positive relationship'!N379&gt;0,6,IF('EPPO PQR'!N379=-1,-1,IF('EPPO PRA and DS'!N379=-1,-1,0)))))</f>
        <v>0</v>
      </c>
      <c r="O379">
        <f>IF('EPPO PQR'!O379&gt;0,'EPPO PQR'!O379,IF('EPPO PRA and DS'!O379=1,6,IF('positive relationship'!O379&gt;0,6,IF('EPPO PQR'!O379=-1,-1,IF('EPPO PRA and DS'!O379=-1,-1,0)))))</f>
        <v>0</v>
      </c>
      <c r="P379">
        <f>IF('EPPO PQR'!P379&gt;0,'EPPO PQR'!P379,IF('EPPO PRA and DS'!P379=1,6,IF('positive relationship'!P379&gt;0,6,IF('EPPO PQR'!P379=-1,-1,IF('EPPO PRA and DS'!P379=-1,-1,0)))))</f>
        <v>0</v>
      </c>
      <c r="Q379">
        <f>IF('EPPO PQR'!Q379&gt;0,'EPPO PQR'!Q379,IF('EPPO PRA and DS'!Q379=1,6,IF('positive relationship'!Q379&gt;0,6,IF('EPPO PQR'!Q379=-1,-1,IF('EPPO PRA and DS'!Q379=-1,-1,0)))))</f>
        <v>0</v>
      </c>
      <c r="R379">
        <f>IF('EPPO PQR'!R379&gt;0,'EPPO PQR'!R379,IF('EPPO PRA and DS'!R379=1,6,IF('positive relationship'!R379&gt;0,6,IF('EPPO PQR'!R379=-1,-1,IF('EPPO PRA and DS'!R379=-1,-1,0)))))</f>
        <v>0</v>
      </c>
      <c r="S379">
        <f>IF('EPPO PQR'!S379&gt;0,'EPPO PQR'!S379,IF('EPPO PRA and DS'!S379=1,6,IF('positive relationship'!S379&gt;0,6,IF('EPPO PQR'!S379=-1,-1,IF('EPPO PRA and DS'!S379=-1,-1,0)))))</f>
        <v>0</v>
      </c>
      <c r="T379">
        <f>IF('EPPO PQR'!T379&gt;0,'EPPO PQR'!T379,IF('EPPO PRA and DS'!T379=1,6,IF('positive relationship'!T379&gt;0,6,IF('EPPO PQR'!T379=-1,-1,IF('EPPO PRA and DS'!T379=-1,-1,0)))))</f>
        <v>0</v>
      </c>
      <c r="U379">
        <f>IF('EPPO PQR'!U379&gt;0,'EPPO PQR'!U379,IF('EPPO PRA and DS'!U379=1,6,IF('positive relationship'!U379&gt;0,6,IF('EPPO PQR'!U379=-1,-1,IF('EPPO PRA and DS'!U379=-1,-1,0)))))</f>
        <v>0</v>
      </c>
      <c r="V379">
        <f>IF('EPPO PQR'!V379&gt;0,'EPPO PQR'!V379,IF('EPPO PRA and DS'!V379=1,6,IF('positive relationship'!V379&gt;0,6,IF('EPPO PQR'!V379=-1,-1,IF('EPPO PRA and DS'!V379=-1,-1,0)))))</f>
        <v>0</v>
      </c>
      <c r="W379">
        <f>IF('EPPO PQR'!W379&gt;0,'EPPO PQR'!W379,IF('EPPO PRA and DS'!W379=1,6,IF('positive relationship'!W379&gt;0,6,IF('EPPO PQR'!W379=-1,-1,IF('EPPO PRA and DS'!W379=-1,-1,0)))))</f>
        <v>0</v>
      </c>
      <c r="X379">
        <f>IF('EPPO PQR'!X379&gt;0,'EPPO PQR'!X379,IF('EPPO PRA and DS'!X379=1,6,IF('positive relationship'!X379&gt;0,6,IF('EPPO PQR'!X379=-1,-1,IF('EPPO PRA and DS'!X379=-1,-1,0)))))</f>
        <v>0</v>
      </c>
      <c r="Y379">
        <f>IF('EPPO PQR'!Y379&gt;0,'EPPO PQR'!Y379,IF('EPPO PRA and DS'!Y379=1,6,IF('positive relationship'!Y379&gt;0,6,IF('EPPO PQR'!Y379=-1,-1,IF('EPPO PRA and DS'!Y379=-1,-1,0)))))</f>
        <v>0</v>
      </c>
      <c r="Z379">
        <f>IF('EPPO PQR'!Z379&gt;0,'EPPO PQR'!Z379,IF('EPPO PRA and DS'!Z379=1,6,IF('positive relationship'!Z379&gt;0,6,IF('EPPO PQR'!Z379=-1,-1,IF('EPPO PRA and DS'!Z379=-1,-1,0)))))</f>
        <v>0</v>
      </c>
      <c r="AA379">
        <f>IF('EPPO PQR'!AA379&gt;0,'EPPO PQR'!AA379,IF('EPPO PRA and DS'!AA379=1,6,IF('positive relationship'!AA379&gt;0,6,IF('EPPO PQR'!AA379=-1,-1,IF('EPPO PRA and DS'!AA379=-1,-1,0)))))</f>
        <v>0</v>
      </c>
      <c r="AB379">
        <f>IF('EPPO PQR'!AB379&gt;0,'EPPO PQR'!AB379,IF('EPPO PRA and DS'!AB379=1,6,IF('positive relationship'!AB379&gt;0,6,IF('EPPO PQR'!AB379=-1,-1,IF('EPPO PRA and DS'!AB379=-1,-1,0)))))</f>
        <v>0</v>
      </c>
      <c r="AC379">
        <f>IF('EPPO PQR'!AC379&gt;0,'EPPO PQR'!AC379,IF('EPPO PRA and DS'!AC379=1,6,IF('positive relationship'!AC379&gt;0,6,IF('EPPO PQR'!AC379=-1,-1,IF('EPPO PRA and DS'!AC379=-1,-1,0)))))</f>
        <v>0</v>
      </c>
      <c r="AD379">
        <f>IF('EPPO PQR'!AD379&gt;0,'EPPO PQR'!AD379,IF('EPPO PRA and DS'!AD379=1,6,IF('positive relationship'!AD379&gt;0,6,IF('EPPO PQR'!AD379=-1,-1,IF('EPPO PRA and DS'!AD379=-1,-1,0)))))</f>
        <v>0</v>
      </c>
      <c r="AE379">
        <f>IF('EPPO PQR'!AE379&gt;0,'EPPO PQR'!AE379,IF('EPPO PRA and DS'!AE379=1,6,IF('positive relationship'!AE379&gt;0,6,IF('EPPO PQR'!AE379=-1,-1,IF('EPPO PRA and DS'!AE379=-1,-1,0)))))</f>
        <v>0</v>
      </c>
      <c r="AF379">
        <f>IF('EPPO PQR'!AF379&gt;0,'EPPO PQR'!AF379,IF('EPPO PRA and DS'!AF379=1,6,IF('positive relationship'!AF379&gt;0,6,IF('EPPO PQR'!AF379=-1,-1,IF('EPPO PRA and DS'!AF379=-1,-1,0)))))</f>
        <v>0</v>
      </c>
      <c r="AG379">
        <f>IF('EPPO PQR'!AG379&gt;0,'EPPO PQR'!AG379,IF('EPPO PRA and DS'!AG379=1,6,IF('positive relationship'!AG379&gt;0,6,IF('EPPO PQR'!AG379=-1,-1,IF('EPPO PRA and DS'!AG379=-1,-1,0)))))</f>
        <v>0</v>
      </c>
      <c r="AH379">
        <f>IF('EPPO PQR'!AH379&gt;0,'EPPO PQR'!AH379,IF('EPPO PRA and DS'!AH379=1,6,IF('positive relationship'!AH379&gt;0,6,IF('EPPO PQR'!AH379=-1,-1,IF('EPPO PRA and DS'!AH379=-1,-1,0)))))</f>
        <v>0</v>
      </c>
      <c r="AI379">
        <f>IF('EPPO PQR'!AI379&gt;0,'EPPO PQR'!AI379,IF('EPPO PRA and DS'!AI379=1,6,IF('positive relationship'!AI379&gt;0,6,IF('EPPO PQR'!AI379=-1,-1,IF('EPPO PRA and DS'!AI379=-1,-1,0)))))</f>
        <v>0</v>
      </c>
      <c r="AJ379">
        <f>IF('EPPO PQR'!AJ379&gt;0,'EPPO PQR'!AJ379,IF('EPPO PRA and DS'!AJ379=1,6,IF('positive relationship'!AJ379&gt;0,6,IF('EPPO PQR'!AJ379=-1,-1,IF('EPPO PRA and DS'!AJ379=-1,-1,0)))))</f>
        <v>0</v>
      </c>
      <c r="AK379">
        <f>IF('EPPO PQR'!AK379&gt;0,'EPPO PQR'!AK379,IF('EPPO PRA and DS'!AK379=1,6,IF('positive relationship'!AK379&gt;0,6,IF('EPPO PQR'!AK379=-1,-1,IF('EPPO PRA and DS'!AK379=-1,-1,0)))))</f>
        <v>0</v>
      </c>
      <c r="AL379">
        <f>IF('EPPO PQR'!AL379&gt;0,'EPPO PQR'!AL379,IF('EPPO PRA and DS'!AL379=1,6,IF('positive relationship'!AL379&gt;0,6,IF('EPPO PQR'!AL379=-1,-1,IF('EPPO PRA and DS'!AL379=-1,-1,0)))))</f>
        <v>0</v>
      </c>
      <c r="AM379">
        <f>IF('EPPO PQR'!AM379&gt;0,'EPPO PQR'!AM379,IF('EPPO PRA and DS'!AM379=1,6,IF('positive relationship'!AM379&gt;0,6,IF('EPPO PQR'!AM379=-1,-1,IF('EPPO PRA and DS'!AM379=-1,-1,0)))))</f>
        <v>0</v>
      </c>
      <c r="AN379">
        <f>IF('EPPO PQR'!AN379&gt;0,'EPPO PQR'!AN379,IF('EPPO PRA and DS'!AN379=1,6,IF('positive relationship'!AN379&gt;0,6,IF('EPPO PQR'!AN379=-1,-1,IF('EPPO PRA and DS'!AN379=-1,-1,0)))))</f>
        <v>0</v>
      </c>
      <c r="AO379">
        <f>IF('EPPO PQR'!AO379&gt;0,'EPPO PQR'!AO379,IF('EPPO PRA and DS'!AO379=1,6,IF('positive relationship'!AO379&gt;0,6,IF('EPPO PQR'!AO379=-1,-1,IF('EPPO PRA and DS'!AO379=-1,-1,0)))))</f>
        <v>0</v>
      </c>
      <c r="AP379">
        <f>IF('EPPO PQR'!AP379&gt;0,'EPPO PQR'!AP379,IF('EPPO PRA and DS'!AP379=1,6,IF('positive relationship'!AP379&gt;0,6,IF('EPPO PQR'!AP379=-1,-1,IF('EPPO PRA and DS'!AP379=-1,-1,0)))))</f>
        <v>0</v>
      </c>
      <c r="AQ379">
        <f>IF('EPPO PQR'!AQ379&gt;0,'EPPO PQR'!AQ379,IF('EPPO PRA and DS'!AQ379=1,6,IF('positive relationship'!AQ379&gt;0,6,IF('EPPO PQR'!AQ379=-1,-1,IF('EPPO PRA and DS'!AQ379=-1,-1,0)))))</f>
        <v>0</v>
      </c>
      <c r="AR379">
        <f>IF('EPPO PQR'!AR379&gt;0,'EPPO PQR'!AR379,IF('EPPO PRA and DS'!AR379=1,6,IF('positive relationship'!AR379&gt;0,6,IF('EPPO PQR'!AR379=-1,-1,IF('EPPO PRA and DS'!AR379=-1,-1,0)))))</f>
        <v>0</v>
      </c>
      <c r="AS379">
        <f>IF('EPPO PQR'!AS379&gt;0,'EPPO PQR'!AS379,IF('EPPO PRA and DS'!AS379=1,6,IF('positive relationship'!AS379&gt;0,6,IF('EPPO PQR'!AS379=-1,-1,IF('EPPO PRA and DS'!AS379=-1,-1,0)))))</f>
        <v>0</v>
      </c>
      <c r="AT379">
        <f>IF('EPPO PQR'!AT379&gt;0,'EPPO PQR'!AT379,IF('EPPO PRA and DS'!AT379=1,6,IF('positive relationship'!AT379&gt;0,6,IF('EPPO PQR'!AT379=-1,-1,IF('EPPO PRA and DS'!AT379=-1,-1,0)))))</f>
        <v>0</v>
      </c>
    </row>
    <row r="380" spans="1:46" x14ac:dyDescent="0.25">
      <c r="A380" s="1" t="s">
        <v>489</v>
      </c>
      <c r="B380">
        <f>IF('EPPO PQR'!B380&gt;0,'EPPO PQR'!B380,IF('EPPO PRA and DS'!B380=1,6,IF('positive relationship'!B380&gt;0,6,IF('EPPO PQR'!B380=-1,-1,IF('EPPO PRA and DS'!B380=-1,-1,0)))))</f>
        <v>0</v>
      </c>
      <c r="C380">
        <f>IF('EPPO PQR'!C380&gt;0,'EPPO PQR'!C380,IF('EPPO PRA and DS'!C380=1,6,IF('positive relationship'!C380&gt;0,6,IF('EPPO PQR'!C380=-1,-1,IF('EPPO PRA and DS'!C380=-1,-1,0)))))</f>
        <v>0</v>
      </c>
      <c r="D380">
        <f>IF('EPPO PQR'!D380&gt;0,'EPPO PQR'!D380,IF('EPPO PRA and DS'!D380=1,6,IF('positive relationship'!D380&gt;0,6,IF('EPPO PQR'!D380=-1,-1,IF('EPPO PRA and DS'!D380=-1,-1,0)))))</f>
        <v>0</v>
      </c>
      <c r="E380">
        <f>IF('EPPO PQR'!E380&gt;0,'EPPO PQR'!E380,IF('EPPO PRA and DS'!E380=1,6,IF('positive relationship'!E380&gt;0,6,IF('EPPO PQR'!E380=-1,-1,IF('EPPO PRA and DS'!E380=-1,-1,0)))))</f>
        <v>0</v>
      </c>
      <c r="F380">
        <f>IF('EPPO PQR'!F380&gt;0,'EPPO PQR'!F380,IF('EPPO PRA and DS'!F380=1,6,IF('positive relationship'!F380&gt;0,6,IF('EPPO PQR'!F380=-1,-1,IF('EPPO PRA and DS'!F380=-1,-1,0)))))</f>
        <v>0</v>
      </c>
      <c r="G380">
        <f>IF('EPPO PQR'!G380&gt;0,'EPPO PQR'!G380,IF('EPPO PRA and DS'!G380=1,6,IF('positive relationship'!G380&gt;0,6,IF('EPPO PQR'!G380=-1,-1,IF('EPPO PRA and DS'!G380=-1,-1,0)))))</f>
        <v>0</v>
      </c>
      <c r="H380">
        <f>IF('EPPO PQR'!H380&gt;0,'EPPO PQR'!H380,IF('EPPO PRA and DS'!H380=1,6,IF('positive relationship'!H380&gt;0,6,IF('EPPO PQR'!H380=-1,-1,IF('EPPO PRA and DS'!H380=-1,-1,0)))))</f>
        <v>0</v>
      </c>
      <c r="I380">
        <f>IF('EPPO PQR'!I380&gt;0,'EPPO PQR'!I380,IF('EPPO PRA and DS'!I380=1,6,IF('positive relationship'!I380&gt;0,6,IF('EPPO PQR'!I380=-1,-1,IF('EPPO PRA and DS'!I380=-1,-1,0)))))</f>
        <v>0</v>
      </c>
      <c r="J380">
        <f>IF('EPPO PQR'!J380&gt;0,'EPPO PQR'!J380,IF('EPPO PRA and DS'!J380=1,6,IF('positive relationship'!J380&gt;0,6,IF('EPPO PQR'!J380=-1,-1,IF('EPPO PRA and DS'!J380=-1,-1,0)))))</f>
        <v>0</v>
      </c>
      <c r="K380">
        <f>IF('EPPO PQR'!K380&gt;0,'EPPO PQR'!K380,IF('EPPO PRA and DS'!K380=1,6,IF('positive relationship'!K380&gt;0,6,IF('EPPO PQR'!K380=-1,-1,IF('EPPO PRA and DS'!K380=-1,-1,0)))))</f>
        <v>0</v>
      </c>
      <c r="L380">
        <f>IF('EPPO PQR'!L380&gt;0,'EPPO PQR'!L380,IF('EPPO PRA and DS'!L380=1,6,IF('positive relationship'!L380&gt;0,6,IF('EPPO PQR'!L380=-1,-1,IF('EPPO PRA and DS'!L380=-1,-1,0)))))</f>
        <v>0</v>
      </c>
      <c r="M380">
        <f>IF('EPPO PQR'!M380&gt;0,'EPPO PQR'!M380,IF('EPPO PRA and DS'!M380=1,6,IF('positive relationship'!M380&gt;0,6,IF('EPPO PQR'!M380=-1,-1,IF('EPPO PRA and DS'!M380=-1,-1,0)))))</f>
        <v>0</v>
      </c>
      <c r="N380">
        <f>IF('EPPO PQR'!N380&gt;0,'EPPO PQR'!N380,IF('EPPO PRA and DS'!N380=1,6,IF('positive relationship'!N380&gt;0,6,IF('EPPO PQR'!N380=-1,-1,IF('EPPO PRA and DS'!N380=-1,-1,0)))))</f>
        <v>0</v>
      </c>
      <c r="O380">
        <f>IF('EPPO PQR'!O380&gt;0,'EPPO PQR'!O380,IF('EPPO PRA and DS'!O380=1,6,IF('positive relationship'!O380&gt;0,6,IF('EPPO PQR'!O380=-1,-1,IF('EPPO PRA and DS'!O380=-1,-1,0)))))</f>
        <v>0</v>
      </c>
      <c r="P380">
        <f>IF('EPPO PQR'!P380&gt;0,'EPPO PQR'!P380,IF('EPPO PRA and DS'!P380=1,6,IF('positive relationship'!P380&gt;0,6,IF('EPPO PQR'!P380=-1,-1,IF('EPPO PRA and DS'!P380=-1,-1,0)))))</f>
        <v>0</v>
      </c>
      <c r="Q380">
        <f>IF('EPPO PQR'!Q380&gt;0,'EPPO PQR'!Q380,IF('EPPO PRA and DS'!Q380=1,6,IF('positive relationship'!Q380&gt;0,6,IF('EPPO PQR'!Q380=-1,-1,IF('EPPO PRA and DS'!Q380=-1,-1,0)))))</f>
        <v>0</v>
      </c>
      <c r="R380">
        <f>IF('EPPO PQR'!R380&gt;0,'EPPO PQR'!R380,IF('EPPO PRA and DS'!R380=1,6,IF('positive relationship'!R380&gt;0,6,IF('EPPO PQR'!R380=-1,-1,IF('EPPO PRA and DS'!R380=-1,-1,0)))))</f>
        <v>0</v>
      </c>
      <c r="S380">
        <f>IF('EPPO PQR'!S380&gt;0,'EPPO PQR'!S380,IF('EPPO PRA and DS'!S380=1,6,IF('positive relationship'!S380&gt;0,6,IF('EPPO PQR'!S380=-1,-1,IF('EPPO PRA and DS'!S380=-1,-1,0)))))</f>
        <v>0</v>
      </c>
      <c r="T380">
        <f>IF('EPPO PQR'!T380&gt;0,'EPPO PQR'!T380,IF('EPPO PRA and DS'!T380=1,6,IF('positive relationship'!T380&gt;0,6,IF('EPPO PQR'!T380=-1,-1,IF('EPPO PRA and DS'!T380=-1,-1,0)))))</f>
        <v>0</v>
      </c>
      <c r="U380">
        <f>IF('EPPO PQR'!U380&gt;0,'EPPO PQR'!U380,IF('EPPO PRA and DS'!U380=1,6,IF('positive relationship'!U380&gt;0,6,IF('EPPO PQR'!U380=-1,-1,IF('EPPO PRA and DS'!U380=-1,-1,0)))))</f>
        <v>0</v>
      </c>
      <c r="V380">
        <f>IF('EPPO PQR'!V380&gt;0,'EPPO PQR'!V380,IF('EPPO PRA and DS'!V380=1,6,IF('positive relationship'!V380&gt;0,6,IF('EPPO PQR'!V380=-1,-1,IF('EPPO PRA and DS'!V380=-1,-1,0)))))</f>
        <v>0</v>
      </c>
      <c r="W380">
        <f>IF('EPPO PQR'!W380&gt;0,'EPPO PQR'!W380,IF('EPPO PRA and DS'!W380=1,6,IF('positive relationship'!W380&gt;0,6,IF('EPPO PQR'!W380=-1,-1,IF('EPPO PRA and DS'!W380=-1,-1,0)))))</f>
        <v>0</v>
      </c>
      <c r="X380">
        <f>IF('EPPO PQR'!X380&gt;0,'EPPO PQR'!X380,IF('EPPO PRA and DS'!X380=1,6,IF('positive relationship'!X380&gt;0,6,IF('EPPO PQR'!X380=-1,-1,IF('EPPO PRA and DS'!X380=-1,-1,0)))))</f>
        <v>0</v>
      </c>
      <c r="Y380">
        <f>IF('EPPO PQR'!Y380&gt;0,'EPPO PQR'!Y380,IF('EPPO PRA and DS'!Y380=1,6,IF('positive relationship'!Y380&gt;0,6,IF('EPPO PQR'!Y380=-1,-1,IF('EPPO PRA and DS'!Y380=-1,-1,0)))))</f>
        <v>0</v>
      </c>
      <c r="Z380">
        <f>IF('EPPO PQR'!Z380&gt;0,'EPPO PQR'!Z380,IF('EPPO PRA and DS'!Z380=1,6,IF('positive relationship'!Z380&gt;0,6,IF('EPPO PQR'!Z380=-1,-1,IF('EPPO PRA and DS'!Z380=-1,-1,0)))))</f>
        <v>0</v>
      </c>
      <c r="AA380">
        <f>IF('EPPO PQR'!AA380&gt;0,'EPPO PQR'!AA380,IF('EPPO PRA and DS'!AA380=1,6,IF('positive relationship'!AA380&gt;0,6,IF('EPPO PQR'!AA380=-1,-1,IF('EPPO PRA and DS'!AA380=-1,-1,0)))))</f>
        <v>0</v>
      </c>
      <c r="AB380">
        <f>IF('EPPO PQR'!AB380&gt;0,'EPPO PQR'!AB380,IF('EPPO PRA and DS'!AB380=1,6,IF('positive relationship'!AB380&gt;0,6,IF('EPPO PQR'!AB380=-1,-1,IF('EPPO PRA and DS'!AB380=-1,-1,0)))))</f>
        <v>0</v>
      </c>
      <c r="AC380">
        <f>IF('EPPO PQR'!AC380&gt;0,'EPPO PQR'!AC380,IF('EPPO PRA and DS'!AC380=1,6,IF('positive relationship'!AC380&gt;0,6,IF('EPPO PQR'!AC380=-1,-1,IF('EPPO PRA and DS'!AC380=-1,-1,0)))))</f>
        <v>0</v>
      </c>
      <c r="AD380">
        <f>IF('EPPO PQR'!AD380&gt;0,'EPPO PQR'!AD380,IF('EPPO PRA and DS'!AD380=1,6,IF('positive relationship'!AD380&gt;0,6,IF('EPPO PQR'!AD380=-1,-1,IF('EPPO PRA and DS'!AD380=-1,-1,0)))))</f>
        <v>0</v>
      </c>
      <c r="AE380">
        <f>IF('EPPO PQR'!AE380&gt;0,'EPPO PQR'!AE380,IF('EPPO PRA and DS'!AE380=1,6,IF('positive relationship'!AE380&gt;0,6,IF('EPPO PQR'!AE380=-1,-1,IF('EPPO PRA and DS'!AE380=-1,-1,0)))))</f>
        <v>0</v>
      </c>
      <c r="AF380">
        <f>IF('EPPO PQR'!AF380&gt;0,'EPPO PQR'!AF380,IF('EPPO PRA and DS'!AF380=1,6,IF('positive relationship'!AF380&gt;0,6,IF('EPPO PQR'!AF380=-1,-1,IF('EPPO PRA and DS'!AF380=-1,-1,0)))))</f>
        <v>0</v>
      </c>
      <c r="AG380">
        <f>IF('EPPO PQR'!AG380&gt;0,'EPPO PQR'!AG380,IF('EPPO PRA and DS'!AG380=1,6,IF('positive relationship'!AG380&gt;0,6,IF('EPPO PQR'!AG380=-1,-1,IF('EPPO PRA and DS'!AG380=-1,-1,0)))))</f>
        <v>0</v>
      </c>
      <c r="AH380">
        <f>IF('EPPO PQR'!AH380&gt;0,'EPPO PQR'!AH380,IF('EPPO PRA and DS'!AH380=1,6,IF('positive relationship'!AH380&gt;0,6,IF('EPPO PQR'!AH380=-1,-1,IF('EPPO PRA and DS'!AH380=-1,-1,0)))))</f>
        <v>0</v>
      </c>
      <c r="AI380">
        <f>IF('EPPO PQR'!AI380&gt;0,'EPPO PQR'!AI380,IF('EPPO PRA and DS'!AI380=1,6,IF('positive relationship'!AI380&gt;0,6,IF('EPPO PQR'!AI380=-1,-1,IF('EPPO PRA and DS'!AI380=-1,-1,0)))))</f>
        <v>0</v>
      </c>
      <c r="AJ380">
        <f>IF('EPPO PQR'!AJ380&gt;0,'EPPO PQR'!AJ380,IF('EPPO PRA and DS'!AJ380=1,6,IF('positive relationship'!AJ380&gt;0,6,IF('EPPO PQR'!AJ380=-1,-1,IF('EPPO PRA and DS'!AJ380=-1,-1,0)))))</f>
        <v>0</v>
      </c>
      <c r="AK380">
        <f>IF('EPPO PQR'!AK380&gt;0,'EPPO PQR'!AK380,IF('EPPO PRA and DS'!AK380=1,6,IF('positive relationship'!AK380&gt;0,6,IF('EPPO PQR'!AK380=-1,-1,IF('EPPO PRA and DS'!AK380=-1,-1,0)))))</f>
        <v>0</v>
      </c>
      <c r="AL380">
        <f>IF('EPPO PQR'!AL380&gt;0,'EPPO PQR'!AL380,IF('EPPO PRA and DS'!AL380=1,6,IF('positive relationship'!AL380&gt;0,6,IF('EPPO PQR'!AL380=-1,-1,IF('EPPO PRA and DS'!AL380=-1,-1,0)))))</f>
        <v>0</v>
      </c>
      <c r="AM380">
        <f>IF('EPPO PQR'!AM380&gt;0,'EPPO PQR'!AM380,IF('EPPO PRA and DS'!AM380=1,6,IF('positive relationship'!AM380&gt;0,6,IF('EPPO PQR'!AM380=-1,-1,IF('EPPO PRA and DS'!AM380=-1,-1,0)))))</f>
        <v>0</v>
      </c>
      <c r="AN380">
        <f>IF('EPPO PQR'!AN380&gt;0,'EPPO PQR'!AN380,IF('EPPO PRA and DS'!AN380=1,6,IF('positive relationship'!AN380&gt;0,6,IF('EPPO PQR'!AN380=-1,-1,IF('EPPO PRA and DS'!AN380=-1,-1,0)))))</f>
        <v>0</v>
      </c>
      <c r="AO380">
        <f>IF('EPPO PQR'!AO380&gt;0,'EPPO PQR'!AO380,IF('EPPO PRA and DS'!AO380=1,6,IF('positive relationship'!AO380&gt;0,6,IF('EPPO PQR'!AO380=-1,-1,IF('EPPO PRA and DS'!AO380=-1,-1,0)))))</f>
        <v>0</v>
      </c>
      <c r="AP380">
        <f>IF('EPPO PQR'!AP380&gt;0,'EPPO PQR'!AP380,IF('EPPO PRA and DS'!AP380=1,6,IF('positive relationship'!AP380&gt;0,6,IF('EPPO PQR'!AP380=-1,-1,IF('EPPO PRA and DS'!AP380=-1,-1,0)))))</f>
        <v>0</v>
      </c>
      <c r="AQ380">
        <f>IF('EPPO PQR'!AQ380&gt;0,'EPPO PQR'!AQ380,IF('EPPO PRA and DS'!AQ380=1,6,IF('positive relationship'!AQ380&gt;0,6,IF('EPPO PQR'!AQ380=-1,-1,IF('EPPO PRA and DS'!AQ380=-1,-1,0)))))</f>
        <v>0</v>
      </c>
      <c r="AR380">
        <f>IF('EPPO PQR'!AR380&gt;0,'EPPO PQR'!AR380,IF('EPPO PRA and DS'!AR380=1,6,IF('positive relationship'!AR380&gt;0,6,IF('EPPO PQR'!AR380=-1,-1,IF('EPPO PRA and DS'!AR380=-1,-1,0)))))</f>
        <v>0</v>
      </c>
      <c r="AS380">
        <f>IF('EPPO PQR'!AS380&gt;0,'EPPO PQR'!AS380,IF('EPPO PRA and DS'!AS380=1,6,IF('positive relationship'!AS380&gt;0,6,IF('EPPO PQR'!AS380=-1,-1,IF('EPPO PRA and DS'!AS380=-1,-1,0)))))</f>
        <v>0</v>
      </c>
      <c r="AT380">
        <f>IF('EPPO PQR'!AT380&gt;0,'EPPO PQR'!AT380,IF('EPPO PRA and DS'!AT380=1,6,IF('positive relationship'!AT380&gt;0,6,IF('EPPO PQR'!AT380=-1,-1,IF('EPPO PRA and DS'!AT380=-1,-1,0)))))</f>
        <v>0</v>
      </c>
    </row>
    <row r="381" spans="1:46" x14ac:dyDescent="0.25">
      <c r="A381" s="1" t="s">
        <v>487</v>
      </c>
      <c r="B381">
        <f>IF('EPPO PQR'!B381&gt;0,'EPPO PQR'!B381,IF('EPPO PRA and DS'!B381=1,6,IF('positive relationship'!B381&gt;0,6,IF('EPPO PQR'!B381=-1,-1,IF('EPPO PRA and DS'!B381=-1,-1,0)))))</f>
        <v>0</v>
      </c>
      <c r="C381">
        <f>IF('EPPO PQR'!C381&gt;0,'EPPO PQR'!C381,IF('EPPO PRA and DS'!C381=1,6,IF('positive relationship'!C381&gt;0,6,IF('EPPO PQR'!C381=-1,-1,IF('EPPO PRA and DS'!C381=-1,-1,0)))))</f>
        <v>0</v>
      </c>
      <c r="D381">
        <f>IF('EPPO PQR'!D381&gt;0,'EPPO PQR'!D381,IF('EPPO PRA and DS'!D381=1,6,IF('positive relationship'!D381&gt;0,6,IF('EPPO PQR'!D381=-1,-1,IF('EPPO PRA and DS'!D381=-1,-1,0)))))</f>
        <v>0</v>
      </c>
      <c r="E381">
        <f>IF('EPPO PQR'!E381&gt;0,'EPPO PQR'!E381,IF('EPPO PRA and DS'!E381=1,6,IF('positive relationship'!E381&gt;0,6,IF('EPPO PQR'!E381=-1,-1,IF('EPPO PRA and DS'!E381=-1,-1,0)))))</f>
        <v>0</v>
      </c>
      <c r="F381">
        <f>IF('EPPO PQR'!F381&gt;0,'EPPO PQR'!F381,IF('EPPO PRA and DS'!F381=1,6,IF('positive relationship'!F381&gt;0,6,IF('EPPO PQR'!F381=-1,-1,IF('EPPO PRA and DS'!F381=-1,-1,0)))))</f>
        <v>0</v>
      </c>
      <c r="G381">
        <f>IF('EPPO PQR'!G381&gt;0,'EPPO PQR'!G381,IF('EPPO PRA and DS'!G381=1,6,IF('positive relationship'!G381&gt;0,6,IF('EPPO PQR'!G381=-1,-1,IF('EPPO PRA and DS'!G381=-1,-1,0)))))</f>
        <v>0</v>
      </c>
      <c r="H381">
        <f>IF('EPPO PQR'!H381&gt;0,'EPPO PQR'!H381,IF('EPPO PRA and DS'!H381=1,6,IF('positive relationship'!H381&gt;0,6,IF('EPPO PQR'!H381=-1,-1,IF('EPPO PRA and DS'!H381=-1,-1,0)))))</f>
        <v>0</v>
      </c>
      <c r="I381">
        <f>IF('EPPO PQR'!I381&gt;0,'EPPO PQR'!I381,IF('EPPO PRA and DS'!I381=1,6,IF('positive relationship'!I381&gt;0,6,IF('EPPO PQR'!I381=-1,-1,IF('EPPO PRA and DS'!I381=-1,-1,0)))))</f>
        <v>0</v>
      </c>
      <c r="J381">
        <f>IF('EPPO PQR'!J381&gt;0,'EPPO PQR'!J381,IF('EPPO PRA and DS'!J381=1,6,IF('positive relationship'!J381&gt;0,6,IF('EPPO PQR'!J381=-1,-1,IF('EPPO PRA and DS'!J381=-1,-1,0)))))</f>
        <v>0</v>
      </c>
      <c r="K381">
        <f>IF('EPPO PQR'!K381&gt;0,'EPPO PQR'!K381,IF('EPPO PRA and DS'!K381=1,6,IF('positive relationship'!K381&gt;0,6,IF('EPPO PQR'!K381=-1,-1,IF('EPPO PRA and DS'!K381=-1,-1,0)))))</f>
        <v>0</v>
      </c>
      <c r="L381">
        <f>IF('EPPO PQR'!L381&gt;0,'EPPO PQR'!L381,IF('EPPO PRA and DS'!L381=1,6,IF('positive relationship'!L381&gt;0,6,IF('EPPO PQR'!L381=-1,-1,IF('EPPO PRA and DS'!L381=-1,-1,0)))))</f>
        <v>0</v>
      </c>
      <c r="M381">
        <f>IF('EPPO PQR'!M381&gt;0,'EPPO PQR'!M381,IF('EPPO PRA and DS'!M381=1,6,IF('positive relationship'!M381&gt;0,6,IF('EPPO PQR'!M381=-1,-1,IF('EPPO PRA and DS'!M381=-1,-1,0)))))</f>
        <v>0</v>
      </c>
      <c r="N381">
        <f>IF('EPPO PQR'!N381&gt;0,'EPPO PQR'!N381,IF('EPPO PRA and DS'!N381=1,6,IF('positive relationship'!N381&gt;0,6,IF('EPPO PQR'!N381=-1,-1,IF('EPPO PRA and DS'!N381=-1,-1,0)))))</f>
        <v>0</v>
      </c>
      <c r="O381">
        <f>IF('EPPO PQR'!O381&gt;0,'EPPO PQR'!O381,IF('EPPO PRA and DS'!O381=1,6,IF('positive relationship'!O381&gt;0,6,IF('EPPO PQR'!O381=-1,-1,IF('EPPO PRA and DS'!O381=-1,-1,0)))))</f>
        <v>0</v>
      </c>
      <c r="P381">
        <f>IF('EPPO PQR'!P381&gt;0,'EPPO PQR'!P381,IF('EPPO PRA and DS'!P381=1,6,IF('positive relationship'!P381&gt;0,6,IF('EPPO PQR'!P381=-1,-1,IF('EPPO PRA and DS'!P381=-1,-1,0)))))</f>
        <v>0</v>
      </c>
      <c r="Q381">
        <f>IF('EPPO PQR'!Q381&gt;0,'EPPO PQR'!Q381,IF('EPPO PRA and DS'!Q381=1,6,IF('positive relationship'!Q381&gt;0,6,IF('EPPO PQR'!Q381=-1,-1,IF('EPPO PRA and DS'!Q381=-1,-1,0)))))</f>
        <v>0</v>
      </c>
      <c r="R381">
        <f>IF('EPPO PQR'!R381&gt;0,'EPPO PQR'!R381,IF('EPPO PRA and DS'!R381=1,6,IF('positive relationship'!R381&gt;0,6,IF('EPPO PQR'!R381=-1,-1,IF('EPPO PRA and DS'!R381=-1,-1,0)))))</f>
        <v>0</v>
      </c>
      <c r="S381">
        <f>IF('EPPO PQR'!S381&gt;0,'EPPO PQR'!S381,IF('EPPO PRA and DS'!S381=1,6,IF('positive relationship'!S381&gt;0,6,IF('EPPO PQR'!S381=-1,-1,IF('EPPO PRA and DS'!S381=-1,-1,0)))))</f>
        <v>0</v>
      </c>
      <c r="T381">
        <f>IF('EPPO PQR'!T381&gt;0,'EPPO PQR'!T381,IF('EPPO PRA and DS'!T381=1,6,IF('positive relationship'!T381&gt;0,6,IF('EPPO PQR'!T381=-1,-1,IF('EPPO PRA and DS'!T381=-1,-1,0)))))</f>
        <v>0</v>
      </c>
      <c r="U381">
        <f>IF('EPPO PQR'!U381&gt;0,'EPPO PQR'!U381,IF('EPPO PRA and DS'!U381=1,6,IF('positive relationship'!U381&gt;0,6,IF('EPPO PQR'!U381=-1,-1,IF('EPPO PRA and DS'!U381=-1,-1,0)))))</f>
        <v>0</v>
      </c>
      <c r="V381">
        <f>IF('EPPO PQR'!V381&gt;0,'EPPO PQR'!V381,IF('EPPO PRA and DS'!V381=1,6,IF('positive relationship'!V381&gt;0,6,IF('EPPO PQR'!V381=-1,-1,IF('EPPO PRA and DS'!V381=-1,-1,0)))))</f>
        <v>0</v>
      </c>
      <c r="W381">
        <f>IF('EPPO PQR'!W381&gt;0,'EPPO PQR'!W381,IF('EPPO PRA and DS'!W381=1,6,IF('positive relationship'!W381&gt;0,6,IF('EPPO PQR'!W381=-1,-1,IF('EPPO PRA and DS'!W381=-1,-1,0)))))</f>
        <v>0</v>
      </c>
      <c r="X381">
        <f>IF('EPPO PQR'!X381&gt;0,'EPPO PQR'!X381,IF('EPPO PRA and DS'!X381=1,6,IF('positive relationship'!X381&gt;0,6,IF('EPPO PQR'!X381=-1,-1,IF('EPPO PRA and DS'!X381=-1,-1,0)))))</f>
        <v>0</v>
      </c>
      <c r="Y381">
        <f>IF('EPPO PQR'!Y381&gt;0,'EPPO PQR'!Y381,IF('EPPO PRA and DS'!Y381=1,6,IF('positive relationship'!Y381&gt;0,6,IF('EPPO PQR'!Y381=-1,-1,IF('EPPO PRA and DS'!Y381=-1,-1,0)))))</f>
        <v>0</v>
      </c>
      <c r="Z381">
        <f>IF('EPPO PQR'!Z381&gt;0,'EPPO PQR'!Z381,IF('EPPO PRA and DS'!Z381=1,6,IF('positive relationship'!Z381&gt;0,6,IF('EPPO PQR'!Z381=-1,-1,IF('EPPO PRA and DS'!Z381=-1,-1,0)))))</f>
        <v>0</v>
      </c>
      <c r="AA381">
        <f>IF('EPPO PQR'!AA381&gt;0,'EPPO PQR'!AA381,IF('EPPO PRA and DS'!AA381=1,6,IF('positive relationship'!AA381&gt;0,6,IF('EPPO PQR'!AA381=-1,-1,IF('EPPO PRA and DS'!AA381=-1,-1,0)))))</f>
        <v>0</v>
      </c>
      <c r="AB381">
        <f>IF('EPPO PQR'!AB381&gt;0,'EPPO PQR'!AB381,IF('EPPO PRA and DS'!AB381=1,6,IF('positive relationship'!AB381&gt;0,6,IF('EPPO PQR'!AB381=-1,-1,IF('EPPO PRA and DS'!AB381=-1,-1,0)))))</f>
        <v>0</v>
      </c>
      <c r="AC381">
        <f>IF('EPPO PQR'!AC381&gt;0,'EPPO PQR'!AC381,IF('EPPO PRA and DS'!AC381=1,6,IF('positive relationship'!AC381&gt;0,6,IF('EPPO PQR'!AC381=-1,-1,IF('EPPO PRA and DS'!AC381=-1,-1,0)))))</f>
        <v>0</v>
      </c>
      <c r="AD381">
        <f>IF('EPPO PQR'!AD381&gt;0,'EPPO PQR'!AD381,IF('EPPO PRA and DS'!AD381=1,6,IF('positive relationship'!AD381&gt;0,6,IF('EPPO PQR'!AD381=-1,-1,IF('EPPO PRA and DS'!AD381=-1,-1,0)))))</f>
        <v>0</v>
      </c>
      <c r="AE381">
        <f>IF('EPPO PQR'!AE381&gt;0,'EPPO PQR'!AE381,IF('EPPO PRA and DS'!AE381=1,6,IF('positive relationship'!AE381&gt;0,6,IF('EPPO PQR'!AE381=-1,-1,IF('EPPO PRA and DS'!AE381=-1,-1,0)))))</f>
        <v>0</v>
      </c>
      <c r="AF381">
        <f>IF('EPPO PQR'!AF381&gt;0,'EPPO PQR'!AF381,IF('EPPO PRA and DS'!AF381=1,6,IF('positive relationship'!AF381&gt;0,6,IF('EPPO PQR'!AF381=-1,-1,IF('EPPO PRA and DS'!AF381=-1,-1,0)))))</f>
        <v>0</v>
      </c>
      <c r="AG381">
        <f>IF('EPPO PQR'!AG381&gt;0,'EPPO PQR'!AG381,IF('EPPO PRA and DS'!AG381=1,6,IF('positive relationship'!AG381&gt;0,6,IF('EPPO PQR'!AG381=-1,-1,IF('EPPO PRA and DS'!AG381=-1,-1,0)))))</f>
        <v>0</v>
      </c>
      <c r="AH381">
        <f>IF('EPPO PQR'!AH381&gt;0,'EPPO PQR'!AH381,IF('EPPO PRA and DS'!AH381=1,6,IF('positive relationship'!AH381&gt;0,6,IF('EPPO PQR'!AH381=-1,-1,IF('EPPO PRA and DS'!AH381=-1,-1,0)))))</f>
        <v>0</v>
      </c>
      <c r="AI381">
        <f>IF('EPPO PQR'!AI381&gt;0,'EPPO PQR'!AI381,IF('EPPO PRA and DS'!AI381=1,6,IF('positive relationship'!AI381&gt;0,6,IF('EPPO PQR'!AI381=-1,-1,IF('EPPO PRA and DS'!AI381=-1,-1,0)))))</f>
        <v>0</v>
      </c>
      <c r="AJ381">
        <f>IF('EPPO PQR'!AJ381&gt;0,'EPPO PQR'!AJ381,IF('EPPO PRA and DS'!AJ381=1,6,IF('positive relationship'!AJ381&gt;0,6,IF('EPPO PQR'!AJ381=-1,-1,IF('EPPO PRA and DS'!AJ381=-1,-1,0)))))</f>
        <v>0</v>
      </c>
      <c r="AK381">
        <f>IF('EPPO PQR'!AK381&gt;0,'EPPO PQR'!AK381,IF('EPPO PRA and DS'!AK381=1,6,IF('positive relationship'!AK381&gt;0,6,IF('EPPO PQR'!AK381=-1,-1,IF('EPPO PRA and DS'!AK381=-1,-1,0)))))</f>
        <v>0</v>
      </c>
      <c r="AL381">
        <f>IF('EPPO PQR'!AL381&gt;0,'EPPO PQR'!AL381,IF('EPPO PRA and DS'!AL381=1,6,IF('positive relationship'!AL381&gt;0,6,IF('EPPO PQR'!AL381=-1,-1,IF('EPPO PRA and DS'!AL381=-1,-1,0)))))</f>
        <v>0</v>
      </c>
      <c r="AM381">
        <f>IF('EPPO PQR'!AM381&gt;0,'EPPO PQR'!AM381,IF('EPPO PRA and DS'!AM381=1,6,IF('positive relationship'!AM381&gt;0,6,IF('EPPO PQR'!AM381=-1,-1,IF('EPPO PRA and DS'!AM381=-1,-1,0)))))</f>
        <v>0</v>
      </c>
      <c r="AN381">
        <f>IF('EPPO PQR'!AN381&gt;0,'EPPO PQR'!AN381,IF('EPPO PRA and DS'!AN381=1,6,IF('positive relationship'!AN381&gt;0,6,IF('EPPO PQR'!AN381=-1,-1,IF('EPPO PRA and DS'!AN381=-1,-1,0)))))</f>
        <v>0</v>
      </c>
      <c r="AO381">
        <f>IF('EPPO PQR'!AO381&gt;0,'EPPO PQR'!AO381,IF('EPPO PRA and DS'!AO381=1,6,IF('positive relationship'!AO381&gt;0,6,IF('EPPO PQR'!AO381=-1,-1,IF('EPPO PRA and DS'!AO381=-1,-1,0)))))</f>
        <v>0</v>
      </c>
      <c r="AP381">
        <f>IF('EPPO PQR'!AP381&gt;0,'EPPO PQR'!AP381,IF('EPPO PRA and DS'!AP381=1,6,IF('positive relationship'!AP381&gt;0,6,IF('EPPO PQR'!AP381=-1,-1,IF('EPPO PRA and DS'!AP381=-1,-1,0)))))</f>
        <v>0</v>
      </c>
      <c r="AQ381">
        <f>IF('EPPO PQR'!AQ381&gt;0,'EPPO PQR'!AQ381,IF('EPPO PRA and DS'!AQ381=1,6,IF('positive relationship'!AQ381&gt;0,6,IF('EPPO PQR'!AQ381=-1,-1,IF('EPPO PRA and DS'!AQ381=-1,-1,0)))))</f>
        <v>0</v>
      </c>
      <c r="AR381">
        <f>IF('EPPO PQR'!AR381&gt;0,'EPPO PQR'!AR381,IF('EPPO PRA and DS'!AR381=1,6,IF('positive relationship'!AR381&gt;0,6,IF('EPPO PQR'!AR381=-1,-1,IF('EPPO PRA and DS'!AR381=-1,-1,0)))))</f>
        <v>0</v>
      </c>
      <c r="AS381">
        <f>IF('EPPO PQR'!AS381&gt;0,'EPPO PQR'!AS381,IF('EPPO PRA and DS'!AS381=1,6,IF('positive relationship'!AS381&gt;0,6,IF('EPPO PQR'!AS381=-1,-1,IF('EPPO PRA and DS'!AS381=-1,-1,0)))))</f>
        <v>0</v>
      </c>
      <c r="AT381">
        <f>IF('EPPO PQR'!AT381&gt;0,'EPPO PQR'!AT381,IF('EPPO PRA and DS'!AT381=1,6,IF('positive relationship'!AT381&gt;0,6,IF('EPPO PQR'!AT381=-1,-1,IF('EPPO PRA and DS'!AT381=-1,-1,0)))))</f>
        <v>0</v>
      </c>
    </row>
    <row r="382" spans="1:46" x14ac:dyDescent="0.25">
      <c r="A382" s="1" t="s">
        <v>485</v>
      </c>
      <c r="B382">
        <f>IF('EPPO PQR'!B382&gt;0,'EPPO PQR'!B382,IF('EPPO PRA and DS'!B382=1,6,IF('positive relationship'!B382&gt;0,6,IF('EPPO PQR'!B382=-1,-1,IF('EPPO PRA and DS'!B382=-1,-1,0)))))</f>
        <v>0</v>
      </c>
      <c r="C382">
        <f>IF('EPPO PQR'!C382&gt;0,'EPPO PQR'!C382,IF('EPPO PRA and DS'!C382=1,6,IF('positive relationship'!C382&gt;0,6,IF('EPPO PQR'!C382=-1,-1,IF('EPPO PRA and DS'!C382=-1,-1,0)))))</f>
        <v>0</v>
      </c>
      <c r="D382">
        <f>IF('EPPO PQR'!D382&gt;0,'EPPO PQR'!D382,IF('EPPO PRA and DS'!D382=1,6,IF('positive relationship'!D382&gt;0,6,IF('EPPO PQR'!D382=-1,-1,IF('EPPO PRA and DS'!D382=-1,-1,0)))))</f>
        <v>0</v>
      </c>
      <c r="E382">
        <f>IF('EPPO PQR'!E382&gt;0,'EPPO PQR'!E382,IF('EPPO PRA and DS'!E382=1,6,IF('positive relationship'!E382&gt;0,6,IF('EPPO PQR'!E382=-1,-1,IF('EPPO PRA and DS'!E382=-1,-1,0)))))</f>
        <v>0</v>
      </c>
      <c r="F382">
        <f>IF('EPPO PQR'!F382&gt;0,'EPPO PQR'!F382,IF('EPPO PRA and DS'!F382=1,6,IF('positive relationship'!F382&gt;0,6,IF('EPPO PQR'!F382=-1,-1,IF('EPPO PRA and DS'!F382=-1,-1,0)))))</f>
        <v>0</v>
      </c>
      <c r="G382">
        <f>IF('EPPO PQR'!G382&gt;0,'EPPO PQR'!G382,IF('EPPO PRA and DS'!G382=1,6,IF('positive relationship'!G382&gt;0,6,IF('EPPO PQR'!G382=-1,-1,IF('EPPO PRA and DS'!G382=-1,-1,0)))))</f>
        <v>0</v>
      </c>
      <c r="H382">
        <f>IF('EPPO PQR'!H382&gt;0,'EPPO PQR'!H382,IF('EPPO PRA and DS'!H382=1,6,IF('positive relationship'!H382&gt;0,6,IF('EPPO PQR'!H382=-1,-1,IF('EPPO PRA and DS'!H382=-1,-1,0)))))</f>
        <v>0</v>
      </c>
      <c r="I382">
        <f>IF('EPPO PQR'!I382&gt;0,'EPPO PQR'!I382,IF('EPPO PRA and DS'!I382=1,6,IF('positive relationship'!I382&gt;0,6,IF('EPPO PQR'!I382=-1,-1,IF('EPPO PRA and DS'!I382=-1,-1,0)))))</f>
        <v>0</v>
      </c>
      <c r="J382">
        <f>IF('EPPO PQR'!J382&gt;0,'EPPO PQR'!J382,IF('EPPO PRA and DS'!J382=1,6,IF('positive relationship'!J382&gt;0,6,IF('EPPO PQR'!J382=-1,-1,IF('EPPO PRA and DS'!J382=-1,-1,0)))))</f>
        <v>0</v>
      </c>
      <c r="K382">
        <f>IF('EPPO PQR'!K382&gt;0,'EPPO PQR'!K382,IF('EPPO PRA and DS'!K382=1,6,IF('positive relationship'!K382&gt;0,6,IF('EPPO PQR'!K382=-1,-1,IF('EPPO PRA and DS'!K382=-1,-1,0)))))</f>
        <v>0</v>
      </c>
      <c r="L382">
        <f>IF('EPPO PQR'!L382&gt;0,'EPPO PQR'!L382,IF('EPPO PRA and DS'!L382=1,6,IF('positive relationship'!L382&gt;0,6,IF('EPPO PQR'!L382=-1,-1,IF('EPPO PRA and DS'!L382=-1,-1,0)))))</f>
        <v>0</v>
      </c>
      <c r="M382">
        <f>IF('EPPO PQR'!M382&gt;0,'EPPO PQR'!M382,IF('EPPO PRA and DS'!M382=1,6,IF('positive relationship'!M382&gt;0,6,IF('EPPO PQR'!M382=-1,-1,IF('EPPO PRA and DS'!M382=-1,-1,0)))))</f>
        <v>0</v>
      </c>
      <c r="N382">
        <f>IF('EPPO PQR'!N382&gt;0,'EPPO PQR'!N382,IF('EPPO PRA and DS'!N382=1,6,IF('positive relationship'!N382&gt;0,6,IF('EPPO PQR'!N382=-1,-1,IF('EPPO PRA and DS'!N382=-1,-1,0)))))</f>
        <v>0</v>
      </c>
      <c r="O382">
        <f>IF('EPPO PQR'!O382&gt;0,'EPPO PQR'!O382,IF('EPPO PRA and DS'!O382=1,6,IF('positive relationship'!O382&gt;0,6,IF('EPPO PQR'!O382=-1,-1,IF('EPPO PRA and DS'!O382=-1,-1,0)))))</f>
        <v>0</v>
      </c>
      <c r="P382">
        <f>IF('EPPO PQR'!P382&gt;0,'EPPO PQR'!P382,IF('EPPO PRA and DS'!P382=1,6,IF('positive relationship'!P382&gt;0,6,IF('EPPO PQR'!P382=-1,-1,IF('EPPO PRA and DS'!P382=-1,-1,0)))))</f>
        <v>0</v>
      </c>
      <c r="Q382">
        <f>IF('EPPO PQR'!Q382&gt;0,'EPPO PQR'!Q382,IF('EPPO PRA and DS'!Q382=1,6,IF('positive relationship'!Q382&gt;0,6,IF('EPPO PQR'!Q382=-1,-1,IF('EPPO PRA and DS'!Q382=-1,-1,0)))))</f>
        <v>0</v>
      </c>
      <c r="R382">
        <f>IF('EPPO PQR'!R382&gt;0,'EPPO PQR'!R382,IF('EPPO PRA and DS'!R382=1,6,IF('positive relationship'!R382&gt;0,6,IF('EPPO PQR'!R382=-1,-1,IF('EPPO PRA and DS'!R382=-1,-1,0)))))</f>
        <v>0</v>
      </c>
      <c r="S382">
        <f>IF('EPPO PQR'!S382&gt;0,'EPPO PQR'!S382,IF('EPPO PRA and DS'!S382=1,6,IF('positive relationship'!S382&gt;0,6,IF('EPPO PQR'!S382=-1,-1,IF('EPPO PRA and DS'!S382=-1,-1,0)))))</f>
        <v>0</v>
      </c>
      <c r="T382">
        <f>IF('EPPO PQR'!T382&gt;0,'EPPO PQR'!T382,IF('EPPO PRA and DS'!T382=1,6,IF('positive relationship'!T382&gt;0,6,IF('EPPO PQR'!T382=-1,-1,IF('EPPO PRA and DS'!T382=-1,-1,0)))))</f>
        <v>0</v>
      </c>
      <c r="U382">
        <f>IF('EPPO PQR'!U382&gt;0,'EPPO PQR'!U382,IF('EPPO PRA and DS'!U382=1,6,IF('positive relationship'!U382&gt;0,6,IF('EPPO PQR'!U382=-1,-1,IF('EPPO PRA and DS'!U382=-1,-1,0)))))</f>
        <v>0</v>
      </c>
      <c r="V382">
        <f>IF('EPPO PQR'!V382&gt;0,'EPPO PQR'!V382,IF('EPPO PRA and DS'!V382=1,6,IF('positive relationship'!V382&gt;0,6,IF('EPPO PQR'!V382=-1,-1,IF('EPPO PRA and DS'!V382=-1,-1,0)))))</f>
        <v>0</v>
      </c>
      <c r="W382">
        <f>IF('EPPO PQR'!W382&gt;0,'EPPO PQR'!W382,IF('EPPO PRA and DS'!W382=1,6,IF('positive relationship'!W382&gt;0,6,IF('EPPO PQR'!W382=-1,-1,IF('EPPO PRA and DS'!W382=-1,-1,0)))))</f>
        <v>0</v>
      </c>
      <c r="X382">
        <f>IF('EPPO PQR'!X382&gt;0,'EPPO PQR'!X382,IF('EPPO PRA and DS'!X382=1,6,IF('positive relationship'!X382&gt;0,6,IF('EPPO PQR'!X382=-1,-1,IF('EPPO PRA and DS'!X382=-1,-1,0)))))</f>
        <v>0</v>
      </c>
      <c r="Y382">
        <f>IF('EPPO PQR'!Y382&gt;0,'EPPO PQR'!Y382,IF('EPPO PRA and DS'!Y382=1,6,IF('positive relationship'!Y382&gt;0,6,IF('EPPO PQR'!Y382=-1,-1,IF('EPPO PRA and DS'!Y382=-1,-1,0)))))</f>
        <v>0</v>
      </c>
      <c r="Z382">
        <f>IF('EPPO PQR'!Z382&gt;0,'EPPO PQR'!Z382,IF('EPPO PRA and DS'!Z382=1,6,IF('positive relationship'!Z382&gt;0,6,IF('EPPO PQR'!Z382=-1,-1,IF('EPPO PRA and DS'!Z382=-1,-1,0)))))</f>
        <v>0</v>
      </c>
      <c r="AA382">
        <f>IF('EPPO PQR'!AA382&gt;0,'EPPO PQR'!AA382,IF('EPPO PRA and DS'!AA382=1,6,IF('positive relationship'!AA382&gt;0,6,IF('EPPO PQR'!AA382=-1,-1,IF('EPPO PRA and DS'!AA382=-1,-1,0)))))</f>
        <v>0</v>
      </c>
      <c r="AB382">
        <f>IF('EPPO PQR'!AB382&gt;0,'EPPO PQR'!AB382,IF('EPPO PRA and DS'!AB382=1,6,IF('positive relationship'!AB382&gt;0,6,IF('EPPO PQR'!AB382=-1,-1,IF('EPPO PRA and DS'!AB382=-1,-1,0)))))</f>
        <v>0</v>
      </c>
      <c r="AC382">
        <f>IF('EPPO PQR'!AC382&gt;0,'EPPO PQR'!AC382,IF('EPPO PRA and DS'!AC382=1,6,IF('positive relationship'!AC382&gt;0,6,IF('EPPO PQR'!AC382=-1,-1,IF('EPPO PRA and DS'!AC382=-1,-1,0)))))</f>
        <v>0</v>
      </c>
      <c r="AD382">
        <f>IF('EPPO PQR'!AD382&gt;0,'EPPO PQR'!AD382,IF('EPPO PRA and DS'!AD382=1,6,IF('positive relationship'!AD382&gt;0,6,IF('EPPO PQR'!AD382=-1,-1,IF('EPPO PRA and DS'!AD382=-1,-1,0)))))</f>
        <v>0</v>
      </c>
      <c r="AE382">
        <f>IF('EPPO PQR'!AE382&gt;0,'EPPO PQR'!AE382,IF('EPPO PRA and DS'!AE382=1,6,IF('positive relationship'!AE382&gt;0,6,IF('EPPO PQR'!AE382=-1,-1,IF('EPPO PRA and DS'!AE382=-1,-1,0)))))</f>
        <v>0</v>
      </c>
      <c r="AF382">
        <f>IF('EPPO PQR'!AF382&gt;0,'EPPO PQR'!AF382,IF('EPPO PRA and DS'!AF382=1,6,IF('positive relationship'!AF382&gt;0,6,IF('EPPO PQR'!AF382=-1,-1,IF('EPPO PRA and DS'!AF382=-1,-1,0)))))</f>
        <v>0</v>
      </c>
      <c r="AG382">
        <f>IF('EPPO PQR'!AG382&gt;0,'EPPO PQR'!AG382,IF('EPPO PRA and DS'!AG382=1,6,IF('positive relationship'!AG382&gt;0,6,IF('EPPO PQR'!AG382=-1,-1,IF('EPPO PRA and DS'!AG382=-1,-1,0)))))</f>
        <v>0</v>
      </c>
      <c r="AH382">
        <f>IF('EPPO PQR'!AH382&gt;0,'EPPO PQR'!AH382,IF('EPPO PRA and DS'!AH382=1,6,IF('positive relationship'!AH382&gt;0,6,IF('EPPO PQR'!AH382=-1,-1,IF('EPPO PRA and DS'!AH382=-1,-1,0)))))</f>
        <v>0</v>
      </c>
      <c r="AI382">
        <f>IF('EPPO PQR'!AI382&gt;0,'EPPO PQR'!AI382,IF('EPPO PRA and DS'!AI382=1,6,IF('positive relationship'!AI382&gt;0,6,IF('EPPO PQR'!AI382=-1,-1,IF('EPPO PRA and DS'!AI382=-1,-1,0)))))</f>
        <v>0</v>
      </c>
      <c r="AJ382">
        <f>IF('EPPO PQR'!AJ382&gt;0,'EPPO PQR'!AJ382,IF('EPPO PRA and DS'!AJ382=1,6,IF('positive relationship'!AJ382&gt;0,6,IF('EPPO PQR'!AJ382=-1,-1,IF('EPPO PRA and DS'!AJ382=-1,-1,0)))))</f>
        <v>0</v>
      </c>
      <c r="AK382">
        <f>IF('EPPO PQR'!AK382&gt;0,'EPPO PQR'!AK382,IF('EPPO PRA and DS'!AK382=1,6,IF('positive relationship'!AK382&gt;0,6,IF('EPPO PQR'!AK382=-1,-1,IF('EPPO PRA and DS'!AK382=-1,-1,0)))))</f>
        <v>0</v>
      </c>
      <c r="AL382">
        <f>IF('EPPO PQR'!AL382&gt;0,'EPPO PQR'!AL382,IF('EPPO PRA and DS'!AL382=1,6,IF('positive relationship'!AL382&gt;0,6,IF('EPPO PQR'!AL382=-1,-1,IF('EPPO PRA and DS'!AL382=-1,-1,0)))))</f>
        <v>0</v>
      </c>
      <c r="AM382">
        <f>IF('EPPO PQR'!AM382&gt;0,'EPPO PQR'!AM382,IF('EPPO PRA and DS'!AM382=1,6,IF('positive relationship'!AM382&gt;0,6,IF('EPPO PQR'!AM382=-1,-1,IF('EPPO PRA and DS'!AM382=-1,-1,0)))))</f>
        <v>0</v>
      </c>
      <c r="AN382">
        <f>IF('EPPO PQR'!AN382&gt;0,'EPPO PQR'!AN382,IF('EPPO PRA and DS'!AN382=1,6,IF('positive relationship'!AN382&gt;0,6,IF('EPPO PQR'!AN382=-1,-1,IF('EPPO PRA and DS'!AN382=-1,-1,0)))))</f>
        <v>0</v>
      </c>
      <c r="AO382">
        <f>IF('EPPO PQR'!AO382&gt;0,'EPPO PQR'!AO382,IF('EPPO PRA and DS'!AO382=1,6,IF('positive relationship'!AO382&gt;0,6,IF('EPPO PQR'!AO382=-1,-1,IF('EPPO PRA and DS'!AO382=-1,-1,0)))))</f>
        <v>0</v>
      </c>
      <c r="AP382">
        <f>IF('EPPO PQR'!AP382&gt;0,'EPPO PQR'!AP382,IF('EPPO PRA and DS'!AP382=1,6,IF('positive relationship'!AP382&gt;0,6,IF('EPPO PQR'!AP382=-1,-1,IF('EPPO PRA and DS'!AP382=-1,-1,0)))))</f>
        <v>0</v>
      </c>
      <c r="AQ382">
        <f>IF('EPPO PQR'!AQ382&gt;0,'EPPO PQR'!AQ382,IF('EPPO PRA and DS'!AQ382=1,6,IF('positive relationship'!AQ382&gt;0,6,IF('EPPO PQR'!AQ382=-1,-1,IF('EPPO PRA and DS'!AQ382=-1,-1,0)))))</f>
        <v>0</v>
      </c>
      <c r="AR382">
        <f>IF('EPPO PQR'!AR382&gt;0,'EPPO PQR'!AR382,IF('EPPO PRA and DS'!AR382=1,6,IF('positive relationship'!AR382&gt;0,6,IF('EPPO PQR'!AR382=-1,-1,IF('EPPO PRA and DS'!AR382=-1,-1,0)))))</f>
        <v>0</v>
      </c>
      <c r="AS382">
        <f>IF('EPPO PQR'!AS382&gt;0,'EPPO PQR'!AS382,IF('EPPO PRA and DS'!AS382=1,6,IF('positive relationship'!AS382&gt;0,6,IF('EPPO PQR'!AS382=-1,-1,IF('EPPO PRA and DS'!AS382=-1,-1,0)))))</f>
        <v>0</v>
      </c>
      <c r="AT382">
        <f>IF('EPPO PQR'!AT382&gt;0,'EPPO PQR'!AT382,IF('EPPO PRA and DS'!AT382=1,6,IF('positive relationship'!AT382&gt;0,6,IF('EPPO PQR'!AT382=-1,-1,IF('EPPO PRA and DS'!AT382=-1,-1,0)))))</f>
        <v>0</v>
      </c>
    </row>
    <row r="383" spans="1:46" x14ac:dyDescent="0.25">
      <c r="A383" s="1" t="s">
        <v>656</v>
      </c>
      <c r="B383">
        <f>IF('EPPO PQR'!B383&gt;0,'EPPO PQR'!B383,IF('EPPO PRA and DS'!B383=1,6,IF('positive relationship'!B383&gt;0,6,IF('EPPO PQR'!B383=-1,-1,IF('EPPO PRA and DS'!B383=-1,-1,0)))))</f>
        <v>0</v>
      </c>
      <c r="C383">
        <f>IF('EPPO PQR'!C383&gt;0,'EPPO PQR'!C383,IF('EPPO PRA and DS'!C383=1,6,IF('positive relationship'!C383&gt;0,6,IF('EPPO PQR'!C383=-1,-1,IF('EPPO PRA and DS'!C383=-1,-1,0)))))</f>
        <v>0</v>
      </c>
      <c r="D383">
        <f>IF('EPPO PQR'!D383&gt;0,'EPPO PQR'!D383,IF('EPPO PRA and DS'!D383=1,6,IF('positive relationship'!D383&gt;0,6,IF('EPPO PQR'!D383=-1,-1,IF('EPPO PRA and DS'!D383=-1,-1,0)))))</f>
        <v>0</v>
      </c>
      <c r="E383">
        <f>IF('EPPO PQR'!E383&gt;0,'EPPO PQR'!E383,IF('EPPO PRA and DS'!E383=1,6,IF('positive relationship'!E383&gt;0,6,IF('EPPO PQR'!E383=-1,-1,IF('EPPO PRA and DS'!E383=-1,-1,0)))))</f>
        <v>0</v>
      </c>
      <c r="F383">
        <f>IF('EPPO PQR'!F383&gt;0,'EPPO PQR'!F383,IF('EPPO PRA and DS'!F383=1,6,IF('positive relationship'!F383&gt;0,6,IF('EPPO PQR'!F383=-1,-1,IF('EPPO PRA and DS'!F383=-1,-1,0)))))</f>
        <v>0</v>
      </c>
      <c r="G383">
        <f>IF('EPPO PQR'!G383&gt;0,'EPPO PQR'!G383,IF('EPPO PRA and DS'!G383=1,6,IF('positive relationship'!G383&gt;0,6,IF('EPPO PQR'!G383=-1,-1,IF('EPPO PRA and DS'!G383=-1,-1,0)))))</f>
        <v>0</v>
      </c>
      <c r="H383">
        <f>IF('EPPO PQR'!H383&gt;0,'EPPO PQR'!H383,IF('EPPO PRA and DS'!H383=1,6,IF('positive relationship'!H383&gt;0,6,IF('EPPO PQR'!H383=-1,-1,IF('EPPO PRA and DS'!H383=-1,-1,0)))))</f>
        <v>0</v>
      </c>
      <c r="I383">
        <f>IF('EPPO PQR'!I383&gt;0,'EPPO PQR'!I383,IF('EPPO PRA and DS'!I383=1,6,IF('positive relationship'!I383&gt;0,6,IF('EPPO PQR'!I383=-1,-1,IF('EPPO PRA and DS'!I383=-1,-1,0)))))</f>
        <v>0</v>
      </c>
      <c r="J383">
        <f>IF('EPPO PQR'!J383&gt;0,'EPPO PQR'!J383,IF('EPPO PRA and DS'!J383=1,6,IF('positive relationship'!J383&gt;0,6,IF('EPPO PQR'!J383=-1,-1,IF('EPPO PRA and DS'!J383=-1,-1,0)))))</f>
        <v>0</v>
      </c>
      <c r="K383">
        <f>IF('EPPO PQR'!K383&gt;0,'EPPO PQR'!K383,IF('EPPO PRA and DS'!K383=1,6,IF('positive relationship'!K383&gt;0,6,IF('EPPO PQR'!K383=-1,-1,IF('EPPO PRA and DS'!K383=-1,-1,0)))))</f>
        <v>0</v>
      </c>
      <c r="L383">
        <f>IF('EPPO PQR'!L383&gt;0,'EPPO PQR'!L383,IF('EPPO PRA and DS'!L383=1,6,IF('positive relationship'!L383&gt;0,6,IF('EPPO PQR'!L383=-1,-1,IF('EPPO PRA and DS'!L383=-1,-1,0)))))</f>
        <v>0</v>
      </c>
      <c r="M383">
        <f>IF('EPPO PQR'!M383&gt;0,'EPPO PQR'!M383,IF('EPPO PRA and DS'!M383=1,6,IF('positive relationship'!M383&gt;0,6,IF('EPPO PQR'!M383=-1,-1,IF('EPPO PRA and DS'!M383=-1,-1,0)))))</f>
        <v>0</v>
      </c>
      <c r="N383">
        <f>IF('EPPO PQR'!N383&gt;0,'EPPO PQR'!N383,IF('EPPO PRA and DS'!N383=1,6,IF('positive relationship'!N383&gt;0,6,IF('EPPO PQR'!N383=-1,-1,IF('EPPO PRA and DS'!N383=-1,-1,0)))))</f>
        <v>0</v>
      </c>
      <c r="O383">
        <f>IF('EPPO PQR'!O383&gt;0,'EPPO PQR'!O383,IF('EPPO PRA and DS'!O383=1,6,IF('positive relationship'!O383&gt;0,6,IF('EPPO PQR'!O383=-1,-1,IF('EPPO PRA and DS'!O383=-1,-1,0)))))</f>
        <v>0</v>
      </c>
      <c r="P383">
        <f>IF('EPPO PQR'!P383&gt;0,'EPPO PQR'!P383,IF('EPPO PRA and DS'!P383=1,6,IF('positive relationship'!P383&gt;0,6,IF('EPPO PQR'!P383=-1,-1,IF('EPPO PRA and DS'!P383=-1,-1,0)))))</f>
        <v>0</v>
      </c>
      <c r="Q383">
        <f>IF('EPPO PQR'!Q383&gt;0,'EPPO PQR'!Q383,IF('EPPO PRA and DS'!Q383=1,6,IF('positive relationship'!Q383&gt;0,6,IF('EPPO PQR'!Q383=-1,-1,IF('EPPO PRA and DS'!Q383=-1,-1,0)))))</f>
        <v>0</v>
      </c>
      <c r="R383">
        <f>IF('EPPO PQR'!R383&gt;0,'EPPO PQR'!R383,IF('EPPO PRA and DS'!R383=1,6,IF('positive relationship'!R383&gt;0,6,IF('EPPO PQR'!R383=-1,-1,IF('EPPO PRA and DS'!R383=-1,-1,0)))))</f>
        <v>0</v>
      </c>
      <c r="S383">
        <f>IF('EPPO PQR'!S383&gt;0,'EPPO PQR'!S383,IF('EPPO PRA and DS'!S383=1,6,IF('positive relationship'!S383&gt;0,6,IF('EPPO PQR'!S383=-1,-1,IF('EPPO PRA and DS'!S383=-1,-1,0)))))</f>
        <v>0</v>
      </c>
      <c r="T383">
        <f>IF('EPPO PQR'!T383&gt;0,'EPPO PQR'!T383,IF('EPPO PRA and DS'!T383=1,6,IF('positive relationship'!T383&gt;0,6,IF('EPPO PQR'!T383=-1,-1,IF('EPPO PRA and DS'!T383=-1,-1,0)))))</f>
        <v>0</v>
      </c>
      <c r="U383">
        <f>IF('EPPO PQR'!U383&gt;0,'EPPO PQR'!U383,IF('EPPO PRA and DS'!U383=1,6,IF('positive relationship'!U383&gt;0,6,IF('EPPO PQR'!U383=-1,-1,IF('EPPO PRA and DS'!U383=-1,-1,0)))))</f>
        <v>0</v>
      </c>
      <c r="V383">
        <f>IF('EPPO PQR'!V383&gt;0,'EPPO PQR'!V383,IF('EPPO PRA and DS'!V383=1,6,IF('positive relationship'!V383&gt;0,6,IF('EPPO PQR'!V383=-1,-1,IF('EPPO PRA and DS'!V383=-1,-1,0)))))</f>
        <v>0</v>
      </c>
      <c r="W383">
        <f>IF('EPPO PQR'!W383&gt;0,'EPPO PQR'!W383,IF('EPPO PRA and DS'!W383=1,6,IF('positive relationship'!W383&gt;0,6,IF('EPPO PQR'!W383=-1,-1,IF('EPPO PRA and DS'!W383=-1,-1,0)))))</f>
        <v>0</v>
      </c>
      <c r="X383">
        <f>IF('EPPO PQR'!X383&gt;0,'EPPO PQR'!X383,IF('EPPO PRA and DS'!X383=1,6,IF('positive relationship'!X383&gt;0,6,IF('EPPO PQR'!X383=-1,-1,IF('EPPO PRA and DS'!X383=-1,-1,0)))))</f>
        <v>0</v>
      </c>
      <c r="Y383">
        <f>IF('EPPO PQR'!Y383&gt;0,'EPPO PQR'!Y383,IF('EPPO PRA and DS'!Y383=1,6,IF('positive relationship'!Y383&gt;0,6,IF('EPPO PQR'!Y383=-1,-1,IF('EPPO PRA and DS'!Y383=-1,-1,0)))))</f>
        <v>0</v>
      </c>
      <c r="Z383">
        <f>IF('EPPO PQR'!Z383&gt;0,'EPPO PQR'!Z383,IF('EPPO PRA and DS'!Z383=1,6,IF('positive relationship'!Z383&gt;0,6,IF('EPPO PQR'!Z383=-1,-1,IF('EPPO PRA and DS'!Z383=-1,-1,0)))))</f>
        <v>0</v>
      </c>
      <c r="AA383">
        <f>IF('EPPO PQR'!AA383&gt;0,'EPPO PQR'!AA383,IF('EPPO PRA and DS'!AA383=1,6,IF('positive relationship'!AA383&gt;0,6,IF('EPPO PQR'!AA383=-1,-1,IF('EPPO PRA and DS'!AA383=-1,-1,0)))))</f>
        <v>0</v>
      </c>
      <c r="AB383">
        <f>IF('EPPO PQR'!AB383&gt;0,'EPPO PQR'!AB383,IF('EPPO PRA and DS'!AB383=1,6,IF('positive relationship'!AB383&gt;0,6,IF('EPPO PQR'!AB383=-1,-1,IF('EPPO PRA and DS'!AB383=-1,-1,0)))))</f>
        <v>0</v>
      </c>
      <c r="AC383">
        <f>IF('EPPO PQR'!AC383&gt;0,'EPPO PQR'!AC383,IF('EPPO PRA and DS'!AC383=1,6,IF('positive relationship'!AC383&gt;0,6,IF('EPPO PQR'!AC383=-1,-1,IF('EPPO PRA and DS'!AC383=-1,-1,0)))))</f>
        <v>0</v>
      </c>
      <c r="AD383">
        <f>IF('EPPO PQR'!AD383&gt;0,'EPPO PQR'!AD383,IF('EPPO PRA and DS'!AD383=1,6,IF('positive relationship'!AD383&gt;0,6,IF('EPPO PQR'!AD383=-1,-1,IF('EPPO PRA and DS'!AD383=-1,-1,0)))))</f>
        <v>0</v>
      </c>
      <c r="AE383">
        <f>IF('EPPO PQR'!AE383&gt;0,'EPPO PQR'!AE383,IF('EPPO PRA and DS'!AE383=1,6,IF('positive relationship'!AE383&gt;0,6,IF('EPPO PQR'!AE383=-1,-1,IF('EPPO PRA and DS'!AE383=-1,-1,0)))))</f>
        <v>0</v>
      </c>
      <c r="AF383">
        <f>IF('EPPO PQR'!AF383&gt;0,'EPPO PQR'!AF383,IF('EPPO PRA and DS'!AF383=1,6,IF('positive relationship'!AF383&gt;0,6,IF('EPPO PQR'!AF383=-1,-1,IF('EPPO PRA and DS'!AF383=-1,-1,0)))))</f>
        <v>0</v>
      </c>
      <c r="AG383">
        <f>IF('EPPO PQR'!AG383&gt;0,'EPPO PQR'!AG383,IF('EPPO PRA and DS'!AG383=1,6,IF('positive relationship'!AG383&gt;0,6,IF('EPPO PQR'!AG383=-1,-1,IF('EPPO PRA and DS'!AG383=-1,-1,0)))))</f>
        <v>0</v>
      </c>
      <c r="AH383">
        <f>IF('EPPO PQR'!AH383&gt;0,'EPPO PQR'!AH383,IF('EPPO PRA and DS'!AH383=1,6,IF('positive relationship'!AH383&gt;0,6,IF('EPPO PQR'!AH383=-1,-1,IF('EPPO PRA and DS'!AH383=-1,-1,0)))))</f>
        <v>0</v>
      </c>
      <c r="AI383">
        <f>IF('EPPO PQR'!AI383&gt;0,'EPPO PQR'!AI383,IF('EPPO PRA and DS'!AI383=1,6,IF('positive relationship'!AI383&gt;0,6,IF('EPPO PQR'!AI383=-1,-1,IF('EPPO PRA and DS'!AI383=-1,-1,0)))))</f>
        <v>0</v>
      </c>
      <c r="AJ383">
        <f>IF('EPPO PQR'!AJ383&gt;0,'EPPO PQR'!AJ383,IF('EPPO PRA and DS'!AJ383=1,6,IF('positive relationship'!AJ383&gt;0,6,IF('EPPO PQR'!AJ383=-1,-1,IF('EPPO PRA and DS'!AJ383=-1,-1,0)))))</f>
        <v>0</v>
      </c>
      <c r="AK383">
        <f>IF('EPPO PQR'!AK383&gt;0,'EPPO PQR'!AK383,IF('EPPO PRA and DS'!AK383=1,6,IF('positive relationship'!AK383&gt;0,6,IF('EPPO PQR'!AK383=-1,-1,IF('EPPO PRA and DS'!AK383=-1,-1,0)))))</f>
        <v>0</v>
      </c>
      <c r="AL383">
        <f>IF('EPPO PQR'!AL383&gt;0,'EPPO PQR'!AL383,IF('EPPO PRA and DS'!AL383=1,6,IF('positive relationship'!AL383&gt;0,6,IF('EPPO PQR'!AL383=-1,-1,IF('EPPO PRA and DS'!AL383=-1,-1,0)))))</f>
        <v>0</v>
      </c>
      <c r="AM383">
        <f>IF('EPPO PQR'!AM383&gt;0,'EPPO PQR'!AM383,IF('EPPO PRA and DS'!AM383=1,6,IF('positive relationship'!AM383&gt;0,6,IF('EPPO PQR'!AM383=-1,-1,IF('EPPO PRA and DS'!AM383=-1,-1,0)))))</f>
        <v>0</v>
      </c>
      <c r="AN383">
        <f>IF('EPPO PQR'!AN383&gt;0,'EPPO PQR'!AN383,IF('EPPO PRA and DS'!AN383=1,6,IF('positive relationship'!AN383&gt;0,6,IF('EPPO PQR'!AN383=-1,-1,IF('EPPO PRA and DS'!AN383=-1,-1,0)))))</f>
        <v>0</v>
      </c>
      <c r="AO383">
        <f>IF('EPPO PQR'!AO383&gt;0,'EPPO PQR'!AO383,IF('EPPO PRA and DS'!AO383=1,6,IF('positive relationship'!AO383&gt;0,6,IF('EPPO PQR'!AO383=-1,-1,IF('EPPO PRA and DS'!AO383=-1,-1,0)))))</f>
        <v>0</v>
      </c>
      <c r="AP383">
        <f>IF('EPPO PQR'!AP383&gt;0,'EPPO PQR'!AP383,IF('EPPO PRA and DS'!AP383=1,6,IF('positive relationship'!AP383&gt;0,6,IF('EPPO PQR'!AP383=-1,-1,IF('EPPO PRA and DS'!AP383=-1,-1,0)))))</f>
        <v>0</v>
      </c>
      <c r="AQ383">
        <f>IF('EPPO PQR'!AQ383&gt;0,'EPPO PQR'!AQ383,IF('EPPO PRA and DS'!AQ383=1,6,IF('positive relationship'!AQ383&gt;0,6,IF('EPPO PQR'!AQ383=-1,-1,IF('EPPO PRA and DS'!AQ383=-1,-1,0)))))</f>
        <v>0</v>
      </c>
      <c r="AR383">
        <f>IF('EPPO PQR'!AR383&gt;0,'EPPO PQR'!AR383,IF('EPPO PRA and DS'!AR383=1,6,IF('positive relationship'!AR383&gt;0,6,IF('EPPO PQR'!AR383=-1,-1,IF('EPPO PRA and DS'!AR383=-1,-1,0)))))</f>
        <v>0</v>
      </c>
      <c r="AS383">
        <f>IF('EPPO PQR'!AS383&gt;0,'EPPO PQR'!AS383,IF('EPPO PRA and DS'!AS383=1,6,IF('positive relationship'!AS383&gt;0,6,IF('EPPO PQR'!AS383=-1,-1,IF('EPPO PRA and DS'!AS383=-1,-1,0)))))</f>
        <v>0</v>
      </c>
      <c r="AT383">
        <f>IF('EPPO PQR'!AT383&gt;0,'EPPO PQR'!AT383,IF('EPPO PRA and DS'!AT383=1,6,IF('positive relationship'!AT383&gt;0,6,IF('EPPO PQR'!AT383=-1,-1,IF('EPPO PRA and DS'!AT383=-1,-1,0)))))</f>
        <v>0</v>
      </c>
    </row>
    <row r="384" spans="1:46" x14ac:dyDescent="0.25">
      <c r="A384" s="1" t="s">
        <v>664</v>
      </c>
      <c r="B384">
        <f>IF('EPPO PQR'!B384&gt;0,'EPPO PQR'!B384,IF('EPPO PRA and DS'!B384=1,6,IF('positive relationship'!B384&gt;0,6,IF('EPPO PQR'!B384=-1,-1,IF('EPPO PRA and DS'!B384=-1,-1,0)))))</f>
        <v>0</v>
      </c>
      <c r="C384">
        <f>IF('EPPO PQR'!C384&gt;0,'EPPO PQR'!C384,IF('EPPO PRA and DS'!C384=1,6,IF('positive relationship'!C384&gt;0,6,IF('EPPO PQR'!C384=-1,-1,IF('EPPO PRA and DS'!C384=-1,-1,0)))))</f>
        <v>0</v>
      </c>
      <c r="D384">
        <f>IF('EPPO PQR'!D384&gt;0,'EPPO PQR'!D384,IF('EPPO PRA and DS'!D384=1,6,IF('positive relationship'!D384&gt;0,6,IF('EPPO PQR'!D384=-1,-1,IF('EPPO PRA and DS'!D384=-1,-1,0)))))</f>
        <v>0</v>
      </c>
      <c r="E384">
        <f>IF('EPPO PQR'!E384&gt;0,'EPPO PQR'!E384,IF('EPPO PRA and DS'!E384=1,6,IF('positive relationship'!E384&gt;0,6,IF('EPPO PQR'!E384=-1,-1,IF('EPPO PRA and DS'!E384=-1,-1,0)))))</f>
        <v>0</v>
      </c>
      <c r="F384">
        <f>IF('EPPO PQR'!F384&gt;0,'EPPO PQR'!F384,IF('EPPO PRA and DS'!F384=1,6,IF('positive relationship'!F384&gt;0,6,IF('EPPO PQR'!F384=-1,-1,IF('EPPO PRA and DS'!F384=-1,-1,0)))))</f>
        <v>0</v>
      </c>
      <c r="G384">
        <f>IF('EPPO PQR'!G384&gt;0,'EPPO PQR'!G384,IF('EPPO PRA and DS'!G384=1,6,IF('positive relationship'!G384&gt;0,6,IF('EPPO PQR'!G384=-1,-1,IF('EPPO PRA and DS'!G384=-1,-1,0)))))</f>
        <v>0</v>
      </c>
      <c r="H384">
        <f>IF('EPPO PQR'!H384&gt;0,'EPPO PQR'!H384,IF('EPPO PRA and DS'!H384=1,6,IF('positive relationship'!H384&gt;0,6,IF('EPPO PQR'!H384=-1,-1,IF('EPPO PRA and DS'!H384=-1,-1,0)))))</f>
        <v>0</v>
      </c>
      <c r="I384">
        <f>IF('EPPO PQR'!I384&gt;0,'EPPO PQR'!I384,IF('EPPO PRA and DS'!I384=1,6,IF('positive relationship'!I384&gt;0,6,IF('EPPO PQR'!I384=-1,-1,IF('EPPO PRA and DS'!I384=-1,-1,0)))))</f>
        <v>0</v>
      </c>
      <c r="J384">
        <f>IF('EPPO PQR'!J384&gt;0,'EPPO PQR'!J384,IF('EPPO PRA and DS'!J384=1,6,IF('positive relationship'!J384&gt;0,6,IF('EPPO PQR'!J384=-1,-1,IF('EPPO PRA and DS'!J384=-1,-1,0)))))</f>
        <v>0</v>
      </c>
      <c r="K384">
        <f>IF('EPPO PQR'!K384&gt;0,'EPPO PQR'!K384,IF('EPPO PRA and DS'!K384=1,6,IF('positive relationship'!K384&gt;0,6,IF('EPPO PQR'!K384=-1,-1,IF('EPPO PRA and DS'!K384=-1,-1,0)))))</f>
        <v>0</v>
      </c>
      <c r="L384">
        <f>IF('EPPO PQR'!L384&gt;0,'EPPO PQR'!L384,IF('EPPO PRA and DS'!L384=1,6,IF('positive relationship'!L384&gt;0,6,IF('EPPO PQR'!L384=-1,-1,IF('EPPO PRA and DS'!L384=-1,-1,0)))))</f>
        <v>0</v>
      </c>
      <c r="M384">
        <f>IF('EPPO PQR'!M384&gt;0,'EPPO PQR'!M384,IF('EPPO PRA and DS'!M384=1,6,IF('positive relationship'!M384&gt;0,6,IF('EPPO PQR'!M384=-1,-1,IF('EPPO PRA and DS'!M384=-1,-1,0)))))</f>
        <v>0</v>
      </c>
      <c r="N384">
        <f>IF('EPPO PQR'!N384&gt;0,'EPPO PQR'!N384,IF('EPPO PRA and DS'!N384=1,6,IF('positive relationship'!N384&gt;0,6,IF('EPPO PQR'!N384=-1,-1,IF('EPPO PRA and DS'!N384=-1,-1,0)))))</f>
        <v>0</v>
      </c>
      <c r="O384">
        <f>IF('EPPO PQR'!O384&gt;0,'EPPO PQR'!O384,IF('EPPO PRA and DS'!O384=1,6,IF('positive relationship'!O384&gt;0,6,IF('EPPO PQR'!O384=-1,-1,IF('EPPO PRA and DS'!O384=-1,-1,0)))))</f>
        <v>0</v>
      </c>
      <c r="P384">
        <f>IF('EPPO PQR'!P384&gt;0,'EPPO PQR'!P384,IF('EPPO PRA and DS'!P384=1,6,IF('positive relationship'!P384&gt;0,6,IF('EPPO PQR'!P384=-1,-1,IF('EPPO PRA and DS'!P384=-1,-1,0)))))</f>
        <v>0</v>
      </c>
      <c r="Q384">
        <f>IF('EPPO PQR'!Q384&gt;0,'EPPO PQR'!Q384,IF('EPPO PRA and DS'!Q384=1,6,IF('positive relationship'!Q384&gt;0,6,IF('EPPO PQR'!Q384=-1,-1,IF('EPPO PRA and DS'!Q384=-1,-1,0)))))</f>
        <v>0</v>
      </c>
      <c r="R384">
        <f>IF('EPPO PQR'!R384&gt;0,'EPPO PQR'!R384,IF('EPPO PRA and DS'!R384=1,6,IF('positive relationship'!R384&gt;0,6,IF('EPPO PQR'!R384=-1,-1,IF('EPPO PRA and DS'!R384=-1,-1,0)))))</f>
        <v>0</v>
      </c>
      <c r="S384">
        <f>IF('EPPO PQR'!S384&gt;0,'EPPO PQR'!S384,IF('EPPO PRA and DS'!S384=1,6,IF('positive relationship'!S384&gt;0,6,IF('EPPO PQR'!S384=-1,-1,IF('EPPO PRA and DS'!S384=-1,-1,0)))))</f>
        <v>0</v>
      </c>
      <c r="T384">
        <f>IF('EPPO PQR'!T384&gt;0,'EPPO PQR'!T384,IF('EPPO PRA and DS'!T384=1,6,IF('positive relationship'!T384&gt;0,6,IF('EPPO PQR'!T384=-1,-1,IF('EPPO PRA and DS'!T384=-1,-1,0)))))</f>
        <v>0</v>
      </c>
      <c r="U384">
        <f>IF('EPPO PQR'!U384&gt;0,'EPPO PQR'!U384,IF('EPPO PRA and DS'!U384=1,6,IF('positive relationship'!U384&gt;0,6,IF('EPPO PQR'!U384=-1,-1,IF('EPPO PRA and DS'!U384=-1,-1,0)))))</f>
        <v>0</v>
      </c>
      <c r="V384">
        <f>IF('EPPO PQR'!V384&gt;0,'EPPO PQR'!V384,IF('EPPO PRA and DS'!V384=1,6,IF('positive relationship'!V384&gt;0,6,IF('EPPO PQR'!V384=-1,-1,IF('EPPO PRA and DS'!V384=-1,-1,0)))))</f>
        <v>0</v>
      </c>
      <c r="W384">
        <f>IF('EPPO PQR'!W384&gt;0,'EPPO PQR'!W384,IF('EPPO PRA and DS'!W384=1,6,IF('positive relationship'!W384&gt;0,6,IF('EPPO PQR'!W384=-1,-1,IF('EPPO PRA and DS'!W384=-1,-1,0)))))</f>
        <v>0</v>
      </c>
      <c r="X384">
        <f>IF('EPPO PQR'!X384&gt;0,'EPPO PQR'!X384,IF('EPPO PRA and DS'!X384=1,6,IF('positive relationship'!X384&gt;0,6,IF('EPPO PQR'!X384=-1,-1,IF('EPPO PRA and DS'!X384=-1,-1,0)))))</f>
        <v>0</v>
      </c>
      <c r="Y384">
        <f>IF('EPPO PQR'!Y384&gt;0,'EPPO PQR'!Y384,IF('EPPO PRA and DS'!Y384=1,6,IF('positive relationship'!Y384&gt;0,6,IF('EPPO PQR'!Y384=-1,-1,IF('EPPO PRA and DS'!Y384=-1,-1,0)))))</f>
        <v>0</v>
      </c>
      <c r="Z384">
        <f>IF('EPPO PQR'!Z384&gt;0,'EPPO PQR'!Z384,IF('EPPO PRA and DS'!Z384=1,6,IF('positive relationship'!Z384&gt;0,6,IF('EPPO PQR'!Z384=-1,-1,IF('EPPO PRA and DS'!Z384=-1,-1,0)))))</f>
        <v>0</v>
      </c>
      <c r="AA384">
        <f>IF('EPPO PQR'!AA384&gt;0,'EPPO PQR'!AA384,IF('EPPO PRA and DS'!AA384=1,6,IF('positive relationship'!AA384&gt;0,6,IF('EPPO PQR'!AA384=-1,-1,IF('EPPO PRA and DS'!AA384=-1,-1,0)))))</f>
        <v>0</v>
      </c>
      <c r="AB384">
        <f>IF('EPPO PQR'!AB384&gt;0,'EPPO PQR'!AB384,IF('EPPO PRA and DS'!AB384=1,6,IF('positive relationship'!AB384&gt;0,6,IF('EPPO PQR'!AB384=-1,-1,IF('EPPO PRA and DS'!AB384=-1,-1,0)))))</f>
        <v>0</v>
      </c>
      <c r="AC384">
        <f>IF('EPPO PQR'!AC384&gt;0,'EPPO PQR'!AC384,IF('EPPO PRA and DS'!AC384=1,6,IF('positive relationship'!AC384&gt;0,6,IF('EPPO PQR'!AC384=-1,-1,IF('EPPO PRA and DS'!AC384=-1,-1,0)))))</f>
        <v>0</v>
      </c>
      <c r="AD384">
        <f>IF('EPPO PQR'!AD384&gt;0,'EPPO PQR'!AD384,IF('EPPO PRA and DS'!AD384=1,6,IF('positive relationship'!AD384&gt;0,6,IF('EPPO PQR'!AD384=-1,-1,IF('EPPO PRA and DS'!AD384=-1,-1,0)))))</f>
        <v>0</v>
      </c>
      <c r="AE384">
        <f>IF('EPPO PQR'!AE384&gt;0,'EPPO PQR'!AE384,IF('EPPO PRA and DS'!AE384=1,6,IF('positive relationship'!AE384&gt;0,6,IF('EPPO PQR'!AE384=-1,-1,IF('EPPO PRA and DS'!AE384=-1,-1,0)))))</f>
        <v>0</v>
      </c>
      <c r="AF384">
        <f>IF('EPPO PQR'!AF384&gt;0,'EPPO PQR'!AF384,IF('EPPO PRA and DS'!AF384=1,6,IF('positive relationship'!AF384&gt;0,6,IF('EPPO PQR'!AF384=-1,-1,IF('EPPO PRA and DS'!AF384=-1,-1,0)))))</f>
        <v>0</v>
      </c>
      <c r="AG384">
        <f>IF('EPPO PQR'!AG384&gt;0,'EPPO PQR'!AG384,IF('EPPO PRA and DS'!AG384=1,6,IF('positive relationship'!AG384&gt;0,6,IF('EPPO PQR'!AG384=-1,-1,IF('EPPO PRA and DS'!AG384=-1,-1,0)))))</f>
        <v>0</v>
      </c>
      <c r="AH384">
        <f>IF('EPPO PQR'!AH384&gt;0,'EPPO PQR'!AH384,IF('EPPO PRA and DS'!AH384=1,6,IF('positive relationship'!AH384&gt;0,6,IF('EPPO PQR'!AH384=-1,-1,IF('EPPO PRA and DS'!AH384=-1,-1,0)))))</f>
        <v>0</v>
      </c>
      <c r="AI384">
        <f>IF('EPPO PQR'!AI384&gt;0,'EPPO PQR'!AI384,IF('EPPO PRA and DS'!AI384=1,6,IF('positive relationship'!AI384&gt;0,6,IF('EPPO PQR'!AI384=-1,-1,IF('EPPO PRA and DS'!AI384=-1,-1,0)))))</f>
        <v>0</v>
      </c>
      <c r="AJ384">
        <f>IF('EPPO PQR'!AJ384&gt;0,'EPPO PQR'!AJ384,IF('EPPO PRA and DS'!AJ384=1,6,IF('positive relationship'!AJ384&gt;0,6,IF('EPPO PQR'!AJ384=-1,-1,IF('EPPO PRA and DS'!AJ384=-1,-1,0)))))</f>
        <v>0</v>
      </c>
      <c r="AK384">
        <f>IF('EPPO PQR'!AK384&gt;0,'EPPO PQR'!AK384,IF('EPPO PRA and DS'!AK384=1,6,IF('positive relationship'!AK384&gt;0,6,IF('EPPO PQR'!AK384=-1,-1,IF('EPPO PRA and DS'!AK384=-1,-1,0)))))</f>
        <v>0</v>
      </c>
      <c r="AL384">
        <f>IF('EPPO PQR'!AL384&gt;0,'EPPO PQR'!AL384,IF('EPPO PRA and DS'!AL384=1,6,IF('positive relationship'!AL384&gt;0,6,IF('EPPO PQR'!AL384=-1,-1,IF('EPPO PRA and DS'!AL384=-1,-1,0)))))</f>
        <v>0</v>
      </c>
      <c r="AM384">
        <f>IF('EPPO PQR'!AM384&gt;0,'EPPO PQR'!AM384,IF('EPPO PRA and DS'!AM384=1,6,IF('positive relationship'!AM384&gt;0,6,IF('EPPO PQR'!AM384=-1,-1,IF('EPPO PRA and DS'!AM384=-1,-1,0)))))</f>
        <v>0</v>
      </c>
      <c r="AN384">
        <f>IF('EPPO PQR'!AN384&gt;0,'EPPO PQR'!AN384,IF('EPPO PRA and DS'!AN384=1,6,IF('positive relationship'!AN384&gt;0,6,IF('EPPO PQR'!AN384=-1,-1,IF('EPPO PRA and DS'!AN384=-1,-1,0)))))</f>
        <v>0</v>
      </c>
      <c r="AO384">
        <f>IF('EPPO PQR'!AO384&gt;0,'EPPO PQR'!AO384,IF('EPPO PRA and DS'!AO384=1,6,IF('positive relationship'!AO384&gt;0,6,IF('EPPO PQR'!AO384=-1,-1,IF('EPPO PRA and DS'!AO384=-1,-1,0)))))</f>
        <v>0</v>
      </c>
      <c r="AP384">
        <f>IF('EPPO PQR'!AP384&gt;0,'EPPO PQR'!AP384,IF('EPPO PRA and DS'!AP384=1,6,IF('positive relationship'!AP384&gt;0,6,IF('EPPO PQR'!AP384=-1,-1,IF('EPPO PRA and DS'!AP384=-1,-1,0)))))</f>
        <v>0</v>
      </c>
      <c r="AQ384">
        <f>IF('EPPO PQR'!AQ384&gt;0,'EPPO PQR'!AQ384,IF('EPPO PRA and DS'!AQ384=1,6,IF('positive relationship'!AQ384&gt;0,6,IF('EPPO PQR'!AQ384=-1,-1,IF('EPPO PRA and DS'!AQ384=-1,-1,0)))))</f>
        <v>0</v>
      </c>
      <c r="AR384">
        <f>IF('EPPO PQR'!AR384&gt;0,'EPPO PQR'!AR384,IF('EPPO PRA and DS'!AR384=1,6,IF('positive relationship'!AR384&gt;0,6,IF('EPPO PQR'!AR384=-1,-1,IF('EPPO PRA and DS'!AR384=-1,-1,0)))))</f>
        <v>0</v>
      </c>
      <c r="AS384">
        <f>IF('EPPO PQR'!AS384&gt;0,'EPPO PQR'!AS384,IF('EPPO PRA and DS'!AS384=1,6,IF('positive relationship'!AS384&gt;0,6,IF('EPPO PQR'!AS384=-1,-1,IF('EPPO PRA and DS'!AS384=-1,-1,0)))))</f>
        <v>0</v>
      </c>
      <c r="AT384">
        <f>IF('EPPO PQR'!AT384&gt;0,'EPPO PQR'!AT384,IF('EPPO PRA and DS'!AT384=1,6,IF('positive relationship'!AT384&gt;0,6,IF('EPPO PQR'!AT384=-1,-1,IF('EPPO PRA and DS'!AT384=-1,-1,0)))))</f>
        <v>0</v>
      </c>
    </row>
    <row r="385" spans="1:46" x14ac:dyDescent="0.25">
      <c r="A385" s="1" t="s">
        <v>659</v>
      </c>
      <c r="B385">
        <f>IF('EPPO PQR'!B385&gt;0,'EPPO PQR'!B385,IF('EPPO PRA and DS'!B385=1,6,IF('positive relationship'!B385&gt;0,6,IF('EPPO PQR'!B385=-1,-1,IF('EPPO PRA and DS'!B385=-1,-1,0)))))</f>
        <v>0</v>
      </c>
      <c r="C385">
        <f>IF('EPPO PQR'!C385&gt;0,'EPPO PQR'!C385,IF('EPPO PRA and DS'!C385=1,6,IF('positive relationship'!C385&gt;0,6,IF('EPPO PQR'!C385=-1,-1,IF('EPPO PRA and DS'!C385=-1,-1,0)))))</f>
        <v>0</v>
      </c>
      <c r="D385">
        <f>IF('EPPO PQR'!D385&gt;0,'EPPO PQR'!D385,IF('EPPO PRA and DS'!D385=1,6,IF('positive relationship'!D385&gt;0,6,IF('EPPO PQR'!D385=-1,-1,IF('EPPO PRA and DS'!D385=-1,-1,0)))))</f>
        <v>0</v>
      </c>
      <c r="E385">
        <f>IF('EPPO PQR'!E385&gt;0,'EPPO PQR'!E385,IF('EPPO PRA and DS'!E385=1,6,IF('positive relationship'!E385&gt;0,6,IF('EPPO PQR'!E385=-1,-1,IF('EPPO PRA and DS'!E385=-1,-1,0)))))</f>
        <v>0</v>
      </c>
      <c r="F385">
        <f>IF('EPPO PQR'!F385&gt;0,'EPPO PQR'!F385,IF('EPPO PRA and DS'!F385=1,6,IF('positive relationship'!F385&gt;0,6,IF('EPPO PQR'!F385=-1,-1,IF('EPPO PRA and DS'!F385=-1,-1,0)))))</f>
        <v>0</v>
      </c>
      <c r="G385">
        <f>IF('EPPO PQR'!G385&gt;0,'EPPO PQR'!G385,IF('EPPO PRA and DS'!G385=1,6,IF('positive relationship'!G385&gt;0,6,IF('EPPO PQR'!G385=-1,-1,IF('EPPO PRA and DS'!G385=-1,-1,0)))))</f>
        <v>0</v>
      </c>
      <c r="H385">
        <f>IF('EPPO PQR'!H385&gt;0,'EPPO PQR'!H385,IF('EPPO PRA and DS'!H385=1,6,IF('positive relationship'!H385&gt;0,6,IF('EPPO PQR'!H385=-1,-1,IF('EPPO PRA and DS'!H385=-1,-1,0)))))</f>
        <v>0</v>
      </c>
      <c r="I385">
        <f>IF('EPPO PQR'!I385&gt;0,'EPPO PQR'!I385,IF('EPPO PRA and DS'!I385=1,6,IF('positive relationship'!I385&gt;0,6,IF('EPPO PQR'!I385=-1,-1,IF('EPPO PRA and DS'!I385=-1,-1,0)))))</f>
        <v>0</v>
      </c>
      <c r="J385">
        <f>IF('EPPO PQR'!J385&gt;0,'EPPO PQR'!J385,IF('EPPO PRA and DS'!J385=1,6,IF('positive relationship'!J385&gt;0,6,IF('EPPO PQR'!J385=-1,-1,IF('EPPO PRA and DS'!J385=-1,-1,0)))))</f>
        <v>0</v>
      </c>
      <c r="K385">
        <f>IF('EPPO PQR'!K385&gt;0,'EPPO PQR'!K385,IF('EPPO PRA and DS'!K385=1,6,IF('positive relationship'!K385&gt;0,6,IF('EPPO PQR'!K385=-1,-1,IF('EPPO PRA and DS'!K385=-1,-1,0)))))</f>
        <v>0</v>
      </c>
      <c r="L385">
        <f>IF('EPPO PQR'!L385&gt;0,'EPPO PQR'!L385,IF('EPPO PRA and DS'!L385=1,6,IF('positive relationship'!L385&gt;0,6,IF('EPPO PQR'!L385=-1,-1,IF('EPPO PRA and DS'!L385=-1,-1,0)))))</f>
        <v>0</v>
      </c>
      <c r="M385">
        <f>IF('EPPO PQR'!M385&gt;0,'EPPO PQR'!M385,IF('EPPO PRA and DS'!M385=1,6,IF('positive relationship'!M385&gt;0,6,IF('EPPO PQR'!M385=-1,-1,IF('EPPO PRA and DS'!M385=-1,-1,0)))))</f>
        <v>0</v>
      </c>
      <c r="N385">
        <f>IF('EPPO PQR'!N385&gt;0,'EPPO PQR'!N385,IF('EPPO PRA and DS'!N385=1,6,IF('positive relationship'!N385&gt;0,6,IF('EPPO PQR'!N385=-1,-1,IF('EPPO PRA and DS'!N385=-1,-1,0)))))</f>
        <v>0</v>
      </c>
      <c r="O385">
        <f>IF('EPPO PQR'!O385&gt;0,'EPPO PQR'!O385,IF('EPPO PRA and DS'!O385=1,6,IF('positive relationship'!O385&gt;0,6,IF('EPPO PQR'!O385=-1,-1,IF('EPPO PRA and DS'!O385=-1,-1,0)))))</f>
        <v>0</v>
      </c>
      <c r="P385">
        <f>IF('EPPO PQR'!P385&gt;0,'EPPO PQR'!P385,IF('EPPO PRA and DS'!P385=1,6,IF('positive relationship'!P385&gt;0,6,IF('EPPO PQR'!P385=-1,-1,IF('EPPO PRA and DS'!P385=-1,-1,0)))))</f>
        <v>0</v>
      </c>
      <c r="Q385">
        <f>IF('EPPO PQR'!Q385&gt;0,'EPPO PQR'!Q385,IF('EPPO PRA and DS'!Q385=1,6,IF('positive relationship'!Q385&gt;0,6,IF('EPPO PQR'!Q385=-1,-1,IF('EPPO PRA and DS'!Q385=-1,-1,0)))))</f>
        <v>0</v>
      </c>
      <c r="R385">
        <f>IF('EPPO PQR'!R385&gt;0,'EPPO PQR'!R385,IF('EPPO PRA and DS'!R385=1,6,IF('positive relationship'!R385&gt;0,6,IF('EPPO PQR'!R385=-1,-1,IF('EPPO PRA and DS'!R385=-1,-1,0)))))</f>
        <v>0</v>
      </c>
      <c r="S385">
        <f>IF('EPPO PQR'!S385&gt;0,'EPPO PQR'!S385,IF('EPPO PRA and DS'!S385=1,6,IF('positive relationship'!S385&gt;0,6,IF('EPPO PQR'!S385=-1,-1,IF('EPPO PRA and DS'!S385=-1,-1,0)))))</f>
        <v>0</v>
      </c>
      <c r="T385">
        <f>IF('EPPO PQR'!T385&gt;0,'EPPO PQR'!T385,IF('EPPO PRA and DS'!T385=1,6,IF('positive relationship'!T385&gt;0,6,IF('EPPO PQR'!T385=-1,-1,IF('EPPO PRA and DS'!T385=-1,-1,0)))))</f>
        <v>0</v>
      </c>
      <c r="U385">
        <f>IF('EPPO PQR'!U385&gt;0,'EPPO PQR'!U385,IF('EPPO PRA and DS'!U385=1,6,IF('positive relationship'!U385&gt;0,6,IF('EPPO PQR'!U385=-1,-1,IF('EPPO PRA and DS'!U385=-1,-1,0)))))</f>
        <v>0</v>
      </c>
      <c r="V385">
        <f>IF('EPPO PQR'!V385&gt;0,'EPPO PQR'!V385,IF('EPPO PRA and DS'!V385=1,6,IF('positive relationship'!V385&gt;0,6,IF('EPPO PQR'!V385=-1,-1,IF('EPPO PRA and DS'!V385=-1,-1,0)))))</f>
        <v>0</v>
      </c>
      <c r="W385">
        <f>IF('EPPO PQR'!W385&gt;0,'EPPO PQR'!W385,IF('EPPO PRA and DS'!W385=1,6,IF('positive relationship'!W385&gt;0,6,IF('EPPO PQR'!W385=-1,-1,IF('EPPO PRA and DS'!W385=-1,-1,0)))))</f>
        <v>0</v>
      </c>
      <c r="X385">
        <f>IF('EPPO PQR'!X385&gt;0,'EPPO PQR'!X385,IF('EPPO PRA and DS'!X385=1,6,IF('positive relationship'!X385&gt;0,6,IF('EPPO PQR'!X385=-1,-1,IF('EPPO PRA and DS'!X385=-1,-1,0)))))</f>
        <v>0</v>
      </c>
      <c r="Y385">
        <f>IF('EPPO PQR'!Y385&gt;0,'EPPO PQR'!Y385,IF('EPPO PRA and DS'!Y385=1,6,IF('positive relationship'!Y385&gt;0,6,IF('EPPO PQR'!Y385=-1,-1,IF('EPPO PRA and DS'!Y385=-1,-1,0)))))</f>
        <v>0</v>
      </c>
      <c r="Z385">
        <f>IF('EPPO PQR'!Z385&gt;0,'EPPO PQR'!Z385,IF('EPPO PRA and DS'!Z385=1,6,IF('positive relationship'!Z385&gt;0,6,IF('EPPO PQR'!Z385=-1,-1,IF('EPPO PRA and DS'!Z385=-1,-1,0)))))</f>
        <v>0</v>
      </c>
      <c r="AA385">
        <f>IF('EPPO PQR'!AA385&gt;0,'EPPO PQR'!AA385,IF('EPPO PRA and DS'!AA385=1,6,IF('positive relationship'!AA385&gt;0,6,IF('EPPO PQR'!AA385=-1,-1,IF('EPPO PRA and DS'!AA385=-1,-1,0)))))</f>
        <v>0</v>
      </c>
      <c r="AB385">
        <f>IF('EPPO PQR'!AB385&gt;0,'EPPO PQR'!AB385,IF('EPPO PRA and DS'!AB385=1,6,IF('positive relationship'!AB385&gt;0,6,IF('EPPO PQR'!AB385=-1,-1,IF('EPPO PRA and DS'!AB385=-1,-1,0)))))</f>
        <v>0</v>
      </c>
      <c r="AC385">
        <f>IF('EPPO PQR'!AC385&gt;0,'EPPO PQR'!AC385,IF('EPPO PRA and DS'!AC385=1,6,IF('positive relationship'!AC385&gt;0,6,IF('EPPO PQR'!AC385=-1,-1,IF('EPPO PRA and DS'!AC385=-1,-1,0)))))</f>
        <v>0</v>
      </c>
      <c r="AD385">
        <f>IF('EPPO PQR'!AD385&gt;0,'EPPO PQR'!AD385,IF('EPPO PRA and DS'!AD385=1,6,IF('positive relationship'!AD385&gt;0,6,IF('EPPO PQR'!AD385=-1,-1,IF('EPPO PRA and DS'!AD385=-1,-1,0)))))</f>
        <v>0</v>
      </c>
      <c r="AE385">
        <f>IF('EPPO PQR'!AE385&gt;0,'EPPO PQR'!AE385,IF('EPPO PRA and DS'!AE385=1,6,IF('positive relationship'!AE385&gt;0,6,IF('EPPO PQR'!AE385=-1,-1,IF('EPPO PRA and DS'!AE385=-1,-1,0)))))</f>
        <v>0</v>
      </c>
      <c r="AF385">
        <f>IF('EPPO PQR'!AF385&gt;0,'EPPO PQR'!AF385,IF('EPPO PRA and DS'!AF385=1,6,IF('positive relationship'!AF385&gt;0,6,IF('EPPO PQR'!AF385=-1,-1,IF('EPPO PRA and DS'!AF385=-1,-1,0)))))</f>
        <v>0</v>
      </c>
      <c r="AG385">
        <f>IF('EPPO PQR'!AG385&gt;0,'EPPO PQR'!AG385,IF('EPPO PRA and DS'!AG385=1,6,IF('positive relationship'!AG385&gt;0,6,IF('EPPO PQR'!AG385=-1,-1,IF('EPPO PRA and DS'!AG385=-1,-1,0)))))</f>
        <v>0</v>
      </c>
      <c r="AH385">
        <f>IF('EPPO PQR'!AH385&gt;0,'EPPO PQR'!AH385,IF('EPPO PRA and DS'!AH385=1,6,IF('positive relationship'!AH385&gt;0,6,IF('EPPO PQR'!AH385=-1,-1,IF('EPPO PRA and DS'!AH385=-1,-1,0)))))</f>
        <v>0</v>
      </c>
      <c r="AI385">
        <f>IF('EPPO PQR'!AI385&gt;0,'EPPO PQR'!AI385,IF('EPPO PRA and DS'!AI385=1,6,IF('positive relationship'!AI385&gt;0,6,IF('EPPO PQR'!AI385=-1,-1,IF('EPPO PRA and DS'!AI385=-1,-1,0)))))</f>
        <v>0</v>
      </c>
      <c r="AJ385">
        <f>IF('EPPO PQR'!AJ385&gt;0,'EPPO PQR'!AJ385,IF('EPPO PRA and DS'!AJ385=1,6,IF('positive relationship'!AJ385&gt;0,6,IF('EPPO PQR'!AJ385=-1,-1,IF('EPPO PRA and DS'!AJ385=-1,-1,0)))))</f>
        <v>0</v>
      </c>
      <c r="AK385">
        <f>IF('EPPO PQR'!AK385&gt;0,'EPPO PQR'!AK385,IF('EPPO PRA and DS'!AK385=1,6,IF('positive relationship'!AK385&gt;0,6,IF('EPPO PQR'!AK385=-1,-1,IF('EPPO PRA and DS'!AK385=-1,-1,0)))))</f>
        <v>0</v>
      </c>
      <c r="AL385">
        <f>IF('EPPO PQR'!AL385&gt;0,'EPPO PQR'!AL385,IF('EPPO PRA and DS'!AL385=1,6,IF('positive relationship'!AL385&gt;0,6,IF('EPPO PQR'!AL385=-1,-1,IF('EPPO PRA and DS'!AL385=-1,-1,0)))))</f>
        <v>0</v>
      </c>
      <c r="AM385">
        <f>IF('EPPO PQR'!AM385&gt;0,'EPPO PQR'!AM385,IF('EPPO PRA and DS'!AM385=1,6,IF('positive relationship'!AM385&gt;0,6,IF('EPPO PQR'!AM385=-1,-1,IF('EPPO PRA and DS'!AM385=-1,-1,0)))))</f>
        <v>0</v>
      </c>
      <c r="AN385">
        <f>IF('EPPO PQR'!AN385&gt;0,'EPPO PQR'!AN385,IF('EPPO PRA and DS'!AN385=1,6,IF('positive relationship'!AN385&gt;0,6,IF('EPPO PQR'!AN385=-1,-1,IF('EPPO PRA and DS'!AN385=-1,-1,0)))))</f>
        <v>0</v>
      </c>
      <c r="AO385">
        <f>IF('EPPO PQR'!AO385&gt;0,'EPPO PQR'!AO385,IF('EPPO PRA and DS'!AO385=1,6,IF('positive relationship'!AO385&gt;0,6,IF('EPPO PQR'!AO385=-1,-1,IF('EPPO PRA and DS'!AO385=-1,-1,0)))))</f>
        <v>0</v>
      </c>
      <c r="AP385">
        <f>IF('EPPO PQR'!AP385&gt;0,'EPPO PQR'!AP385,IF('EPPO PRA and DS'!AP385=1,6,IF('positive relationship'!AP385&gt;0,6,IF('EPPO PQR'!AP385=-1,-1,IF('EPPO PRA and DS'!AP385=-1,-1,0)))))</f>
        <v>0</v>
      </c>
      <c r="AQ385">
        <f>IF('EPPO PQR'!AQ385&gt;0,'EPPO PQR'!AQ385,IF('EPPO PRA and DS'!AQ385=1,6,IF('positive relationship'!AQ385&gt;0,6,IF('EPPO PQR'!AQ385=-1,-1,IF('EPPO PRA and DS'!AQ385=-1,-1,0)))))</f>
        <v>0</v>
      </c>
      <c r="AR385">
        <f>IF('EPPO PQR'!AR385&gt;0,'EPPO PQR'!AR385,IF('EPPO PRA and DS'!AR385=1,6,IF('positive relationship'!AR385&gt;0,6,IF('EPPO PQR'!AR385=-1,-1,IF('EPPO PRA and DS'!AR385=-1,-1,0)))))</f>
        <v>0</v>
      </c>
      <c r="AS385">
        <f>IF('EPPO PQR'!AS385&gt;0,'EPPO PQR'!AS385,IF('EPPO PRA and DS'!AS385=1,6,IF('positive relationship'!AS385&gt;0,6,IF('EPPO PQR'!AS385=-1,-1,IF('EPPO PRA and DS'!AS385=-1,-1,0)))))</f>
        <v>0</v>
      </c>
      <c r="AT385">
        <f>IF('EPPO PQR'!AT385&gt;0,'EPPO PQR'!AT385,IF('EPPO PRA and DS'!AT385=1,6,IF('positive relationship'!AT385&gt;0,6,IF('EPPO PQR'!AT385=-1,-1,IF('EPPO PRA and DS'!AT385=-1,-1,0)))))</f>
        <v>0</v>
      </c>
    </row>
    <row r="386" spans="1:46" x14ac:dyDescent="0.25">
      <c r="A386" s="1" t="s">
        <v>658</v>
      </c>
      <c r="B386">
        <f>IF('EPPO PQR'!B386&gt;0,'EPPO PQR'!B386,IF('EPPO PRA and DS'!B386=1,6,IF('positive relationship'!B386&gt;0,6,IF('EPPO PQR'!B386=-1,-1,IF('EPPO PRA and DS'!B386=-1,-1,0)))))</f>
        <v>0</v>
      </c>
      <c r="C386">
        <f>IF('EPPO PQR'!C386&gt;0,'EPPO PQR'!C386,IF('EPPO PRA and DS'!C386=1,6,IF('positive relationship'!C386&gt;0,6,IF('EPPO PQR'!C386=-1,-1,IF('EPPO PRA and DS'!C386=-1,-1,0)))))</f>
        <v>0</v>
      </c>
      <c r="D386">
        <f>IF('EPPO PQR'!D386&gt;0,'EPPO PQR'!D386,IF('EPPO PRA and DS'!D386=1,6,IF('positive relationship'!D386&gt;0,6,IF('EPPO PQR'!D386=-1,-1,IF('EPPO PRA and DS'!D386=-1,-1,0)))))</f>
        <v>0</v>
      </c>
      <c r="E386">
        <f>IF('EPPO PQR'!E386&gt;0,'EPPO PQR'!E386,IF('EPPO PRA and DS'!E386=1,6,IF('positive relationship'!E386&gt;0,6,IF('EPPO PQR'!E386=-1,-1,IF('EPPO PRA and DS'!E386=-1,-1,0)))))</f>
        <v>0</v>
      </c>
      <c r="F386">
        <f>IF('EPPO PQR'!F386&gt;0,'EPPO PQR'!F386,IF('EPPO PRA and DS'!F386=1,6,IF('positive relationship'!F386&gt;0,6,IF('EPPO PQR'!F386=-1,-1,IF('EPPO PRA and DS'!F386=-1,-1,0)))))</f>
        <v>0</v>
      </c>
      <c r="G386">
        <f>IF('EPPO PQR'!G386&gt;0,'EPPO PQR'!G386,IF('EPPO PRA and DS'!G386=1,6,IF('positive relationship'!G386&gt;0,6,IF('EPPO PQR'!G386=-1,-1,IF('EPPO PRA and DS'!G386=-1,-1,0)))))</f>
        <v>0</v>
      </c>
      <c r="H386">
        <f>IF('EPPO PQR'!H386&gt;0,'EPPO PQR'!H386,IF('EPPO PRA and DS'!H386=1,6,IF('positive relationship'!H386&gt;0,6,IF('EPPO PQR'!H386=-1,-1,IF('EPPO PRA and DS'!H386=-1,-1,0)))))</f>
        <v>0</v>
      </c>
      <c r="I386">
        <f>IF('EPPO PQR'!I386&gt;0,'EPPO PQR'!I386,IF('EPPO PRA and DS'!I386=1,6,IF('positive relationship'!I386&gt;0,6,IF('EPPO PQR'!I386=-1,-1,IF('EPPO PRA and DS'!I386=-1,-1,0)))))</f>
        <v>0</v>
      </c>
      <c r="J386">
        <f>IF('EPPO PQR'!J386&gt;0,'EPPO PQR'!J386,IF('EPPO PRA and DS'!J386=1,6,IF('positive relationship'!J386&gt;0,6,IF('EPPO PQR'!J386=-1,-1,IF('EPPO PRA and DS'!J386=-1,-1,0)))))</f>
        <v>0</v>
      </c>
      <c r="K386">
        <f>IF('EPPO PQR'!K386&gt;0,'EPPO PQR'!K386,IF('EPPO PRA and DS'!K386=1,6,IF('positive relationship'!K386&gt;0,6,IF('EPPO PQR'!K386=-1,-1,IF('EPPO PRA and DS'!K386=-1,-1,0)))))</f>
        <v>0</v>
      </c>
      <c r="L386">
        <f>IF('EPPO PQR'!L386&gt;0,'EPPO PQR'!L386,IF('EPPO PRA and DS'!L386=1,6,IF('positive relationship'!L386&gt;0,6,IF('EPPO PQR'!L386=-1,-1,IF('EPPO PRA and DS'!L386=-1,-1,0)))))</f>
        <v>0</v>
      </c>
      <c r="M386">
        <f>IF('EPPO PQR'!M386&gt;0,'EPPO PQR'!M386,IF('EPPO PRA and DS'!M386=1,6,IF('positive relationship'!M386&gt;0,6,IF('EPPO PQR'!M386=-1,-1,IF('EPPO PRA and DS'!M386=-1,-1,0)))))</f>
        <v>0</v>
      </c>
      <c r="N386">
        <f>IF('EPPO PQR'!N386&gt;0,'EPPO PQR'!N386,IF('EPPO PRA and DS'!N386=1,6,IF('positive relationship'!N386&gt;0,6,IF('EPPO PQR'!N386=-1,-1,IF('EPPO PRA and DS'!N386=-1,-1,0)))))</f>
        <v>0</v>
      </c>
      <c r="O386">
        <f>IF('EPPO PQR'!O386&gt;0,'EPPO PQR'!O386,IF('EPPO PRA and DS'!O386=1,6,IF('positive relationship'!O386&gt;0,6,IF('EPPO PQR'!O386=-1,-1,IF('EPPO PRA and DS'!O386=-1,-1,0)))))</f>
        <v>0</v>
      </c>
      <c r="P386">
        <f>IF('EPPO PQR'!P386&gt;0,'EPPO PQR'!P386,IF('EPPO PRA and DS'!P386=1,6,IF('positive relationship'!P386&gt;0,6,IF('EPPO PQR'!P386=-1,-1,IF('EPPO PRA and DS'!P386=-1,-1,0)))))</f>
        <v>0</v>
      </c>
      <c r="Q386">
        <f>IF('EPPO PQR'!Q386&gt;0,'EPPO PQR'!Q386,IF('EPPO PRA and DS'!Q386=1,6,IF('positive relationship'!Q386&gt;0,6,IF('EPPO PQR'!Q386=-1,-1,IF('EPPO PRA and DS'!Q386=-1,-1,0)))))</f>
        <v>0</v>
      </c>
      <c r="R386">
        <f>IF('EPPO PQR'!R386&gt;0,'EPPO PQR'!R386,IF('EPPO PRA and DS'!R386=1,6,IF('positive relationship'!R386&gt;0,6,IF('EPPO PQR'!R386=-1,-1,IF('EPPO PRA and DS'!R386=-1,-1,0)))))</f>
        <v>0</v>
      </c>
      <c r="S386">
        <f>IF('EPPO PQR'!S386&gt;0,'EPPO PQR'!S386,IF('EPPO PRA and DS'!S386=1,6,IF('positive relationship'!S386&gt;0,6,IF('EPPO PQR'!S386=-1,-1,IF('EPPO PRA and DS'!S386=-1,-1,0)))))</f>
        <v>0</v>
      </c>
      <c r="T386">
        <f>IF('EPPO PQR'!T386&gt;0,'EPPO PQR'!T386,IF('EPPO PRA and DS'!T386=1,6,IF('positive relationship'!T386&gt;0,6,IF('EPPO PQR'!T386=-1,-1,IF('EPPO PRA and DS'!T386=-1,-1,0)))))</f>
        <v>0</v>
      </c>
      <c r="U386">
        <f>IF('EPPO PQR'!U386&gt;0,'EPPO PQR'!U386,IF('EPPO PRA and DS'!U386=1,6,IF('positive relationship'!U386&gt;0,6,IF('EPPO PQR'!U386=-1,-1,IF('EPPO PRA and DS'!U386=-1,-1,0)))))</f>
        <v>0</v>
      </c>
      <c r="V386">
        <f>IF('EPPO PQR'!V386&gt;0,'EPPO PQR'!V386,IF('EPPO PRA and DS'!V386=1,6,IF('positive relationship'!V386&gt;0,6,IF('EPPO PQR'!V386=-1,-1,IF('EPPO PRA and DS'!V386=-1,-1,0)))))</f>
        <v>0</v>
      </c>
      <c r="W386">
        <f>IF('EPPO PQR'!W386&gt;0,'EPPO PQR'!W386,IF('EPPO PRA and DS'!W386=1,6,IF('positive relationship'!W386&gt;0,6,IF('EPPO PQR'!W386=-1,-1,IF('EPPO PRA and DS'!W386=-1,-1,0)))))</f>
        <v>0</v>
      </c>
      <c r="X386">
        <f>IF('EPPO PQR'!X386&gt;0,'EPPO PQR'!X386,IF('EPPO PRA and DS'!X386=1,6,IF('positive relationship'!X386&gt;0,6,IF('EPPO PQR'!X386=-1,-1,IF('EPPO PRA and DS'!X386=-1,-1,0)))))</f>
        <v>0</v>
      </c>
      <c r="Y386">
        <f>IF('EPPO PQR'!Y386&gt;0,'EPPO PQR'!Y386,IF('EPPO PRA and DS'!Y386=1,6,IF('positive relationship'!Y386&gt;0,6,IF('EPPO PQR'!Y386=-1,-1,IF('EPPO PRA and DS'!Y386=-1,-1,0)))))</f>
        <v>0</v>
      </c>
      <c r="Z386">
        <f>IF('EPPO PQR'!Z386&gt;0,'EPPO PQR'!Z386,IF('EPPO PRA and DS'!Z386=1,6,IF('positive relationship'!Z386&gt;0,6,IF('EPPO PQR'!Z386=-1,-1,IF('EPPO PRA and DS'!Z386=-1,-1,0)))))</f>
        <v>0</v>
      </c>
      <c r="AA386">
        <f>IF('EPPO PQR'!AA386&gt;0,'EPPO PQR'!AA386,IF('EPPO PRA and DS'!AA386=1,6,IF('positive relationship'!AA386&gt;0,6,IF('EPPO PQR'!AA386=-1,-1,IF('EPPO PRA and DS'!AA386=-1,-1,0)))))</f>
        <v>0</v>
      </c>
      <c r="AB386">
        <f>IF('EPPO PQR'!AB386&gt;0,'EPPO PQR'!AB386,IF('EPPO PRA and DS'!AB386=1,6,IF('positive relationship'!AB386&gt;0,6,IF('EPPO PQR'!AB386=-1,-1,IF('EPPO PRA and DS'!AB386=-1,-1,0)))))</f>
        <v>0</v>
      </c>
      <c r="AC386">
        <f>IF('EPPO PQR'!AC386&gt;0,'EPPO PQR'!AC386,IF('EPPO PRA and DS'!AC386=1,6,IF('positive relationship'!AC386&gt;0,6,IF('EPPO PQR'!AC386=-1,-1,IF('EPPO PRA and DS'!AC386=-1,-1,0)))))</f>
        <v>0</v>
      </c>
      <c r="AD386">
        <f>IF('EPPO PQR'!AD386&gt;0,'EPPO PQR'!AD386,IF('EPPO PRA and DS'!AD386=1,6,IF('positive relationship'!AD386&gt;0,6,IF('EPPO PQR'!AD386=-1,-1,IF('EPPO PRA and DS'!AD386=-1,-1,0)))))</f>
        <v>0</v>
      </c>
      <c r="AE386">
        <f>IF('EPPO PQR'!AE386&gt;0,'EPPO PQR'!AE386,IF('EPPO PRA and DS'!AE386=1,6,IF('positive relationship'!AE386&gt;0,6,IF('EPPO PQR'!AE386=-1,-1,IF('EPPO PRA and DS'!AE386=-1,-1,0)))))</f>
        <v>0</v>
      </c>
      <c r="AF386">
        <f>IF('EPPO PQR'!AF386&gt;0,'EPPO PQR'!AF386,IF('EPPO PRA and DS'!AF386=1,6,IF('positive relationship'!AF386&gt;0,6,IF('EPPO PQR'!AF386=-1,-1,IF('EPPO PRA and DS'!AF386=-1,-1,0)))))</f>
        <v>0</v>
      </c>
      <c r="AG386">
        <f>IF('EPPO PQR'!AG386&gt;0,'EPPO PQR'!AG386,IF('EPPO PRA and DS'!AG386=1,6,IF('positive relationship'!AG386&gt;0,6,IF('EPPO PQR'!AG386=-1,-1,IF('EPPO PRA and DS'!AG386=-1,-1,0)))))</f>
        <v>0</v>
      </c>
      <c r="AH386">
        <f>IF('EPPO PQR'!AH386&gt;0,'EPPO PQR'!AH386,IF('EPPO PRA and DS'!AH386=1,6,IF('positive relationship'!AH386&gt;0,6,IF('EPPO PQR'!AH386=-1,-1,IF('EPPO PRA and DS'!AH386=-1,-1,0)))))</f>
        <v>0</v>
      </c>
      <c r="AI386">
        <f>IF('EPPO PQR'!AI386&gt;0,'EPPO PQR'!AI386,IF('EPPO PRA and DS'!AI386=1,6,IF('positive relationship'!AI386&gt;0,6,IF('EPPO PQR'!AI386=-1,-1,IF('EPPO PRA and DS'!AI386=-1,-1,0)))))</f>
        <v>0</v>
      </c>
      <c r="AJ386">
        <f>IF('EPPO PQR'!AJ386&gt;0,'EPPO PQR'!AJ386,IF('EPPO PRA and DS'!AJ386=1,6,IF('positive relationship'!AJ386&gt;0,6,IF('EPPO PQR'!AJ386=-1,-1,IF('EPPO PRA and DS'!AJ386=-1,-1,0)))))</f>
        <v>0</v>
      </c>
      <c r="AK386">
        <f>IF('EPPO PQR'!AK386&gt;0,'EPPO PQR'!AK386,IF('EPPO PRA and DS'!AK386=1,6,IF('positive relationship'!AK386&gt;0,6,IF('EPPO PQR'!AK386=-1,-1,IF('EPPO PRA and DS'!AK386=-1,-1,0)))))</f>
        <v>0</v>
      </c>
      <c r="AL386">
        <f>IF('EPPO PQR'!AL386&gt;0,'EPPO PQR'!AL386,IF('EPPO PRA and DS'!AL386=1,6,IF('positive relationship'!AL386&gt;0,6,IF('EPPO PQR'!AL386=-1,-1,IF('EPPO PRA and DS'!AL386=-1,-1,0)))))</f>
        <v>0</v>
      </c>
      <c r="AM386">
        <f>IF('EPPO PQR'!AM386&gt;0,'EPPO PQR'!AM386,IF('EPPO PRA and DS'!AM386=1,6,IF('positive relationship'!AM386&gt;0,6,IF('EPPO PQR'!AM386=-1,-1,IF('EPPO PRA and DS'!AM386=-1,-1,0)))))</f>
        <v>0</v>
      </c>
      <c r="AN386">
        <f>IF('EPPO PQR'!AN386&gt;0,'EPPO PQR'!AN386,IF('EPPO PRA and DS'!AN386=1,6,IF('positive relationship'!AN386&gt;0,6,IF('EPPO PQR'!AN386=-1,-1,IF('EPPO PRA and DS'!AN386=-1,-1,0)))))</f>
        <v>0</v>
      </c>
      <c r="AO386">
        <f>IF('EPPO PQR'!AO386&gt;0,'EPPO PQR'!AO386,IF('EPPO PRA and DS'!AO386=1,6,IF('positive relationship'!AO386&gt;0,6,IF('EPPO PQR'!AO386=-1,-1,IF('EPPO PRA and DS'!AO386=-1,-1,0)))))</f>
        <v>0</v>
      </c>
      <c r="AP386">
        <f>IF('EPPO PQR'!AP386&gt;0,'EPPO PQR'!AP386,IF('EPPO PRA and DS'!AP386=1,6,IF('positive relationship'!AP386&gt;0,6,IF('EPPO PQR'!AP386=-1,-1,IF('EPPO PRA and DS'!AP386=-1,-1,0)))))</f>
        <v>0</v>
      </c>
      <c r="AQ386">
        <f>IF('EPPO PQR'!AQ386&gt;0,'EPPO PQR'!AQ386,IF('EPPO PRA and DS'!AQ386=1,6,IF('positive relationship'!AQ386&gt;0,6,IF('EPPO PQR'!AQ386=-1,-1,IF('EPPO PRA and DS'!AQ386=-1,-1,0)))))</f>
        <v>0</v>
      </c>
      <c r="AR386">
        <f>IF('EPPO PQR'!AR386&gt;0,'EPPO PQR'!AR386,IF('EPPO PRA and DS'!AR386=1,6,IF('positive relationship'!AR386&gt;0,6,IF('EPPO PQR'!AR386=-1,-1,IF('EPPO PRA and DS'!AR386=-1,-1,0)))))</f>
        <v>0</v>
      </c>
      <c r="AS386">
        <f>IF('EPPO PQR'!AS386&gt;0,'EPPO PQR'!AS386,IF('EPPO PRA and DS'!AS386=1,6,IF('positive relationship'!AS386&gt;0,6,IF('EPPO PQR'!AS386=-1,-1,IF('EPPO PRA and DS'!AS386=-1,-1,0)))))</f>
        <v>0</v>
      </c>
      <c r="AT386">
        <f>IF('EPPO PQR'!AT386&gt;0,'EPPO PQR'!AT386,IF('EPPO PRA and DS'!AT386=1,6,IF('positive relationship'!AT386&gt;0,6,IF('EPPO PQR'!AT386=-1,-1,IF('EPPO PRA and DS'!AT386=-1,-1,0)))))</f>
        <v>0</v>
      </c>
    </row>
    <row r="387" spans="1:46" x14ac:dyDescent="0.25">
      <c r="A387" s="1" t="s">
        <v>657</v>
      </c>
      <c r="B387">
        <f>IF('EPPO PQR'!B387&gt;0,'EPPO PQR'!B387,IF('EPPO PRA and DS'!B387=1,6,IF('positive relationship'!B387&gt;0,6,IF('EPPO PQR'!B387=-1,-1,IF('EPPO PRA and DS'!B387=-1,-1,0)))))</f>
        <v>0</v>
      </c>
      <c r="C387">
        <f>IF('EPPO PQR'!C387&gt;0,'EPPO PQR'!C387,IF('EPPO PRA and DS'!C387=1,6,IF('positive relationship'!C387&gt;0,6,IF('EPPO PQR'!C387=-1,-1,IF('EPPO PRA and DS'!C387=-1,-1,0)))))</f>
        <v>0</v>
      </c>
      <c r="D387">
        <f>IF('EPPO PQR'!D387&gt;0,'EPPO PQR'!D387,IF('EPPO PRA and DS'!D387=1,6,IF('positive relationship'!D387&gt;0,6,IF('EPPO PQR'!D387=-1,-1,IF('EPPO PRA and DS'!D387=-1,-1,0)))))</f>
        <v>0</v>
      </c>
      <c r="E387">
        <f>IF('EPPO PQR'!E387&gt;0,'EPPO PQR'!E387,IF('EPPO PRA and DS'!E387=1,6,IF('positive relationship'!E387&gt;0,6,IF('EPPO PQR'!E387=-1,-1,IF('EPPO PRA and DS'!E387=-1,-1,0)))))</f>
        <v>0</v>
      </c>
      <c r="F387">
        <f>IF('EPPO PQR'!F387&gt;0,'EPPO PQR'!F387,IF('EPPO PRA and DS'!F387=1,6,IF('positive relationship'!F387&gt;0,6,IF('EPPO PQR'!F387=-1,-1,IF('EPPO PRA and DS'!F387=-1,-1,0)))))</f>
        <v>0</v>
      </c>
      <c r="G387">
        <f>IF('EPPO PQR'!G387&gt;0,'EPPO PQR'!G387,IF('EPPO PRA and DS'!G387=1,6,IF('positive relationship'!G387&gt;0,6,IF('EPPO PQR'!G387=-1,-1,IF('EPPO PRA and DS'!G387=-1,-1,0)))))</f>
        <v>0</v>
      </c>
      <c r="H387">
        <f>IF('EPPO PQR'!H387&gt;0,'EPPO PQR'!H387,IF('EPPO PRA and DS'!H387=1,6,IF('positive relationship'!H387&gt;0,6,IF('EPPO PQR'!H387=-1,-1,IF('EPPO PRA and DS'!H387=-1,-1,0)))))</f>
        <v>0</v>
      </c>
      <c r="I387">
        <f>IF('EPPO PQR'!I387&gt;0,'EPPO PQR'!I387,IF('EPPO PRA and DS'!I387=1,6,IF('positive relationship'!I387&gt;0,6,IF('EPPO PQR'!I387=-1,-1,IF('EPPO PRA and DS'!I387=-1,-1,0)))))</f>
        <v>0</v>
      </c>
      <c r="J387">
        <f>IF('EPPO PQR'!J387&gt;0,'EPPO PQR'!J387,IF('EPPO PRA and DS'!J387=1,6,IF('positive relationship'!J387&gt;0,6,IF('EPPO PQR'!J387=-1,-1,IF('EPPO PRA and DS'!J387=-1,-1,0)))))</f>
        <v>0</v>
      </c>
      <c r="K387">
        <f>IF('EPPO PQR'!K387&gt;0,'EPPO PQR'!K387,IF('EPPO PRA and DS'!K387=1,6,IF('positive relationship'!K387&gt;0,6,IF('EPPO PQR'!K387=-1,-1,IF('EPPO PRA and DS'!K387=-1,-1,0)))))</f>
        <v>0</v>
      </c>
      <c r="L387">
        <f>IF('EPPO PQR'!L387&gt;0,'EPPO PQR'!L387,IF('EPPO PRA and DS'!L387=1,6,IF('positive relationship'!L387&gt;0,6,IF('EPPO PQR'!L387=-1,-1,IF('EPPO PRA and DS'!L387=-1,-1,0)))))</f>
        <v>0</v>
      </c>
      <c r="M387">
        <f>IF('EPPO PQR'!M387&gt;0,'EPPO PQR'!M387,IF('EPPO PRA and DS'!M387=1,6,IF('positive relationship'!M387&gt;0,6,IF('EPPO PQR'!M387=-1,-1,IF('EPPO PRA and DS'!M387=-1,-1,0)))))</f>
        <v>0</v>
      </c>
      <c r="N387">
        <f>IF('EPPO PQR'!N387&gt;0,'EPPO PQR'!N387,IF('EPPO PRA and DS'!N387=1,6,IF('positive relationship'!N387&gt;0,6,IF('EPPO PQR'!N387=-1,-1,IF('EPPO PRA and DS'!N387=-1,-1,0)))))</f>
        <v>0</v>
      </c>
      <c r="O387">
        <f>IF('EPPO PQR'!O387&gt;0,'EPPO PQR'!O387,IF('EPPO PRA and DS'!O387=1,6,IF('positive relationship'!O387&gt;0,6,IF('EPPO PQR'!O387=-1,-1,IF('EPPO PRA and DS'!O387=-1,-1,0)))))</f>
        <v>0</v>
      </c>
      <c r="P387">
        <f>IF('EPPO PQR'!P387&gt;0,'EPPO PQR'!P387,IF('EPPO PRA and DS'!P387=1,6,IF('positive relationship'!P387&gt;0,6,IF('EPPO PQR'!P387=-1,-1,IF('EPPO PRA and DS'!P387=-1,-1,0)))))</f>
        <v>0</v>
      </c>
      <c r="Q387">
        <f>IF('EPPO PQR'!Q387&gt;0,'EPPO PQR'!Q387,IF('EPPO PRA and DS'!Q387=1,6,IF('positive relationship'!Q387&gt;0,6,IF('EPPO PQR'!Q387=-1,-1,IF('EPPO PRA and DS'!Q387=-1,-1,0)))))</f>
        <v>0</v>
      </c>
      <c r="R387">
        <f>IF('EPPO PQR'!R387&gt;0,'EPPO PQR'!R387,IF('EPPO PRA and DS'!R387=1,6,IF('positive relationship'!R387&gt;0,6,IF('EPPO PQR'!R387=-1,-1,IF('EPPO PRA and DS'!R387=-1,-1,0)))))</f>
        <v>0</v>
      </c>
      <c r="S387">
        <f>IF('EPPO PQR'!S387&gt;0,'EPPO PQR'!S387,IF('EPPO PRA and DS'!S387=1,6,IF('positive relationship'!S387&gt;0,6,IF('EPPO PQR'!S387=-1,-1,IF('EPPO PRA and DS'!S387=-1,-1,0)))))</f>
        <v>0</v>
      </c>
      <c r="T387">
        <f>IF('EPPO PQR'!T387&gt;0,'EPPO PQR'!T387,IF('EPPO PRA and DS'!T387=1,6,IF('positive relationship'!T387&gt;0,6,IF('EPPO PQR'!T387=-1,-1,IF('EPPO PRA and DS'!T387=-1,-1,0)))))</f>
        <v>0</v>
      </c>
      <c r="U387">
        <f>IF('EPPO PQR'!U387&gt;0,'EPPO PQR'!U387,IF('EPPO PRA and DS'!U387=1,6,IF('positive relationship'!U387&gt;0,6,IF('EPPO PQR'!U387=-1,-1,IF('EPPO PRA and DS'!U387=-1,-1,0)))))</f>
        <v>0</v>
      </c>
      <c r="V387">
        <f>IF('EPPO PQR'!V387&gt;0,'EPPO PQR'!V387,IF('EPPO PRA and DS'!V387=1,6,IF('positive relationship'!V387&gt;0,6,IF('EPPO PQR'!V387=-1,-1,IF('EPPO PRA and DS'!V387=-1,-1,0)))))</f>
        <v>0</v>
      </c>
      <c r="W387">
        <f>IF('EPPO PQR'!W387&gt;0,'EPPO PQR'!W387,IF('EPPO PRA and DS'!W387=1,6,IF('positive relationship'!W387&gt;0,6,IF('EPPO PQR'!W387=-1,-1,IF('EPPO PRA and DS'!W387=-1,-1,0)))))</f>
        <v>0</v>
      </c>
      <c r="X387">
        <f>IF('EPPO PQR'!X387&gt;0,'EPPO PQR'!X387,IF('EPPO PRA and DS'!X387=1,6,IF('positive relationship'!X387&gt;0,6,IF('EPPO PQR'!X387=-1,-1,IF('EPPO PRA and DS'!X387=-1,-1,0)))))</f>
        <v>0</v>
      </c>
      <c r="Y387">
        <f>IF('EPPO PQR'!Y387&gt;0,'EPPO PQR'!Y387,IF('EPPO PRA and DS'!Y387=1,6,IF('positive relationship'!Y387&gt;0,6,IF('EPPO PQR'!Y387=-1,-1,IF('EPPO PRA and DS'!Y387=-1,-1,0)))))</f>
        <v>0</v>
      </c>
      <c r="Z387">
        <f>IF('EPPO PQR'!Z387&gt;0,'EPPO PQR'!Z387,IF('EPPO PRA and DS'!Z387=1,6,IF('positive relationship'!Z387&gt;0,6,IF('EPPO PQR'!Z387=-1,-1,IF('EPPO PRA and DS'!Z387=-1,-1,0)))))</f>
        <v>0</v>
      </c>
      <c r="AA387">
        <f>IF('EPPO PQR'!AA387&gt;0,'EPPO PQR'!AA387,IF('EPPO PRA and DS'!AA387=1,6,IF('positive relationship'!AA387&gt;0,6,IF('EPPO PQR'!AA387=-1,-1,IF('EPPO PRA and DS'!AA387=-1,-1,0)))))</f>
        <v>0</v>
      </c>
      <c r="AB387">
        <f>IF('EPPO PQR'!AB387&gt;0,'EPPO PQR'!AB387,IF('EPPO PRA and DS'!AB387=1,6,IF('positive relationship'!AB387&gt;0,6,IF('EPPO PQR'!AB387=-1,-1,IF('EPPO PRA and DS'!AB387=-1,-1,0)))))</f>
        <v>0</v>
      </c>
      <c r="AC387">
        <f>IF('EPPO PQR'!AC387&gt;0,'EPPO PQR'!AC387,IF('EPPO PRA and DS'!AC387=1,6,IF('positive relationship'!AC387&gt;0,6,IF('EPPO PQR'!AC387=-1,-1,IF('EPPO PRA and DS'!AC387=-1,-1,0)))))</f>
        <v>0</v>
      </c>
      <c r="AD387">
        <f>IF('EPPO PQR'!AD387&gt;0,'EPPO PQR'!AD387,IF('EPPO PRA and DS'!AD387=1,6,IF('positive relationship'!AD387&gt;0,6,IF('EPPO PQR'!AD387=-1,-1,IF('EPPO PRA and DS'!AD387=-1,-1,0)))))</f>
        <v>0</v>
      </c>
      <c r="AE387">
        <f>IF('EPPO PQR'!AE387&gt;0,'EPPO PQR'!AE387,IF('EPPO PRA and DS'!AE387=1,6,IF('positive relationship'!AE387&gt;0,6,IF('EPPO PQR'!AE387=-1,-1,IF('EPPO PRA and DS'!AE387=-1,-1,0)))))</f>
        <v>0</v>
      </c>
      <c r="AF387">
        <f>IF('EPPO PQR'!AF387&gt;0,'EPPO PQR'!AF387,IF('EPPO PRA and DS'!AF387=1,6,IF('positive relationship'!AF387&gt;0,6,IF('EPPO PQR'!AF387=-1,-1,IF('EPPO PRA and DS'!AF387=-1,-1,0)))))</f>
        <v>0</v>
      </c>
      <c r="AG387">
        <f>IF('EPPO PQR'!AG387&gt;0,'EPPO PQR'!AG387,IF('EPPO PRA and DS'!AG387=1,6,IF('positive relationship'!AG387&gt;0,6,IF('EPPO PQR'!AG387=-1,-1,IF('EPPO PRA and DS'!AG387=-1,-1,0)))))</f>
        <v>0</v>
      </c>
      <c r="AH387">
        <f>IF('EPPO PQR'!AH387&gt;0,'EPPO PQR'!AH387,IF('EPPO PRA and DS'!AH387=1,6,IF('positive relationship'!AH387&gt;0,6,IF('EPPO PQR'!AH387=-1,-1,IF('EPPO PRA and DS'!AH387=-1,-1,0)))))</f>
        <v>0</v>
      </c>
      <c r="AI387">
        <f>IF('EPPO PQR'!AI387&gt;0,'EPPO PQR'!AI387,IF('EPPO PRA and DS'!AI387=1,6,IF('positive relationship'!AI387&gt;0,6,IF('EPPO PQR'!AI387=-1,-1,IF('EPPO PRA and DS'!AI387=-1,-1,0)))))</f>
        <v>0</v>
      </c>
      <c r="AJ387">
        <f>IF('EPPO PQR'!AJ387&gt;0,'EPPO PQR'!AJ387,IF('EPPO PRA and DS'!AJ387=1,6,IF('positive relationship'!AJ387&gt;0,6,IF('EPPO PQR'!AJ387=-1,-1,IF('EPPO PRA and DS'!AJ387=-1,-1,0)))))</f>
        <v>0</v>
      </c>
      <c r="AK387">
        <f>IF('EPPO PQR'!AK387&gt;0,'EPPO PQR'!AK387,IF('EPPO PRA and DS'!AK387=1,6,IF('positive relationship'!AK387&gt;0,6,IF('EPPO PQR'!AK387=-1,-1,IF('EPPO PRA and DS'!AK387=-1,-1,0)))))</f>
        <v>0</v>
      </c>
      <c r="AL387">
        <f>IF('EPPO PQR'!AL387&gt;0,'EPPO PQR'!AL387,IF('EPPO PRA and DS'!AL387=1,6,IF('positive relationship'!AL387&gt;0,6,IF('EPPO PQR'!AL387=-1,-1,IF('EPPO PRA and DS'!AL387=-1,-1,0)))))</f>
        <v>0</v>
      </c>
      <c r="AM387">
        <f>IF('EPPO PQR'!AM387&gt;0,'EPPO PQR'!AM387,IF('EPPO PRA and DS'!AM387=1,6,IF('positive relationship'!AM387&gt;0,6,IF('EPPO PQR'!AM387=-1,-1,IF('EPPO PRA and DS'!AM387=-1,-1,0)))))</f>
        <v>0</v>
      </c>
      <c r="AN387">
        <f>IF('EPPO PQR'!AN387&gt;0,'EPPO PQR'!AN387,IF('EPPO PRA and DS'!AN387=1,6,IF('positive relationship'!AN387&gt;0,6,IF('EPPO PQR'!AN387=-1,-1,IF('EPPO PRA and DS'!AN387=-1,-1,0)))))</f>
        <v>0</v>
      </c>
      <c r="AO387">
        <f>IF('EPPO PQR'!AO387&gt;0,'EPPO PQR'!AO387,IF('EPPO PRA and DS'!AO387=1,6,IF('positive relationship'!AO387&gt;0,6,IF('EPPO PQR'!AO387=-1,-1,IF('EPPO PRA and DS'!AO387=-1,-1,0)))))</f>
        <v>0</v>
      </c>
      <c r="AP387">
        <f>IF('EPPO PQR'!AP387&gt;0,'EPPO PQR'!AP387,IF('EPPO PRA and DS'!AP387=1,6,IF('positive relationship'!AP387&gt;0,6,IF('EPPO PQR'!AP387=-1,-1,IF('EPPO PRA and DS'!AP387=-1,-1,0)))))</f>
        <v>0</v>
      </c>
      <c r="AQ387">
        <f>IF('EPPO PQR'!AQ387&gt;0,'EPPO PQR'!AQ387,IF('EPPO PRA and DS'!AQ387=1,6,IF('positive relationship'!AQ387&gt;0,6,IF('EPPO PQR'!AQ387=-1,-1,IF('EPPO PRA and DS'!AQ387=-1,-1,0)))))</f>
        <v>0</v>
      </c>
      <c r="AR387">
        <f>IF('EPPO PQR'!AR387&gt;0,'EPPO PQR'!AR387,IF('EPPO PRA and DS'!AR387=1,6,IF('positive relationship'!AR387&gt;0,6,IF('EPPO PQR'!AR387=-1,-1,IF('EPPO PRA and DS'!AR387=-1,-1,0)))))</f>
        <v>0</v>
      </c>
      <c r="AS387">
        <f>IF('EPPO PQR'!AS387&gt;0,'EPPO PQR'!AS387,IF('EPPO PRA and DS'!AS387=1,6,IF('positive relationship'!AS387&gt;0,6,IF('EPPO PQR'!AS387=-1,-1,IF('EPPO PRA and DS'!AS387=-1,-1,0)))))</f>
        <v>0</v>
      </c>
      <c r="AT387">
        <f>IF('EPPO PQR'!AT387&gt;0,'EPPO PQR'!AT387,IF('EPPO PRA and DS'!AT387=1,6,IF('positive relationship'!AT387&gt;0,6,IF('EPPO PQR'!AT387=-1,-1,IF('EPPO PRA and DS'!AT387=-1,-1,0)))))</f>
        <v>0</v>
      </c>
    </row>
    <row r="388" spans="1:46" x14ac:dyDescent="0.25">
      <c r="A388" s="1" t="s">
        <v>666</v>
      </c>
      <c r="B388">
        <f>IF('EPPO PQR'!B388&gt;0,'EPPO PQR'!B388,IF('EPPO PRA and DS'!B388=1,6,IF('positive relationship'!B388&gt;0,6,IF('EPPO PQR'!B388=-1,-1,IF('EPPO PRA and DS'!B388=-1,-1,0)))))</f>
        <v>0</v>
      </c>
      <c r="C388">
        <f>IF('EPPO PQR'!C388&gt;0,'EPPO PQR'!C388,IF('EPPO PRA and DS'!C388=1,6,IF('positive relationship'!C388&gt;0,6,IF('EPPO PQR'!C388=-1,-1,IF('EPPO PRA and DS'!C388=-1,-1,0)))))</f>
        <v>0</v>
      </c>
      <c r="D388">
        <f>IF('EPPO PQR'!D388&gt;0,'EPPO PQR'!D388,IF('EPPO PRA and DS'!D388=1,6,IF('positive relationship'!D388&gt;0,6,IF('EPPO PQR'!D388=-1,-1,IF('EPPO PRA and DS'!D388=-1,-1,0)))))</f>
        <v>0</v>
      </c>
      <c r="E388">
        <f>IF('EPPO PQR'!E388&gt;0,'EPPO PQR'!E388,IF('EPPO PRA and DS'!E388=1,6,IF('positive relationship'!E388&gt;0,6,IF('EPPO PQR'!E388=-1,-1,IF('EPPO PRA and DS'!E388=-1,-1,0)))))</f>
        <v>0</v>
      </c>
      <c r="F388">
        <f>IF('EPPO PQR'!F388&gt;0,'EPPO PQR'!F388,IF('EPPO PRA and DS'!F388=1,6,IF('positive relationship'!F388&gt;0,6,IF('EPPO PQR'!F388=-1,-1,IF('EPPO PRA and DS'!F388=-1,-1,0)))))</f>
        <v>0</v>
      </c>
      <c r="G388">
        <f>IF('EPPO PQR'!G388&gt;0,'EPPO PQR'!G388,IF('EPPO PRA and DS'!G388=1,6,IF('positive relationship'!G388&gt;0,6,IF('EPPO PQR'!G388=-1,-1,IF('EPPO PRA and DS'!G388=-1,-1,0)))))</f>
        <v>0</v>
      </c>
      <c r="H388">
        <f>IF('EPPO PQR'!H388&gt;0,'EPPO PQR'!H388,IF('EPPO PRA and DS'!H388=1,6,IF('positive relationship'!H388&gt;0,6,IF('EPPO PQR'!H388=-1,-1,IF('EPPO PRA and DS'!H388=-1,-1,0)))))</f>
        <v>0</v>
      </c>
      <c r="I388">
        <f>IF('EPPO PQR'!I388&gt;0,'EPPO PQR'!I388,IF('EPPO PRA and DS'!I388=1,6,IF('positive relationship'!I388&gt;0,6,IF('EPPO PQR'!I388=-1,-1,IF('EPPO PRA and DS'!I388=-1,-1,0)))))</f>
        <v>0</v>
      </c>
      <c r="J388">
        <f>IF('EPPO PQR'!J388&gt;0,'EPPO PQR'!J388,IF('EPPO PRA and DS'!J388=1,6,IF('positive relationship'!J388&gt;0,6,IF('EPPO PQR'!J388=-1,-1,IF('EPPO PRA and DS'!J388=-1,-1,0)))))</f>
        <v>0</v>
      </c>
      <c r="K388">
        <f>IF('EPPO PQR'!K388&gt;0,'EPPO PQR'!K388,IF('EPPO PRA and DS'!K388=1,6,IF('positive relationship'!K388&gt;0,6,IF('EPPO PQR'!K388=-1,-1,IF('EPPO PRA and DS'!K388=-1,-1,0)))))</f>
        <v>0</v>
      </c>
      <c r="L388">
        <f>IF('EPPO PQR'!L388&gt;0,'EPPO PQR'!L388,IF('EPPO PRA and DS'!L388=1,6,IF('positive relationship'!L388&gt;0,6,IF('EPPO PQR'!L388=-1,-1,IF('EPPO PRA and DS'!L388=-1,-1,0)))))</f>
        <v>0</v>
      </c>
      <c r="M388">
        <f>IF('EPPO PQR'!M388&gt;0,'EPPO PQR'!M388,IF('EPPO PRA and DS'!M388=1,6,IF('positive relationship'!M388&gt;0,6,IF('EPPO PQR'!M388=-1,-1,IF('EPPO PRA and DS'!M388=-1,-1,0)))))</f>
        <v>0</v>
      </c>
      <c r="N388">
        <f>IF('EPPO PQR'!N388&gt;0,'EPPO PQR'!N388,IF('EPPO PRA and DS'!N388=1,6,IF('positive relationship'!N388&gt;0,6,IF('EPPO PQR'!N388=-1,-1,IF('EPPO PRA and DS'!N388=-1,-1,0)))))</f>
        <v>0</v>
      </c>
      <c r="O388">
        <f>IF('EPPO PQR'!O388&gt;0,'EPPO PQR'!O388,IF('EPPO PRA and DS'!O388=1,6,IF('positive relationship'!O388&gt;0,6,IF('EPPO PQR'!O388=-1,-1,IF('EPPO PRA and DS'!O388=-1,-1,0)))))</f>
        <v>0</v>
      </c>
      <c r="P388">
        <f>IF('EPPO PQR'!P388&gt;0,'EPPO PQR'!P388,IF('EPPO PRA and DS'!P388=1,6,IF('positive relationship'!P388&gt;0,6,IF('EPPO PQR'!P388=-1,-1,IF('EPPO PRA and DS'!P388=-1,-1,0)))))</f>
        <v>0</v>
      </c>
      <c r="Q388">
        <f>IF('EPPO PQR'!Q388&gt;0,'EPPO PQR'!Q388,IF('EPPO PRA and DS'!Q388=1,6,IF('positive relationship'!Q388&gt;0,6,IF('EPPO PQR'!Q388=-1,-1,IF('EPPO PRA and DS'!Q388=-1,-1,0)))))</f>
        <v>0</v>
      </c>
      <c r="R388">
        <f>IF('EPPO PQR'!R388&gt;0,'EPPO PQR'!R388,IF('EPPO PRA and DS'!R388=1,6,IF('positive relationship'!R388&gt;0,6,IF('EPPO PQR'!R388=-1,-1,IF('EPPO PRA and DS'!R388=-1,-1,0)))))</f>
        <v>0</v>
      </c>
      <c r="S388">
        <f>IF('EPPO PQR'!S388&gt;0,'EPPO PQR'!S388,IF('EPPO PRA and DS'!S388=1,6,IF('positive relationship'!S388&gt;0,6,IF('EPPO PQR'!S388=-1,-1,IF('EPPO PRA and DS'!S388=-1,-1,0)))))</f>
        <v>0</v>
      </c>
      <c r="T388">
        <f>IF('EPPO PQR'!T388&gt;0,'EPPO PQR'!T388,IF('EPPO PRA and DS'!T388=1,6,IF('positive relationship'!T388&gt;0,6,IF('EPPO PQR'!T388=-1,-1,IF('EPPO PRA and DS'!T388=-1,-1,0)))))</f>
        <v>0</v>
      </c>
      <c r="U388">
        <f>IF('EPPO PQR'!U388&gt;0,'EPPO PQR'!U388,IF('EPPO PRA and DS'!U388=1,6,IF('positive relationship'!U388&gt;0,6,IF('EPPO PQR'!U388=-1,-1,IF('EPPO PRA and DS'!U388=-1,-1,0)))))</f>
        <v>0</v>
      </c>
      <c r="V388">
        <f>IF('EPPO PQR'!V388&gt;0,'EPPO PQR'!V388,IF('EPPO PRA and DS'!V388=1,6,IF('positive relationship'!V388&gt;0,6,IF('EPPO PQR'!V388=-1,-1,IF('EPPO PRA and DS'!V388=-1,-1,0)))))</f>
        <v>0</v>
      </c>
      <c r="W388">
        <f>IF('EPPO PQR'!W388&gt;0,'EPPO PQR'!W388,IF('EPPO PRA and DS'!W388=1,6,IF('positive relationship'!W388&gt;0,6,IF('EPPO PQR'!W388=-1,-1,IF('EPPO PRA and DS'!W388=-1,-1,0)))))</f>
        <v>0</v>
      </c>
      <c r="X388">
        <f>IF('EPPO PQR'!X388&gt;0,'EPPO PQR'!X388,IF('EPPO PRA and DS'!X388=1,6,IF('positive relationship'!X388&gt;0,6,IF('EPPO PQR'!X388=-1,-1,IF('EPPO PRA and DS'!X388=-1,-1,0)))))</f>
        <v>0</v>
      </c>
      <c r="Y388">
        <f>IF('EPPO PQR'!Y388&gt;0,'EPPO PQR'!Y388,IF('EPPO PRA and DS'!Y388=1,6,IF('positive relationship'!Y388&gt;0,6,IF('EPPO PQR'!Y388=-1,-1,IF('EPPO PRA and DS'!Y388=-1,-1,0)))))</f>
        <v>0</v>
      </c>
      <c r="Z388">
        <f>IF('EPPO PQR'!Z388&gt;0,'EPPO PQR'!Z388,IF('EPPO PRA and DS'!Z388=1,6,IF('positive relationship'!Z388&gt;0,6,IF('EPPO PQR'!Z388=-1,-1,IF('EPPO PRA and DS'!Z388=-1,-1,0)))))</f>
        <v>0</v>
      </c>
      <c r="AA388">
        <f>IF('EPPO PQR'!AA388&gt;0,'EPPO PQR'!AA388,IF('EPPO PRA and DS'!AA388=1,6,IF('positive relationship'!AA388&gt;0,6,IF('EPPO PQR'!AA388=-1,-1,IF('EPPO PRA and DS'!AA388=-1,-1,0)))))</f>
        <v>0</v>
      </c>
      <c r="AB388">
        <f>IF('EPPO PQR'!AB388&gt;0,'EPPO PQR'!AB388,IF('EPPO PRA and DS'!AB388=1,6,IF('positive relationship'!AB388&gt;0,6,IF('EPPO PQR'!AB388=-1,-1,IF('EPPO PRA and DS'!AB388=-1,-1,0)))))</f>
        <v>0</v>
      </c>
      <c r="AC388">
        <f>IF('EPPO PQR'!AC388&gt;0,'EPPO PQR'!AC388,IF('EPPO PRA and DS'!AC388=1,6,IF('positive relationship'!AC388&gt;0,6,IF('EPPO PQR'!AC388=-1,-1,IF('EPPO PRA and DS'!AC388=-1,-1,0)))))</f>
        <v>0</v>
      </c>
      <c r="AD388">
        <f>IF('EPPO PQR'!AD388&gt;0,'EPPO PQR'!AD388,IF('EPPO PRA and DS'!AD388=1,6,IF('positive relationship'!AD388&gt;0,6,IF('EPPO PQR'!AD388=-1,-1,IF('EPPO PRA and DS'!AD388=-1,-1,0)))))</f>
        <v>0</v>
      </c>
      <c r="AE388">
        <f>IF('EPPO PQR'!AE388&gt;0,'EPPO PQR'!AE388,IF('EPPO PRA and DS'!AE388=1,6,IF('positive relationship'!AE388&gt;0,6,IF('EPPO PQR'!AE388=-1,-1,IF('EPPO PRA and DS'!AE388=-1,-1,0)))))</f>
        <v>0</v>
      </c>
      <c r="AF388">
        <f>IF('EPPO PQR'!AF388&gt;0,'EPPO PQR'!AF388,IF('EPPO PRA and DS'!AF388=1,6,IF('positive relationship'!AF388&gt;0,6,IF('EPPO PQR'!AF388=-1,-1,IF('EPPO PRA and DS'!AF388=-1,-1,0)))))</f>
        <v>0</v>
      </c>
      <c r="AG388">
        <f>IF('EPPO PQR'!AG388&gt;0,'EPPO PQR'!AG388,IF('EPPO PRA and DS'!AG388=1,6,IF('positive relationship'!AG388&gt;0,6,IF('EPPO PQR'!AG388=-1,-1,IF('EPPO PRA and DS'!AG388=-1,-1,0)))))</f>
        <v>0</v>
      </c>
      <c r="AH388">
        <f>IF('EPPO PQR'!AH388&gt;0,'EPPO PQR'!AH388,IF('EPPO PRA and DS'!AH388=1,6,IF('positive relationship'!AH388&gt;0,6,IF('EPPO PQR'!AH388=-1,-1,IF('EPPO PRA and DS'!AH388=-1,-1,0)))))</f>
        <v>0</v>
      </c>
      <c r="AI388">
        <f>IF('EPPO PQR'!AI388&gt;0,'EPPO PQR'!AI388,IF('EPPO PRA and DS'!AI388=1,6,IF('positive relationship'!AI388&gt;0,6,IF('EPPO PQR'!AI388=-1,-1,IF('EPPO PRA and DS'!AI388=-1,-1,0)))))</f>
        <v>0</v>
      </c>
      <c r="AJ388">
        <f>IF('EPPO PQR'!AJ388&gt;0,'EPPO PQR'!AJ388,IF('EPPO PRA and DS'!AJ388=1,6,IF('positive relationship'!AJ388&gt;0,6,IF('EPPO PQR'!AJ388=-1,-1,IF('EPPO PRA and DS'!AJ388=-1,-1,0)))))</f>
        <v>0</v>
      </c>
      <c r="AK388">
        <f>IF('EPPO PQR'!AK388&gt;0,'EPPO PQR'!AK388,IF('EPPO PRA and DS'!AK388=1,6,IF('positive relationship'!AK388&gt;0,6,IF('EPPO PQR'!AK388=-1,-1,IF('EPPO PRA and DS'!AK388=-1,-1,0)))))</f>
        <v>0</v>
      </c>
      <c r="AL388">
        <f>IF('EPPO PQR'!AL388&gt;0,'EPPO PQR'!AL388,IF('EPPO PRA and DS'!AL388=1,6,IF('positive relationship'!AL388&gt;0,6,IF('EPPO PQR'!AL388=-1,-1,IF('EPPO PRA and DS'!AL388=-1,-1,0)))))</f>
        <v>0</v>
      </c>
      <c r="AM388">
        <f>IF('EPPO PQR'!AM388&gt;0,'EPPO PQR'!AM388,IF('EPPO PRA and DS'!AM388=1,6,IF('positive relationship'!AM388&gt;0,6,IF('EPPO PQR'!AM388=-1,-1,IF('EPPO PRA and DS'!AM388=-1,-1,0)))))</f>
        <v>0</v>
      </c>
      <c r="AN388">
        <f>IF('EPPO PQR'!AN388&gt;0,'EPPO PQR'!AN388,IF('EPPO PRA and DS'!AN388=1,6,IF('positive relationship'!AN388&gt;0,6,IF('EPPO PQR'!AN388=-1,-1,IF('EPPO PRA and DS'!AN388=-1,-1,0)))))</f>
        <v>0</v>
      </c>
      <c r="AO388">
        <f>IF('EPPO PQR'!AO388&gt;0,'EPPO PQR'!AO388,IF('EPPO PRA and DS'!AO388=1,6,IF('positive relationship'!AO388&gt;0,6,IF('EPPO PQR'!AO388=-1,-1,IF('EPPO PRA and DS'!AO388=-1,-1,0)))))</f>
        <v>0</v>
      </c>
      <c r="AP388">
        <f>IF('EPPO PQR'!AP388&gt;0,'EPPO PQR'!AP388,IF('EPPO PRA and DS'!AP388=1,6,IF('positive relationship'!AP388&gt;0,6,IF('EPPO PQR'!AP388=-1,-1,IF('EPPO PRA and DS'!AP388=-1,-1,0)))))</f>
        <v>0</v>
      </c>
      <c r="AQ388">
        <f>IF('EPPO PQR'!AQ388&gt;0,'EPPO PQR'!AQ388,IF('EPPO PRA and DS'!AQ388=1,6,IF('positive relationship'!AQ388&gt;0,6,IF('EPPO PQR'!AQ388=-1,-1,IF('EPPO PRA and DS'!AQ388=-1,-1,0)))))</f>
        <v>0</v>
      </c>
      <c r="AR388">
        <f>IF('EPPO PQR'!AR388&gt;0,'EPPO PQR'!AR388,IF('EPPO PRA and DS'!AR388=1,6,IF('positive relationship'!AR388&gt;0,6,IF('EPPO PQR'!AR388=-1,-1,IF('EPPO PRA and DS'!AR388=-1,-1,0)))))</f>
        <v>0</v>
      </c>
      <c r="AS388">
        <f>IF('EPPO PQR'!AS388&gt;0,'EPPO PQR'!AS388,IF('EPPO PRA and DS'!AS388=1,6,IF('positive relationship'!AS388&gt;0,6,IF('EPPO PQR'!AS388=-1,-1,IF('EPPO PRA and DS'!AS388=-1,-1,0)))))</f>
        <v>0</v>
      </c>
      <c r="AT388">
        <f>IF('EPPO PQR'!AT388&gt;0,'EPPO PQR'!AT388,IF('EPPO PRA and DS'!AT388=1,6,IF('positive relationship'!AT388&gt;0,6,IF('EPPO PQR'!AT388=-1,-1,IF('EPPO PRA and DS'!AT388=-1,-1,0)))))</f>
        <v>0</v>
      </c>
    </row>
    <row r="389" spans="1:46" x14ac:dyDescent="0.25">
      <c r="A389" s="1" t="s">
        <v>660</v>
      </c>
      <c r="B389">
        <f>IF('EPPO PQR'!B389&gt;0,'EPPO PQR'!B389,IF('EPPO PRA and DS'!B389=1,6,IF('positive relationship'!B389&gt;0,6,IF('EPPO PQR'!B389=-1,-1,IF('EPPO PRA and DS'!B389=-1,-1,0)))))</f>
        <v>0</v>
      </c>
      <c r="C389">
        <f>IF('EPPO PQR'!C389&gt;0,'EPPO PQR'!C389,IF('EPPO PRA and DS'!C389=1,6,IF('positive relationship'!C389&gt;0,6,IF('EPPO PQR'!C389=-1,-1,IF('EPPO PRA and DS'!C389=-1,-1,0)))))</f>
        <v>0</v>
      </c>
      <c r="D389">
        <f>IF('EPPO PQR'!D389&gt;0,'EPPO PQR'!D389,IF('EPPO PRA and DS'!D389=1,6,IF('positive relationship'!D389&gt;0,6,IF('EPPO PQR'!D389=-1,-1,IF('EPPO PRA and DS'!D389=-1,-1,0)))))</f>
        <v>0</v>
      </c>
      <c r="E389">
        <f>IF('EPPO PQR'!E389&gt;0,'EPPO PQR'!E389,IF('EPPO PRA and DS'!E389=1,6,IF('positive relationship'!E389&gt;0,6,IF('EPPO PQR'!E389=-1,-1,IF('EPPO PRA and DS'!E389=-1,-1,0)))))</f>
        <v>0</v>
      </c>
      <c r="F389">
        <f>IF('EPPO PQR'!F389&gt;0,'EPPO PQR'!F389,IF('EPPO PRA and DS'!F389=1,6,IF('positive relationship'!F389&gt;0,6,IF('EPPO PQR'!F389=-1,-1,IF('EPPO PRA and DS'!F389=-1,-1,0)))))</f>
        <v>0</v>
      </c>
      <c r="G389">
        <f>IF('EPPO PQR'!G389&gt;0,'EPPO PQR'!G389,IF('EPPO PRA and DS'!G389=1,6,IF('positive relationship'!G389&gt;0,6,IF('EPPO PQR'!G389=-1,-1,IF('EPPO PRA and DS'!G389=-1,-1,0)))))</f>
        <v>0</v>
      </c>
      <c r="H389">
        <f>IF('EPPO PQR'!H389&gt;0,'EPPO PQR'!H389,IF('EPPO PRA and DS'!H389=1,6,IF('positive relationship'!H389&gt;0,6,IF('EPPO PQR'!H389=-1,-1,IF('EPPO PRA and DS'!H389=-1,-1,0)))))</f>
        <v>0</v>
      </c>
      <c r="I389">
        <f>IF('EPPO PQR'!I389&gt;0,'EPPO PQR'!I389,IF('EPPO PRA and DS'!I389=1,6,IF('positive relationship'!I389&gt;0,6,IF('EPPO PQR'!I389=-1,-1,IF('EPPO PRA and DS'!I389=-1,-1,0)))))</f>
        <v>0</v>
      </c>
      <c r="J389">
        <f>IF('EPPO PQR'!J389&gt;0,'EPPO PQR'!J389,IF('EPPO PRA and DS'!J389=1,6,IF('positive relationship'!J389&gt;0,6,IF('EPPO PQR'!J389=-1,-1,IF('EPPO PRA and DS'!J389=-1,-1,0)))))</f>
        <v>0</v>
      </c>
      <c r="K389">
        <f>IF('EPPO PQR'!K389&gt;0,'EPPO PQR'!K389,IF('EPPO PRA and DS'!K389=1,6,IF('positive relationship'!K389&gt;0,6,IF('EPPO PQR'!K389=-1,-1,IF('EPPO PRA and DS'!K389=-1,-1,0)))))</f>
        <v>0</v>
      </c>
      <c r="L389">
        <f>IF('EPPO PQR'!L389&gt;0,'EPPO PQR'!L389,IF('EPPO PRA and DS'!L389=1,6,IF('positive relationship'!L389&gt;0,6,IF('EPPO PQR'!L389=-1,-1,IF('EPPO PRA and DS'!L389=-1,-1,0)))))</f>
        <v>0</v>
      </c>
      <c r="M389">
        <f>IF('EPPO PQR'!M389&gt;0,'EPPO PQR'!M389,IF('EPPO PRA and DS'!M389=1,6,IF('positive relationship'!M389&gt;0,6,IF('EPPO PQR'!M389=-1,-1,IF('EPPO PRA and DS'!M389=-1,-1,0)))))</f>
        <v>0</v>
      </c>
      <c r="N389">
        <f>IF('EPPO PQR'!N389&gt;0,'EPPO PQR'!N389,IF('EPPO PRA and DS'!N389=1,6,IF('positive relationship'!N389&gt;0,6,IF('EPPO PQR'!N389=-1,-1,IF('EPPO PRA and DS'!N389=-1,-1,0)))))</f>
        <v>0</v>
      </c>
      <c r="O389">
        <f>IF('EPPO PQR'!O389&gt;0,'EPPO PQR'!O389,IF('EPPO PRA and DS'!O389=1,6,IF('positive relationship'!O389&gt;0,6,IF('EPPO PQR'!O389=-1,-1,IF('EPPO PRA and DS'!O389=-1,-1,0)))))</f>
        <v>0</v>
      </c>
      <c r="P389">
        <f>IF('EPPO PQR'!P389&gt;0,'EPPO PQR'!P389,IF('EPPO PRA and DS'!P389=1,6,IF('positive relationship'!P389&gt;0,6,IF('EPPO PQR'!P389=-1,-1,IF('EPPO PRA and DS'!P389=-1,-1,0)))))</f>
        <v>0</v>
      </c>
      <c r="Q389">
        <f>IF('EPPO PQR'!Q389&gt;0,'EPPO PQR'!Q389,IF('EPPO PRA and DS'!Q389=1,6,IF('positive relationship'!Q389&gt;0,6,IF('EPPO PQR'!Q389=-1,-1,IF('EPPO PRA and DS'!Q389=-1,-1,0)))))</f>
        <v>0</v>
      </c>
      <c r="R389">
        <f>IF('EPPO PQR'!R389&gt;0,'EPPO PQR'!R389,IF('EPPO PRA and DS'!R389=1,6,IF('positive relationship'!R389&gt;0,6,IF('EPPO PQR'!R389=-1,-1,IF('EPPO PRA and DS'!R389=-1,-1,0)))))</f>
        <v>0</v>
      </c>
      <c r="S389">
        <f>IF('EPPO PQR'!S389&gt;0,'EPPO PQR'!S389,IF('EPPO PRA and DS'!S389=1,6,IF('positive relationship'!S389&gt;0,6,IF('EPPO PQR'!S389=-1,-1,IF('EPPO PRA and DS'!S389=-1,-1,0)))))</f>
        <v>0</v>
      </c>
      <c r="T389">
        <f>IF('EPPO PQR'!T389&gt;0,'EPPO PQR'!T389,IF('EPPO PRA and DS'!T389=1,6,IF('positive relationship'!T389&gt;0,6,IF('EPPO PQR'!T389=-1,-1,IF('EPPO PRA and DS'!T389=-1,-1,0)))))</f>
        <v>0</v>
      </c>
      <c r="U389">
        <f>IF('EPPO PQR'!U389&gt;0,'EPPO PQR'!U389,IF('EPPO PRA and DS'!U389=1,6,IF('positive relationship'!U389&gt;0,6,IF('EPPO PQR'!U389=-1,-1,IF('EPPO PRA and DS'!U389=-1,-1,0)))))</f>
        <v>0</v>
      </c>
      <c r="V389">
        <f>IF('EPPO PQR'!V389&gt;0,'EPPO PQR'!V389,IF('EPPO PRA and DS'!V389=1,6,IF('positive relationship'!V389&gt;0,6,IF('EPPO PQR'!V389=-1,-1,IF('EPPO PRA and DS'!V389=-1,-1,0)))))</f>
        <v>0</v>
      </c>
      <c r="W389">
        <f>IF('EPPO PQR'!W389&gt;0,'EPPO PQR'!W389,IF('EPPO PRA and DS'!W389=1,6,IF('positive relationship'!W389&gt;0,6,IF('EPPO PQR'!W389=-1,-1,IF('EPPO PRA and DS'!W389=-1,-1,0)))))</f>
        <v>0</v>
      </c>
      <c r="X389">
        <f>IF('EPPO PQR'!X389&gt;0,'EPPO PQR'!X389,IF('EPPO PRA and DS'!X389=1,6,IF('positive relationship'!X389&gt;0,6,IF('EPPO PQR'!X389=-1,-1,IF('EPPO PRA and DS'!X389=-1,-1,0)))))</f>
        <v>0</v>
      </c>
      <c r="Y389">
        <f>IF('EPPO PQR'!Y389&gt;0,'EPPO PQR'!Y389,IF('EPPO PRA and DS'!Y389=1,6,IF('positive relationship'!Y389&gt;0,6,IF('EPPO PQR'!Y389=-1,-1,IF('EPPO PRA and DS'!Y389=-1,-1,0)))))</f>
        <v>0</v>
      </c>
      <c r="Z389">
        <f>IF('EPPO PQR'!Z389&gt;0,'EPPO PQR'!Z389,IF('EPPO PRA and DS'!Z389=1,6,IF('positive relationship'!Z389&gt;0,6,IF('EPPO PQR'!Z389=-1,-1,IF('EPPO PRA and DS'!Z389=-1,-1,0)))))</f>
        <v>0</v>
      </c>
      <c r="AA389">
        <f>IF('EPPO PQR'!AA389&gt;0,'EPPO PQR'!AA389,IF('EPPO PRA and DS'!AA389=1,6,IF('positive relationship'!AA389&gt;0,6,IF('EPPO PQR'!AA389=-1,-1,IF('EPPO PRA and DS'!AA389=-1,-1,0)))))</f>
        <v>0</v>
      </c>
      <c r="AB389">
        <f>IF('EPPO PQR'!AB389&gt;0,'EPPO PQR'!AB389,IF('EPPO PRA and DS'!AB389=1,6,IF('positive relationship'!AB389&gt;0,6,IF('EPPO PQR'!AB389=-1,-1,IF('EPPO PRA and DS'!AB389=-1,-1,0)))))</f>
        <v>0</v>
      </c>
      <c r="AC389">
        <f>IF('EPPO PQR'!AC389&gt;0,'EPPO PQR'!AC389,IF('EPPO PRA and DS'!AC389=1,6,IF('positive relationship'!AC389&gt;0,6,IF('EPPO PQR'!AC389=-1,-1,IF('EPPO PRA and DS'!AC389=-1,-1,0)))))</f>
        <v>0</v>
      </c>
      <c r="AD389">
        <f>IF('EPPO PQR'!AD389&gt;0,'EPPO PQR'!AD389,IF('EPPO PRA and DS'!AD389=1,6,IF('positive relationship'!AD389&gt;0,6,IF('EPPO PQR'!AD389=-1,-1,IF('EPPO PRA and DS'!AD389=-1,-1,0)))))</f>
        <v>0</v>
      </c>
      <c r="AE389">
        <f>IF('EPPO PQR'!AE389&gt;0,'EPPO PQR'!AE389,IF('EPPO PRA and DS'!AE389=1,6,IF('positive relationship'!AE389&gt;0,6,IF('EPPO PQR'!AE389=-1,-1,IF('EPPO PRA and DS'!AE389=-1,-1,0)))))</f>
        <v>0</v>
      </c>
      <c r="AF389">
        <f>IF('EPPO PQR'!AF389&gt;0,'EPPO PQR'!AF389,IF('EPPO PRA and DS'!AF389=1,6,IF('positive relationship'!AF389&gt;0,6,IF('EPPO PQR'!AF389=-1,-1,IF('EPPO PRA and DS'!AF389=-1,-1,0)))))</f>
        <v>0</v>
      </c>
      <c r="AG389">
        <f>IF('EPPO PQR'!AG389&gt;0,'EPPO PQR'!AG389,IF('EPPO PRA and DS'!AG389=1,6,IF('positive relationship'!AG389&gt;0,6,IF('EPPO PQR'!AG389=-1,-1,IF('EPPO PRA and DS'!AG389=-1,-1,0)))))</f>
        <v>0</v>
      </c>
      <c r="AH389">
        <f>IF('EPPO PQR'!AH389&gt;0,'EPPO PQR'!AH389,IF('EPPO PRA and DS'!AH389=1,6,IF('positive relationship'!AH389&gt;0,6,IF('EPPO PQR'!AH389=-1,-1,IF('EPPO PRA and DS'!AH389=-1,-1,0)))))</f>
        <v>0</v>
      </c>
      <c r="AI389">
        <f>IF('EPPO PQR'!AI389&gt;0,'EPPO PQR'!AI389,IF('EPPO PRA and DS'!AI389=1,6,IF('positive relationship'!AI389&gt;0,6,IF('EPPO PQR'!AI389=-1,-1,IF('EPPO PRA and DS'!AI389=-1,-1,0)))))</f>
        <v>0</v>
      </c>
      <c r="AJ389">
        <f>IF('EPPO PQR'!AJ389&gt;0,'EPPO PQR'!AJ389,IF('EPPO PRA and DS'!AJ389=1,6,IF('positive relationship'!AJ389&gt;0,6,IF('EPPO PQR'!AJ389=-1,-1,IF('EPPO PRA and DS'!AJ389=-1,-1,0)))))</f>
        <v>0</v>
      </c>
      <c r="AK389">
        <f>IF('EPPO PQR'!AK389&gt;0,'EPPO PQR'!AK389,IF('EPPO PRA and DS'!AK389=1,6,IF('positive relationship'!AK389&gt;0,6,IF('EPPO PQR'!AK389=-1,-1,IF('EPPO PRA and DS'!AK389=-1,-1,0)))))</f>
        <v>0</v>
      </c>
      <c r="AL389">
        <f>IF('EPPO PQR'!AL389&gt;0,'EPPO PQR'!AL389,IF('EPPO PRA and DS'!AL389=1,6,IF('positive relationship'!AL389&gt;0,6,IF('EPPO PQR'!AL389=-1,-1,IF('EPPO PRA and DS'!AL389=-1,-1,0)))))</f>
        <v>0</v>
      </c>
      <c r="AM389">
        <f>IF('EPPO PQR'!AM389&gt;0,'EPPO PQR'!AM389,IF('EPPO PRA and DS'!AM389=1,6,IF('positive relationship'!AM389&gt;0,6,IF('EPPO PQR'!AM389=-1,-1,IF('EPPO PRA and DS'!AM389=-1,-1,0)))))</f>
        <v>0</v>
      </c>
      <c r="AN389">
        <f>IF('EPPO PQR'!AN389&gt;0,'EPPO PQR'!AN389,IF('EPPO PRA and DS'!AN389=1,6,IF('positive relationship'!AN389&gt;0,6,IF('EPPO PQR'!AN389=-1,-1,IF('EPPO PRA and DS'!AN389=-1,-1,0)))))</f>
        <v>0</v>
      </c>
      <c r="AO389">
        <f>IF('EPPO PQR'!AO389&gt;0,'EPPO PQR'!AO389,IF('EPPO PRA and DS'!AO389=1,6,IF('positive relationship'!AO389&gt;0,6,IF('EPPO PQR'!AO389=-1,-1,IF('EPPO PRA and DS'!AO389=-1,-1,0)))))</f>
        <v>0</v>
      </c>
      <c r="AP389">
        <f>IF('EPPO PQR'!AP389&gt;0,'EPPO PQR'!AP389,IF('EPPO PRA and DS'!AP389=1,6,IF('positive relationship'!AP389&gt;0,6,IF('EPPO PQR'!AP389=-1,-1,IF('EPPO PRA and DS'!AP389=-1,-1,0)))))</f>
        <v>0</v>
      </c>
      <c r="AQ389">
        <f>IF('EPPO PQR'!AQ389&gt;0,'EPPO PQR'!AQ389,IF('EPPO PRA and DS'!AQ389=1,6,IF('positive relationship'!AQ389&gt;0,6,IF('EPPO PQR'!AQ389=-1,-1,IF('EPPO PRA and DS'!AQ389=-1,-1,0)))))</f>
        <v>0</v>
      </c>
      <c r="AR389">
        <f>IF('EPPO PQR'!AR389&gt;0,'EPPO PQR'!AR389,IF('EPPO PRA and DS'!AR389=1,6,IF('positive relationship'!AR389&gt;0,6,IF('EPPO PQR'!AR389=-1,-1,IF('EPPO PRA and DS'!AR389=-1,-1,0)))))</f>
        <v>0</v>
      </c>
      <c r="AS389">
        <f>IF('EPPO PQR'!AS389&gt;0,'EPPO PQR'!AS389,IF('EPPO PRA and DS'!AS389=1,6,IF('positive relationship'!AS389&gt;0,6,IF('EPPO PQR'!AS389=-1,-1,IF('EPPO PRA and DS'!AS389=-1,-1,0)))))</f>
        <v>0</v>
      </c>
      <c r="AT389">
        <f>IF('EPPO PQR'!AT389&gt;0,'EPPO PQR'!AT389,IF('EPPO PRA and DS'!AT389=1,6,IF('positive relationship'!AT389&gt;0,6,IF('EPPO PQR'!AT389=-1,-1,IF('EPPO PRA and DS'!AT389=-1,-1,0)))))</f>
        <v>0</v>
      </c>
    </row>
    <row r="390" spans="1:46" x14ac:dyDescent="0.25">
      <c r="A390" s="1" t="s">
        <v>663</v>
      </c>
      <c r="B390">
        <f>IF('EPPO PQR'!B390&gt;0,'EPPO PQR'!B390,IF('EPPO PRA and DS'!B390=1,6,IF('positive relationship'!B390&gt;0,6,IF('EPPO PQR'!B390=-1,-1,IF('EPPO PRA and DS'!B390=-1,-1,0)))))</f>
        <v>0</v>
      </c>
      <c r="C390">
        <f>IF('EPPO PQR'!C390&gt;0,'EPPO PQR'!C390,IF('EPPO PRA and DS'!C390=1,6,IF('positive relationship'!C390&gt;0,6,IF('EPPO PQR'!C390=-1,-1,IF('EPPO PRA and DS'!C390=-1,-1,0)))))</f>
        <v>0</v>
      </c>
      <c r="D390">
        <f>IF('EPPO PQR'!D390&gt;0,'EPPO PQR'!D390,IF('EPPO PRA and DS'!D390=1,6,IF('positive relationship'!D390&gt;0,6,IF('EPPO PQR'!D390=-1,-1,IF('EPPO PRA and DS'!D390=-1,-1,0)))))</f>
        <v>0</v>
      </c>
      <c r="E390">
        <f>IF('EPPO PQR'!E390&gt;0,'EPPO PQR'!E390,IF('EPPO PRA and DS'!E390=1,6,IF('positive relationship'!E390&gt;0,6,IF('EPPO PQR'!E390=-1,-1,IF('EPPO PRA and DS'!E390=-1,-1,0)))))</f>
        <v>0</v>
      </c>
      <c r="F390">
        <f>IF('EPPO PQR'!F390&gt;0,'EPPO PQR'!F390,IF('EPPO PRA and DS'!F390=1,6,IF('positive relationship'!F390&gt;0,6,IF('EPPO PQR'!F390=-1,-1,IF('EPPO PRA and DS'!F390=-1,-1,0)))))</f>
        <v>0</v>
      </c>
      <c r="G390">
        <f>IF('EPPO PQR'!G390&gt;0,'EPPO PQR'!G390,IF('EPPO PRA and DS'!G390=1,6,IF('positive relationship'!G390&gt;0,6,IF('EPPO PQR'!G390=-1,-1,IF('EPPO PRA and DS'!G390=-1,-1,0)))))</f>
        <v>0</v>
      </c>
      <c r="H390">
        <f>IF('EPPO PQR'!H390&gt;0,'EPPO PQR'!H390,IF('EPPO PRA and DS'!H390=1,6,IF('positive relationship'!H390&gt;0,6,IF('EPPO PQR'!H390=-1,-1,IF('EPPO PRA and DS'!H390=-1,-1,0)))))</f>
        <v>0</v>
      </c>
      <c r="I390">
        <f>IF('EPPO PQR'!I390&gt;0,'EPPO PQR'!I390,IF('EPPO PRA and DS'!I390=1,6,IF('positive relationship'!I390&gt;0,6,IF('EPPO PQR'!I390=-1,-1,IF('EPPO PRA and DS'!I390=-1,-1,0)))))</f>
        <v>0</v>
      </c>
      <c r="J390">
        <f>IF('EPPO PQR'!J390&gt;0,'EPPO PQR'!J390,IF('EPPO PRA and DS'!J390=1,6,IF('positive relationship'!J390&gt;0,6,IF('EPPO PQR'!J390=-1,-1,IF('EPPO PRA and DS'!J390=-1,-1,0)))))</f>
        <v>0</v>
      </c>
      <c r="K390">
        <f>IF('EPPO PQR'!K390&gt;0,'EPPO PQR'!K390,IF('EPPO PRA and DS'!K390=1,6,IF('positive relationship'!K390&gt;0,6,IF('EPPO PQR'!K390=-1,-1,IF('EPPO PRA and DS'!K390=-1,-1,0)))))</f>
        <v>0</v>
      </c>
      <c r="L390">
        <f>IF('EPPO PQR'!L390&gt;0,'EPPO PQR'!L390,IF('EPPO PRA and DS'!L390=1,6,IF('positive relationship'!L390&gt;0,6,IF('EPPO PQR'!L390=-1,-1,IF('EPPO PRA and DS'!L390=-1,-1,0)))))</f>
        <v>0</v>
      </c>
      <c r="M390">
        <f>IF('EPPO PQR'!M390&gt;0,'EPPO PQR'!M390,IF('EPPO PRA and DS'!M390=1,6,IF('positive relationship'!M390&gt;0,6,IF('EPPO PQR'!M390=-1,-1,IF('EPPO PRA and DS'!M390=-1,-1,0)))))</f>
        <v>0</v>
      </c>
      <c r="N390">
        <f>IF('EPPO PQR'!N390&gt;0,'EPPO PQR'!N390,IF('EPPO PRA and DS'!N390=1,6,IF('positive relationship'!N390&gt;0,6,IF('EPPO PQR'!N390=-1,-1,IF('EPPO PRA and DS'!N390=-1,-1,0)))))</f>
        <v>0</v>
      </c>
      <c r="O390">
        <f>IF('EPPO PQR'!O390&gt;0,'EPPO PQR'!O390,IF('EPPO PRA and DS'!O390=1,6,IF('positive relationship'!O390&gt;0,6,IF('EPPO PQR'!O390=-1,-1,IF('EPPO PRA and DS'!O390=-1,-1,0)))))</f>
        <v>0</v>
      </c>
      <c r="P390">
        <f>IF('EPPO PQR'!P390&gt;0,'EPPO PQR'!P390,IF('EPPO PRA and DS'!P390=1,6,IF('positive relationship'!P390&gt;0,6,IF('EPPO PQR'!P390=-1,-1,IF('EPPO PRA and DS'!P390=-1,-1,0)))))</f>
        <v>0</v>
      </c>
      <c r="Q390">
        <f>IF('EPPO PQR'!Q390&gt;0,'EPPO PQR'!Q390,IF('EPPO PRA and DS'!Q390=1,6,IF('positive relationship'!Q390&gt;0,6,IF('EPPO PQR'!Q390=-1,-1,IF('EPPO PRA and DS'!Q390=-1,-1,0)))))</f>
        <v>0</v>
      </c>
      <c r="R390">
        <f>IF('EPPO PQR'!R390&gt;0,'EPPO PQR'!R390,IF('EPPO PRA and DS'!R390=1,6,IF('positive relationship'!R390&gt;0,6,IF('EPPO PQR'!R390=-1,-1,IF('EPPO PRA and DS'!R390=-1,-1,0)))))</f>
        <v>0</v>
      </c>
      <c r="S390">
        <f>IF('EPPO PQR'!S390&gt;0,'EPPO PQR'!S390,IF('EPPO PRA and DS'!S390=1,6,IF('positive relationship'!S390&gt;0,6,IF('EPPO PQR'!S390=-1,-1,IF('EPPO PRA and DS'!S390=-1,-1,0)))))</f>
        <v>0</v>
      </c>
      <c r="T390">
        <f>IF('EPPO PQR'!T390&gt;0,'EPPO PQR'!T390,IF('EPPO PRA and DS'!T390=1,6,IF('positive relationship'!T390&gt;0,6,IF('EPPO PQR'!T390=-1,-1,IF('EPPO PRA and DS'!T390=-1,-1,0)))))</f>
        <v>0</v>
      </c>
      <c r="U390">
        <f>IF('EPPO PQR'!U390&gt;0,'EPPO PQR'!U390,IF('EPPO PRA and DS'!U390=1,6,IF('positive relationship'!U390&gt;0,6,IF('EPPO PQR'!U390=-1,-1,IF('EPPO PRA and DS'!U390=-1,-1,0)))))</f>
        <v>0</v>
      </c>
      <c r="V390">
        <f>IF('EPPO PQR'!V390&gt;0,'EPPO PQR'!V390,IF('EPPO PRA and DS'!V390=1,6,IF('positive relationship'!V390&gt;0,6,IF('EPPO PQR'!V390=-1,-1,IF('EPPO PRA and DS'!V390=-1,-1,0)))))</f>
        <v>0</v>
      </c>
      <c r="W390">
        <f>IF('EPPO PQR'!W390&gt;0,'EPPO PQR'!W390,IF('EPPO PRA and DS'!W390=1,6,IF('positive relationship'!W390&gt;0,6,IF('EPPO PQR'!W390=-1,-1,IF('EPPO PRA and DS'!W390=-1,-1,0)))))</f>
        <v>0</v>
      </c>
      <c r="X390">
        <f>IF('EPPO PQR'!X390&gt;0,'EPPO PQR'!X390,IF('EPPO PRA and DS'!X390=1,6,IF('positive relationship'!X390&gt;0,6,IF('EPPO PQR'!X390=-1,-1,IF('EPPO PRA and DS'!X390=-1,-1,0)))))</f>
        <v>0</v>
      </c>
      <c r="Y390">
        <f>IF('EPPO PQR'!Y390&gt;0,'EPPO PQR'!Y390,IF('EPPO PRA and DS'!Y390=1,6,IF('positive relationship'!Y390&gt;0,6,IF('EPPO PQR'!Y390=-1,-1,IF('EPPO PRA and DS'!Y390=-1,-1,0)))))</f>
        <v>0</v>
      </c>
      <c r="Z390">
        <f>IF('EPPO PQR'!Z390&gt;0,'EPPO PQR'!Z390,IF('EPPO PRA and DS'!Z390=1,6,IF('positive relationship'!Z390&gt;0,6,IF('EPPO PQR'!Z390=-1,-1,IF('EPPO PRA and DS'!Z390=-1,-1,0)))))</f>
        <v>0</v>
      </c>
      <c r="AA390">
        <f>IF('EPPO PQR'!AA390&gt;0,'EPPO PQR'!AA390,IF('EPPO PRA and DS'!AA390=1,6,IF('positive relationship'!AA390&gt;0,6,IF('EPPO PQR'!AA390=-1,-1,IF('EPPO PRA and DS'!AA390=-1,-1,0)))))</f>
        <v>0</v>
      </c>
      <c r="AB390">
        <f>IF('EPPO PQR'!AB390&gt;0,'EPPO PQR'!AB390,IF('EPPO PRA and DS'!AB390=1,6,IF('positive relationship'!AB390&gt;0,6,IF('EPPO PQR'!AB390=-1,-1,IF('EPPO PRA and DS'!AB390=-1,-1,0)))))</f>
        <v>0</v>
      </c>
      <c r="AC390">
        <f>IF('EPPO PQR'!AC390&gt;0,'EPPO PQR'!AC390,IF('EPPO PRA and DS'!AC390=1,6,IF('positive relationship'!AC390&gt;0,6,IF('EPPO PQR'!AC390=-1,-1,IF('EPPO PRA and DS'!AC390=-1,-1,0)))))</f>
        <v>0</v>
      </c>
      <c r="AD390">
        <f>IF('EPPO PQR'!AD390&gt;0,'EPPO PQR'!AD390,IF('EPPO PRA and DS'!AD390=1,6,IF('positive relationship'!AD390&gt;0,6,IF('EPPO PQR'!AD390=-1,-1,IF('EPPO PRA and DS'!AD390=-1,-1,0)))))</f>
        <v>0</v>
      </c>
      <c r="AE390">
        <f>IF('EPPO PQR'!AE390&gt;0,'EPPO PQR'!AE390,IF('EPPO PRA and DS'!AE390=1,6,IF('positive relationship'!AE390&gt;0,6,IF('EPPO PQR'!AE390=-1,-1,IF('EPPO PRA and DS'!AE390=-1,-1,0)))))</f>
        <v>0</v>
      </c>
      <c r="AF390">
        <f>IF('EPPO PQR'!AF390&gt;0,'EPPO PQR'!AF390,IF('EPPO PRA and DS'!AF390=1,6,IF('positive relationship'!AF390&gt;0,6,IF('EPPO PQR'!AF390=-1,-1,IF('EPPO PRA and DS'!AF390=-1,-1,0)))))</f>
        <v>0</v>
      </c>
      <c r="AG390">
        <f>IF('EPPO PQR'!AG390&gt;0,'EPPO PQR'!AG390,IF('EPPO PRA and DS'!AG390=1,6,IF('positive relationship'!AG390&gt;0,6,IF('EPPO PQR'!AG390=-1,-1,IF('EPPO PRA and DS'!AG390=-1,-1,0)))))</f>
        <v>0</v>
      </c>
      <c r="AH390">
        <f>IF('EPPO PQR'!AH390&gt;0,'EPPO PQR'!AH390,IF('EPPO PRA and DS'!AH390=1,6,IF('positive relationship'!AH390&gt;0,6,IF('EPPO PQR'!AH390=-1,-1,IF('EPPO PRA and DS'!AH390=-1,-1,0)))))</f>
        <v>0</v>
      </c>
      <c r="AI390">
        <f>IF('EPPO PQR'!AI390&gt;0,'EPPO PQR'!AI390,IF('EPPO PRA and DS'!AI390=1,6,IF('positive relationship'!AI390&gt;0,6,IF('EPPO PQR'!AI390=-1,-1,IF('EPPO PRA and DS'!AI390=-1,-1,0)))))</f>
        <v>0</v>
      </c>
      <c r="AJ390">
        <f>IF('EPPO PQR'!AJ390&gt;0,'EPPO PQR'!AJ390,IF('EPPO PRA and DS'!AJ390=1,6,IF('positive relationship'!AJ390&gt;0,6,IF('EPPO PQR'!AJ390=-1,-1,IF('EPPO PRA and DS'!AJ390=-1,-1,0)))))</f>
        <v>0</v>
      </c>
      <c r="AK390">
        <f>IF('EPPO PQR'!AK390&gt;0,'EPPO PQR'!AK390,IF('EPPO PRA and DS'!AK390=1,6,IF('positive relationship'!AK390&gt;0,6,IF('EPPO PQR'!AK390=-1,-1,IF('EPPO PRA and DS'!AK390=-1,-1,0)))))</f>
        <v>0</v>
      </c>
      <c r="AL390">
        <f>IF('EPPO PQR'!AL390&gt;0,'EPPO PQR'!AL390,IF('EPPO PRA and DS'!AL390=1,6,IF('positive relationship'!AL390&gt;0,6,IF('EPPO PQR'!AL390=-1,-1,IF('EPPO PRA and DS'!AL390=-1,-1,0)))))</f>
        <v>0</v>
      </c>
      <c r="AM390">
        <f>IF('EPPO PQR'!AM390&gt;0,'EPPO PQR'!AM390,IF('EPPO PRA and DS'!AM390=1,6,IF('positive relationship'!AM390&gt;0,6,IF('EPPO PQR'!AM390=-1,-1,IF('EPPO PRA and DS'!AM390=-1,-1,0)))))</f>
        <v>0</v>
      </c>
      <c r="AN390">
        <f>IF('EPPO PQR'!AN390&gt;0,'EPPO PQR'!AN390,IF('EPPO PRA and DS'!AN390=1,6,IF('positive relationship'!AN390&gt;0,6,IF('EPPO PQR'!AN390=-1,-1,IF('EPPO PRA and DS'!AN390=-1,-1,0)))))</f>
        <v>0</v>
      </c>
      <c r="AO390">
        <f>IF('EPPO PQR'!AO390&gt;0,'EPPO PQR'!AO390,IF('EPPO PRA and DS'!AO390=1,6,IF('positive relationship'!AO390&gt;0,6,IF('EPPO PQR'!AO390=-1,-1,IF('EPPO PRA and DS'!AO390=-1,-1,0)))))</f>
        <v>0</v>
      </c>
      <c r="AP390">
        <f>IF('EPPO PQR'!AP390&gt;0,'EPPO PQR'!AP390,IF('EPPO PRA and DS'!AP390=1,6,IF('positive relationship'!AP390&gt;0,6,IF('EPPO PQR'!AP390=-1,-1,IF('EPPO PRA and DS'!AP390=-1,-1,0)))))</f>
        <v>0</v>
      </c>
      <c r="AQ390">
        <f>IF('EPPO PQR'!AQ390&gt;0,'EPPO PQR'!AQ390,IF('EPPO PRA and DS'!AQ390=1,6,IF('positive relationship'!AQ390&gt;0,6,IF('EPPO PQR'!AQ390=-1,-1,IF('EPPO PRA and DS'!AQ390=-1,-1,0)))))</f>
        <v>0</v>
      </c>
      <c r="AR390">
        <f>IF('EPPO PQR'!AR390&gt;0,'EPPO PQR'!AR390,IF('EPPO PRA and DS'!AR390=1,6,IF('positive relationship'!AR390&gt;0,6,IF('EPPO PQR'!AR390=-1,-1,IF('EPPO PRA and DS'!AR390=-1,-1,0)))))</f>
        <v>0</v>
      </c>
      <c r="AS390">
        <f>IF('EPPO PQR'!AS390&gt;0,'EPPO PQR'!AS390,IF('EPPO PRA and DS'!AS390=1,6,IF('positive relationship'!AS390&gt;0,6,IF('EPPO PQR'!AS390=-1,-1,IF('EPPO PRA and DS'!AS390=-1,-1,0)))))</f>
        <v>0</v>
      </c>
      <c r="AT390">
        <f>IF('EPPO PQR'!AT390&gt;0,'EPPO PQR'!AT390,IF('EPPO PRA and DS'!AT390=1,6,IF('positive relationship'!AT390&gt;0,6,IF('EPPO PQR'!AT390=-1,-1,IF('EPPO PRA and DS'!AT390=-1,-1,0)))))</f>
        <v>0</v>
      </c>
    </row>
    <row r="391" spans="1:46" x14ac:dyDescent="0.25">
      <c r="A391" s="1" t="s">
        <v>665</v>
      </c>
      <c r="B391">
        <f>IF('EPPO PQR'!B391&gt;0,'EPPO PQR'!B391,IF('EPPO PRA and DS'!B391=1,6,IF('positive relationship'!B391&gt;0,6,IF('EPPO PQR'!B391=-1,-1,IF('EPPO PRA and DS'!B391=-1,-1,0)))))</f>
        <v>0</v>
      </c>
      <c r="C391">
        <f>IF('EPPO PQR'!C391&gt;0,'EPPO PQR'!C391,IF('EPPO PRA and DS'!C391=1,6,IF('positive relationship'!C391&gt;0,6,IF('EPPO PQR'!C391=-1,-1,IF('EPPO PRA and DS'!C391=-1,-1,0)))))</f>
        <v>0</v>
      </c>
      <c r="D391">
        <f>IF('EPPO PQR'!D391&gt;0,'EPPO PQR'!D391,IF('EPPO PRA and DS'!D391=1,6,IF('positive relationship'!D391&gt;0,6,IF('EPPO PQR'!D391=-1,-1,IF('EPPO PRA and DS'!D391=-1,-1,0)))))</f>
        <v>0</v>
      </c>
      <c r="E391">
        <f>IF('EPPO PQR'!E391&gt;0,'EPPO PQR'!E391,IF('EPPO PRA and DS'!E391=1,6,IF('positive relationship'!E391&gt;0,6,IF('EPPO PQR'!E391=-1,-1,IF('EPPO PRA and DS'!E391=-1,-1,0)))))</f>
        <v>0</v>
      </c>
      <c r="F391">
        <f>IF('EPPO PQR'!F391&gt;0,'EPPO PQR'!F391,IF('EPPO PRA and DS'!F391=1,6,IF('positive relationship'!F391&gt;0,6,IF('EPPO PQR'!F391=-1,-1,IF('EPPO PRA and DS'!F391=-1,-1,0)))))</f>
        <v>0</v>
      </c>
      <c r="G391">
        <f>IF('EPPO PQR'!G391&gt;0,'EPPO PQR'!G391,IF('EPPO PRA and DS'!G391=1,6,IF('positive relationship'!G391&gt;0,6,IF('EPPO PQR'!G391=-1,-1,IF('EPPO PRA and DS'!G391=-1,-1,0)))))</f>
        <v>0</v>
      </c>
      <c r="H391">
        <f>IF('EPPO PQR'!H391&gt;0,'EPPO PQR'!H391,IF('EPPO PRA and DS'!H391=1,6,IF('positive relationship'!H391&gt;0,6,IF('EPPO PQR'!H391=-1,-1,IF('EPPO PRA and DS'!H391=-1,-1,0)))))</f>
        <v>0</v>
      </c>
      <c r="I391">
        <f>IF('EPPO PQR'!I391&gt;0,'EPPO PQR'!I391,IF('EPPO PRA and DS'!I391=1,6,IF('positive relationship'!I391&gt;0,6,IF('EPPO PQR'!I391=-1,-1,IF('EPPO PRA and DS'!I391=-1,-1,0)))))</f>
        <v>0</v>
      </c>
      <c r="J391">
        <f>IF('EPPO PQR'!J391&gt;0,'EPPO PQR'!J391,IF('EPPO PRA and DS'!J391=1,6,IF('positive relationship'!J391&gt;0,6,IF('EPPO PQR'!J391=-1,-1,IF('EPPO PRA and DS'!J391=-1,-1,0)))))</f>
        <v>0</v>
      </c>
      <c r="K391">
        <f>IF('EPPO PQR'!K391&gt;0,'EPPO PQR'!K391,IF('EPPO PRA and DS'!K391=1,6,IF('positive relationship'!K391&gt;0,6,IF('EPPO PQR'!K391=-1,-1,IF('EPPO PRA and DS'!K391=-1,-1,0)))))</f>
        <v>0</v>
      </c>
      <c r="L391">
        <f>IF('EPPO PQR'!L391&gt;0,'EPPO PQR'!L391,IF('EPPO PRA and DS'!L391=1,6,IF('positive relationship'!L391&gt;0,6,IF('EPPO PQR'!L391=-1,-1,IF('EPPO PRA and DS'!L391=-1,-1,0)))))</f>
        <v>0</v>
      </c>
      <c r="M391">
        <f>IF('EPPO PQR'!M391&gt;0,'EPPO PQR'!M391,IF('EPPO PRA and DS'!M391=1,6,IF('positive relationship'!M391&gt;0,6,IF('EPPO PQR'!M391=-1,-1,IF('EPPO PRA and DS'!M391=-1,-1,0)))))</f>
        <v>0</v>
      </c>
      <c r="N391">
        <f>IF('EPPO PQR'!N391&gt;0,'EPPO PQR'!N391,IF('EPPO PRA and DS'!N391=1,6,IF('positive relationship'!N391&gt;0,6,IF('EPPO PQR'!N391=-1,-1,IF('EPPO PRA and DS'!N391=-1,-1,0)))))</f>
        <v>0</v>
      </c>
      <c r="O391">
        <f>IF('EPPO PQR'!O391&gt;0,'EPPO PQR'!O391,IF('EPPO PRA and DS'!O391=1,6,IF('positive relationship'!O391&gt;0,6,IF('EPPO PQR'!O391=-1,-1,IF('EPPO PRA and DS'!O391=-1,-1,0)))))</f>
        <v>0</v>
      </c>
      <c r="P391">
        <f>IF('EPPO PQR'!P391&gt;0,'EPPO PQR'!P391,IF('EPPO PRA and DS'!P391=1,6,IF('positive relationship'!P391&gt;0,6,IF('EPPO PQR'!P391=-1,-1,IF('EPPO PRA and DS'!P391=-1,-1,0)))))</f>
        <v>0</v>
      </c>
      <c r="Q391">
        <f>IF('EPPO PQR'!Q391&gt;0,'EPPO PQR'!Q391,IF('EPPO PRA and DS'!Q391=1,6,IF('positive relationship'!Q391&gt;0,6,IF('EPPO PQR'!Q391=-1,-1,IF('EPPO PRA and DS'!Q391=-1,-1,0)))))</f>
        <v>0</v>
      </c>
      <c r="R391">
        <f>IF('EPPO PQR'!R391&gt;0,'EPPO PQR'!R391,IF('EPPO PRA and DS'!R391=1,6,IF('positive relationship'!R391&gt;0,6,IF('EPPO PQR'!R391=-1,-1,IF('EPPO PRA and DS'!R391=-1,-1,0)))))</f>
        <v>0</v>
      </c>
      <c r="S391">
        <f>IF('EPPO PQR'!S391&gt;0,'EPPO PQR'!S391,IF('EPPO PRA and DS'!S391=1,6,IF('positive relationship'!S391&gt;0,6,IF('EPPO PQR'!S391=-1,-1,IF('EPPO PRA and DS'!S391=-1,-1,0)))))</f>
        <v>0</v>
      </c>
      <c r="T391">
        <f>IF('EPPO PQR'!T391&gt;0,'EPPO PQR'!T391,IF('EPPO PRA and DS'!T391=1,6,IF('positive relationship'!T391&gt;0,6,IF('EPPO PQR'!T391=-1,-1,IF('EPPO PRA and DS'!T391=-1,-1,0)))))</f>
        <v>0</v>
      </c>
      <c r="U391">
        <f>IF('EPPO PQR'!U391&gt;0,'EPPO PQR'!U391,IF('EPPO PRA and DS'!U391=1,6,IF('positive relationship'!U391&gt;0,6,IF('EPPO PQR'!U391=-1,-1,IF('EPPO PRA and DS'!U391=-1,-1,0)))))</f>
        <v>0</v>
      </c>
      <c r="V391">
        <f>IF('EPPO PQR'!V391&gt;0,'EPPO PQR'!V391,IF('EPPO PRA and DS'!V391=1,6,IF('positive relationship'!V391&gt;0,6,IF('EPPO PQR'!V391=-1,-1,IF('EPPO PRA and DS'!V391=-1,-1,0)))))</f>
        <v>0</v>
      </c>
      <c r="W391">
        <f>IF('EPPO PQR'!W391&gt;0,'EPPO PQR'!W391,IF('EPPO PRA and DS'!W391=1,6,IF('positive relationship'!W391&gt;0,6,IF('EPPO PQR'!W391=-1,-1,IF('EPPO PRA and DS'!W391=-1,-1,0)))))</f>
        <v>0</v>
      </c>
      <c r="X391">
        <f>IF('EPPO PQR'!X391&gt;0,'EPPO PQR'!X391,IF('EPPO PRA and DS'!X391=1,6,IF('positive relationship'!X391&gt;0,6,IF('EPPO PQR'!X391=-1,-1,IF('EPPO PRA and DS'!X391=-1,-1,0)))))</f>
        <v>0</v>
      </c>
      <c r="Y391">
        <f>IF('EPPO PQR'!Y391&gt;0,'EPPO PQR'!Y391,IF('EPPO PRA and DS'!Y391=1,6,IF('positive relationship'!Y391&gt;0,6,IF('EPPO PQR'!Y391=-1,-1,IF('EPPO PRA and DS'!Y391=-1,-1,0)))))</f>
        <v>0</v>
      </c>
      <c r="Z391">
        <f>IF('EPPO PQR'!Z391&gt;0,'EPPO PQR'!Z391,IF('EPPO PRA and DS'!Z391=1,6,IF('positive relationship'!Z391&gt;0,6,IF('EPPO PQR'!Z391=-1,-1,IF('EPPO PRA and DS'!Z391=-1,-1,0)))))</f>
        <v>0</v>
      </c>
      <c r="AA391">
        <f>IF('EPPO PQR'!AA391&gt;0,'EPPO PQR'!AA391,IF('EPPO PRA and DS'!AA391=1,6,IF('positive relationship'!AA391&gt;0,6,IF('EPPO PQR'!AA391=-1,-1,IF('EPPO PRA and DS'!AA391=-1,-1,0)))))</f>
        <v>0</v>
      </c>
      <c r="AB391">
        <f>IF('EPPO PQR'!AB391&gt;0,'EPPO PQR'!AB391,IF('EPPO PRA and DS'!AB391=1,6,IF('positive relationship'!AB391&gt;0,6,IF('EPPO PQR'!AB391=-1,-1,IF('EPPO PRA and DS'!AB391=-1,-1,0)))))</f>
        <v>0</v>
      </c>
      <c r="AC391">
        <f>IF('EPPO PQR'!AC391&gt;0,'EPPO PQR'!AC391,IF('EPPO PRA and DS'!AC391=1,6,IF('positive relationship'!AC391&gt;0,6,IF('EPPO PQR'!AC391=-1,-1,IF('EPPO PRA and DS'!AC391=-1,-1,0)))))</f>
        <v>0</v>
      </c>
      <c r="AD391">
        <f>IF('EPPO PQR'!AD391&gt;0,'EPPO PQR'!AD391,IF('EPPO PRA and DS'!AD391=1,6,IF('positive relationship'!AD391&gt;0,6,IF('EPPO PQR'!AD391=-1,-1,IF('EPPO PRA and DS'!AD391=-1,-1,0)))))</f>
        <v>0</v>
      </c>
      <c r="AE391">
        <f>IF('EPPO PQR'!AE391&gt;0,'EPPO PQR'!AE391,IF('EPPO PRA and DS'!AE391=1,6,IF('positive relationship'!AE391&gt;0,6,IF('EPPO PQR'!AE391=-1,-1,IF('EPPO PRA and DS'!AE391=-1,-1,0)))))</f>
        <v>0</v>
      </c>
      <c r="AF391">
        <f>IF('EPPO PQR'!AF391&gt;0,'EPPO PQR'!AF391,IF('EPPO PRA and DS'!AF391=1,6,IF('positive relationship'!AF391&gt;0,6,IF('EPPO PQR'!AF391=-1,-1,IF('EPPO PRA and DS'!AF391=-1,-1,0)))))</f>
        <v>0</v>
      </c>
      <c r="AG391">
        <f>IF('EPPO PQR'!AG391&gt;0,'EPPO PQR'!AG391,IF('EPPO PRA and DS'!AG391=1,6,IF('positive relationship'!AG391&gt;0,6,IF('EPPO PQR'!AG391=-1,-1,IF('EPPO PRA and DS'!AG391=-1,-1,0)))))</f>
        <v>0</v>
      </c>
      <c r="AH391">
        <f>IF('EPPO PQR'!AH391&gt;0,'EPPO PQR'!AH391,IF('EPPO PRA and DS'!AH391=1,6,IF('positive relationship'!AH391&gt;0,6,IF('EPPO PQR'!AH391=-1,-1,IF('EPPO PRA and DS'!AH391=-1,-1,0)))))</f>
        <v>0</v>
      </c>
      <c r="AI391">
        <f>IF('EPPO PQR'!AI391&gt;0,'EPPO PQR'!AI391,IF('EPPO PRA and DS'!AI391=1,6,IF('positive relationship'!AI391&gt;0,6,IF('EPPO PQR'!AI391=-1,-1,IF('EPPO PRA and DS'!AI391=-1,-1,0)))))</f>
        <v>0</v>
      </c>
      <c r="AJ391">
        <f>IF('EPPO PQR'!AJ391&gt;0,'EPPO PQR'!AJ391,IF('EPPO PRA and DS'!AJ391=1,6,IF('positive relationship'!AJ391&gt;0,6,IF('EPPO PQR'!AJ391=-1,-1,IF('EPPO PRA and DS'!AJ391=-1,-1,0)))))</f>
        <v>0</v>
      </c>
      <c r="AK391">
        <f>IF('EPPO PQR'!AK391&gt;0,'EPPO PQR'!AK391,IF('EPPO PRA and DS'!AK391=1,6,IF('positive relationship'!AK391&gt;0,6,IF('EPPO PQR'!AK391=-1,-1,IF('EPPO PRA and DS'!AK391=-1,-1,0)))))</f>
        <v>0</v>
      </c>
      <c r="AL391">
        <f>IF('EPPO PQR'!AL391&gt;0,'EPPO PQR'!AL391,IF('EPPO PRA and DS'!AL391=1,6,IF('positive relationship'!AL391&gt;0,6,IF('EPPO PQR'!AL391=-1,-1,IF('EPPO PRA and DS'!AL391=-1,-1,0)))))</f>
        <v>0</v>
      </c>
      <c r="AM391">
        <f>IF('EPPO PQR'!AM391&gt;0,'EPPO PQR'!AM391,IF('EPPO PRA and DS'!AM391=1,6,IF('positive relationship'!AM391&gt;0,6,IF('EPPO PQR'!AM391=-1,-1,IF('EPPO PRA and DS'!AM391=-1,-1,0)))))</f>
        <v>0</v>
      </c>
      <c r="AN391">
        <f>IF('EPPO PQR'!AN391&gt;0,'EPPO PQR'!AN391,IF('EPPO PRA and DS'!AN391=1,6,IF('positive relationship'!AN391&gt;0,6,IF('EPPO PQR'!AN391=-1,-1,IF('EPPO PRA and DS'!AN391=-1,-1,0)))))</f>
        <v>0</v>
      </c>
      <c r="AO391">
        <f>IF('EPPO PQR'!AO391&gt;0,'EPPO PQR'!AO391,IF('EPPO PRA and DS'!AO391=1,6,IF('positive relationship'!AO391&gt;0,6,IF('EPPO PQR'!AO391=-1,-1,IF('EPPO PRA and DS'!AO391=-1,-1,0)))))</f>
        <v>0</v>
      </c>
      <c r="AP391">
        <f>IF('EPPO PQR'!AP391&gt;0,'EPPO PQR'!AP391,IF('EPPO PRA and DS'!AP391=1,6,IF('positive relationship'!AP391&gt;0,6,IF('EPPO PQR'!AP391=-1,-1,IF('EPPO PRA and DS'!AP391=-1,-1,0)))))</f>
        <v>0</v>
      </c>
      <c r="AQ391">
        <f>IF('EPPO PQR'!AQ391&gt;0,'EPPO PQR'!AQ391,IF('EPPO PRA and DS'!AQ391=1,6,IF('positive relationship'!AQ391&gt;0,6,IF('EPPO PQR'!AQ391=-1,-1,IF('EPPO PRA and DS'!AQ391=-1,-1,0)))))</f>
        <v>0</v>
      </c>
      <c r="AR391">
        <f>IF('EPPO PQR'!AR391&gt;0,'EPPO PQR'!AR391,IF('EPPO PRA and DS'!AR391=1,6,IF('positive relationship'!AR391&gt;0,6,IF('EPPO PQR'!AR391=-1,-1,IF('EPPO PRA and DS'!AR391=-1,-1,0)))))</f>
        <v>0</v>
      </c>
      <c r="AS391">
        <f>IF('EPPO PQR'!AS391&gt;0,'EPPO PQR'!AS391,IF('EPPO PRA and DS'!AS391=1,6,IF('positive relationship'!AS391&gt;0,6,IF('EPPO PQR'!AS391=-1,-1,IF('EPPO PRA and DS'!AS391=-1,-1,0)))))</f>
        <v>0</v>
      </c>
      <c r="AT391">
        <f>IF('EPPO PQR'!AT391&gt;0,'EPPO PQR'!AT391,IF('EPPO PRA and DS'!AT391=1,6,IF('positive relationship'!AT391&gt;0,6,IF('EPPO PQR'!AT391=-1,-1,IF('EPPO PRA and DS'!AT391=-1,-1,0)))))</f>
        <v>0</v>
      </c>
    </row>
    <row r="392" spans="1:46" x14ac:dyDescent="0.25">
      <c r="A392" s="1" t="s">
        <v>661</v>
      </c>
      <c r="B392">
        <f>IF('EPPO PQR'!B392&gt;0,'EPPO PQR'!B392,IF('EPPO PRA and DS'!B392=1,6,IF('positive relationship'!B392&gt;0,6,IF('EPPO PQR'!B392=-1,-1,IF('EPPO PRA and DS'!B392=-1,-1,0)))))</f>
        <v>0</v>
      </c>
      <c r="C392">
        <f>IF('EPPO PQR'!C392&gt;0,'EPPO PQR'!C392,IF('EPPO PRA and DS'!C392=1,6,IF('positive relationship'!C392&gt;0,6,IF('EPPO PQR'!C392=-1,-1,IF('EPPO PRA and DS'!C392=-1,-1,0)))))</f>
        <v>0</v>
      </c>
      <c r="D392">
        <f>IF('EPPO PQR'!D392&gt;0,'EPPO PQR'!D392,IF('EPPO PRA and DS'!D392=1,6,IF('positive relationship'!D392&gt;0,6,IF('EPPO PQR'!D392=-1,-1,IF('EPPO PRA and DS'!D392=-1,-1,0)))))</f>
        <v>0</v>
      </c>
      <c r="E392">
        <f>IF('EPPO PQR'!E392&gt;0,'EPPO PQR'!E392,IF('EPPO PRA and DS'!E392=1,6,IF('positive relationship'!E392&gt;0,6,IF('EPPO PQR'!E392=-1,-1,IF('EPPO PRA and DS'!E392=-1,-1,0)))))</f>
        <v>0</v>
      </c>
      <c r="F392">
        <f>IF('EPPO PQR'!F392&gt;0,'EPPO PQR'!F392,IF('EPPO PRA and DS'!F392=1,6,IF('positive relationship'!F392&gt;0,6,IF('EPPO PQR'!F392=-1,-1,IF('EPPO PRA and DS'!F392=-1,-1,0)))))</f>
        <v>0</v>
      </c>
      <c r="G392">
        <f>IF('EPPO PQR'!G392&gt;0,'EPPO PQR'!G392,IF('EPPO PRA and DS'!G392=1,6,IF('positive relationship'!G392&gt;0,6,IF('EPPO PQR'!G392=-1,-1,IF('EPPO PRA and DS'!G392=-1,-1,0)))))</f>
        <v>0</v>
      </c>
      <c r="H392">
        <f>IF('EPPO PQR'!H392&gt;0,'EPPO PQR'!H392,IF('EPPO PRA and DS'!H392=1,6,IF('positive relationship'!H392&gt;0,6,IF('EPPO PQR'!H392=-1,-1,IF('EPPO PRA and DS'!H392=-1,-1,0)))))</f>
        <v>0</v>
      </c>
      <c r="I392">
        <f>IF('EPPO PQR'!I392&gt;0,'EPPO PQR'!I392,IF('EPPO PRA and DS'!I392=1,6,IF('positive relationship'!I392&gt;0,6,IF('EPPO PQR'!I392=-1,-1,IF('EPPO PRA and DS'!I392=-1,-1,0)))))</f>
        <v>0</v>
      </c>
      <c r="J392">
        <f>IF('EPPO PQR'!J392&gt;0,'EPPO PQR'!J392,IF('EPPO PRA and DS'!J392=1,6,IF('positive relationship'!J392&gt;0,6,IF('EPPO PQR'!J392=-1,-1,IF('EPPO PRA and DS'!J392=-1,-1,0)))))</f>
        <v>0</v>
      </c>
      <c r="K392">
        <f>IF('EPPO PQR'!K392&gt;0,'EPPO PQR'!K392,IF('EPPO PRA and DS'!K392=1,6,IF('positive relationship'!K392&gt;0,6,IF('EPPO PQR'!K392=-1,-1,IF('EPPO PRA and DS'!K392=-1,-1,0)))))</f>
        <v>0</v>
      </c>
      <c r="L392">
        <f>IF('EPPO PQR'!L392&gt;0,'EPPO PQR'!L392,IF('EPPO PRA and DS'!L392=1,6,IF('positive relationship'!L392&gt;0,6,IF('EPPO PQR'!L392=-1,-1,IF('EPPO PRA and DS'!L392=-1,-1,0)))))</f>
        <v>0</v>
      </c>
      <c r="M392">
        <f>IF('EPPO PQR'!M392&gt;0,'EPPO PQR'!M392,IF('EPPO PRA and DS'!M392=1,6,IF('positive relationship'!M392&gt;0,6,IF('EPPO PQR'!M392=-1,-1,IF('EPPO PRA and DS'!M392=-1,-1,0)))))</f>
        <v>0</v>
      </c>
      <c r="N392">
        <f>IF('EPPO PQR'!N392&gt;0,'EPPO PQR'!N392,IF('EPPO PRA and DS'!N392=1,6,IF('positive relationship'!N392&gt;0,6,IF('EPPO PQR'!N392=-1,-1,IF('EPPO PRA and DS'!N392=-1,-1,0)))))</f>
        <v>0</v>
      </c>
      <c r="O392">
        <f>IF('EPPO PQR'!O392&gt;0,'EPPO PQR'!O392,IF('EPPO PRA and DS'!O392=1,6,IF('positive relationship'!O392&gt;0,6,IF('EPPO PQR'!O392=-1,-1,IF('EPPO PRA and DS'!O392=-1,-1,0)))))</f>
        <v>0</v>
      </c>
      <c r="P392">
        <f>IF('EPPO PQR'!P392&gt;0,'EPPO PQR'!P392,IF('EPPO PRA and DS'!P392=1,6,IF('positive relationship'!P392&gt;0,6,IF('EPPO PQR'!P392=-1,-1,IF('EPPO PRA and DS'!P392=-1,-1,0)))))</f>
        <v>0</v>
      </c>
      <c r="Q392">
        <f>IF('EPPO PQR'!Q392&gt;0,'EPPO PQR'!Q392,IF('EPPO PRA and DS'!Q392=1,6,IF('positive relationship'!Q392&gt;0,6,IF('EPPO PQR'!Q392=-1,-1,IF('EPPO PRA and DS'!Q392=-1,-1,0)))))</f>
        <v>0</v>
      </c>
      <c r="R392">
        <f>IF('EPPO PQR'!R392&gt;0,'EPPO PQR'!R392,IF('EPPO PRA and DS'!R392=1,6,IF('positive relationship'!R392&gt;0,6,IF('EPPO PQR'!R392=-1,-1,IF('EPPO PRA and DS'!R392=-1,-1,0)))))</f>
        <v>0</v>
      </c>
      <c r="S392">
        <f>IF('EPPO PQR'!S392&gt;0,'EPPO PQR'!S392,IF('EPPO PRA and DS'!S392=1,6,IF('positive relationship'!S392&gt;0,6,IF('EPPO PQR'!S392=-1,-1,IF('EPPO PRA and DS'!S392=-1,-1,0)))))</f>
        <v>0</v>
      </c>
      <c r="T392">
        <f>IF('EPPO PQR'!T392&gt;0,'EPPO PQR'!T392,IF('EPPO PRA and DS'!T392=1,6,IF('positive relationship'!T392&gt;0,6,IF('EPPO PQR'!T392=-1,-1,IF('EPPO PRA and DS'!T392=-1,-1,0)))))</f>
        <v>0</v>
      </c>
      <c r="U392">
        <f>IF('EPPO PQR'!U392&gt;0,'EPPO PQR'!U392,IF('EPPO PRA and DS'!U392=1,6,IF('positive relationship'!U392&gt;0,6,IF('EPPO PQR'!U392=-1,-1,IF('EPPO PRA and DS'!U392=-1,-1,0)))))</f>
        <v>0</v>
      </c>
      <c r="V392">
        <f>IF('EPPO PQR'!V392&gt;0,'EPPO PQR'!V392,IF('EPPO PRA and DS'!V392=1,6,IF('positive relationship'!V392&gt;0,6,IF('EPPO PQR'!V392=-1,-1,IF('EPPO PRA and DS'!V392=-1,-1,0)))))</f>
        <v>0</v>
      </c>
      <c r="W392">
        <f>IF('EPPO PQR'!W392&gt;0,'EPPO PQR'!W392,IF('EPPO PRA and DS'!W392=1,6,IF('positive relationship'!W392&gt;0,6,IF('EPPO PQR'!W392=-1,-1,IF('EPPO PRA and DS'!W392=-1,-1,0)))))</f>
        <v>0</v>
      </c>
      <c r="X392">
        <f>IF('EPPO PQR'!X392&gt;0,'EPPO PQR'!X392,IF('EPPO PRA and DS'!X392=1,6,IF('positive relationship'!X392&gt;0,6,IF('EPPO PQR'!X392=-1,-1,IF('EPPO PRA and DS'!X392=-1,-1,0)))))</f>
        <v>0</v>
      </c>
      <c r="Y392">
        <f>IF('EPPO PQR'!Y392&gt;0,'EPPO PQR'!Y392,IF('EPPO PRA and DS'!Y392=1,6,IF('positive relationship'!Y392&gt;0,6,IF('EPPO PQR'!Y392=-1,-1,IF('EPPO PRA and DS'!Y392=-1,-1,0)))))</f>
        <v>0</v>
      </c>
      <c r="Z392">
        <f>IF('EPPO PQR'!Z392&gt;0,'EPPO PQR'!Z392,IF('EPPO PRA and DS'!Z392=1,6,IF('positive relationship'!Z392&gt;0,6,IF('EPPO PQR'!Z392=-1,-1,IF('EPPO PRA and DS'!Z392=-1,-1,0)))))</f>
        <v>0</v>
      </c>
      <c r="AA392">
        <f>IF('EPPO PQR'!AA392&gt;0,'EPPO PQR'!AA392,IF('EPPO PRA and DS'!AA392=1,6,IF('positive relationship'!AA392&gt;0,6,IF('EPPO PQR'!AA392=-1,-1,IF('EPPO PRA and DS'!AA392=-1,-1,0)))))</f>
        <v>0</v>
      </c>
      <c r="AB392">
        <f>IF('EPPO PQR'!AB392&gt;0,'EPPO PQR'!AB392,IF('EPPO PRA and DS'!AB392=1,6,IF('positive relationship'!AB392&gt;0,6,IF('EPPO PQR'!AB392=-1,-1,IF('EPPO PRA and DS'!AB392=-1,-1,0)))))</f>
        <v>0</v>
      </c>
      <c r="AC392">
        <f>IF('EPPO PQR'!AC392&gt;0,'EPPO PQR'!AC392,IF('EPPO PRA and DS'!AC392=1,6,IF('positive relationship'!AC392&gt;0,6,IF('EPPO PQR'!AC392=-1,-1,IF('EPPO PRA and DS'!AC392=-1,-1,0)))))</f>
        <v>0</v>
      </c>
      <c r="AD392">
        <f>IF('EPPO PQR'!AD392&gt;0,'EPPO PQR'!AD392,IF('EPPO PRA and DS'!AD392=1,6,IF('positive relationship'!AD392&gt;0,6,IF('EPPO PQR'!AD392=-1,-1,IF('EPPO PRA and DS'!AD392=-1,-1,0)))))</f>
        <v>0</v>
      </c>
      <c r="AE392">
        <f>IF('EPPO PQR'!AE392&gt;0,'EPPO PQR'!AE392,IF('EPPO PRA and DS'!AE392=1,6,IF('positive relationship'!AE392&gt;0,6,IF('EPPO PQR'!AE392=-1,-1,IF('EPPO PRA and DS'!AE392=-1,-1,0)))))</f>
        <v>0</v>
      </c>
      <c r="AF392">
        <f>IF('EPPO PQR'!AF392&gt;0,'EPPO PQR'!AF392,IF('EPPO PRA and DS'!AF392=1,6,IF('positive relationship'!AF392&gt;0,6,IF('EPPO PQR'!AF392=-1,-1,IF('EPPO PRA and DS'!AF392=-1,-1,0)))))</f>
        <v>0</v>
      </c>
      <c r="AG392">
        <f>IF('EPPO PQR'!AG392&gt;0,'EPPO PQR'!AG392,IF('EPPO PRA and DS'!AG392=1,6,IF('positive relationship'!AG392&gt;0,6,IF('EPPO PQR'!AG392=-1,-1,IF('EPPO PRA and DS'!AG392=-1,-1,0)))))</f>
        <v>0</v>
      </c>
      <c r="AH392">
        <f>IF('EPPO PQR'!AH392&gt;0,'EPPO PQR'!AH392,IF('EPPO PRA and DS'!AH392=1,6,IF('positive relationship'!AH392&gt;0,6,IF('EPPO PQR'!AH392=-1,-1,IF('EPPO PRA and DS'!AH392=-1,-1,0)))))</f>
        <v>0</v>
      </c>
      <c r="AI392">
        <f>IF('EPPO PQR'!AI392&gt;0,'EPPO PQR'!AI392,IF('EPPO PRA and DS'!AI392=1,6,IF('positive relationship'!AI392&gt;0,6,IF('EPPO PQR'!AI392=-1,-1,IF('EPPO PRA and DS'!AI392=-1,-1,0)))))</f>
        <v>0</v>
      </c>
      <c r="AJ392">
        <f>IF('EPPO PQR'!AJ392&gt;0,'EPPO PQR'!AJ392,IF('EPPO PRA and DS'!AJ392=1,6,IF('positive relationship'!AJ392&gt;0,6,IF('EPPO PQR'!AJ392=-1,-1,IF('EPPO PRA and DS'!AJ392=-1,-1,0)))))</f>
        <v>0</v>
      </c>
      <c r="AK392">
        <f>IF('EPPO PQR'!AK392&gt;0,'EPPO PQR'!AK392,IF('EPPO PRA and DS'!AK392=1,6,IF('positive relationship'!AK392&gt;0,6,IF('EPPO PQR'!AK392=-1,-1,IF('EPPO PRA and DS'!AK392=-1,-1,0)))))</f>
        <v>0</v>
      </c>
      <c r="AL392">
        <f>IF('EPPO PQR'!AL392&gt;0,'EPPO PQR'!AL392,IF('EPPO PRA and DS'!AL392=1,6,IF('positive relationship'!AL392&gt;0,6,IF('EPPO PQR'!AL392=-1,-1,IF('EPPO PRA and DS'!AL392=-1,-1,0)))))</f>
        <v>0</v>
      </c>
      <c r="AM392">
        <f>IF('EPPO PQR'!AM392&gt;0,'EPPO PQR'!AM392,IF('EPPO PRA and DS'!AM392=1,6,IF('positive relationship'!AM392&gt;0,6,IF('EPPO PQR'!AM392=-1,-1,IF('EPPO PRA and DS'!AM392=-1,-1,0)))))</f>
        <v>0</v>
      </c>
      <c r="AN392">
        <f>IF('EPPO PQR'!AN392&gt;0,'EPPO PQR'!AN392,IF('EPPO PRA and DS'!AN392=1,6,IF('positive relationship'!AN392&gt;0,6,IF('EPPO PQR'!AN392=-1,-1,IF('EPPO PRA and DS'!AN392=-1,-1,0)))))</f>
        <v>0</v>
      </c>
      <c r="AO392">
        <f>IF('EPPO PQR'!AO392&gt;0,'EPPO PQR'!AO392,IF('EPPO PRA and DS'!AO392=1,6,IF('positive relationship'!AO392&gt;0,6,IF('EPPO PQR'!AO392=-1,-1,IF('EPPO PRA and DS'!AO392=-1,-1,0)))))</f>
        <v>0</v>
      </c>
      <c r="AP392">
        <f>IF('EPPO PQR'!AP392&gt;0,'EPPO PQR'!AP392,IF('EPPO PRA and DS'!AP392=1,6,IF('positive relationship'!AP392&gt;0,6,IF('EPPO PQR'!AP392=-1,-1,IF('EPPO PRA and DS'!AP392=-1,-1,0)))))</f>
        <v>0</v>
      </c>
      <c r="AQ392">
        <f>IF('EPPO PQR'!AQ392&gt;0,'EPPO PQR'!AQ392,IF('EPPO PRA and DS'!AQ392=1,6,IF('positive relationship'!AQ392&gt;0,6,IF('EPPO PQR'!AQ392=-1,-1,IF('EPPO PRA and DS'!AQ392=-1,-1,0)))))</f>
        <v>0</v>
      </c>
      <c r="AR392">
        <f>IF('EPPO PQR'!AR392&gt;0,'EPPO PQR'!AR392,IF('EPPO PRA and DS'!AR392=1,6,IF('positive relationship'!AR392&gt;0,6,IF('EPPO PQR'!AR392=-1,-1,IF('EPPO PRA and DS'!AR392=-1,-1,0)))))</f>
        <v>0</v>
      </c>
      <c r="AS392">
        <f>IF('EPPO PQR'!AS392&gt;0,'EPPO PQR'!AS392,IF('EPPO PRA and DS'!AS392=1,6,IF('positive relationship'!AS392&gt;0,6,IF('EPPO PQR'!AS392=-1,-1,IF('EPPO PRA and DS'!AS392=-1,-1,0)))))</f>
        <v>0</v>
      </c>
      <c r="AT392">
        <f>IF('EPPO PQR'!AT392&gt;0,'EPPO PQR'!AT392,IF('EPPO PRA and DS'!AT392=1,6,IF('positive relationship'!AT392&gt;0,6,IF('EPPO PQR'!AT392=-1,-1,IF('EPPO PRA and DS'!AT392=-1,-1,0)))))</f>
        <v>0</v>
      </c>
    </row>
    <row r="393" spans="1:46" x14ac:dyDescent="0.25">
      <c r="A393" s="1" t="s">
        <v>662</v>
      </c>
      <c r="B393">
        <f>IF('EPPO PQR'!B393&gt;0,'EPPO PQR'!B393,IF('EPPO PRA and DS'!B393=1,6,IF('positive relationship'!B393&gt;0,6,IF('EPPO PQR'!B393=-1,-1,IF('EPPO PRA and DS'!B393=-1,-1,0)))))</f>
        <v>0</v>
      </c>
      <c r="C393">
        <f>IF('EPPO PQR'!C393&gt;0,'EPPO PQR'!C393,IF('EPPO PRA and DS'!C393=1,6,IF('positive relationship'!C393&gt;0,6,IF('EPPO PQR'!C393=-1,-1,IF('EPPO PRA and DS'!C393=-1,-1,0)))))</f>
        <v>0</v>
      </c>
      <c r="D393">
        <f>IF('EPPO PQR'!D393&gt;0,'EPPO PQR'!D393,IF('EPPO PRA and DS'!D393=1,6,IF('positive relationship'!D393&gt;0,6,IF('EPPO PQR'!D393=-1,-1,IF('EPPO PRA and DS'!D393=-1,-1,0)))))</f>
        <v>0</v>
      </c>
      <c r="E393">
        <f>IF('EPPO PQR'!E393&gt;0,'EPPO PQR'!E393,IF('EPPO PRA and DS'!E393=1,6,IF('positive relationship'!E393&gt;0,6,IF('EPPO PQR'!E393=-1,-1,IF('EPPO PRA and DS'!E393=-1,-1,0)))))</f>
        <v>0</v>
      </c>
      <c r="F393">
        <f>IF('EPPO PQR'!F393&gt;0,'EPPO PQR'!F393,IF('EPPO PRA and DS'!F393=1,6,IF('positive relationship'!F393&gt;0,6,IF('EPPO PQR'!F393=-1,-1,IF('EPPO PRA and DS'!F393=-1,-1,0)))))</f>
        <v>0</v>
      </c>
      <c r="G393">
        <f>IF('EPPO PQR'!G393&gt;0,'EPPO PQR'!G393,IF('EPPO PRA and DS'!G393=1,6,IF('positive relationship'!G393&gt;0,6,IF('EPPO PQR'!G393=-1,-1,IF('EPPO PRA and DS'!G393=-1,-1,0)))))</f>
        <v>0</v>
      </c>
      <c r="H393">
        <f>IF('EPPO PQR'!H393&gt;0,'EPPO PQR'!H393,IF('EPPO PRA and DS'!H393=1,6,IF('positive relationship'!H393&gt;0,6,IF('EPPO PQR'!H393=-1,-1,IF('EPPO PRA and DS'!H393=-1,-1,0)))))</f>
        <v>0</v>
      </c>
      <c r="I393">
        <f>IF('EPPO PQR'!I393&gt;0,'EPPO PQR'!I393,IF('EPPO PRA and DS'!I393=1,6,IF('positive relationship'!I393&gt;0,6,IF('EPPO PQR'!I393=-1,-1,IF('EPPO PRA and DS'!I393=-1,-1,0)))))</f>
        <v>0</v>
      </c>
      <c r="J393">
        <f>IF('EPPO PQR'!J393&gt;0,'EPPO PQR'!J393,IF('EPPO PRA and DS'!J393=1,6,IF('positive relationship'!J393&gt;0,6,IF('EPPO PQR'!J393=-1,-1,IF('EPPO PRA and DS'!J393=-1,-1,0)))))</f>
        <v>0</v>
      </c>
      <c r="K393">
        <f>IF('EPPO PQR'!K393&gt;0,'EPPO PQR'!K393,IF('EPPO PRA and DS'!K393=1,6,IF('positive relationship'!K393&gt;0,6,IF('EPPO PQR'!K393=-1,-1,IF('EPPO PRA and DS'!K393=-1,-1,0)))))</f>
        <v>0</v>
      </c>
      <c r="L393">
        <f>IF('EPPO PQR'!L393&gt;0,'EPPO PQR'!L393,IF('EPPO PRA and DS'!L393=1,6,IF('positive relationship'!L393&gt;0,6,IF('EPPO PQR'!L393=-1,-1,IF('EPPO PRA and DS'!L393=-1,-1,0)))))</f>
        <v>0</v>
      </c>
      <c r="M393">
        <f>IF('EPPO PQR'!M393&gt;0,'EPPO PQR'!M393,IF('EPPO PRA and DS'!M393=1,6,IF('positive relationship'!M393&gt;0,6,IF('EPPO PQR'!M393=-1,-1,IF('EPPO PRA and DS'!M393=-1,-1,0)))))</f>
        <v>0</v>
      </c>
      <c r="N393">
        <f>IF('EPPO PQR'!N393&gt;0,'EPPO PQR'!N393,IF('EPPO PRA and DS'!N393=1,6,IF('positive relationship'!N393&gt;0,6,IF('EPPO PQR'!N393=-1,-1,IF('EPPO PRA and DS'!N393=-1,-1,0)))))</f>
        <v>0</v>
      </c>
      <c r="O393">
        <f>IF('EPPO PQR'!O393&gt;0,'EPPO PQR'!O393,IF('EPPO PRA and DS'!O393=1,6,IF('positive relationship'!O393&gt;0,6,IF('EPPO PQR'!O393=-1,-1,IF('EPPO PRA and DS'!O393=-1,-1,0)))))</f>
        <v>0</v>
      </c>
      <c r="P393">
        <f>IF('EPPO PQR'!P393&gt;0,'EPPO PQR'!P393,IF('EPPO PRA and DS'!P393=1,6,IF('positive relationship'!P393&gt;0,6,IF('EPPO PQR'!P393=-1,-1,IF('EPPO PRA and DS'!P393=-1,-1,0)))))</f>
        <v>0</v>
      </c>
      <c r="Q393">
        <f>IF('EPPO PQR'!Q393&gt;0,'EPPO PQR'!Q393,IF('EPPO PRA and DS'!Q393=1,6,IF('positive relationship'!Q393&gt;0,6,IF('EPPO PQR'!Q393=-1,-1,IF('EPPO PRA and DS'!Q393=-1,-1,0)))))</f>
        <v>0</v>
      </c>
      <c r="R393">
        <f>IF('EPPO PQR'!R393&gt;0,'EPPO PQR'!R393,IF('EPPO PRA and DS'!R393=1,6,IF('positive relationship'!R393&gt;0,6,IF('EPPO PQR'!R393=-1,-1,IF('EPPO PRA and DS'!R393=-1,-1,0)))))</f>
        <v>0</v>
      </c>
      <c r="S393">
        <f>IF('EPPO PQR'!S393&gt;0,'EPPO PQR'!S393,IF('EPPO PRA and DS'!S393=1,6,IF('positive relationship'!S393&gt;0,6,IF('EPPO PQR'!S393=-1,-1,IF('EPPO PRA and DS'!S393=-1,-1,0)))))</f>
        <v>0</v>
      </c>
      <c r="T393">
        <f>IF('EPPO PQR'!T393&gt;0,'EPPO PQR'!T393,IF('EPPO PRA and DS'!T393=1,6,IF('positive relationship'!T393&gt;0,6,IF('EPPO PQR'!T393=-1,-1,IF('EPPO PRA and DS'!T393=-1,-1,0)))))</f>
        <v>0</v>
      </c>
      <c r="U393">
        <f>IF('EPPO PQR'!U393&gt;0,'EPPO PQR'!U393,IF('EPPO PRA and DS'!U393=1,6,IF('positive relationship'!U393&gt;0,6,IF('EPPO PQR'!U393=-1,-1,IF('EPPO PRA and DS'!U393=-1,-1,0)))))</f>
        <v>0</v>
      </c>
      <c r="V393">
        <f>IF('EPPO PQR'!V393&gt;0,'EPPO PQR'!V393,IF('EPPO PRA and DS'!V393=1,6,IF('positive relationship'!V393&gt;0,6,IF('EPPO PQR'!V393=-1,-1,IF('EPPO PRA and DS'!V393=-1,-1,0)))))</f>
        <v>0</v>
      </c>
      <c r="W393">
        <f>IF('EPPO PQR'!W393&gt;0,'EPPO PQR'!W393,IF('EPPO PRA and DS'!W393=1,6,IF('positive relationship'!W393&gt;0,6,IF('EPPO PQR'!W393=-1,-1,IF('EPPO PRA and DS'!W393=-1,-1,0)))))</f>
        <v>0</v>
      </c>
      <c r="X393">
        <f>IF('EPPO PQR'!X393&gt;0,'EPPO PQR'!X393,IF('EPPO PRA and DS'!X393=1,6,IF('positive relationship'!X393&gt;0,6,IF('EPPO PQR'!X393=-1,-1,IF('EPPO PRA and DS'!X393=-1,-1,0)))))</f>
        <v>0</v>
      </c>
      <c r="Y393">
        <f>IF('EPPO PQR'!Y393&gt;0,'EPPO PQR'!Y393,IF('EPPO PRA and DS'!Y393=1,6,IF('positive relationship'!Y393&gt;0,6,IF('EPPO PQR'!Y393=-1,-1,IF('EPPO PRA and DS'!Y393=-1,-1,0)))))</f>
        <v>0</v>
      </c>
      <c r="Z393">
        <f>IF('EPPO PQR'!Z393&gt;0,'EPPO PQR'!Z393,IF('EPPO PRA and DS'!Z393=1,6,IF('positive relationship'!Z393&gt;0,6,IF('EPPO PQR'!Z393=-1,-1,IF('EPPO PRA and DS'!Z393=-1,-1,0)))))</f>
        <v>0</v>
      </c>
      <c r="AA393">
        <f>IF('EPPO PQR'!AA393&gt;0,'EPPO PQR'!AA393,IF('EPPO PRA and DS'!AA393=1,6,IF('positive relationship'!AA393&gt;0,6,IF('EPPO PQR'!AA393=-1,-1,IF('EPPO PRA and DS'!AA393=-1,-1,0)))))</f>
        <v>0</v>
      </c>
      <c r="AB393">
        <f>IF('EPPO PQR'!AB393&gt;0,'EPPO PQR'!AB393,IF('EPPO PRA and DS'!AB393=1,6,IF('positive relationship'!AB393&gt;0,6,IF('EPPO PQR'!AB393=-1,-1,IF('EPPO PRA and DS'!AB393=-1,-1,0)))))</f>
        <v>0</v>
      </c>
      <c r="AC393">
        <f>IF('EPPO PQR'!AC393&gt;0,'EPPO PQR'!AC393,IF('EPPO PRA and DS'!AC393=1,6,IF('positive relationship'!AC393&gt;0,6,IF('EPPO PQR'!AC393=-1,-1,IF('EPPO PRA and DS'!AC393=-1,-1,0)))))</f>
        <v>0</v>
      </c>
      <c r="AD393">
        <f>IF('EPPO PQR'!AD393&gt;0,'EPPO PQR'!AD393,IF('EPPO PRA and DS'!AD393=1,6,IF('positive relationship'!AD393&gt;0,6,IF('EPPO PQR'!AD393=-1,-1,IF('EPPO PRA and DS'!AD393=-1,-1,0)))))</f>
        <v>0</v>
      </c>
      <c r="AE393">
        <f>IF('EPPO PQR'!AE393&gt;0,'EPPO PQR'!AE393,IF('EPPO PRA and DS'!AE393=1,6,IF('positive relationship'!AE393&gt;0,6,IF('EPPO PQR'!AE393=-1,-1,IF('EPPO PRA and DS'!AE393=-1,-1,0)))))</f>
        <v>0</v>
      </c>
      <c r="AF393">
        <f>IF('EPPO PQR'!AF393&gt;0,'EPPO PQR'!AF393,IF('EPPO PRA and DS'!AF393=1,6,IF('positive relationship'!AF393&gt;0,6,IF('EPPO PQR'!AF393=-1,-1,IF('EPPO PRA and DS'!AF393=-1,-1,0)))))</f>
        <v>0</v>
      </c>
      <c r="AG393">
        <f>IF('EPPO PQR'!AG393&gt;0,'EPPO PQR'!AG393,IF('EPPO PRA and DS'!AG393=1,6,IF('positive relationship'!AG393&gt;0,6,IF('EPPO PQR'!AG393=-1,-1,IF('EPPO PRA and DS'!AG393=-1,-1,0)))))</f>
        <v>0</v>
      </c>
      <c r="AH393">
        <f>IF('EPPO PQR'!AH393&gt;0,'EPPO PQR'!AH393,IF('EPPO PRA and DS'!AH393=1,6,IF('positive relationship'!AH393&gt;0,6,IF('EPPO PQR'!AH393=-1,-1,IF('EPPO PRA and DS'!AH393=-1,-1,0)))))</f>
        <v>0</v>
      </c>
      <c r="AI393">
        <f>IF('EPPO PQR'!AI393&gt;0,'EPPO PQR'!AI393,IF('EPPO PRA and DS'!AI393=1,6,IF('positive relationship'!AI393&gt;0,6,IF('EPPO PQR'!AI393=-1,-1,IF('EPPO PRA and DS'!AI393=-1,-1,0)))))</f>
        <v>0</v>
      </c>
      <c r="AJ393">
        <f>IF('EPPO PQR'!AJ393&gt;0,'EPPO PQR'!AJ393,IF('EPPO PRA and DS'!AJ393=1,6,IF('positive relationship'!AJ393&gt;0,6,IF('EPPO PQR'!AJ393=-1,-1,IF('EPPO PRA and DS'!AJ393=-1,-1,0)))))</f>
        <v>0</v>
      </c>
      <c r="AK393">
        <f>IF('EPPO PQR'!AK393&gt;0,'EPPO PQR'!AK393,IF('EPPO PRA and DS'!AK393=1,6,IF('positive relationship'!AK393&gt;0,6,IF('EPPO PQR'!AK393=-1,-1,IF('EPPO PRA and DS'!AK393=-1,-1,0)))))</f>
        <v>0</v>
      </c>
      <c r="AL393">
        <f>IF('EPPO PQR'!AL393&gt;0,'EPPO PQR'!AL393,IF('EPPO PRA and DS'!AL393=1,6,IF('positive relationship'!AL393&gt;0,6,IF('EPPO PQR'!AL393=-1,-1,IF('EPPO PRA and DS'!AL393=-1,-1,0)))))</f>
        <v>0</v>
      </c>
      <c r="AM393">
        <f>IF('EPPO PQR'!AM393&gt;0,'EPPO PQR'!AM393,IF('EPPO PRA and DS'!AM393=1,6,IF('positive relationship'!AM393&gt;0,6,IF('EPPO PQR'!AM393=-1,-1,IF('EPPO PRA and DS'!AM393=-1,-1,0)))))</f>
        <v>0</v>
      </c>
      <c r="AN393">
        <f>IF('EPPO PQR'!AN393&gt;0,'EPPO PQR'!AN393,IF('EPPO PRA and DS'!AN393=1,6,IF('positive relationship'!AN393&gt;0,6,IF('EPPO PQR'!AN393=-1,-1,IF('EPPO PRA and DS'!AN393=-1,-1,0)))))</f>
        <v>0</v>
      </c>
      <c r="AO393">
        <f>IF('EPPO PQR'!AO393&gt;0,'EPPO PQR'!AO393,IF('EPPO PRA and DS'!AO393=1,6,IF('positive relationship'!AO393&gt;0,6,IF('EPPO PQR'!AO393=-1,-1,IF('EPPO PRA and DS'!AO393=-1,-1,0)))))</f>
        <v>0</v>
      </c>
      <c r="AP393">
        <f>IF('EPPO PQR'!AP393&gt;0,'EPPO PQR'!AP393,IF('EPPO PRA and DS'!AP393=1,6,IF('positive relationship'!AP393&gt;0,6,IF('EPPO PQR'!AP393=-1,-1,IF('EPPO PRA and DS'!AP393=-1,-1,0)))))</f>
        <v>0</v>
      </c>
      <c r="AQ393">
        <f>IF('EPPO PQR'!AQ393&gt;0,'EPPO PQR'!AQ393,IF('EPPO PRA and DS'!AQ393=1,6,IF('positive relationship'!AQ393&gt;0,6,IF('EPPO PQR'!AQ393=-1,-1,IF('EPPO PRA and DS'!AQ393=-1,-1,0)))))</f>
        <v>0</v>
      </c>
      <c r="AR393">
        <f>IF('EPPO PQR'!AR393&gt;0,'EPPO PQR'!AR393,IF('EPPO PRA and DS'!AR393=1,6,IF('positive relationship'!AR393&gt;0,6,IF('EPPO PQR'!AR393=-1,-1,IF('EPPO PRA and DS'!AR393=-1,-1,0)))))</f>
        <v>0</v>
      </c>
      <c r="AS393">
        <f>IF('EPPO PQR'!AS393&gt;0,'EPPO PQR'!AS393,IF('EPPO PRA and DS'!AS393=1,6,IF('positive relationship'!AS393&gt;0,6,IF('EPPO PQR'!AS393=-1,-1,IF('EPPO PRA and DS'!AS393=-1,-1,0)))))</f>
        <v>0</v>
      </c>
      <c r="AT393">
        <f>IF('EPPO PQR'!AT393&gt;0,'EPPO PQR'!AT393,IF('EPPO PRA and DS'!AT393=1,6,IF('positive relationship'!AT393&gt;0,6,IF('EPPO PQR'!AT393=-1,-1,IF('EPPO PRA and DS'!AT393=-1,-1,0)))))</f>
        <v>0</v>
      </c>
    </row>
    <row r="394" spans="1:46" x14ac:dyDescent="0.25">
      <c r="A394" s="1" t="s">
        <v>653</v>
      </c>
      <c r="B394">
        <f>IF('EPPO PQR'!B394&gt;0,'EPPO PQR'!B394,IF('EPPO PRA and DS'!B394=1,6,IF('positive relationship'!B394&gt;0,6,IF('EPPO PQR'!B394=-1,-1,IF('EPPO PRA and DS'!B394=-1,-1,0)))))</f>
        <v>0</v>
      </c>
      <c r="C394">
        <f>IF('EPPO PQR'!C394&gt;0,'EPPO PQR'!C394,IF('EPPO PRA and DS'!C394=1,6,IF('positive relationship'!C394&gt;0,6,IF('EPPO PQR'!C394=-1,-1,IF('EPPO PRA and DS'!C394=-1,-1,0)))))</f>
        <v>0</v>
      </c>
      <c r="D394">
        <f>IF('EPPO PQR'!D394&gt;0,'EPPO PQR'!D394,IF('EPPO PRA and DS'!D394=1,6,IF('positive relationship'!D394&gt;0,6,IF('EPPO PQR'!D394=-1,-1,IF('EPPO PRA and DS'!D394=-1,-1,0)))))</f>
        <v>0</v>
      </c>
      <c r="E394">
        <f>IF('EPPO PQR'!E394&gt;0,'EPPO PQR'!E394,IF('EPPO PRA and DS'!E394=1,6,IF('positive relationship'!E394&gt;0,6,IF('EPPO PQR'!E394=-1,-1,IF('EPPO PRA and DS'!E394=-1,-1,0)))))</f>
        <v>0</v>
      </c>
      <c r="F394">
        <f>IF('EPPO PQR'!F394&gt;0,'EPPO PQR'!F394,IF('EPPO PRA and DS'!F394=1,6,IF('positive relationship'!F394&gt;0,6,IF('EPPO PQR'!F394=-1,-1,IF('EPPO PRA and DS'!F394=-1,-1,0)))))</f>
        <v>0</v>
      </c>
      <c r="G394">
        <f>IF('EPPO PQR'!G394&gt;0,'EPPO PQR'!G394,IF('EPPO PRA and DS'!G394=1,6,IF('positive relationship'!G394&gt;0,6,IF('EPPO PQR'!G394=-1,-1,IF('EPPO PRA and DS'!G394=-1,-1,0)))))</f>
        <v>0</v>
      </c>
      <c r="H394">
        <f>IF('EPPO PQR'!H394&gt;0,'EPPO PQR'!H394,IF('EPPO PRA and DS'!H394=1,6,IF('positive relationship'!H394&gt;0,6,IF('EPPO PQR'!H394=-1,-1,IF('EPPO PRA and DS'!H394=-1,-1,0)))))</f>
        <v>0</v>
      </c>
      <c r="I394">
        <f>IF('EPPO PQR'!I394&gt;0,'EPPO PQR'!I394,IF('EPPO PRA and DS'!I394=1,6,IF('positive relationship'!I394&gt;0,6,IF('EPPO PQR'!I394=-1,-1,IF('EPPO PRA and DS'!I394=-1,-1,0)))))</f>
        <v>0</v>
      </c>
      <c r="J394">
        <f>IF('EPPO PQR'!J394&gt;0,'EPPO PQR'!J394,IF('EPPO PRA and DS'!J394=1,6,IF('positive relationship'!J394&gt;0,6,IF('EPPO PQR'!J394=-1,-1,IF('EPPO PRA and DS'!J394=-1,-1,0)))))</f>
        <v>0</v>
      </c>
      <c r="K394">
        <f>IF('EPPO PQR'!K394&gt;0,'EPPO PQR'!K394,IF('EPPO PRA and DS'!K394=1,6,IF('positive relationship'!K394&gt;0,6,IF('EPPO PQR'!K394=-1,-1,IF('EPPO PRA and DS'!K394=-1,-1,0)))))</f>
        <v>0</v>
      </c>
      <c r="L394">
        <f>IF('EPPO PQR'!L394&gt;0,'EPPO PQR'!L394,IF('EPPO PRA and DS'!L394=1,6,IF('positive relationship'!L394&gt;0,6,IF('EPPO PQR'!L394=-1,-1,IF('EPPO PRA and DS'!L394=-1,-1,0)))))</f>
        <v>0</v>
      </c>
      <c r="M394">
        <f>IF('EPPO PQR'!M394&gt;0,'EPPO PQR'!M394,IF('EPPO PRA and DS'!M394=1,6,IF('positive relationship'!M394&gt;0,6,IF('EPPO PQR'!M394=-1,-1,IF('EPPO PRA and DS'!M394=-1,-1,0)))))</f>
        <v>0</v>
      </c>
      <c r="N394">
        <f>IF('EPPO PQR'!N394&gt;0,'EPPO PQR'!N394,IF('EPPO PRA and DS'!N394=1,6,IF('positive relationship'!N394&gt;0,6,IF('EPPO PQR'!N394=-1,-1,IF('EPPO PRA and DS'!N394=-1,-1,0)))))</f>
        <v>0</v>
      </c>
      <c r="O394">
        <f>IF('EPPO PQR'!O394&gt;0,'EPPO PQR'!O394,IF('EPPO PRA and DS'!O394=1,6,IF('positive relationship'!O394&gt;0,6,IF('EPPO PQR'!O394=-1,-1,IF('EPPO PRA and DS'!O394=-1,-1,0)))))</f>
        <v>0</v>
      </c>
      <c r="P394">
        <f>IF('EPPO PQR'!P394&gt;0,'EPPO PQR'!P394,IF('EPPO PRA and DS'!P394=1,6,IF('positive relationship'!P394&gt;0,6,IF('EPPO PQR'!P394=-1,-1,IF('EPPO PRA and DS'!P394=-1,-1,0)))))</f>
        <v>0</v>
      </c>
      <c r="Q394">
        <f>IF('EPPO PQR'!Q394&gt;0,'EPPO PQR'!Q394,IF('EPPO PRA and DS'!Q394=1,6,IF('positive relationship'!Q394&gt;0,6,IF('EPPO PQR'!Q394=-1,-1,IF('EPPO PRA and DS'!Q394=-1,-1,0)))))</f>
        <v>0</v>
      </c>
      <c r="R394">
        <f>IF('EPPO PQR'!R394&gt;0,'EPPO PQR'!R394,IF('EPPO PRA and DS'!R394=1,6,IF('positive relationship'!R394&gt;0,6,IF('EPPO PQR'!R394=-1,-1,IF('EPPO PRA and DS'!R394=-1,-1,0)))))</f>
        <v>0</v>
      </c>
      <c r="S394">
        <f>IF('EPPO PQR'!S394&gt;0,'EPPO PQR'!S394,IF('EPPO PRA and DS'!S394=1,6,IF('positive relationship'!S394&gt;0,6,IF('EPPO PQR'!S394=-1,-1,IF('EPPO PRA and DS'!S394=-1,-1,0)))))</f>
        <v>0</v>
      </c>
      <c r="T394">
        <f>IF('EPPO PQR'!T394&gt;0,'EPPO PQR'!T394,IF('EPPO PRA and DS'!T394=1,6,IF('positive relationship'!T394&gt;0,6,IF('EPPO PQR'!T394=-1,-1,IF('EPPO PRA and DS'!T394=-1,-1,0)))))</f>
        <v>0</v>
      </c>
      <c r="U394">
        <f>IF('EPPO PQR'!U394&gt;0,'EPPO PQR'!U394,IF('EPPO PRA and DS'!U394=1,6,IF('positive relationship'!U394&gt;0,6,IF('EPPO PQR'!U394=-1,-1,IF('EPPO PRA and DS'!U394=-1,-1,0)))))</f>
        <v>0</v>
      </c>
      <c r="V394">
        <f>IF('EPPO PQR'!V394&gt;0,'EPPO PQR'!V394,IF('EPPO PRA and DS'!V394=1,6,IF('positive relationship'!V394&gt;0,6,IF('EPPO PQR'!V394=-1,-1,IF('EPPO PRA and DS'!V394=-1,-1,0)))))</f>
        <v>0</v>
      </c>
      <c r="W394">
        <f>IF('EPPO PQR'!W394&gt;0,'EPPO PQR'!W394,IF('EPPO PRA and DS'!W394=1,6,IF('positive relationship'!W394&gt;0,6,IF('EPPO PQR'!W394=-1,-1,IF('EPPO PRA and DS'!W394=-1,-1,0)))))</f>
        <v>0</v>
      </c>
      <c r="X394">
        <f>IF('EPPO PQR'!X394&gt;0,'EPPO PQR'!X394,IF('EPPO PRA and DS'!X394=1,6,IF('positive relationship'!X394&gt;0,6,IF('EPPO PQR'!X394=-1,-1,IF('EPPO PRA and DS'!X394=-1,-1,0)))))</f>
        <v>0</v>
      </c>
      <c r="Y394">
        <f>IF('EPPO PQR'!Y394&gt;0,'EPPO PQR'!Y394,IF('EPPO PRA and DS'!Y394=1,6,IF('positive relationship'!Y394&gt;0,6,IF('EPPO PQR'!Y394=-1,-1,IF('EPPO PRA and DS'!Y394=-1,-1,0)))))</f>
        <v>0</v>
      </c>
      <c r="Z394">
        <f>IF('EPPO PQR'!Z394&gt;0,'EPPO PQR'!Z394,IF('EPPO PRA and DS'!Z394=1,6,IF('positive relationship'!Z394&gt;0,6,IF('EPPO PQR'!Z394=-1,-1,IF('EPPO PRA and DS'!Z394=-1,-1,0)))))</f>
        <v>0</v>
      </c>
      <c r="AA394">
        <f>IF('EPPO PQR'!AA394&gt;0,'EPPO PQR'!AA394,IF('EPPO PRA and DS'!AA394=1,6,IF('positive relationship'!AA394&gt;0,6,IF('EPPO PQR'!AA394=-1,-1,IF('EPPO PRA and DS'!AA394=-1,-1,0)))))</f>
        <v>0</v>
      </c>
      <c r="AB394">
        <f>IF('EPPO PQR'!AB394&gt;0,'EPPO PQR'!AB394,IF('EPPO PRA and DS'!AB394=1,6,IF('positive relationship'!AB394&gt;0,6,IF('EPPO PQR'!AB394=-1,-1,IF('EPPO PRA and DS'!AB394=-1,-1,0)))))</f>
        <v>0</v>
      </c>
      <c r="AC394">
        <f>IF('EPPO PQR'!AC394&gt;0,'EPPO PQR'!AC394,IF('EPPO PRA and DS'!AC394=1,6,IF('positive relationship'!AC394&gt;0,6,IF('EPPO PQR'!AC394=-1,-1,IF('EPPO PRA and DS'!AC394=-1,-1,0)))))</f>
        <v>0</v>
      </c>
      <c r="AD394">
        <f>IF('EPPO PQR'!AD394&gt;0,'EPPO PQR'!AD394,IF('EPPO PRA and DS'!AD394=1,6,IF('positive relationship'!AD394&gt;0,6,IF('EPPO PQR'!AD394=-1,-1,IF('EPPO PRA and DS'!AD394=-1,-1,0)))))</f>
        <v>0</v>
      </c>
      <c r="AE394">
        <f>IF('EPPO PQR'!AE394&gt;0,'EPPO PQR'!AE394,IF('EPPO PRA and DS'!AE394=1,6,IF('positive relationship'!AE394&gt;0,6,IF('EPPO PQR'!AE394=-1,-1,IF('EPPO PRA and DS'!AE394=-1,-1,0)))))</f>
        <v>0</v>
      </c>
      <c r="AF394">
        <f>IF('EPPO PQR'!AF394&gt;0,'EPPO PQR'!AF394,IF('EPPO PRA and DS'!AF394=1,6,IF('positive relationship'!AF394&gt;0,6,IF('EPPO PQR'!AF394=-1,-1,IF('EPPO PRA and DS'!AF394=-1,-1,0)))))</f>
        <v>0</v>
      </c>
      <c r="AG394">
        <f>IF('EPPO PQR'!AG394&gt;0,'EPPO PQR'!AG394,IF('EPPO PRA and DS'!AG394=1,6,IF('positive relationship'!AG394&gt;0,6,IF('EPPO PQR'!AG394=-1,-1,IF('EPPO PRA and DS'!AG394=-1,-1,0)))))</f>
        <v>0</v>
      </c>
      <c r="AH394">
        <f>IF('EPPO PQR'!AH394&gt;0,'EPPO PQR'!AH394,IF('EPPO PRA and DS'!AH394=1,6,IF('positive relationship'!AH394&gt;0,6,IF('EPPO PQR'!AH394=-1,-1,IF('EPPO PRA and DS'!AH394=-1,-1,0)))))</f>
        <v>0</v>
      </c>
      <c r="AI394">
        <f>IF('EPPO PQR'!AI394&gt;0,'EPPO PQR'!AI394,IF('EPPO PRA and DS'!AI394=1,6,IF('positive relationship'!AI394&gt;0,6,IF('EPPO PQR'!AI394=-1,-1,IF('EPPO PRA and DS'!AI394=-1,-1,0)))))</f>
        <v>0</v>
      </c>
      <c r="AJ394">
        <f>IF('EPPO PQR'!AJ394&gt;0,'EPPO PQR'!AJ394,IF('EPPO PRA and DS'!AJ394=1,6,IF('positive relationship'!AJ394&gt;0,6,IF('EPPO PQR'!AJ394=-1,-1,IF('EPPO PRA and DS'!AJ394=-1,-1,0)))))</f>
        <v>0</v>
      </c>
      <c r="AK394">
        <f>IF('EPPO PQR'!AK394&gt;0,'EPPO PQR'!AK394,IF('EPPO PRA and DS'!AK394=1,6,IF('positive relationship'!AK394&gt;0,6,IF('EPPO PQR'!AK394=-1,-1,IF('EPPO PRA and DS'!AK394=-1,-1,0)))))</f>
        <v>0</v>
      </c>
      <c r="AL394">
        <f>IF('EPPO PQR'!AL394&gt;0,'EPPO PQR'!AL394,IF('EPPO PRA and DS'!AL394=1,6,IF('positive relationship'!AL394&gt;0,6,IF('EPPO PQR'!AL394=-1,-1,IF('EPPO PRA and DS'!AL394=-1,-1,0)))))</f>
        <v>0</v>
      </c>
      <c r="AM394">
        <f>IF('EPPO PQR'!AM394&gt;0,'EPPO PQR'!AM394,IF('EPPO PRA and DS'!AM394=1,6,IF('positive relationship'!AM394&gt;0,6,IF('EPPO PQR'!AM394=-1,-1,IF('EPPO PRA and DS'!AM394=-1,-1,0)))))</f>
        <v>0</v>
      </c>
      <c r="AN394">
        <f>IF('EPPO PQR'!AN394&gt;0,'EPPO PQR'!AN394,IF('EPPO PRA and DS'!AN394=1,6,IF('positive relationship'!AN394&gt;0,6,IF('EPPO PQR'!AN394=-1,-1,IF('EPPO PRA and DS'!AN394=-1,-1,0)))))</f>
        <v>0</v>
      </c>
      <c r="AO394">
        <f>IF('EPPO PQR'!AO394&gt;0,'EPPO PQR'!AO394,IF('EPPO PRA and DS'!AO394=1,6,IF('positive relationship'!AO394&gt;0,6,IF('EPPO PQR'!AO394=-1,-1,IF('EPPO PRA and DS'!AO394=-1,-1,0)))))</f>
        <v>0</v>
      </c>
      <c r="AP394">
        <f>IF('EPPO PQR'!AP394&gt;0,'EPPO PQR'!AP394,IF('EPPO PRA and DS'!AP394=1,6,IF('positive relationship'!AP394&gt;0,6,IF('EPPO PQR'!AP394=-1,-1,IF('EPPO PRA and DS'!AP394=-1,-1,0)))))</f>
        <v>0</v>
      </c>
      <c r="AQ394">
        <f>IF('EPPO PQR'!AQ394&gt;0,'EPPO PQR'!AQ394,IF('EPPO PRA and DS'!AQ394=1,6,IF('positive relationship'!AQ394&gt;0,6,IF('EPPO PQR'!AQ394=-1,-1,IF('EPPO PRA and DS'!AQ394=-1,-1,0)))))</f>
        <v>0</v>
      </c>
      <c r="AR394">
        <f>IF('EPPO PQR'!AR394&gt;0,'EPPO PQR'!AR394,IF('EPPO PRA and DS'!AR394=1,6,IF('positive relationship'!AR394&gt;0,6,IF('EPPO PQR'!AR394=-1,-1,IF('EPPO PRA and DS'!AR394=-1,-1,0)))))</f>
        <v>0</v>
      </c>
      <c r="AS394">
        <f>IF('EPPO PQR'!AS394&gt;0,'EPPO PQR'!AS394,IF('EPPO PRA and DS'!AS394=1,6,IF('positive relationship'!AS394&gt;0,6,IF('EPPO PQR'!AS394=-1,-1,IF('EPPO PRA and DS'!AS394=-1,-1,0)))))</f>
        <v>0</v>
      </c>
      <c r="AT394">
        <f>IF('EPPO PQR'!AT394&gt;0,'EPPO PQR'!AT394,IF('EPPO PRA and DS'!AT394=1,6,IF('positive relationship'!AT394&gt;0,6,IF('EPPO PQR'!AT394=-1,-1,IF('EPPO PRA and DS'!AT394=-1,-1,0)))))</f>
        <v>0</v>
      </c>
    </row>
    <row r="395" spans="1:46" x14ac:dyDescent="0.25">
      <c r="A395" s="1" t="s">
        <v>655</v>
      </c>
      <c r="B395">
        <f>IF('EPPO PQR'!B395&gt;0,'EPPO PQR'!B395,IF('EPPO PRA and DS'!B395=1,6,IF('positive relationship'!B395&gt;0,6,IF('EPPO PQR'!B395=-1,-1,IF('EPPO PRA and DS'!B395=-1,-1,0)))))</f>
        <v>0</v>
      </c>
      <c r="C395">
        <f>IF('EPPO PQR'!C395&gt;0,'EPPO PQR'!C395,IF('EPPO PRA and DS'!C395=1,6,IF('positive relationship'!C395&gt;0,6,IF('EPPO PQR'!C395=-1,-1,IF('EPPO PRA and DS'!C395=-1,-1,0)))))</f>
        <v>0</v>
      </c>
      <c r="D395">
        <f>IF('EPPO PQR'!D395&gt;0,'EPPO PQR'!D395,IF('EPPO PRA and DS'!D395=1,6,IF('positive relationship'!D395&gt;0,6,IF('EPPO PQR'!D395=-1,-1,IF('EPPO PRA and DS'!D395=-1,-1,0)))))</f>
        <v>0</v>
      </c>
      <c r="E395">
        <f>IF('EPPO PQR'!E395&gt;0,'EPPO PQR'!E395,IF('EPPO PRA and DS'!E395=1,6,IF('positive relationship'!E395&gt;0,6,IF('EPPO PQR'!E395=-1,-1,IF('EPPO PRA and DS'!E395=-1,-1,0)))))</f>
        <v>0</v>
      </c>
      <c r="F395">
        <f>IF('EPPO PQR'!F395&gt;0,'EPPO PQR'!F395,IF('EPPO PRA and DS'!F395=1,6,IF('positive relationship'!F395&gt;0,6,IF('EPPO PQR'!F395=-1,-1,IF('EPPO PRA and DS'!F395=-1,-1,0)))))</f>
        <v>0</v>
      </c>
      <c r="G395">
        <f>IF('EPPO PQR'!G395&gt;0,'EPPO PQR'!G395,IF('EPPO PRA and DS'!G395=1,6,IF('positive relationship'!G395&gt;0,6,IF('EPPO PQR'!G395=-1,-1,IF('EPPO PRA and DS'!G395=-1,-1,0)))))</f>
        <v>0</v>
      </c>
      <c r="H395">
        <f>IF('EPPO PQR'!H395&gt;0,'EPPO PQR'!H395,IF('EPPO PRA and DS'!H395=1,6,IF('positive relationship'!H395&gt;0,6,IF('EPPO PQR'!H395=-1,-1,IF('EPPO PRA and DS'!H395=-1,-1,0)))))</f>
        <v>0</v>
      </c>
      <c r="I395">
        <f>IF('EPPO PQR'!I395&gt;0,'EPPO PQR'!I395,IF('EPPO PRA and DS'!I395=1,6,IF('positive relationship'!I395&gt;0,6,IF('EPPO PQR'!I395=-1,-1,IF('EPPO PRA and DS'!I395=-1,-1,0)))))</f>
        <v>0</v>
      </c>
      <c r="J395">
        <f>IF('EPPO PQR'!J395&gt;0,'EPPO PQR'!J395,IF('EPPO PRA and DS'!J395=1,6,IF('positive relationship'!J395&gt;0,6,IF('EPPO PQR'!J395=-1,-1,IF('EPPO PRA and DS'!J395=-1,-1,0)))))</f>
        <v>0</v>
      </c>
      <c r="K395">
        <f>IF('EPPO PQR'!K395&gt;0,'EPPO PQR'!K395,IF('EPPO PRA and DS'!K395=1,6,IF('positive relationship'!K395&gt;0,6,IF('EPPO PQR'!K395=-1,-1,IF('EPPO PRA and DS'!K395=-1,-1,0)))))</f>
        <v>0</v>
      </c>
      <c r="L395">
        <f>IF('EPPO PQR'!L395&gt;0,'EPPO PQR'!L395,IF('EPPO PRA and DS'!L395=1,6,IF('positive relationship'!L395&gt;0,6,IF('EPPO PQR'!L395=-1,-1,IF('EPPO PRA and DS'!L395=-1,-1,0)))))</f>
        <v>0</v>
      </c>
      <c r="M395">
        <f>IF('EPPO PQR'!M395&gt;0,'EPPO PQR'!M395,IF('EPPO PRA and DS'!M395=1,6,IF('positive relationship'!M395&gt;0,6,IF('EPPO PQR'!M395=-1,-1,IF('EPPO PRA and DS'!M395=-1,-1,0)))))</f>
        <v>0</v>
      </c>
      <c r="N395">
        <f>IF('EPPO PQR'!N395&gt;0,'EPPO PQR'!N395,IF('EPPO PRA and DS'!N395=1,6,IF('positive relationship'!N395&gt;0,6,IF('EPPO PQR'!N395=-1,-1,IF('EPPO PRA and DS'!N395=-1,-1,0)))))</f>
        <v>0</v>
      </c>
      <c r="O395">
        <f>IF('EPPO PQR'!O395&gt;0,'EPPO PQR'!O395,IF('EPPO PRA and DS'!O395=1,6,IF('positive relationship'!O395&gt;0,6,IF('EPPO PQR'!O395=-1,-1,IF('EPPO PRA and DS'!O395=-1,-1,0)))))</f>
        <v>0</v>
      </c>
      <c r="P395">
        <f>IF('EPPO PQR'!P395&gt;0,'EPPO PQR'!P395,IF('EPPO PRA and DS'!P395=1,6,IF('positive relationship'!P395&gt;0,6,IF('EPPO PQR'!P395=-1,-1,IF('EPPO PRA and DS'!P395=-1,-1,0)))))</f>
        <v>0</v>
      </c>
      <c r="Q395">
        <f>IF('EPPO PQR'!Q395&gt;0,'EPPO PQR'!Q395,IF('EPPO PRA and DS'!Q395=1,6,IF('positive relationship'!Q395&gt;0,6,IF('EPPO PQR'!Q395=-1,-1,IF('EPPO PRA and DS'!Q395=-1,-1,0)))))</f>
        <v>0</v>
      </c>
      <c r="R395">
        <f>IF('EPPO PQR'!R395&gt;0,'EPPO PQR'!R395,IF('EPPO PRA and DS'!R395=1,6,IF('positive relationship'!R395&gt;0,6,IF('EPPO PQR'!R395=-1,-1,IF('EPPO PRA and DS'!R395=-1,-1,0)))))</f>
        <v>0</v>
      </c>
      <c r="S395">
        <f>IF('EPPO PQR'!S395&gt;0,'EPPO PQR'!S395,IF('EPPO PRA and DS'!S395=1,6,IF('positive relationship'!S395&gt;0,6,IF('EPPO PQR'!S395=-1,-1,IF('EPPO PRA and DS'!S395=-1,-1,0)))))</f>
        <v>0</v>
      </c>
      <c r="T395">
        <f>IF('EPPO PQR'!T395&gt;0,'EPPO PQR'!T395,IF('EPPO PRA and DS'!T395=1,6,IF('positive relationship'!T395&gt;0,6,IF('EPPO PQR'!T395=-1,-1,IF('EPPO PRA and DS'!T395=-1,-1,0)))))</f>
        <v>0</v>
      </c>
      <c r="U395">
        <f>IF('EPPO PQR'!U395&gt;0,'EPPO PQR'!U395,IF('EPPO PRA and DS'!U395=1,6,IF('positive relationship'!U395&gt;0,6,IF('EPPO PQR'!U395=-1,-1,IF('EPPO PRA and DS'!U395=-1,-1,0)))))</f>
        <v>0</v>
      </c>
      <c r="V395">
        <f>IF('EPPO PQR'!V395&gt;0,'EPPO PQR'!V395,IF('EPPO PRA and DS'!V395=1,6,IF('positive relationship'!V395&gt;0,6,IF('EPPO PQR'!V395=-1,-1,IF('EPPO PRA and DS'!V395=-1,-1,0)))))</f>
        <v>0</v>
      </c>
      <c r="W395">
        <f>IF('EPPO PQR'!W395&gt;0,'EPPO PQR'!W395,IF('EPPO PRA and DS'!W395=1,6,IF('positive relationship'!W395&gt;0,6,IF('EPPO PQR'!W395=-1,-1,IF('EPPO PRA and DS'!W395=-1,-1,0)))))</f>
        <v>0</v>
      </c>
      <c r="X395">
        <f>IF('EPPO PQR'!X395&gt;0,'EPPO PQR'!X395,IF('EPPO PRA and DS'!X395=1,6,IF('positive relationship'!X395&gt;0,6,IF('EPPO PQR'!X395=-1,-1,IF('EPPO PRA and DS'!X395=-1,-1,0)))))</f>
        <v>0</v>
      </c>
      <c r="Y395">
        <f>IF('EPPO PQR'!Y395&gt;0,'EPPO PQR'!Y395,IF('EPPO PRA and DS'!Y395=1,6,IF('positive relationship'!Y395&gt;0,6,IF('EPPO PQR'!Y395=-1,-1,IF('EPPO PRA and DS'!Y395=-1,-1,0)))))</f>
        <v>0</v>
      </c>
      <c r="Z395">
        <f>IF('EPPO PQR'!Z395&gt;0,'EPPO PQR'!Z395,IF('EPPO PRA and DS'!Z395=1,6,IF('positive relationship'!Z395&gt;0,6,IF('EPPO PQR'!Z395=-1,-1,IF('EPPO PRA and DS'!Z395=-1,-1,0)))))</f>
        <v>0</v>
      </c>
      <c r="AA395">
        <f>IF('EPPO PQR'!AA395&gt;0,'EPPO PQR'!AA395,IF('EPPO PRA and DS'!AA395=1,6,IF('positive relationship'!AA395&gt;0,6,IF('EPPO PQR'!AA395=-1,-1,IF('EPPO PRA and DS'!AA395=-1,-1,0)))))</f>
        <v>0</v>
      </c>
      <c r="AB395">
        <f>IF('EPPO PQR'!AB395&gt;0,'EPPO PQR'!AB395,IF('EPPO PRA and DS'!AB395=1,6,IF('positive relationship'!AB395&gt;0,6,IF('EPPO PQR'!AB395=-1,-1,IF('EPPO PRA and DS'!AB395=-1,-1,0)))))</f>
        <v>0</v>
      </c>
      <c r="AC395">
        <f>IF('EPPO PQR'!AC395&gt;0,'EPPO PQR'!AC395,IF('EPPO PRA and DS'!AC395=1,6,IF('positive relationship'!AC395&gt;0,6,IF('EPPO PQR'!AC395=-1,-1,IF('EPPO PRA and DS'!AC395=-1,-1,0)))))</f>
        <v>0</v>
      </c>
      <c r="AD395">
        <f>IF('EPPO PQR'!AD395&gt;0,'EPPO PQR'!AD395,IF('EPPO PRA and DS'!AD395=1,6,IF('positive relationship'!AD395&gt;0,6,IF('EPPO PQR'!AD395=-1,-1,IF('EPPO PRA and DS'!AD395=-1,-1,0)))))</f>
        <v>0</v>
      </c>
      <c r="AE395">
        <f>IF('EPPO PQR'!AE395&gt;0,'EPPO PQR'!AE395,IF('EPPO PRA and DS'!AE395=1,6,IF('positive relationship'!AE395&gt;0,6,IF('EPPO PQR'!AE395=-1,-1,IF('EPPO PRA and DS'!AE395=-1,-1,0)))))</f>
        <v>0</v>
      </c>
      <c r="AF395">
        <f>IF('EPPO PQR'!AF395&gt;0,'EPPO PQR'!AF395,IF('EPPO PRA and DS'!AF395=1,6,IF('positive relationship'!AF395&gt;0,6,IF('EPPO PQR'!AF395=-1,-1,IF('EPPO PRA and DS'!AF395=-1,-1,0)))))</f>
        <v>0</v>
      </c>
      <c r="AG395">
        <f>IF('EPPO PQR'!AG395&gt;0,'EPPO PQR'!AG395,IF('EPPO PRA and DS'!AG395=1,6,IF('positive relationship'!AG395&gt;0,6,IF('EPPO PQR'!AG395=-1,-1,IF('EPPO PRA and DS'!AG395=-1,-1,0)))))</f>
        <v>0</v>
      </c>
      <c r="AH395">
        <f>IF('EPPO PQR'!AH395&gt;0,'EPPO PQR'!AH395,IF('EPPO PRA and DS'!AH395=1,6,IF('positive relationship'!AH395&gt;0,6,IF('EPPO PQR'!AH395=-1,-1,IF('EPPO PRA and DS'!AH395=-1,-1,0)))))</f>
        <v>0</v>
      </c>
      <c r="AI395">
        <f>IF('EPPO PQR'!AI395&gt;0,'EPPO PQR'!AI395,IF('EPPO PRA and DS'!AI395=1,6,IF('positive relationship'!AI395&gt;0,6,IF('EPPO PQR'!AI395=-1,-1,IF('EPPO PRA and DS'!AI395=-1,-1,0)))))</f>
        <v>0</v>
      </c>
      <c r="AJ395">
        <f>IF('EPPO PQR'!AJ395&gt;0,'EPPO PQR'!AJ395,IF('EPPO PRA and DS'!AJ395=1,6,IF('positive relationship'!AJ395&gt;0,6,IF('EPPO PQR'!AJ395=-1,-1,IF('EPPO PRA and DS'!AJ395=-1,-1,0)))))</f>
        <v>0</v>
      </c>
      <c r="AK395">
        <f>IF('EPPO PQR'!AK395&gt;0,'EPPO PQR'!AK395,IF('EPPO PRA and DS'!AK395=1,6,IF('positive relationship'!AK395&gt;0,6,IF('EPPO PQR'!AK395=-1,-1,IF('EPPO PRA and DS'!AK395=-1,-1,0)))))</f>
        <v>0</v>
      </c>
      <c r="AL395">
        <f>IF('EPPO PQR'!AL395&gt;0,'EPPO PQR'!AL395,IF('EPPO PRA and DS'!AL395=1,6,IF('positive relationship'!AL395&gt;0,6,IF('EPPO PQR'!AL395=-1,-1,IF('EPPO PRA and DS'!AL395=-1,-1,0)))))</f>
        <v>0</v>
      </c>
      <c r="AM395">
        <f>IF('EPPO PQR'!AM395&gt;0,'EPPO PQR'!AM395,IF('EPPO PRA and DS'!AM395=1,6,IF('positive relationship'!AM395&gt;0,6,IF('EPPO PQR'!AM395=-1,-1,IF('EPPO PRA and DS'!AM395=-1,-1,0)))))</f>
        <v>0</v>
      </c>
      <c r="AN395">
        <f>IF('EPPO PQR'!AN395&gt;0,'EPPO PQR'!AN395,IF('EPPO PRA and DS'!AN395=1,6,IF('positive relationship'!AN395&gt;0,6,IF('EPPO PQR'!AN395=-1,-1,IF('EPPO PRA and DS'!AN395=-1,-1,0)))))</f>
        <v>0</v>
      </c>
      <c r="AO395">
        <f>IF('EPPO PQR'!AO395&gt;0,'EPPO PQR'!AO395,IF('EPPO PRA and DS'!AO395=1,6,IF('positive relationship'!AO395&gt;0,6,IF('EPPO PQR'!AO395=-1,-1,IF('EPPO PRA and DS'!AO395=-1,-1,0)))))</f>
        <v>0</v>
      </c>
      <c r="AP395">
        <f>IF('EPPO PQR'!AP395&gt;0,'EPPO PQR'!AP395,IF('EPPO PRA and DS'!AP395=1,6,IF('positive relationship'!AP395&gt;0,6,IF('EPPO PQR'!AP395=-1,-1,IF('EPPO PRA and DS'!AP395=-1,-1,0)))))</f>
        <v>0</v>
      </c>
      <c r="AQ395">
        <f>IF('EPPO PQR'!AQ395&gt;0,'EPPO PQR'!AQ395,IF('EPPO PRA and DS'!AQ395=1,6,IF('positive relationship'!AQ395&gt;0,6,IF('EPPO PQR'!AQ395=-1,-1,IF('EPPO PRA and DS'!AQ395=-1,-1,0)))))</f>
        <v>0</v>
      </c>
      <c r="AR395">
        <f>IF('EPPO PQR'!AR395&gt;0,'EPPO PQR'!AR395,IF('EPPO PRA and DS'!AR395=1,6,IF('positive relationship'!AR395&gt;0,6,IF('EPPO PQR'!AR395=-1,-1,IF('EPPO PRA and DS'!AR395=-1,-1,0)))))</f>
        <v>0</v>
      </c>
      <c r="AS395">
        <f>IF('EPPO PQR'!AS395&gt;0,'EPPO PQR'!AS395,IF('EPPO PRA and DS'!AS395=1,6,IF('positive relationship'!AS395&gt;0,6,IF('EPPO PQR'!AS395=-1,-1,IF('EPPO PRA and DS'!AS395=-1,-1,0)))))</f>
        <v>0</v>
      </c>
      <c r="AT395">
        <f>IF('EPPO PQR'!AT395&gt;0,'EPPO PQR'!AT395,IF('EPPO PRA and DS'!AT395=1,6,IF('positive relationship'!AT395&gt;0,6,IF('EPPO PQR'!AT395=-1,-1,IF('EPPO PRA and DS'!AT395=-1,-1,0)))))</f>
        <v>0</v>
      </c>
    </row>
    <row r="396" spans="1:46" x14ac:dyDescent="0.25">
      <c r="A396" s="1" t="s">
        <v>654</v>
      </c>
      <c r="B396">
        <f>IF('EPPO PQR'!B396&gt;0,'EPPO PQR'!B396,IF('EPPO PRA and DS'!B396=1,6,IF('positive relationship'!B396&gt;0,6,IF('EPPO PQR'!B396=-1,-1,IF('EPPO PRA and DS'!B396=-1,-1,0)))))</f>
        <v>0</v>
      </c>
      <c r="C396">
        <f>IF('EPPO PQR'!C396&gt;0,'EPPO PQR'!C396,IF('EPPO PRA and DS'!C396=1,6,IF('positive relationship'!C396&gt;0,6,IF('EPPO PQR'!C396=-1,-1,IF('EPPO PRA and DS'!C396=-1,-1,0)))))</f>
        <v>0</v>
      </c>
      <c r="D396">
        <f>IF('EPPO PQR'!D396&gt;0,'EPPO PQR'!D396,IF('EPPO PRA and DS'!D396=1,6,IF('positive relationship'!D396&gt;0,6,IF('EPPO PQR'!D396=-1,-1,IF('EPPO PRA and DS'!D396=-1,-1,0)))))</f>
        <v>0</v>
      </c>
      <c r="E396">
        <f>IF('EPPO PQR'!E396&gt;0,'EPPO PQR'!E396,IF('EPPO PRA and DS'!E396=1,6,IF('positive relationship'!E396&gt;0,6,IF('EPPO PQR'!E396=-1,-1,IF('EPPO PRA and DS'!E396=-1,-1,0)))))</f>
        <v>0</v>
      </c>
      <c r="F396">
        <f>IF('EPPO PQR'!F396&gt;0,'EPPO PQR'!F396,IF('EPPO PRA and DS'!F396=1,6,IF('positive relationship'!F396&gt;0,6,IF('EPPO PQR'!F396=-1,-1,IF('EPPO PRA and DS'!F396=-1,-1,0)))))</f>
        <v>0</v>
      </c>
      <c r="G396">
        <f>IF('EPPO PQR'!G396&gt;0,'EPPO PQR'!G396,IF('EPPO PRA and DS'!G396=1,6,IF('positive relationship'!G396&gt;0,6,IF('EPPO PQR'!G396=-1,-1,IF('EPPO PRA and DS'!G396=-1,-1,0)))))</f>
        <v>0</v>
      </c>
      <c r="H396">
        <f>IF('EPPO PQR'!H396&gt;0,'EPPO PQR'!H396,IF('EPPO PRA and DS'!H396=1,6,IF('positive relationship'!H396&gt;0,6,IF('EPPO PQR'!H396=-1,-1,IF('EPPO PRA and DS'!H396=-1,-1,0)))))</f>
        <v>0</v>
      </c>
      <c r="I396">
        <f>IF('EPPO PQR'!I396&gt;0,'EPPO PQR'!I396,IF('EPPO PRA and DS'!I396=1,6,IF('positive relationship'!I396&gt;0,6,IF('EPPO PQR'!I396=-1,-1,IF('EPPO PRA and DS'!I396=-1,-1,0)))))</f>
        <v>0</v>
      </c>
      <c r="J396">
        <f>IF('EPPO PQR'!J396&gt;0,'EPPO PQR'!J396,IF('EPPO PRA and DS'!J396=1,6,IF('positive relationship'!J396&gt;0,6,IF('EPPO PQR'!J396=-1,-1,IF('EPPO PRA and DS'!J396=-1,-1,0)))))</f>
        <v>0</v>
      </c>
      <c r="K396">
        <f>IF('EPPO PQR'!K396&gt;0,'EPPO PQR'!K396,IF('EPPO PRA and DS'!K396=1,6,IF('positive relationship'!K396&gt;0,6,IF('EPPO PQR'!K396=-1,-1,IF('EPPO PRA and DS'!K396=-1,-1,0)))))</f>
        <v>0</v>
      </c>
      <c r="L396">
        <f>IF('EPPO PQR'!L396&gt;0,'EPPO PQR'!L396,IF('EPPO PRA and DS'!L396=1,6,IF('positive relationship'!L396&gt;0,6,IF('EPPO PQR'!L396=-1,-1,IF('EPPO PRA and DS'!L396=-1,-1,0)))))</f>
        <v>0</v>
      </c>
      <c r="M396">
        <f>IF('EPPO PQR'!M396&gt;0,'EPPO PQR'!M396,IF('EPPO PRA and DS'!M396=1,6,IF('positive relationship'!M396&gt;0,6,IF('EPPO PQR'!M396=-1,-1,IF('EPPO PRA and DS'!M396=-1,-1,0)))))</f>
        <v>0</v>
      </c>
      <c r="N396">
        <f>IF('EPPO PQR'!N396&gt;0,'EPPO PQR'!N396,IF('EPPO PRA and DS'!N396=1,6,IF('positive relationship'!N396&gt;0,6,IF('EPPO PQR'!N396=-1,-1,IF('EPPO PRA and DS'!N396=-1,-1,0)))))</f>
        <v>0</v>
      </c>
      <c r="O396">
        <f>IF('EPPO PQR'!O396&gt;0,'EPPO PQR'!O396,IF('EPPO PRA and DS'!O396=1,6,IF('positive relationship'!O396&gt;0,6,IF('EPPO PQR'!O396=-1,-1,IF('EPPO PRA and DS'!O396=-1,-1,0)))))</f>
        <v>0</v>
      </c>
      <c r="P396">
        <f>IF('EPPO PQR'!P396&gt;0,'EPPO PQR'!P396,IF('EPPO PRA and DS'!P396=1,6,IF('positive relationship'!P396&gt;0,6,IF('EPPO PQR'!P396=-1,-1,IF('EPPO PRA and DS'!P396=-1,-1,0)))))</f>
        <v>0</v>
      </c>
      <c r="Q396">
        <f>IF('EPPO PQR'!Q396&gt;0,'EPPO PQR'!Q396,IF('EPPO PRA and DS'!Q396=1,6,IF('positive relationship'!Q396&gt;0,6,IF('EPPO PQR'!Q396=-1,-1,IF('EPPO PRA and DS'!Q396=-1,-1,0)))))</f>
        <v>0</v>
      </c>
      <c r="R396">
        <f>IF('EPPO PQR'!R396&gt;0,'EPPO PQR'!R396,IF('EPPO PRA and DS'!R396=1,6,IF('positive relationship'!R396&gt;0,6,IF('EPPO PQR'!R396=-1,-1,IF('EPPO PRA and DS'!R396=-1,-1,0)))))</f>
        <v>0</v>
      </c>
      <c r="S396">
        <f>IF('EPPO PQR'!S396&gt;0,'EPPO PQR'!S396,IF('EPPO PRA and DS'!S396=1,6,IF('positive relationship'!S396&gt;0,6,IF('EPPO PQR'!S396=-1,-1,IF('EPPO PRA and DS'!S396=-1,-1,0)))))</f>
        <v>0</v>
      </c>
      <c r="T396">
        <f>IF('EPPO PQR'!T396&gt;0,'EPPO PQR'!T396,IF('EPPO PRA and DS'!T396=1,6,IF('positive relationship'!T396&gt;0,6,IF('EPPO PQR'!T396=-1,-1,IF('EPPO PRA and DS'!T396=-1,-1,0)))))</f>
        <v>0</v>
      </c>
      <c r="U396">
        <f>IF('EPPO PQR'!U396&gt;0,'EPPO PQR'!U396,IF('EPPO PRA and DS'!U396=1,6,IF('positive relationship'!U396&gt;0,6,IF('EPPO PQR'!U396=-1,-1,IF('EPPO PRA and DS'!U396=-1,-1,0)))))</f>
        <v>0</v>
      </c>
      <c r="V396">
        <f>IF('EPPO PQR'!V396&gt;0,'EPPO PQR'!V396,IF('EPPO PRA and DS'!V396=1,6,IF('positive relationship'!V396&gt;0,6,IF('EPPO PQR'!V396=-1,-1,IF('EPPO PRA and DS'!V396=-1,-1,0)))))</f>
        <v>0</v>
      </c>
      <c r="W396">
        <f>IF('EPPO PQR'!W396&gt;0,'EPPO PQR'!W396,IF('EPPO PRA and DS'!W396=1,6,IF('positive relationship'!W396&gt;0,6,IF('EPPO PQR'!W396=-1,-1,IF('EPPO PRA and DS'!W396=-1,-1,0)))))</f>
        <v>0</v>
      </c>
      <c r="X396">
        <f>IF('EPPO PQR'!X396&gt;0,'EPPO PQR'!X396,IF('EPPO PRA and DS'!X396=1,6,IF('positive relationship'!X396&gt;0,6,IF('EPPO PQR'!X396=-1,-1,IF('EPPO PRA and DS'!X396=-1,-1,0)))))</f>
        <v>0</v>
      </c>
      <c r="Y396">
        <f>IF('EPPO PQR'!Y396&gt;0,'EPPO PQR'!Y396,IF('EPPO PRA and DS'!Y396=1,6,IF('positive relationship'!Y396&gt;0,6,IF('EPPO PQR'!Y396=-1,-1,IF('EPPO PRA and DS'!Y396=-1,-1,0)))))</f>
        <v>0</v>
      </c>
      <c r="Z396">
        <f>IF('EPPO PQR'!Z396&gt;0,'EPPO PQR'!Z396,IF('EPPO PRA and DS'!Z396=1,6,IF('positive relationship'!Z396&gt;0,6,IF('EPPO PQR'!Z396=-1,-1,IF('EPPO PRA and DS'!Z396=-1,-1,0)))))</f>
        <v>0</v>
      </c>
      <c r="AA396">
        <f>IF('EPPO PQR'!AA396&gt;0,'EPPO PQR'!AA396,IF('EPPO PRA and DS'!AA396=1,6,IF('positive relationship'!AA396&gt;0,6,IF('EPPO PQR'!AA396=-1,-1,IF('EPPO PRA and DS'!AA396=-1,-1,0)))))</f>
        <v>0</v>
      </c>
      <c r="AB396">
        <f>IF('EPPO PQR'!AB396&gt;0,'EPPO PQR'!AB396,IF('EPPO PRA and DS'!AB396=1,6,IF('positive relationship'!AB396&gt;0,6,IF('EPPO PQR'!AB396=-1,-1,IF('EPPO PRA and DS'!AB396=-1,-1,0)))))</f>
        <v>0</v>
      </c>
      <c r="AC396">
        <f>IF('EPPO PQR'!AC396&gt;0,'EPPO PQR'!AC396,IF('EPPO PRA and DS'!AC396=1,6,IF('positive relationship'!AC396&gt;0,6,IF('EPPO PQR'!AC396=-1,-1,IF('EPPO PRA and DS'!AC396=-1,-1,0)))))</f>
        <v>0</v>
      </c>
      <c r="AD396">
        <f>IF('EPPO PQR'!AD396&gt;0,'EPPO PQR'!AD396,IF('EPPO PRA and DS'!AD396=1,6,IF('positive relationship'!AD396&gt;0,6,IF('EPPO PQR'!AD396=-1,-1,IF('EPPO PRA and DS'!AD396=-1,-1,0)))))</f>
        <v>0</v>
      </c>
      <c r="AE396">
        <f>IF('EPPO PQR'!AE396&gt;0,'EPPO PQR'!AE396,IF('EPPO PRA and DS'!AE396=1,6,IF('positive relationship'!AE396&gt;0,6,IF('EPPO PQR'!AE396=-1,-1,IF('EPPO PRA and DS'!AE396=-1,-1,0)))))</f>
        <v>0</v>
      </c>
      <c r="AF396">
        <f>IF('EPPO PQR'!AF396&gt;0,'EPPO PQR'!AF396,IF('EPPO PRA and DS'!AF396=1,6,IF('positive relationship'!AF396&gt;0,6,IF('EPPO PQR'!AF396=-1,-1,IF('EPPO PRA and DS'!AF396=-1,-1,0)))))</f>
        <v>0</v>
      </c>
      <c r="AG396">
        <f>IF('EPPO PQR'!AG396&gt;0,'EPPO PQR'!AG396,IF('EPPO PRA and DS'!AG396=1,6,IF('positive relationship'!AG396&gt;0,6,IF('EPPO PQR'!AG396=-1,-1,IF('EPPO PRA and DS'!AG396=-1,-1,0)))))</f>
        <v>0</v>
      </c>
      <c r="AH396">
        <f>IF('EPPO PQR'!AH396&gt;0,'EPPO PQR'!AH396,IF('EPPO PRA and DS'!AH396=1,6,IF('positive relationship'!AH396&gt;0,6,IF('EPPO PQR'!AH396=-1,-1,IF('EPPO PRA and DS'!AH396=-1,-1,0)))))</f>
        <v>0</v>
      </c>
      <c r="AI396">
        <f>IF('EPPO PQR'!AI396&gt;0,'EPPO PQR'!AI396,IF('EPPO PRA and DS'!AI396=1,6,IF('positive relationship'!AI396&gt;0,6,IF('EPPO PQR'!AI396=-1,-1,IF('EPPO PRA and DS'!AI396=-1,-1,0)))))</f>
        <v>0</v>
      </c>
      <c r="AJ396">
        <f>IF('EPPO PQR'!AJ396&gt;0,'EPPO PQR'!AJ396,IF('EPPO PRA and DS'!AJ396=1,6,IF('positive relationship'!AJ396&gt;0,6,IF('EPPO PQR'!AJ396=-1,-1,IF('EPPO PRA and DS'!AJ396=-1,-1,0)))))</f>
        <v>0</v>
      </c>
      <c r="AK396">
        <f>IF('EPPO PQR'!AK396&gt;0,'EPPO PQR'!AK396,IF('EPPO PRA and DS'!AK396=1,6,IF('positive relationship'!AK396&gt;0,6,IF('EPPO PQR'!AK396=-1,-1,IF('EPPO PRA and DS'!AK396=-1,-1,0)))))</f>
        <v>0</v>
      </c>
      <c r="AL396">
        <f>IF('EPPO PQR'!AL396&gt;0,'EPPO PQR'!AL396,IF('EPPO PRA and DS'!AL396=1,6,IF('positive relationship'!AL396&gt;0,6,IF('EPPO PQR'!AL396=-1,-1,IF('EPPO PRA and DS'!AL396=-1,-1,0)))))</f>
        <v>0</v>
      </c>
      <c r="AM396">
        <f>IF('EPPO PQR'!AM396&gt;0,'EPPO PQR'!AM396,IF('EPPO PRA and DS'!AM396=1,6,IF('positive relationship'!AM396&gt;0,6,IF('EPPO PQR'!AM396=-1,-1,IF('EPPO PRA and DS'!AM396=-1,-1,0)))))</f>
        <v>0</v>
      </c>
      <c r="AN396">
        <f>IF('EPPO PQR'!AN396&gt;0,'EPPO PQR'!AN396,IF('EPPO PRA and DS'!AN396=1,6,IF('positive relationship'!AN396&gt;0,6,IF('EPPO PQR'!AN396=-1,-1,IF('EPPO PRA and DS'!AN396=-1,-1,0)))))</f>
        <v>0</v>
      </c>
      <c r="AO396">
        <f>IF('EPPO PQR'!AO396&gt;0,'EPPO PQR'!AO396,IF('EPPO PRA and DS'!AO396=1,6,IF('positive relationship'!AO396&gt;0,6,IF('EPPO PQR'!AO396=-1,-1,IF('EPPO PRA and DS'!AO396=-1,-1,0)))))</f>
        <v>0</v>
      </c>
      <c r="AP396">
        <f>IF('EPPO PQR'!AP396&gt;0,'EPPO PQR'!AP396,IF('EPPO PRA and DS'!AP396=1,6,IF('positive relationship'!AP396&gt;0,6,IF('EPPO PQR'!AP396=-1,-1,IF('EPPO PRA and DS'!AP396=-1,-1,0)))))</f>
        <v>0</v>
      </c>
      <c r="AQ396">
        <f>IF('EPPO PQR'!AQ396&gt;0,'EPPO PQR'!AQ396,IF('EPPO PRA and DS'!AQ396=1,6,IF('positive relationship'!AQ396&gt;0,6,IF('EPPO PQR'!AQ396=-1,-1,IF('EPPO PRA and DS'!AQ396=-1,-1,0)))))</f>
        <v>0</v>
      </c>
      <c r="AR396">
        <f>IF('EPPO PQR'!AR396&gt;0,'EPPO PQR'!AR396,IF('EPPO PRA and DS'!AR396=1,6,IF('positive relationship'!AR396&gt;0,6,IF('EPPO PQR'!AR396=-1,-1,IF('EPPO PRA and DS'!AR396=-1,-1,0)))))</f>
        <v>0</v>
      </c>
      <c r="AS396">
        <f>IF('EPPO PQR'!AS396&gt;0,'EPPO PQR'!AS396,IF('EPPO PRA and DS'!AS396=1,6,IF('positive relationship'!AS396&gt;0,6,IF('EPPO PQR'!AS396=-1,-1,IF('EPPO PRA and DS'!AS396=-1,-1,0)))))</f>
        <v>0</v>
      </c>
      <c r="AT396">
        <f>IF('EPPO PQR'!AT396&gt;0,'EPPO PQR'!AT396,IF('EPPO PRA and DS'!AT396=1,6,IF('positive relationship'!AT396&gt;0,6,IF('EPPO PQR'!AT396=-1,-1,IF('EPPO PRA and DS'!AT396=-1,-1,0)))))</f>
        <v>0</v>
      </c>
    </row>
    <row r="397" spans="1:46" x14ac:dyDescent="0.25">
      <c r="A397" s="1" t="s">
        <v>492</v>
      </c>
      <c r="B397">
        <f>IF('EPPO PQR'!B397&gt;0,'EPPO PQR'!B397,IF('EPPO PRA and DS'!B397=1,6,IF('positive relationship'!B397&gt;0,6,IF('EPPO PQR'!B397=-1,-1,IF('EPPO PRA and DS'!B397=-1,-1,0)))))</f>
        <v>0</v>
      </c>
      <c r="C397">
        <f>IF('EPPO PQR'!C397&gt;0,'EPPO PQR'!C397,IF('EPPO PRA and DS'!C397=1,6,IF('positive relationship'!C397&gt;0,6,IF('EPPO PQR'!C397=-1,-1,IF('EPPO PRA and DS'!C397=-1,-1,0)))))</f>
        <v>0</v>
      </c>
      <c r="D397">
        <f>IF('EPPO PQR'!D397&gt;0,'EPPO PQR'!D397,IF('EPPO PRA and DS'!D397=1,6,IF('positive relationship'!D397&gt;0,6,IF('EPPO PQR'!D397=-1,-1,IF('EPPO PRA and DS'!D397=-1,-1,0)))))</f>
        <v>0</v>
      </c>
      <c r="E397">
        <f>IF('EPPO PQR'!E397&gt;0,'EPPO PQR'!E397,IF('EPPO PRA and DS'!E397=1,6,IF('positive relationship'!E397&gt;0,6,IF('EPPO PQR'!E397=-1,-1,IF('EPPO PRA and DS'!E397=-1,-1,0)))))</f>
        <v>0</v>
      </c>
      <c r="F397">
        <f>IF('EPPO PQR'!F397&gt;0,'EPPO PQR'!F397,IF('EPPO PRA and DS'!F397=1,6,IF('positive relationship'!F397&gt;0,6,IF('EPPO PQR'!F397=-1,-1,IF('EPPO PRA and DS'!F397=-1,-1,0)))))</f>
        <v>0</v>
      </c>
      <c r="G397">
        <f>IF('EPPO PQR'!G397&gt;0,'EPPO PQR'!G397,IF('EPPO PRA and DS'!G397=1,6,IF('positive relationship'!G397&gt;0,6,IF('EPPO PQR'!G397=-1,-1,IF('EPPO PRA and DS'!G397=-1,-1,0)))))</f>
        <v>0</v>
      </c>
      <c r="H397">
        <f>IF('EPPO PQR'!H397&gt;0,'EPPO PQR'!H397,IF('EPPO PRA and DS'!H397=1,6,IF('positive relationship'!H397&gt;0,6,IF('EPPO PQR'!H397=-1,-1,IF('EPPO PRA and DS'!H397=-1,-1,0)))))</f>
        <v>0</v>
      </c>
      <c r="I397">
        <f>IF('EPPO PQR'!I397&gt;0,'EPPO PQR'!I397,IF('EPPO PRA and DS'!I397=1,6,IF('positive relationship'!I397&gt;0,6,IF('EPPO PQR'!I397=-1,-1,IF('EPPO PRA and DS'!I397=-1,-1,0)))))</f>
        <v>0</v>
      </c>
      <c r="J397">
        <f>IF('EPPO PQR'!J397&gt;0,'EPPO PQR'!J397,IF('EPPO PRA and DS'!J397=1,6,IF('positive relationship'!J397&gt;0,6,IF('EPPO PQR'!J397=-1,-1,IF('EPPO PRA and DS'!J397=-1,-1,0)))))</f>
        <v>0</v>
      </c>
      <c r="K397">
        <f>IF('EPPO PQR'!K397&gt;0,'EPPO PQR'!K397,IF('EPPO PRA and DS'!K397=1,6,IF('positive relationship'!K397&gt;0,6,IF('EPPO PQR'!K397=-1,-1,IF('EPPO PRA and DS'!K397=-1,-1,0)))))</f>
        <v>0</v>
      </c>
      <c r="L397">
        <f>IF('EPPO PQR'!L397&gt;0,'EPPO PQR'!L397,IF('EPPO PRA and DS'!L397=1,6,IF('positive relationship'!L397&gt;0,6,IF('EPPO PQR'!L397=-1,-1,IF('EPPO PRA and DS'!L397=-1,-1,0)))))</f>
        <v>0</v>
      </c>
      <c r="M397">
        <f>IF('EPPO PQR'!M397&gt;0,'EPPO PQR'!M397,IF('EPPO PRA and DS'!M397=1,6,IF('positive relationship'!M397&gt;0,6,IF('EPPO PQR'!M397=-1,-1,IF('EPPO PRA and DS'!M397=-1,-1,0)))))</f>
        <v>0</v>
      </c>
      <c r="N397">
        <f>IF('EPPO PQR'!N397&gt;0,'EPPO PQR'!N397,IF('EPPO PRA and DS'!N397=1,6,IF('positive relationship'!N397&gt;0,6,IF('EPPO PQR'!N397=-1,-1,IF('EPPO PRA and DS'!N397=-1,-1,0)))))</f>
        <v>0</v>
      </c>
      <c r="O397">
        <f>IF('EPPO PQR'!O397&gt;0,'EPPO PQR'!O397,IF('EPPO PRA and DS'!O397=1,6,IF('positive relationship'!O397&gt;0,6,IF('EPPO PQR'!O397=-1,-1,IF('EPPO PRA and DS'!O397=-1,-1,0)))))</f>
        <v>0</v>
      </c>
      <c r="P397">
        <f>IF('EPPO PQR'!P397&gt;0,'EPPO PQR'!P397,IF('EPPO PRA and DS'!P397=1,6,IF('positive relationship'!P397&gt;0,6,IF('EPPO PQR'!P397=-1,-1,IF('EPPO PRA and DS'!P397=-1,-1,0)))))</f>
        <v>0</v>
      </c>
      <c r="Q397">
        <f>IF('EPPO PQR'!Q397&gt;0,'EPPO PQR'!Q397,IF('EPPO PRA and DS'!Q397=1,6,IF('positive relationship'!Q397&gt;0,6,IF('EPPO PQR'!Q397=-1,-1,IF('EPPO PRA and DS'!Q397=-1,-1,0)))))</f>
        <v>0</v>
      </c>
      <c r="R397">
        <f>IF('EPPO PQR'!R397&gt;0,'EPPO PQR'!R397,IF('EPPO PRA and DS'!R397=1,6,IF('positive relationship'!R397&gt;0,6,IF('EPPO PQR'!R397=-1,-1,IF('EPPO PRA and DS'!R397=-1,-1,0)))))</f>
        <v>0</v>
      </c>
      <c r="S397">
        <f>IF('EPPO PQR'!S397&gt;0,'EPPO PQR'!S397,IF('EPPO PRA and DS'!S397=1,6,IF('positive relationship'!S397&gt;0,6,IF('EPPO PQR'!S397=-1,-1,IF('EPPO PRA and DS'!S397=-1,-1,0)))))</f>
        <v>0</v>
      </c>
      <c r="T397">
        <f>IF('EPPO PQR'!T397&gt;0,'EPPO PQR'!T397,IF('EPPO PRA and DS'!T397=1,6,IF('positive relationship'!T397&gt;0,6,IF('EPPO PQR'!T397=-1,-1,IF('EPPO PRA and DS'!T397=-1,-1,0)))))</f>
        <v>0</v>
      </c>
      <c r="U397">
        <f>IF('EPPO PQR'!U397&gt;0,'EPPO PQR'!U397,IF('EPPO PRA and DS'!U397=1,6,IF('positive relationship'!U397&gt;0,6,IF('EPPO PQR'!U397=-1,-1,IF('EPPO PRA and DS'!U397=-1,-1,0)))))</f>
        <v>0</v>
      </c>
      <c r="V397">
        <f>IF('EPPO PQR'!V397&gt;0,'EPPO PQR'!V397,IF('EPPO PRA and DS'!V397=1,6,IF('positive relationship'!V397&gt;0,6,IF('EPPO PQR'!V397=-1,-1,IF('EPPO PRA and DS'!V397=-1,-1,0)))))</f>
        <v>0</v>
      </c>
      <c r="W397">
        <f>IF('EPPO PQR'!W397&gt;0,'EPPO PQR'!W397,IF('EPPO PRA and DS'!W397=1,6,IF('positive relationship'!W397&gt;0,6,IF('EPPO PQR'!W397=-1,-1,IF('EPPO PRA and DS'!W397=-1,-1,0)))))</f>
        <v>0</v>
      </c>
      <c r="X397">
        <f>IF('EPPO PQR'!X397&gt;0,'EPPO PQR'!X397,IF('EPPO PRA and DS'!X397=1,6,IF('positive relationship'!X397&gt;0,6,IF('EPPO PQR'!X397=-1,-1,IF('EPPO PRA and DS'!X397=-1,-1,0)))))</f>
        <v>0</v>
      </c>
      <c r="Y397">
        <f>IF('EPPO PQR'!Y397&gt;0,'EPPO PQR'!Y397,IF('EPPO PRA and DS'!Y397=1,6,IF('positive relationship'!Y397&gt;0,6,IF('EPPO PQR'!Y397=-1,-1,IF('EPPO PRA and DS'!Y397=-1,-1,0)))))</f>
        <v>0</v>
      </c>
      <c r="Z397">
        <f>IF('EPPO PQR'!Z397&gt;0,'EPPO PQR'!Z397,IF('EPPO PRA and DS'!Z397=1,6,IF('positive relationship'!Z397&gt;0,6,IF('EPPO PQR'!Z397=-1,-1,IF('EPPO PRA and DS'!Z397=-1,-1,0)))))</f>
        <v>0</v>
      </c>
      <c r="AA397">
        <f>IF('EPPO PQR'!AA397&gt;0,'EPPO PQR'!AA397,IF('EPPO PRA and DS'!AA397=1,6,IF('positive relationship'!AA397&gt;0,6,IF('EPPO PQR'!AA397=-1,-1,IF('EPPO PRA and DS'!AA397=-1,-1,0)))))</f>
        <v>0</v>
      </c>
      <c r="AB397">
        <f>IF('EPPO PQR'!AB397&gt;0,'EPPO PQR'!AB397,IF('EPPO PRA and DS'!AB397=1,6,IF('positive relationship'!AB397&gt;0,6,IF('EPPO PQR'!AB397=-1,-1,IF('EPPO PRA and DS'!AB397=-1,-1,0)))))</f>
        <v>0</v>
      </c>
      <c r="AC397">
        <f>IF('EPPO PQR'!AC397&gt;0,'EPPO PQR'!AC397,IF('EPPO PRA and DS'!AC397=1,6,IF('positive relationship'!AC397&gt;0,6,IF('EPPO PQR'!AC397=-1,-1,IF('EPPO PRA and DS'!AC397=-1,-1,0)))))</f>
        <v>0</v>
      </c>
      <c r="AD397">
        <f>IF('EPPO PQR'!AD397&gt;0,'EPPO PQR'!AD397,IF('EPPO PRA and DS'!AD397=1,6,IF('positive relationship'!AD397&gt;0,6,IF('EPPO PQR'!AD397=-1,-1,IF('EPPO PRA and DS'!AD397=-1,-1,0)))))</f>
        <v>0</v>
      </c>
      <c r="AE397">
        <f>IF('EPPO PQR'!AE397&gt;0,'EPPO PQR'!AE397,IF('EPPO PRA and DS'!AE397=1,6,IF('positive relationship'!AE397&gt;0,6,IF('EPPO PQR'!AE397=-1,-1,IF('EPPO PRA and DS'!AE397=-1,-1,0)))))</f>
        <v>0</v>
      </c>
      <c r="AF397">
        <f>IF('EPPO PQR'!AF397&gt;0,'EPPO PQR'!AF397,IF('EPPO PRA and DS'!AF397=1,6,IF('positive relationship'!AF397&gt;0,6,IF('EPPO PQR'!AF397=-1,-1,IF('EPPO PRA and DS'!AF397=-1,-1,0)))))</f>
        <v>0</v>
      </c>
      <c r="AG397">
        <f>IF('EPPO PQR'!AG397&gt;0,'EPPO PQR'!AG397,IF('EPPO PRA and DS'!AG397=1,6,IF('positive relationship'!AG397&gt;0,6,IF('EPPO PQR'!AG397=-1,-1,IF('EPPO PRA and DS'!AG397=-1,-1,0)))))</f>
        <v>0</v>
      </c>
      <c r="AH397">
        <f>IF('EPPO PQR'!AH397&gt;0,'EPPO PQR'!AH397,IF('EPPO PRA and DS'!AH397=1,6,IF('positive relationship'!AH397&gt;0,6,IF('EPPO PQR'!AH397=-1,-1,IF('EPPO PRA and DS'!AH397=-1,-1,0)))))</f>
        <v>0</v>
      </c>
      <c r="AI397">
        <f>IF('EPPO PQR'!AI397&gt;0,'EPPO PQR'!AI397,IF('EPPO PRA and DS'!AI397=1,6,IF('positive relationship'!AI397&gt;0,6,IF('EPPO PQR'!AI397=-1,-1,IF('EPPO PRA and DS'!AI397=-1,-1,0)))))</f>
        <v>0</v>
      </c>
      <c r="AJ397">
        <f>IF('EPPO PQR'!AJ397&gt;0,'EPPO PQR'!AJ397,IF('EPPO PRA and DS'!AJ397=1,6,IF('positive relationship'!AJ397&gt;0,6,IF('EPPO PQR'!AJ397=-1,-1,IF('EPPO PRA and DS'!AJ397=-1,-1,0)))))</f>
        <v>0</v>
      </c>
      <c r="AK397">
        <f>IF('EPPO PQR'!AK397&gt;0,'EPPO PQR'!AK397,IF('EPPO PRA and DS'!AK397=1,6,IF('positive relationship'!AK397&gt;0,6,IF('EPPO PQR'!AK397=-1,-1,IF('EPPO PRA and DS'!AK397=-1,-1,0)))))</f>
        <v>0</v>
      </c>
      <c r="AL397">
        <f>IF('EPPO PQR'!AL397&gt;0,'EPPO PQR'!AL397,IF('EPPO PRA and DS'!AL397=1,6,IF('positive relationship'!AL397&gt;0,6,IF('EPPO PQR'!AL397=-1,-1,IF('EPPO PRA and DS'!AL397=-1,-1,0)))))</f>
        <v>0</v>
      </c>
      <c r="AM397">
        <f>IF('EPPO PQR'!AM397&gt;0,'EPPO PQR'!AM397,IF('EPPO PRA and DS'!AM397=1,6,IF('positive relationship'!AM397&gt;0,6,IF('EPPO PQR'!AM397=-1,-1,IF('EPPO PRA and DS'!AM397=-1,-1,0)))))</f>
        <v>0</v>
      </c>
      <c r="AN397">
        <f>IF('EPPO PQR'!AN397&gt;0,'EPPO PQR'!AN397,IF('EPPO PRA and DS'!AN397=1,6,IF('positive relationship'!AN397&gt;0,6,IF('EPPO PQR'!AN397=-1,-1,IF('EPPO PRA and DS'!AN397=-1,-1,0)))))</f>
        <v>0</v>
      </c>
      <c r="AO397">
        <f>IF('EPPO PQR'!AO397&gt;0,'EPPO PQR'!AO397,IF('EPPO PRA and DS'!AO397=1,6,IF('positive relationship'!AO397&gt;0,6,IF('EPPO PQR'!AO397=-1,-1,IF('EPPO PRA and DS'!AO397=-1,-1,0)))))</f>
        <v>0</v>
      </c>
      <c r="AP397">
        <f>IF('EPPO PQR'!AP397&gt;0,'EPPO PQR'!AP397,IF('EPPO PRA and DS'!AP397=1,6,IF('positive relationship'!AP397&gt;0,6,IF('EPPO PQR'!AP397=-1,-1,IF('EPPO PRA and DS'!AP397=-1,-1,0)))))</f>
        <v>0</v>
      </c>
      <c r="AQ397">
        <f>IF('EPPO PQR'!AQ397&gt;0,'EPPO PQR'!AQ397,IF('EPPO PRA and DS'!AQ397=1,6,IF('positive relationship'!AQ397&gt;0,6,IF('EPPO PQR'!AQ397=-1,-1,IF('EPPO PRA and DS'!AQ397=-1,-1,0)))))</f>
        <v>0</v>
      </c>
      <c r="AR397">
        <f>IF('EPPO PQR'!AR397&gt;0,'EPPO PQR'!AR397,IF('EPPO PRA and DS'!AR397=1,6,IF('positive relationship'!AR397&gt;0,6,IF('EPPO PQR'!AR397=-1,-1,IF('EPPO PRA and DS'!AR397=-1,-1,0)))))</f>
        <v>0</v>
      </c>
      <c r="AS397">
        <f>IF('EPPO PQR'!AS397&gt;0,'EPPO PQR'!AS397,IF('EPPO PRA and DS'!AS397=1,6,IF('positive relationship'!AS397&gt;0,6,IF('EPPO PQR'!AS397=-1,-1,IF('EPPO PRA and DS'!AS397=-1,-1,0)))))</f>
        <v>0</v>
      </c>
      <c r="AT397">
        <f>IF('EPPO PQR'!AT397&gt;0,'EPPO PQR'!AT397,IF('EPPO PRA and DS'!AT397=1,6,IF('positive relationship'!AT397&gt;0,6,IF('EPPO PQR'!AT397=-1,-1,IF('EPPO PRA and DS'!AT397=-1,-1,0)))))</f>
        <v>0</v>
      </c>
    </row>
    <row r="398" spans="1:46" x14ac:dyDescent="0.25">
      <c r="A398" s="1" t="s">
        <v>491</v>
      </c>
      <c r="B398">
        <f>IF('EPPO PQR'!B398&gt;0,'EPPO PQR'!B398,IF('EPPO PRA and DS'!B398=1,6,IF('positive relationship'!B398&gt;0,6,IF('EPPO PQR'!B398=-1,-1,IF('EPPO PRA and DS'!B398=-1,-1,0)))))</f>
        <v>0</v>
      </c>
      <c r="C398">
        <f>IF('EPPO PQR'!C398&gt;0,'EPPO PQR'!C398,IF('EPPO PRA and DS'!C398=1,6,IF('positive relationship'!C398&gt;0,6,IF('EPPO PQR'!C398=-1,-1,IF('EPPO PRA and DS'!C398=-1,-1,0)))))</f>
        <v>0</v>
      </c>
      <c r="D398">
        <f>IF('EPPO PQR'!D398&gt;0,'EPPO PQR'!D398,IF('EPPO PRA and DS'!D398=1,6,IF('positive relationship'!D398&gt;0,6,IF('EPPO PQR'!D398=-1,-1,IF('EPPO PRA and DS'!D398=-1,-1,0)))))</f>
        <v>0</v>
      </c>
      <c r="E398">
        <f>IF('EPPO PQR'!E398&gt;0,'EPPO PQR'!E398,IF('EPPO PRA and DS'!E398=1,6,IF('positive relationship'!E398&gt;0,6,IF('EPPO PQR'!E398=-1,-1,IF('EPPO PRA and DS'!E398=-1,-1,0)))))</f>
        <v>0</v>
      </c>
      <c r="F398">
        <f>IF('EPPO PQR'!F398&gt;0,'EPPO PQR'!F398,IF('EPPO PRA and DS'!F398=1,6,IF('positive relationship'!F398&gt;0,6,IF('EPPO PQR'!F398=-1,-1,IF('EPPO PRA and DS'!F398=-1,-1,0)))))</f>
        <v>0</v>
      </c>
      <c r="G398">
        <f>IF('EPPO PQR'!G398&gt;0,'EPPO PQR'!G398,IF('EPPO PRA and DS'!G398=1,6,IF('positive relationship'!G398&gt;0,6,IF('EPPO PQR'!G398=-1,-1,IF('EPPO PRA and DS'!G398=-1,-1,0)))))</f>
        <v>0</v>
      </c>
      <c r="H398">
        <f>IF('EPPO PQR'!H398&gt;0,'EPPO PQR'!H398,IF('EPPO PRA and DS'!H398=1,6,IF('positive relationship'!H398&gt;0,6,IF('EPPO PQR'!H398=-1,-1,IF('EPPO PRA and DS'!H398=-1,-1,0)))))</f>
        <v>0</v>
      </c>
      <c r="I398">
        <f>IF('EPPO PQR'!I398&gt;0,'EPPO PQR'!I398,IF('EPPO PRA and DS'!I398=1,6,IF('positive relationship'!I398&gt;0,6,IF('EPPO PQR'!I398=-1,-1,IF('EPPO PRA and DS'!I398=-1,-1,0)))))</f>
        <v>0</v>
      </c>
      <c r="J398">
        <f>IF('EPPO PQR'!J398&gt;0,'EPPO PQR'!J398,IF('EPPO PRA and DS'!J398=1,6,IF('positive relationship'!J398&gt;0,6,IF('EPPO PQR'!J398=-1,-1,IF('EPPO PRA and DS'!J398=-1,-1,0)))))</f>
        <v>0</v>
      </c>
      <c r="K398">
        <f>IF('EPPO PQR'!K398&gt;0,'EPPO PQR'!K398,IF('EPPO PRA and DS'!K398=1,6,IF('positive relationship'!K398&gt;0,6,IF('EPPO PQR'!K398=-1,-1,IF('EPPO PRA and DS'!K398=-1,-1,0)))))</f>
        <v>0</v>
      </c>
      <c r="L398">
        <f>IF('EPPO PQR'!L398&gt;0,'EPPO PQR'!L398,IF('EPPO PRA and DS'!L398=1,6,IF('positive relationship'!L398&gt;0,6,IF('EPPO PQR'!L398=-1,-1,IF('EPPO PRA and DS'!L398=-1,-1,0)))))</f>
        <v>0</v>
      </c>
      <c r="M398">
        <f>IF('EPPO PQR'!M398&gt;0,'EPPO PQR'!M398,IF('EPPO PRA and DS'!M398=1,6,IF('positive relationship'!M398&gt;0,6,IF('EPPO PQR'!M398=-1,-1,IF('EPPO PRA and DS'!M398=-1,-1,0)))))</f>
        <v>0</v>
      </c>
      <c r="N398">
        <f>IF('EPPO PQR'!N398&gt;0,'EPPO PQR'!N398,IF('EPPO PRA and DS'!N398=1,6,IF('positive relationship'!N398&gt;0,6,IF('EPPO PQR'!N398=-1,-1,IF('EPPO PRA and DS'!N398=-1,-1,0)))))</f>
        <v>0</v>
      </c>
      <c r="O398">
        <f>IF('EPPO PQR'!O398&gt;0,'EPPO PQR'!O398,IF('EPPO PRA and DS'!O398=1,6,IF('positive relationship'!O398&gt;0,6,IF('EPPO PQR'!O398=-1,-1,IF('EPPO PRA and DS'!O398=-1,-1,0)))))</f>
        <v>0</v>
      </c>
      <c r="P398">
        <f>IF('EPPO PQR'!P398&gt;0,'EPPO PQR'!P398,IF('EPPO PRA and DS'!P398=1,6,IF('positive relationship'!P398&gt;0,6,IF('EPPO PQR'!P398=-1,-1,IF('EPPO PRA and DS'!P398=-1,-1,0)))))</f>
        <v>0</v>
      </c>
      <c r="Q398">
        <f>IF('EPPO PQR'!Q398&gt;0,'EPPO PQR'!Q398,IF('EPPO PRA and DS'!Q398=1,6,IF('positive relationship'!Q398&gt;0,6,IF('EPPO PQR'!Q398=-1,-1,IF('EPPO PRA and DS'!Q398=-1,-1,0)))))</f>
        <v>0</v>
      </c>
      <c r="R398">
        <f>IF('EPPO PQR'!R398&gt;0,'EPPO PQR'!R398,IF('EPPO PRA and DS'!R398=1,6,IF('positive relationship'!R398&gt;0,6,IF('EPPO PQR'!R398=-1,-1,IF('EPPO PRA and DS'!R398=-1,-1,0)))))</f>
        <v>0</v>
      </c>
      <c r="S398">
        <f>IF('EPPO PQR'!S398&gt;0,'EPPO PQR'!S398,IF('EPPO PRA and DS'!S398=1,6,IF('positive relationship'!S398&gt;0,6,IF('EPPO PQR'!S398=-1,-1,IF('EPPO PRA and DS'!S398=-1,-1,0)))))</f>
        <v>0</v>
      </c>
      <c r="T398">
        <f>IF('EPPO PQR'!T398&gt;0,'EPPO PQR'!T398,IF('EPPO PRA and DS'!T398=1,6,IF('positive relationship'!T398&gt;0,6,IF('EPPO PQR'!T398=-1,-1,IF('EPPO PRA and DS'!T398=-1,-1,0)))))</f>
        <v>0</v>
      </c>
      <c r="U398">
        <f>IF('EPPO PQR'!U398&gt;0,'EPPO PQR'!U398,IF('EPPO PRA and DS'!U398=1,6,IF('positive relationship'!U398&gt;0,6,IF('EPPO PQR'!U398=-1,-1,IF('EPPO PRA and DS'!U398=-1,-1,0)))))</f>
        <v>0</v>
      </c>
      <c r="V398">
        <f>IF('EPPO PQR'!V398&gt;0,'EPPO PQR'!V398,IF('EPPO PRA and DS'!V398=1,6,IF('positive relationship'!V398&gt;0,6,IF('EPPO PQR'!V398=-1,-1,IF('EPPO PRA and DS'!V398=-1,-1,0)))))</f>
        <v>0</v>
      </c>
      <c r="W398">
        <f>IF('EPPO PQR'!W398&gt;0,'EPPO PQR'!W398,IF('EPPO PRA and DS'!W398=1,6,IF('positive relationship'!W398&gt;0,6,IF('EPPO PQR'!W398=-1,-1,IF('EPPO PRA and DS'!W398=-1,-1,0)))))</f>
        <v>0</v>
      </c>
      <c r="X398">
        <f>IF('EPPO PQR'!X398&gt;0,'EPPO PQR'!X398,IF('EPPO PRA and DS'!X398=1,6,IF('positive relationship'!X398&gt;0,6,IF('EPPO PQR'!X398=-1,-1,IF('EPPO PRA and DS'!X398=-1,-1,0)))))</f>
        <v>0</v>
      </c>
      <c r="Y398">
        <f>IF('EPPO PQR'!Y398&gt;0,'EPPO PQR'!Y398,IF('EPPO PRA and DS'!Y398=1,6,IF('positive relationship'!Y398&gt;0,6,IF('EPPO PQR'!Y398=-1,-1,IF('EPPO PRA and DS'!Y398=-1,-1,0)))))</f>
        <v>0</v>
      </c>
      <c r="Z398">
        <f>IF('EPPO PQR'!Z398&gt;0,'EPPO PQR'!Z398,IF('EPPO PRA and DS'!Z398=1,6,IF('positive relationship'!Z398&gt;0,6,IF('EPPO PQR'!Z398=-1,-1,IF('EPPO PRA and DS'!Z398=-1,-1,0)))))</f>
        <v>0</v>
      </c>
      <c r="AA398">
        <f>IF('EPPO PQR'!AA398&gt;0,'EPPO PQR'!AA398,IF('EPPO PRA and DS'!AA398=1,6,IF('positive relationship'!AA398&gt;0,6,IF('EPPO PQR'!AA398=-1,-1,IF('EPPO PRA and DS'!AA398=-1,-1,0)))))</f>
        <v>0</v>
      </c>
      <c r="AB398">
        <f>IF('EPPO PQR'!AB398&gt;0,'EPPO PQR'!AB398,IF('EPPO PRA and DS'!AB398=1,6,IF('positive relationship'!AB398&gt;0,6,IF('EPPO PQR'!AB398=-1,-1,IF('EPPO PRA and DS'!AB398=-1,-1,0)))))</f>
        <v>0</v>
      </c>
      <c r="AC398">
        <f>IF('EPPO PQR'!AC398&gt;0,'EPPO PQR'!AC398,IF('EPPO PRA and DS'!AC398=1,6,IF('positive relationship'!AC398&gt;0,6,IF('EPPO PQR'!AC398=-1,-1,IF('EPPO PRA and DS'!AC398=-1,-1,0)))))</f>
        <v>0</v>
      </c>
      <c r="AD398">
        <f>IF('EPPO PQR'!AD398&gt;0,'EPPO PQR'!AD398,IF('EPPO PRA and DS'!AD398=1,6,IF('positive relationship'!AD398&gt;0,6,IF('EPPO PQR'!AD398=-1,-1,IF('EPPO PRA and DS'!AD398=-1,-1,0)))))</f>
        <v>0</v>
      </c>
      <c r="AE398">
        <f>IF('EPPO PQR'!AE398&gt;0,'EPPO PQR'!AE398,IF('EPPO PRA and DS'!AE398=1,6,IF('positive relationship'!AE398&gt;0,6,IF('EPPO PQR'!AE398=-1,-1,IF('EPPO PRA and DS'!AE398=-1,-1,0)))))</f>
        <v>0</v>
      </c>
      <c r="AF398">
        <f>IF('EPPO PQR'!AF398&gt;0,'EPPO PQR'!AF398,IF('EPPO PRA and DS'!AF398=1,6,IF('positive relationship'!AF398&gt;0,6,IF('EPPO PQR'!AF398=-1,-1,IF('EPPO PRA and DS'!AF398=-1,-1,0)))))</f>
        <v>0</v>
      </c>
      <c r="AG398">
        <f>IF('EPPO PQR'!AG398&gt;0,'EPPO PQR'!AG398,IF('EPPO PRA and DS'!AG398=1,6,IF('positive relationship'!AG398&gt;0,6,IF('EPPO PQR'!AG398=-1,-1,IF('EPPO PRA and DS'!AG398=-1,-1,0)))))</f>
        <v>0</v>
      </c>
      <c r="AH398">
        <f>IF('EPPO PQR'!AH398&gt;0,'EPPO PQR'!AH398,IF('EPPO PRA and DS'!AH398=1,6,IF('positive relationship'!AH398&gt;0,6,IF('EPPO PQR'!AH398=-1,-1,IF('EPPO PRA and DS'!AH398=-1,-1,0)))))</f>
        <v>0</v>
      </c>
      <c r="AI398">
        <f>IF('EPPO PQR'!AI398&gt;0,'EPPO PQR'!AI398,IF('EPPO PRA and DS'!AI398=1,6,IF('positive relationship'!AI398&gt;0,6,IF('EPPO PQR'!AI398=-1,-1,IF('EPPO PRA and DS'!AI398=-1,-1,0)))))</f>
        <v>0</v>
      </c>
      <c r="AJ398">
        <f>IF('EPPO PQR'!AJ398&gt;0,'EPPO PQR'!AJ398,IF('EPPO PRA and DS'!AJ398=1,6,IF('positive relationship'!AJ398&gt;0,6,IF('EPPO PQR'!AJ398=-1,-1,IF('EPPO PRA and DS'!AJ398=-1,-1,0)))))</f>
        <v>0</v>
      </c>
      <c r="AK398">
        <f>IF('EPPO PQR'!AK398&gt;0,'EPPO PQR'!AK398,IF('EPPO PRA and DS'!AK398=1,6,IF('positive relationship'!AK398&gt;0,6,IF('EPPO PQR'!AK398=-1,-1,IF('EPPO PRA and DS'!AK398=-1,-1,0)))))</f>
        <v>0</v>
      </c>
      <c r="AL398">
        <f>IF('EPPO PQR'!AL398&gt;0,'EPPO PQR'!AL398,IF('EPPO PRA and DS'!AL398=1,6,IF('positive relationship'!AL398&gt;0,6,IF('EPPO PQR'!AL398=-1,-1,IF('EPPO PRA and DS'!AL398=-1,-1,0)))))</f>
        <v>0</v>
      </c>
      <c r="AM398">
        <f>IF('EPPO PQR'!AM398&gt;0,'EPPO PQR'!AM398,IF('EPPO PRA and DS'!AM398=1,6,IF('positive relationship'!AM398&gt;0,6,IF('EPPO PQR'!AM398=-1,-1,IF('EPPO PRA and DS'!AM398=-1,-1,0)))))</f>
        <v>0</v>
      </c>
      <c r="AN398">
        <f>IF('EPPO PQR'!AN398&gt;0,'EPPO PQR'!AN398,IF('EPPO PRA and DS'!AN398=1,6,IF('positive relationship'!AN398&gt;0,6,IF('EPPO PQR'!AN398=-1,-1,IF('EPPO PRA and DS'!AN398=-1,-1,0)))))</f>
        <v>0</v>
      </c>
      <c r="AO398">
        <f>IF('EPPO PQR'!AO398&gt;0,'EPPO PQR'!AO398,IF('EPPO PRA and DS'!AO398=1,6,IF('positive relationship'!AO398&gt;0,6,IF('EPPO PQR'!AO398=-1,-1,IF('EPPO PRA and DS'!AO398=-1,-1,0)))))</f>
        <v>0</v>
      </c>
      <c r="AP398">
        <f>IF('EPPO PQR'!AP398&gt;0,'EPPO PQR'!AP398,IF('EPPO PRA and DS'!AP398=1,6,IF('positive relationship'!AP398&gt;0,6,IF('EPPO PQR'!AP398=-1,-1,IF('EPPO PRA and DS'!AP398=-1,-1,0)))))</f>
        <v>0</v>
      </c>
      <c r="AQ398">
        <f>IF('EPPO PQR'!AQ398&gt;0,'EPPO PQR'!AQ398,IF('EPPO PRA and DS'!AQ398=1,6,IF('positive relationship'!AQ398&gt;0,6,IF('EPPO PQR'!AQ398=-1,-1,IF('EPPO PRA and DS'!AQ398=-1,-1,0)))))</f>
        <v>0</v>
      </c>
      <c r="AR398">
        <f>IF('EPPO PQR'!AR398&gt;0,'EPPO PQR'!AR398,IF('EPPO PRA and DS'!AR398=1,6,IF('positive relationship'!AR398&gt;0,6,IF('EPPO PQR'!AR398=-1,-1,IF('EPPO PRA and DS'!AR398=-1,-1,0)))))</f>
        <v>0</v>
      </c>
      <c r="AS398">
        <f>IF('EPPO PQR'!AS398&gt;0,'EPPO PQR'!AS398,IF('EPPO PRA and DS'!AS398=1,6,IF('positive relationship'!AS398&gt;0,6,IF('EPPO PQR'!AS398=-1,-1,IF('EPPO PRA and DS'!AS398=-1,-1,0)))))</f>
        <v>0</v>
      </c>
      <c r="AT398">
        <f>IF('EPPO PQR'!AT398&gt;0,'EPPO PQR'!AT398,IF('EPPO PRA and DS'!AT398=1,6,IF('positive relationship'!AT398&gt;0,6,IF('EPPO PQR'!AT398=-1,-1,IF('EPPO PRA and DS'!AT398=-1,-1,0)))))</f>
        <v>0</v>
      </c>
    </row>
    <row r="399" spans="1:46" x14ac:dyDescent="0.25">
      <c r="A399" s="1" t="s">
        <v>627</v>
      </c>
      <c r="B399">
        <f>IF('EPPO PQR'!B399&gt;0,'EPPO PQR'!B399,IF('EPPO PRA and DS'!B399=1,6,IF('positive relationship'!B399&gt;0,6,IF('EPPO PQR'!B399=-1,-1,IF('EPPO PRA and DS'!B399=-1,-1,0)))))</f>
        <v>0</v>
      </c>
      <c r="C399">
        <f>IF('EPPO PQR'!C399&gt;0,'EPPO PQR'!C399,IF('EPPO PRA and DS'!C399=1,6,IF('positive relationship'!C399&gt;0,6,IF('EPPO PQR'!C399=-1,-1,IF('EPPO PRA and DS'!C399=-1,-1,0)))))</f>
        <v>0</v>
      </c>
      <c r="D399">
        <f>IF('EPPO PQR'!D399&gt;0,'EPPO PQR'!D399,IF('EPPO PRA and DS'!D399=1,6,IF('positive relationship'!D399&gt;0,6,IF('EPPO PQR'!D399=-1,-1,IF('EPPO PRA and DS'!D399=-1,-1,0)))))</f>
        <v>0</v>
      </c>
      <c r="E399">
        <f>IF('EPPO PQR'!E399&gt;0,'EPPO PQR'!E399,IF('EPPO PRA and DS'!E399=1,6,IF('positive relationship'!E399&gt;0,6,IF('EPPO PQR'!E399=-1,-1,IF('EPPO PRA and DS'!E399=-1,-1,0)))))</f>
        <v>0</v>
      </c>
      <c r="F399">
        <f>IF('EPPO PQR'!F399&gt;0,'EPPO PQR'!F399,IF('EPPO PRA and DS'!F399=1,6,IF('positive relationship'!F399&gt;0,6,IF('EPPO PQR'!F399=-1,-1,IF('EPPO PRA and DS'!F399=-1,-1,0)))))</f>
        <v>0</v>
      </c>
      <c r="G399">
        <f>IF('EPPO PQR'!G399&gt;0,'EPPO PQR'!G399,IF('EPPO PRA and DS'!G399=1,6,IF('positive relationship'!G399&gt;0,6,IF('EPPO PQR'!G399=-1,-1,IF('EPPO PRA and DS'!G399=-1,-1,0)))))</f>
        <v>0</v>
      </c>
      <c r="H399">
        <f>IF('EPPO PQR'!H399&gt;0,'EPPO PQR'!H399,IF('EPPO PRA and DS'!H399=1,6,IF('positive relationship'!H399&gt;0,6,IF('EPPO PQR'!H399=-1,-1,IF('EPPO PRA and DS'!H399=-1,-1,0)))))</f>
        <v>0</v>
      </c>
      <c r="I399">
        <f>IF('EPPO PQR'!I399&gt;0,'EPPO PQR'!I399,IF('EPPO PRA and DS'!I399=1,6,IF('positive relationship'!I399&gt;0,6,IF('EPPO PQR'!I399=-1,-1,IF('EPPO PRA and DS'!I399=-1,-1,0)))))</f>
        <v>0</v>
      </c>
      <c r="J399">
        <f>IF('EPPO PQR'!J399&gt;0,'EPPO PQR'!J399,IF('EPPO PRA and DS'!J399=1,6,IF('positive relationship'!J399&gt;0,6,IF('EPPO PQR'!J399=-1,-1,IF('EPPO PRA and DS'!J399=-1,-1,0)))))</f>
        <v>0</v>
      </c>
      <c r="K399">
        <f>IF('EPPO PQR'!K399&gt;0,'EPPO PQR'!K399,IF('EPPO PRA and DS'!K399=1,6,IF('positive relationship'!K399&gt;0,6,IF('EPPO PQR'!K399=-1,-1,IF('EPPO PRA and DS'!K399=-1,-1,0)))))</f>
        <v>0</v>
      </c>
      <c r="L399">
        <f>IF('EPPO PQR'!L399&gt;0,'EPPO PQR'!L399,IF('EPPO PRA and DS'!L399=1,6,IF('positive relationship'!L399&gt;0,6,IF('EPPO PQR'!L399=-1,-1,IF('EPPO PRA and DS'!L399=-1,-1,0)))))</f>
        <v>0</v>
      </c>
      <c r="M399">
        <f>IF('EPPO PQR'!M399&gt;0,'EPPO PQR'!M399,IF('EPPO PRA and DS'!M399=1,6,IF('positive relationship'!M399&gt;0,6,IF('EPPO PQR'!M399=-1,-1,IF('EPPO PRA and DS'!M399=-1,-1,0)))))</f>
        <v>0</v>
      </c>
      <c r="N399">
        <f>IF('EPPO PQR'!N399&gt;0,'EPPO PQR'!N399,IF('EPPO PRA and DS'!N399=1,6,IF('positive relationship'!N399&gt;0,6,IF('EPPO PQR'!N399=-1,-1,IF('EPPO PRA and DS'!N399=-1,-1,0)))))</f>
        <v>0</v>
      </c>
      <c r="O399">
        <f>IF('EPPO PQR'!O399&gt;0,'EPPO PQR'!O399,IF('EPPO PRA and DS'!O399=1,6,IF('positive relationship'!O399&gt;0,6,IF('EPPO PQR'!O399=-1,-1,IF('EPPO PRA and DS'!O399=-1,-1,0)))))</f>
        <v>0</v>
      </c>
      <c r="P399">
        <f>IF('EPPO PQR'!P399&gt;0,'EPPO PQR'!P399,IF('EPPO PRA and DS'!P399=1,6,IF('positive relationship'!P399&gt;0,6,IF('EPPO PQR'!P399=-1,-1,IF('EPPO PRA and DS'!P399=-1,-1,0)))))</f>
        <v>0</v>
      </c>
      <c r="Q399">
        <f>IF('EPPO PQR'!Q399&gt;0,'EPPO PQR'!Q399,IF('EPPO PRA and DS'!Q399=1,6,IF('positive relationship'!Q399&gt;0,6,IF('EPPO PQR'!Q399=-1,-1,IF('EPPO PRA and DS'!Q399=-1,-1,0)))))</f>
        <v>0</v>
      </c>
      <c r="R399">
        <f>IF('EPPO PQR'!R399&gt;0,'EPPO PQR'!R399,IF('EPPO PRA and DS'!R399=1,6,IF('positive relationship'!R399&gt;0,6,IF('EPPO PQR'!R399=-1,-1,IF('EPPO PRA and DS'!R399=-1,-1,0)))))</f>
        <v>0</v>
      </c>
      <c r="S399">
        <f>IF('EPPO PQR'!S399&gt;0,'EPPO PQR'!S399,IF('EPPO PRA and DS'!S399=1,6,IF('positive relationship'!S399&gt;0,6,IF('EPPO PQR'!S399=-1,-1,IF('EPPO PRA and DS'!S399=-1,-1,0)))))</f>
        <v>0</v>
      </c>
      <c r="T399">
        <f>IF('EPPO PQR'!T399&gt;0,'EPPO PQR'!T399,IF('EPPO PRA and DS'!T399=1,6,IF('positive relationship'!T399&gt;0,6,IF('EPPO PQR'!T399=-1,-1,IF('EPPO PRA and DS'!T399=-1,-1,0)))))</f>
        <v>0</v>
      </c>
      <c r="U399">
        <f>IF('EPPO PQR'!U399&gt;0,'EPPO PQR'!U399,IF('EPPO PRA and DS'!U399=1,6,IF('positive relationship'!U399&gt;0,6,IF('EPPO PQR'!U399=-1,-1,IF('EPPO PRA and DS'!U399=-1,-1,0)))))</f>
        <v>0</v>
      </c>
      <c r="V399">
        <f>IF('EPPO PQR'!V399&gt;0,'EPPO PQR'!V399,IF('EPPO PRA and DS'!V399=1,6,IF('positive relationship'!V399&gt;0,6,IF('EPPO PQR'!V399=-1,-1,IF('EPPO PRA and DS'!V399=-1,-1,0)))))</f>
        <v>0</v>
      </c>
      <c r="W399">
        <f>IF('EPPO PQR'!W399&gt;0,'EPPO PQR'!W399,IF('EPPO PRA and DS'!W399=1,6,IF('positive relationship'!W399&gt;0,6,IF('EPPO PQR'!W399=-1,-1,IF('EPPO PRA and DS'!W399=-1,-1,0)))))</f>
        <v>0</v>
      </c>
      <c r="X399">
        <f>IF('EPPO PQR'!X399&gt;0,'EPPO PQR'!X399,IF('EPPO PRA and DS'!X399=1,6,IF('positive relationship'!X399&gt;0,6,IF('EPPO PQR'!X399=-1,-1,IF('EPPO PRA and DS'!X399=-1,-1,0)))))</f>
        <v>0</v>
      </c>
      <c r="Y399">
        <f>IF('EPPO PQR'!Y399&gt;0,'EPPO PQR'!Y399,IF('EPPO PRA and DS'!Y399=1,6,IF('positive relationship'!Y399&gt;0,6,IF('EPPO PQR'!Y399=-1,-1,IF('EPPO PRA and DS'!Y399=-1,-1,0)))))</f>
        <v>0</v>
      </c>
      <c r="Z399">
        <f>IF('EPPO PQR'!Z399&gt;0,'EPPO PQR'!Z399,IF('EPPO PRA and DS'!Z399=1,6,IF('positive relationship'!Z399&gt;0,6,IF('EPPO PQR'!Z399=-1,-1,IF('EPPO PRA and DS'!Z399=-1,-1,0)))))</f>
        <v>0</v>
      </c>
      <c r="AA399">
        <f>IF('EPPO PQR'!AA399&gt;0,'EPPO PQR'!AA399,IF('EPPO PRA and DS'!AA399=1,6,IF('positive relationship'!AA399&gt;0,6,IF('EPPO PQR'!AA399=-1,-1,IF('EPPO PRA and DS'!AA399=-1,-1,0)))))</f>
        <v>0</v>
      </c>
      <c r="AB399">
        <f>IF('EPPO PQR'!AB399&gt;0,'EPPO PQR'!AB399,IF('EPPO PRA and DS'!AB399=1,6,IF('positive relationship'!AB399&gt;0,6,IF('EPPO PQR'!AB399=-1,-1,IF('EPPO PRA and DS'!AB399=-1,-1,0)))))</f>
        <v>0</v>
      </c>
      <c r="AC399">
        <f>IF('EPPO PQR'!AC399&gt;0,'EPPO PQR'!AC399,IF('EPPO PRA and DS'!AC399=1,6,IF('positive relationship'!AC399&gt;0,6,IF('EPPO PQR'!AC399=-1,-1,IF('EPPO PRA and DS'!AC399=-1,-1,0)))))</f>
        <v>0</v>
      </c>
      <c r="AD399">
        <f>IF('EPPO PQR'!AD399&gt;0,'EPPO PQR'!AD399,IF('EPPO PRA and DS'!AD399=1,6,IF('positive relationship'!AD399&gt;0,6,IF('EPPO PQR'!AD399=-1,-1,IF('EPPO PRA and DS'!AD399=-1,-1,0)))))</f>
        <v>0</v>
      </c>
      <c r="AE399">
        <f>IF('EPPO PQR'!AE399&gt;0,'EPPO PQR'!AE399,IF('EPPO PRA and DS'!AE399=1,6,IF('positive relationship'!AE399&gt;0,6,IF('EPPO PQR'!AE399=-1,-1,IF('EPPO PRA and DS'!AE399=-1,-1,0)))))</f>
        <v>0</v>
      </c>
      <c r="AF399">
        <f>IF('EPPO PQR'!AF399&gt;0,'EPPO PQR'!AF399,IF('EPPO PRA and DS'!AF399=1,6,IF('positive relationship'!AF399&gt;0,6,IF('EPPO PQR'!AF399=-1,-1,IF('EPPO PRA and DS'!AF399=-1,-1,0)))))</f>
        <v>0</v>
      </c>
      <c r="AG399">
        <f>IF('EPPO PQR'!AG399&gt;0,'EPPO PQR'!AG399,IF('EPPO PRA and DS'!AG399=1,6,IF('positive relationship'!AG399&gt;0,6,IF('EPPO PQR'!AG399=-1,-1,IF('EPPO PRA and DS'!AG399=-1,-1,0)))))</f>
        <v>0</v>
      </c>
      <c r="AH399">
        <f>IF('EPPO PQR'!AH399&gt;0,'EPPO PQR'!AH399,IF('EPPO PRA and DS'!AH399=1,6,IF('positive relationship'!AH399&gt;0,6,IF('EPPO PQR'!AH399=-1,-1,IF('EPPO PRA and DS'!AH399=-1,-1,0)))))</f>
        <v>0</v>
      </c>
      <c r="AI399">
        <f>IF('EPPO PQR'!AI399&gt;0,'EPPO PQR'!AI399,IF('EPPO PRA and DS'!AI399=1,6,IF('positive relationship'!AI399&gt;0,6,IF('EPPO PQR'!AI399=-1,-1,IF('EPPO PRA and DS'!AI399=-1,-1,0)))))</f>
        <v>0</v>
      </c>
      <c r="AJ399">
        <f>IF('EPPO PQR'!AJ399&gt;0,'EPPO PQR'!AJ399,IF('EPPO PRA and DS'!AJ399=1,6,IF('positive relationship'!AJ399&gt;0,6,IF('EPPO PQR'!AJ399=-1,-1,IF('EPPO PRA and DS'!AJ399=-1,-1,0)))))</f>
        <v>0</v>
      </c>
      <c r="AK399">
        <f>IF('EPPO PQR'!AK399&gt;0,'EPPO PQR'!AK399,IF('EPPO PRA and DS'!AK399=1,6,IF('positive relationship'!AK399&gt;0,6,IF('EPPO PQR'!AK399=-1,-1,IF('EPPO PRA and DS'!AK399=-1,-1,0)))))</f>
        <v>0</v>
      </c>
      <c r="AL399">
        <f>IF('EPPO PQR'!AL399&gt;0,'EPPO PQR'!AL399,IF('EPPO PRA and DS'!AL399=1,6,IF('positive relationship'!AL399&gt;0,6,IF('EPPO PQR'!AL399=-1,-1,IF('EPPO PRA and DS'!AL399=-1,-1,0)))))</f>
        <v>0</v>
      </c>
      <c r="AM399">
        <f>IF('EPPO PQR'!AM399&gt;0,'EPPO PQR'!AM399,IF('EPPO PRA and DS'!AM399=1,6,IF('positive relationship'!AM399&gt;0,6,IF('EPPO PQR'!AM399=-1,-1,IF('EPPO PRA and DS'!AM399=-1,-1,0)))))</f>
        <v>0</v>
      </c>
      <c r="AN399">
        <f>IF('EPPO PQR'!AN399&gt;0,'EPPO PQR'!AN399,IF('EPPO PRA and DS'!AN399=1,6,IF('positive relationship'!AN399&gt;0,6,IF('EPPO PQR'!AN399=-1,-1,IF('EPPO PRA and DS'!AN399=-1,-1,0)))))</f>
        <v>0</v>
      </c>
      <c r="AO399">
        <f>IF('EPPO PQR'!AO399&gt;0,'EPPO PQR'!AO399,IF('EPPO PRA and DS'!AO399=1,6,IF('positive relationship'!AO399&gt;0,6,IF('EPPO PQR'!AO399=-1,-1,IF('EPPO PRA and DS'!AO399=-1,-1,0)))))</f>
        <v>0</v>
      </c>
      <c r="AP399">
        <f>IF('EPPO PQR'!AP399&gt;0,'EPPO PQR'!AP399,IF('EPPO PRA and DS'!AP399=1,6,IF('positive relationship'!AP399&gt;0,6,IF('EPPO PQR'!AP399=-1,-1,IF('EPPO PRA and DS'!AP399=-1,-1,0)))))</f>
        <v>0</v>
      </c>
      <c r="AQ399">
        <f>IF('EPPO PQR'!AQ399&gt;0,'EPPO PQR'!AQ399,IF('EPPO PRA and DS'!AQ399=1,6,IF('positive relationship'!AQ399&gt;0,6,IF('EPPO PQR'!AQ399=-1,-1,IF('EPPO PRA and DS'!AQ399=-1,-1,0)))))</f>
        <v>0</v>
      </c>
      <c r="AR399">
        <f>IF('EPPO PQR'!AR399&gt;0,'EPPO PQR'!AR399,IF('EPPO PRA and DS'!AR399=1,6,IF('positive relationship'!AR399&gt;0,6,IF('EPPO PQR'!AR399=-1,-1,IF('EPPO PRA and DS'!AR399=-1,-1,0)))))</f>
        <v>0</v>
      </c>
      <c r="AS399">
        <f>IF('EPPO PQR'!AS399&gt;0,'EPPO PQR'!AS399,IF('EPPO PRA and DS'!AS399=1,6,IF('positive relationship'!AS399&gt;0,6,IF('EPPO PQR'!AS399=-1,-1,IF('EPPO PRA and DS'!AS399=-1,-1,0)))))</f>
        <v>0</v>
      </c>
      <c r="AT399">
        <f>IF('EPPO PQR'!AT399&gt;0,'EPPO PQR'!AT399,IF('EPPO PRA and DS'!AT399=1,6,IF('positive relationship'!AT399&gt;0,6,IF('EPPO PQR'!AT399=-1,-1,IF('EPPO PRA and DS'!AT399=-1,-1,0)))))</f>
        <v>0</v>
      </c>
    </row>
    <row r="400" spans="1:46" x14ac:dyDescent="0.25">
      <c r="A400" s="1" t="s">
        <v>628</v>
      </c>
      <c r="B400">
        <f>IF('EPPO PQR'!B400&gt;0,'EPPO PQR'!B400,IF('EPPO PRA and DS'!B400=1,6,IF('positive relationship'!B400&gt;0,6,IF('EPPO PQR'!B400=-1,-1,IF('EPPO PRA and DS'!B400=-1,-1,0)))))</f>
        <v>0</v>
      </c>
      <c r="C400">
        <f>IF('EPPO PQR'!C400&gt;0,'EPPO PQR'!C400,IF('EPPO PRA and DS'!C400=1,6,IF('positive relationship'!C400&gt;0,6,IF('EPPO PQR'!C400=-1,-1,IF('EPPO PRA and DS'!C400=-1,-1,0)))))</f>
        <v>0</v>
      </c>
      <c r="D400">
        <f>IF('EPPO PQR'!D400&gt;0,'EPPO PQR'!D400,IF('EPPO PRA and DS'!D400=1,6,IF('positive relationship'!D400&gt;0,6,IF('EPPO PQR'!D400=-1,-1,IF('EPPO PRA and DS'!D400=-1,-1,0)))))</f>
        <v>0</v>
      </c>
      <c r="E400">
        <f>IF('EPPO PQR'!E400&gt;0,'EPPO PQR'!E400,IF('EPPO PRA and DS'!E400=1,6,IF('positive relationship'!E400&gt;0,6,IF('EPPO PQR'!E400=-1,-1,IF('EPPO PRA and DS'!E400=-1,-1,0)))))</f>
        <v>0</v>
      </c>
      <c r="F400">
        <f>IF('EPPO PQR'!F400&gt;0,'EPPO PQR'!F400,IF('EPPO PRA and DS'!F400=1,6,IF('positive relationship'!F400&gt;0,6,IF('EPPO PQR'!F400=-1,-1,IF('EPPO PRA and DS'!F400=-1,-1,0)))))</f>
        <v>0</v>
      </c>
      <c r="G400">
        <f>IF('EPPO PQR'!G400&gt;0,'EPPO PQR'!G400,IF('EPPO PRA and DS'!G400=1,6,IF('positive relationship'!G400&gt;0,6,IF('EPPO PQR'!G400=-1,-1,IF('EPPO PRA and DS'!G400=-1,-1,0)))))</f>
        <v>0</v>
      </c>
      <c r="H400">
        <f>IF('EPPO PQR'!H400&gt;0,'EPPO PQR'!H400,IF('EPPO PRA and DS'!H400=1,6,IF('positive relationship'!H400&gt;0,6,IF('EPPO PQR'!H400=-1,-1,IF('EPPO PRA and DS'!H400=-1,-1,0)))))</f>
        <v>0</v>
      </c>
      <c r="I400">
        <f>IF('EPPO PQR'!I400&gt;0,'EPPO PQR'!I400,IF('EPPO PRA and DS'!I400=1,6,IF('positive relationship'!I400&gt;0,6,IF('EPPO PQR'!I400=-1,-1,IF('EPPO PRA and DS'!I400=-1,-1,0)))))</f>
        <v>0</v>
      </c>
      <c r="J400">
        <f>IF('EPPO PQR'!J400&gt;0,'EPPO PQR'!J400,IF('EPPO PRA and DS'!J400=1,6,IF('positive relationship'!J400&gt;0,6,IF('EPPO PQR'!J400=-1,-1,IF('EPPO PRA and DS'!J400=-1,-1,0)))))</f>
        <v>0</v>
      </c>
      <c r="K400">
        <f>IF('EPPO PQR'!K400&gt;0,'EPPO PQR'!K400,IF('EPPO PRA and DS'!K400=1,6,IF('positive relationship'!K400&gt;0,6,IF('EPPO PQR'!K400=-1,-1,IF('EPPO PRA and DS'!K400=-1,-1,0)))))</f>
        <v>0</v>
      </c>
      <c r="L400">
        <f>IF('EPPO PQR'!L400&gt;0,'EPPO PQR'!L400,IF('EPPO PRA and DS'!L400=1,6,IF('positive relationship'!L400&gt;0,6,IF('EPPO PQR'!L400=-1,-1,IF('EPPO PRA and DS'!L400=-1,-1,0)))))</f>
        <v>0</v>
      </c>
      <c r="M400">
        <f>IF('EPPO PQR'!M400&gt;0,'EPPO PQR'!M400,IF('EPPO PRA and DS'!M400=1,6,IF('positive relationship'!M400&gt;0,6,IF('EPPO PQR'!M400=-1,-1,IF('EPPO PRA and DS'!M400=-1,-1,0)))))</f>
        <v>0</v>
      </c>
      <c r="N400">
        <f>IF('EPPO PQR'!N400&gt;0,'EPPO PQR'!N400,IF('EPPO PRA and DS'!N400=1,6,IF('positive relationship'!N400&gt;0,6,IF('EPPO PQR'!N400=-1,-1,IF('EPPO PRA and DS'!N400=-1,-1,0)))))</f>
        <v>0</v>
      </c>
      <c r="O400">
        <f>IF('EPPO PQR'!O400&gt;0,'EPPO PQR'!O400,IF('EPPO PRA and DS'!O400=1,6,IF('positive relationship'!O400&gt;0,6,IF('EPPO PQR'!O400=-1,-1,IF('EPPO PRA and DS'!O400=-1,-1,0)))))</f>
        <v>0</v>
      </c>
      <c r="P400">
        <f>IF('EPPO PQR'!P400&gt;0,'EPPO PQR'!P400,IF('EPPO PRA and DS'!P400=1,6,IF('positive relationship'!P400&gt;0,6,IF('EPPO PQR'!P400=-1,-1,IF('EPPO PRA and DS'!P400=-1,-1,0)))))</f>
        <v>0</v>
      </c>
      <c r="Q400">
        <f>IF('EPPO PQR'!Q400&gt;0,'EPPO PQR'!Q400,IF('EPPO PRA and DS'!Q400=1,6,IF('positive relationship'!Q400&gt;0,6,IF('EPPO PQR'!Q400=-1,-1,IF('EPPO PRA and DS'!Q400=-1,-1,0)))))</f>
        <v>0</v>
      </c>
      <c r="R400">
        <f>IF('EPPO PQR'!R400&gt;0,'EPPO PQR'!R400,IF('EPPO PRA and DS'!R400=1,6,IF('positive relationship'!R400&gt;0,6,IF('EPPO PQR'!R400=-1,-1,IF('EPPO PRA and DS'!R400=-1,-1,0)))))</f>
        <v>0</v>
      </c>
      <c r="S400">
        <f>IF('EPPO PQR'!S400&gt;0,'EPPO PQR'!S400,IF('EPPO PRA and DS'!S400=1,6,IF('positive relationship'!S400&gt;0,6,IF('EPPO PQR'!S400=-1,-1,IF('EPPO PRA and DS'!S400=-1,-1,0)))))</f>
        <v>0</v>
      </c>
      <c r="T400">
        <f>IF('EPPO PQR'!T400&gt;0,'EPPO PQR'!T400,IF('EPPO PRA and DS'!T400=1,6,IF('positive relationship'!T400&gt;0,6,IF('EPPO PQR'!T400=-1,-1,IF('EPPO PRA and DS'!T400=-1,-1,0)))))</f>
        <v>0</v>
      </c>
      <c r="U400">
        <f>IF('EPPO PQR'!U400&gt;0,'EPPO PQR'!U400,IF('EPPO PRA and DS'!U400=1,6,IF('positive relationship'!U400&gt;0,6,IF('EPPO PQR'!U400=-1,-1,IF('EPPO PRA and DS'!U400=-1,-1,0)))))</f>
        <v>0</v>
      </c>
      <c r="V400">
        <f>IF('EPPO PQR'!V400&gt;0,'EPPO PQR'!V400,IF('EPPO PRA and DS'!V400=1,6,IF('positive relationship'!V400&gt;0,6,IF('EPPO PQR'!V400=-1,-1,IF('EPPO PRA and DS'!V400=-1,-1,0)))))</f>
        <v>0</v>
      </c>
      <c r="W400">
        <f>IF('EPPO PQR'!W400&gt;0,'EPPO PQR'!W400,IF('EPPO PRA and DS'!W400=1,6,IF('positive relationship'!W400&gt;0,6,IF('EPPO PQR'!W400=-1,-1,IF('EPPO PRA and DS'!W400=-1,-1,0)))))</f>
        <v>0</v>
      </c>
      <c r="X400">
        <f>IF('EPPO PQR'!X400&gt;0,'EPPO PQR'!X400,IF('EPPO PRA and DS'!X400=1,6,IF('positive relationship'!X400&gt;0,6,IF('EPPO PQR'!X400=-1,-1,IF('EPPO PRA and DS'!X400=-1,-1,0)))))</f>
        <v>0</v>
      </c>
      <c r="Y400">
        <f>IF('EPPO PQR'!Y400&gt;0,'EPPO PQR'!Y400,IF('EPPO PRA and DS'!Y400=1,6,IF('positive relationship'!Y400&gt;0,6,IF('EPPO PQR'!Y400=-1,-1,IF('EPPO PRA and DS'!Y400=-1,-1,0)))))</f>
        <v>0</v>
      </c>
      <c r="Z400">
        <f>IF('EPPO PQR'!Z400&gt;0,'EPPO PQR'!Z400,IF('EPPO PRA and DS'!Z400=1,6,IF('positive relationship'!Z400&gt;0,6,IF('EPPO PQR'!Z400=-1,-1,IF('EPPO PRA and DS'!Z400=-1,-1,0)))))</f>
        <v>0</v>
      </c>
      <c r="AA400">
        <f>IF('EPPO PQR'!AA400&gt;0,'EPPO PQR'!AA400,IF('EPPO PRA and DS'!AA400=1,6,IF('positive relationship'!AA400&gt;0,6,IF('EPPO PQR'!AA400=-1,-1,IF('EPPO PRA and DS'!AA400=-1,-1,0)))))</f>
        <v>0</v>
      </c>
      <c r="AB400">
        <f>IF('EPPO PQR'!AB400&gt;0,'EPPO PQR'!AB400,IF('EPPO PRA and DS'!AB400=1,6,IF('positive relationship'!AB400&gt;0,6,IF('EPPO PQR'!AB400=-1,-1,IF('EPPO PRA and DS'!AB400=-1,-1,0)))))</f>
        <v>0</v>
      </c>
      <c r="AC400">
        <f>IF('EPPO PQR'!AC400&gt;0,'EPPO PQR'!AC400,IF('EPPO PRA and DS'!AC400=1,6,IF('positive relationship'!AC400&gt;0,6,IF('EPPO PQR'!AC400=-1,-1,IF('EPPO PRA and DS'!AC400=-1,-1,0)))))</f>
        <v>0</v>
      </c>
      <c r="AD400">
        <f>IF('EPPO PQR'!AD400&gt;0,'EPPO PQR'!AD400,IF('EPPO PRA and DS'!AD400=1,6,IF('positive relationship'!AD400&gt;0,6,IF('EPPO PQR'!AD400=-1,-1,IF('EPPO PRA and DS'!AD400=-1,-1,0)))))</f>
        <v>0</v>
      </c>
      <c r="AE400">
        <f>IF('EPPO PQR'!AE400&gt;0,'EPPO PQR'!AE400,IF('EPPO PRA and DS'!AE400=1,6,IF('positive relationship'!AE400&gt;0,6,IF('EPPO PQR'!AE400=-1,-1,IF('EPPO PRA and DS'!AE400=-1,-1,0)))))</f>
        <v>0</v>
      </c>
      <c r="AF400">
        <f>IF('EPPO PQR'!AF400&gt;0,'EPPO PQR'!AF400,IF('EPPO PRA and DS'!AF400=1,6,IF('positive relationship'!AF400&gt;0,6,IF('EPPO PQR'!AF400=-1,-1,IF('EPPO PRA and DS'!AF400=-1,-1,0)))))</f>
        <v>0</v>
      </c>
      <c r="AG400">
        <f>IF('EPPO PQR'!AG400&gt;0,'EPPO PQR'!AG400,IF('EPPO PRA and DS'!AG400=1,6,IF('positive relationship'!AG400&gt;0,6,IF('EPPO PQR'!AG400=-1,-1,IF('EPPO PRA and DS'!AG400=-1,-1,0)))))</f>
        <v>0</v>
      </c>
      <c r="AH400">
        <f>IF('EPPO PQR'!AH400&gt;0,'EPPO PQR'!AH400,IF('EPPO PRA and DS'!AH400=1,6,IF('positive relationship'!AH400&gt;0,6,IF('EPPO PQR'!AH400=-1,-1,IF('EPPO PRA and DS'!AH400=-1,-1,0)))))</f>
        <v>0</v>
      </c>
      <c r="AI400">
        <f>IF('EPPO PQR'!AI400&gt;0,'EPPO PQR'!AI400,IF('EPPO PRA and DS'!AI400=1,6,IF('positive relationship'!AI400&gt;0,6,IF('EPPO PQR'!AI400=-1,-1,IF('EPPO PRA and DS'!AI400=-1,-1,0)))))</f>
        <v>0</v>
      </c>
      <c r="AJ400">
        <f>IF('EPPO PQR'!AJ400&gt;0,'EPPO PQR'!AJ400,IF('EPPO PRA and DS'!AJ400=1,6,IF('positive relationship'!AJ400&gt;0,6,IF('EPPO PQR'!AJ400=-1,-1,IF('EPPO PRA and DS'!AJ400=-1,-1,0)))))</f>
        <v>0</v>
      </c>
      <c r="AK400">
        <f>IF('EPPO PQR'!AK400&gt;0,'EPPO PQR'!AK400,IF('EPPO PRA and DS'!AK400=1,6,IF('positive relationship'!AK400&gt;0,6,IF('EPPO PQR'!AK400=-1,-1,IF('EPPO PRA and DS'!AK400=-1,-1,0)))))</f>
        <v>0</v>
      </c>
      <c r="AL400">
        <f>IF('EPPO PQR'!AL400&gt;0,'EPPO PQR'!AL400,IF('EPPO PRA and DS'!AL400=1,6,IF('positive relationship'!AL400&gt;0,6,IF('EPPO PQR'!AL400=-1,-1,IF('EPPO PRA and DS'!AL400=-1,-1,0)))))</f>
        <v>0</v>
      </c>
      <c r="AM400">
        <f>IF('EPPO PQR'!AM400&gt;0,'EPPO PQR'!AM400,IF('EPPO PRA and DS'!AM400=1,6,IF('positive relationship'!AM400&gt;0,6,IF('EPPO PQR'!AM400=-1,-1,IF('EPPO PRA and DS'!AM400=-1,-1,0)))))</f>
        <v>0</v>
      </c>
      <c r="AN400">
        <f>IF('EPPO PQR'!AN400&gt;0,'EPPO PQR'!AN400,IF('EPPO PRA and DS'!AN400=1,6,IF('positive relationship'!AN400&gt;0,6,IF('EPPO PQR'!AN400=-1,-1,IF('EPPO PRA and DS'!AN400=-1,-1,0)))))</f>
        <v>0</v>
      </c>
      <c r="AO400">
        <f>IF('EPPO PQR'!AO400&gt;0,'EPPO PQR'!AO400,IF('EPPO PRA and DS'!AO400=1,6,IF('positive relationship'!AO400&gt;0,6,IF('EPPO PQR'!AO400=-1,-1,IF('EPPO PRA and DS'!AO400=-1,-1,0)))))</f>
        <v>0</v>
      </c>
      <c r="AP400">
        <f>IF('EPPO PQR'!AP400&gt;0,'EPPO PQR'!AP400,IF('EPPO PRA and DS'!AP400=1,6,IF('positive relationship'!AP400&gt;0,6,IF('EPPO PQR'!AP400=-1,-1,IF('EPPO PRA and DS'!AP400=-1,-1,0)))))</f>
        <v>0</v>
      </c>
      <c r="AQ400">
        <f>IF('EPPO PQR'!AQ400&gt;0,'EPPO PQR'!AQ400,IF('EPPO PRA and DS'!AQ400=1,6,IF('positive relationship'!AQ400&gt;0,6,IF('EPPO PQR'!AQ400=-1,-1,IF('EPPO PRA and DS'!AQ400=-1,-1,0)))))</f>
        <v>0</v>
      </c>
      <c r="AR400">
        <f>IF('EPPO PQR'!AR400&gt;0,'EPPO PQR'!AR400,IF('EPPO PRA and DS'!AR400=1,6,IF('positive relationship'!AR400&gt;0,6,IF('EPPO PQR'!AR400=-1,-1,IF('EPPO PRA and DS'!AR400=-1,-1,0)))))</f>
        <v>0</v>
      </c>
      <c r="AS400">
        <f>IF('EPPO PQR'!AS400&gt;0,'EPPO PQR'!AS400,IF('EPPO PRA and DS'!AS400=1,6,IF('positive relationship'!AS400&gt;0,6,IF('EPPO PQR'!AS400=-1,-1,IF('EPPO PRA and DS'!AS400=-1,-1,0)))))</f>
        <v>0</v>
      </c>
      <c r="AT400">
        <f>IF('EPPO PQR'!AT400&gt;0,'EPPO PQR'!AT400,IF('EPPO PRA and DS'!AT400=1,6,IF('positive relationship'!AT400&gt;0,6,IF('EPPO PQR'!AT400=-1,-1,IF('EPPO PRA and DS'!AT400=-1,-1,0)))))</f>
        <v>0</v>
      </c>
    </row>
    <row r="401" spans="1:46" x14ac:dyDescent="0.25">
      <c r="A401" s="1" t="s">
        <v>629</v>
      </c>
      <c r="B401">
        <f>IF('EPPO PQR'!B401&gt;0,'EPPO PQR'!B401,IF('EPPO PRA and DS'!B401=1,6,IF('positive relationship'!B401&gt;0,6,IF('EPPO PQR'!B401=-1,-1,IF('EPPO PRA and DS'!B401=-1,-1,0)))))</f>
        <v>0</v>
      </c>
      <c r="C401">
        <f>IF('EPPO PQR'!C401&gt;0,'EPPO PQR'!C401,IF('EPPO PRA and DS'!C401=1,6,IF('positive relationship'!C401&gt;0,6,IF('EPPO PQR'!C401=-1,-1,IF('EPPO PRA and DS'!C401=-1,-1,0)))))</f>
        <v>0</v>
      </c>
      <c r="D401">
        <f>IF('EPPO PQR'!D401&gt;0,'EPPO PQR'!D401,IF('EPPO PRA and DS'!D401=1,6,IF('positive relationship'!D401&gt;0,6,IF('EPPO PQR'!D401=-1,-1,IF('EPPO PRA and DS'!D401=-1,-1,0)))))</f>
        <v>0</v>
      </c>
      <c r="E401">
        <f>IF('EPPO PQR'!E401&gt;0,'EPPO PQR'!E401,IF('EPPO PRA and DS'!E401=1,6,IF('positive relationship'!E401&gt;0,6,IF('EPPO PQR'!E401=-1,-1,IF('EPPO PRA and DS'!E401=-1,-1,0)))))</f>
        <v>0</v>
      </c>
      <c r="F401">
        <f>IF('EPPO PQR'!F401&gt;0,'EPPO PQR'!F401,IF('EPPO PRA and DS'!F401=1,6,IF('positive relationship'!F401&gt;0,6,IF('EPPO PQR'!F401=-1,-1,IF('EPPO PRA and DS'!F401=-1,-1,0)))))</f>
        <v>0</v>
      </c>
      <c r="G401">
        <f>IF('EPPO PQR'!G401&gt;0,'EPPO PQR'!G401,IF('EPPO PRA and DS'!G401=1,6,IF('positive relationship'!G401&gt;0,6,IF('EPPO PQR'!G401=-1,-1,IF('EPPO PRA and DS'!G401=-1,-1,0)))))</f>
        <v>0</v>
      </c>
      <c r="H401">
        <f>IF('EPPO PQR'!H401&gt;0,'EPPO PQR'!H401,IF('EPPO PRA and DS'!H401=1,6,IF('positive relationship'!H401&gt;0,6,IF('EPPO PQR'!H401=-1,-1,IF('EPPO PRA and DS'!H401=-1,-1,0)))))</f>
        <v>0</v>
      </c>
      <c r="I401">
        <f>IF('EPPO PQR'!I401&gt;0,'EPPO PQR'!I401,IF('EPPO PRA and DS'!I401=1,6,IF('positive relationship'!I401&gt;0,6,IF('EPPO PQR'!I401=-1,-1,IF('EPPO PRA and DS'!I401=-1,-1,0)))))</f>
        <v>0</v>
      </c>
      <c r="J401">
        <f>IF('EPPO PQR'!J401&gt;0,'EPPO PQR'!J401,IF('EPPO PRA and DS'!J401=1,6,IF('positive relationship'!J401&gt;0,6,IF('EPPO PQR'!J401=-1,-1,IF('EPPO PRA and DS'!J401=-1,-1,0)))))</f>
        <v>0</v>
      </c>
      <c r="K401">
        <f>IF('EPPO PQR'!K401&gt;0,'EPPO PQR'!K401,IF('EPPO PRA and DS'!K401=1,6,IF('positive relationship'!K401&gt;0,6,IF('EPPO PQR'!K401=-1,-1,IF('EPPO PRA and DS'!K401=-1,-1,0)))))</f>
        <v>0</v>
      </c>
      <c r="L401">
        <f>IF('EPPO PQR'!L401&gt;0,'EPPO PQR'!L401,IF('EPPO PRA and DS'!L401=1,6,IF('positive relationship'!L401&gt;0,6,IF('EPPO PQR'!L401=-1,-1,IF('EPPO PRA and DS'!L401=-1,-1,0)))))</f>
        <v>0</v>
      </c>
      <c r="M401">
        <f>IF('EPPO PQR'!M401&gt;0,'EPPO PQR'!M401,IF('EPPO PRA and DS'!M401=1,6,IF('positive relationship'!M401&gt;0,6,IF('EPPO PQR'!M401=-1,-1,IF('EPPO PRA and DS'!M401=-1,-1,0)))))</f>
        <v>0</v>
      </c>
      <c r="N401">
        <f>IF('EPPO PQR'!N401&gt;0,'EPPO PQR'!N401,IF('EPPO PRA and DS'!N401=1,6,IF('positive relationship'!N401&gt;0,6,IF('EPPO PQR'!N401=-1,-1,IF('EPPO PRA and DS'!N401=-1,-1,0)))))</f>
        <v>0</v>
      </c>
      <c r="O401">
        <f>IF('EPPO PQR'!O401&gt;0,'EPPO PQR'!O401,IF('EPPO PRA and DS'!O401=1,6,IF('positive relationship'!O401&gt;0,6,IF('EPPO PQR'!O401=-1,-1,IF('EPPO PRA and DS'!O401=-1,-1,0)))))</f>
        <v>0</v>
      </c>
      <c r="P401">
        <f>IF('EPPO PQR'!P401&gt;0,'EPPO PQR'!P401,IF('EPPO PRA and DS'!P401=1,6,IF('positive relationship'!P401&gt;0,6,IF('EPPO PQR'!P401=-1,-1,IF('EPPO PRA and DS'!P401=-1,-1,0)))))</f>
        <v>0</v>
      </c>
      <c r="Q401">
        <f>IF('EPPO PQR'!Q401&gt;0,'EPPO PQR'!Q401,IF('EPPO PRA and DS'!Q401=1,6,IF('positive relationship'!Q401&gt;0,6,IF('EPPO PQR'!Q401=-1,-1,IF('EPPO PRA and DS'!Q401=-1,-1,0)))))</f>
        <v>0</v>
      </c>
      <c r="R401">
        <f>IF('EPPO PQR'!R401&gt;0,'EPPO PQR'!R401,IF('EPPO PRA and DS'!R401=1,6,IF('positive relationship'!R401&gt;0,6,IF('EPPO PQR'!R401=-1,-1,IF('EPPO PRA and DS'!R401=-1,-1,0)))))</f>
        <v>0</v>
      </c>
      <c r="S401">
        <f>IF('EPPO PQR'!S401&gt;0,'EPPO PQR'!S401,IF('EPPO PRA and DS'!S401=1,6,IF('positive relationship'!S401&gt;0,6,IF('EPPO PQR'!S401=-1,-1,IF('EPPO PRA and DS'!S401=-1,-1,0)))))</f>
        <v>0</v>
      </c>
      <c r="T401">
        <f>IF('EPPO PQR'!T401&gt;0,'EPPO PQR'!T401,IF('EPPO PRA and DS'!T401=1,6,IF('positive relationship'!T401&gt;0,6,IF('EPPO PQR'!T401=-1,-1,IF('EPPO PRA and DS'!T401=-1,-1,0)))))</f>
        <v>0</v>
      </c>
      <c r="U401">
        <f>IF('EPPO PQR'!U401&gt;0,'EPPO PQR'!U401,IF('EPPO PRA and DS'!U401=1,6,IF('positive relationship'!U401&gt;0,6,IF('EPPO PQR'!U401=-1,-1,IF('EPPO PRA and DS'!U401=-1,-1,0)))))</f>
        <v>0</v>
      </c>
      <c r="V401">
        <f>IF('EPPO PQR'!V401&gt;0,'EPPO PQR'!V401,IF('EPPO PRA and DS'!V401=1,6,IF('positive relationship'!V401&gt;0,6,IF('EPPO PQR'!V401=-1,-1,IF('EPPO PRA and DS'!V401=-1,-1,0)))))</f>
        <v>0</v>
      </c>
      <c r="W401">
        <f>IF('EPPO PQR'!W401&gt;0,'EPPO PQR'!W401,IF('EPPO PRA and DS'!W401=1,6,IF('positive relationship'!W401&gt;0,6,IF('EPPO PQR'!W401=-1,-1,IF('EPPO PRA and DS'!W401=-1,-1,0)))))</f>
        <v>0</v>
      </c>
      <c r="X401">
        <f>IF('EPPO PQR'!X401&gt;0,'EPPO PQR'!X401,IF('EPPO PRA and DS'!X401=1,6,IF('positive relationship'!X401&gt;0,6,IF('EPPO PQR'!X401=-1,-1,IF('EPPO PRA and DS'!X401=-1,-1,0)))))</f>
        <v>0</v>
      </c>
      <c r="Y401">
        <f>IF('EPPO PQR'!Y401&gt;0,'EPPO PQR'!Y401,IF('EPPO PRA and DS'!Y401=1,6,IF('positive relationship'!Y401&gt;0,6,IF('EPPO PQR'!Y401=-1,-1,IF('EPPO PRA and DS'!Y401=-1,-1,0)))))</f>
        <v>0</v>
      </c>
      <c r="Z401">
        <f>IF('EPPO PQR'!Z401&gt;0,'EPPO PQR'!Z401,IF('EPPO PRA and DS'!Z401=1,6,IF('positive relationship'!Z401&gt;0,6,IF('EPPO PQR'!Z401=-1,-1,IF('EPPO PRA and DS'!Z401=-1,-1,0)))))</f>
        <v>0</v>
      </c>
      <c r="AA401">
        <f>IF('EPPO PQR'!AA401&gt;0,'EPPO PQR'!AA401,IF('EPPO PRA and DS'!AA401=1,6,IF('positive relationship'!AA401&gt;0,6,IF('EPPO PQR'!AA401=-1,-1,IF('EPPO PRA and DS'!AA401=-1,-1,0)))))</f>
        <v>0</v>
      </c>
      <c r="AB401">
        <f>IF('EPPO PQR'!AB401&gt;0,'EPPO PQR'!AB401,IF('EPPO PRA and DS'!AB401=1,6,IF('positive relationship'!AB401&gt;0,6,IF('EPPO PQR'!AB401=-1,-1,IF('EPPO PRA and DS'!AB401=-1,-1,0)))))</f>
        <v>0</v>
      </c>
      <c r="AC401">
        <f>IF('EPPO PQR'!AC401&gt;0,'EPPO PQR'!AC401,IF('EPPO PRA and DS'!AC401=1,6,IF('positive relationship'!AC401&gt;0,6,IF('EPPO PQR'!AC401=-1,-1,IF('EPPO PRA and DS'!AC401=-1,-1,0)))))</f>
        <v>0</v>
      </c>
      <c r="AD401">
        <f>IF('EPPO PQR'!AD401&gt;0,'EPPO PQR'!AD401,IF('EPPO PRA and DS'!AD401=1,6,IF('positive relationship'!AD401&gt;0,6,IF('EPPO PQR'!AD401=-1,-1,IF('EPPO PRA and DS'!AD401=-1,-1,0)))))</f>
        <v>0</v>
      </c>
      <c r="AE401">
        <f>IF('EPPO PQR'!AE401&gt;0,'EPPO PQR'!AE401,IF('EPPO PRA and DS'!AE401=1,6,IF('positive relationship'!AE401&gt;0,6,IF('EPPO PQR'!AE401=-1,-1,IF('EPPO PRA and DS'!AE401=-1,-1,0)))))</f>
        <v>0</v>
      </c>
      <c r="AF401">
        <f>IF('EPPO PQR'!AF401&gt;0,'EPPO PQR'!AF401,IF('EPPO PRA and DS'!AF401=1,6,IF('positive relationship'!AF401&gt;0,6,IF('EPPO PQR'!AF401=-1,-1,IF('EPPO PRA and DS'!AF401=-1,-1,0)))))</f>
        <v>0</v>
      </c>
      <c r="AG401">
        <f>IF('EPPO PQR'!AG401&gt;0,'EPPO PQR'!AG401,IF('EPPO PRA and DS'!AG401=1,6,IF('positive relationship'!AG401&gt;0,6,IF('EPPO PQR'!AG401=-1,-1,IF('EPPO PRA and DS'!AG401=-1,-1,0)))))</f>
        <v>0</v>
      </c>
      <c r="AH401">
        <f>IF('EPPO PQR'!AH401&gt;0,'EPPO PQR'!AH401,IF('EPPO PRA and DS'!AH401=1,6,IF('positive relationship'!AH401&gt;0,6,IF('EPPO PQR'!AH401=-1,-1,IF('EPPO PRA and DS'!AH401=-1,-1,0)))))</f>
        <v>0</v>
      </c>
      <c r="AI401">
        <f>IF('EPPO PQR'!AI401&gt;0,'EPPO PQR'!AI401,IF('EPPO PRA and DS'!AI401=1,6,IF('positive relationship'!AI401&gt;0,6,IF('EPPO PQR'!AI401=-1,-1,IF('EPPO PRA and DS'!AI401=-1,-1,0)))))</f>
        <v>0</v>
      </c>
      <c r="AJ401">
        <f>IF('EPPO PQR'!AJ401&gt;0,'EPPO PQR'!AJ401,IF('EPPO PRA and DS'!AJ401=1,6,IF('positive relationship'!AJ401&gt;0,6,IF('EPPO PQR'!AJ401=-1,-1,IF('EPPO PRA and DS'!AJ401=-1,-1,0)))))</f>
        <v>0</v>
      </c>
      <c r="AK401">
        <f>IF('EPPO PQR'!AK401&gt;0,'EPPO PQR'!AK401,IF('EPPO PRA and DS'!AK401=1,6,IF('positive relationship'!AK401&gt;0,6,IF('EPPO PQR'!AK401=-1,-1,IF('EPPO PRA and DS'!AK401=-1,-1,0)))))</f>
        <v>0</v>
      </c>
      <c r="AL401">
        <f>IF('EPPO PQR'!AL401&gt;0,'EPPO PQR'!AL401,IF('EPPO PRA and DS'!AL401=1,6,IF('positive relationship'!AL401&gt;0,6,IF('EPPO PQR'!AL401=-1,-1,IF('EPPO PRA and DS'!AL401=-1,-1,0)))))</f>
        <v>0</v>
      </c>
      <c r="AM401">
        <f>IF('EPPO PQR'!AM401&gt;0,'EPPO PQR'!AM401,IF('EPPO PRA and DS'!AM401=1,6,IF('positive relationship'!AM401&gt;0,6,IF('EPPO PQR'!AM401=-1,-1,IF('EPPO PRA and DS'!AM401=-1,-1,0)))))</f>
        <v>0</v>
      </c>
      <c r="AN401">
        <f>IF('EPPO PQR'!AN401&gt;0,'EPPO PQR'!AN401,IF('EPPO PRA and DS'!AN401=1,6,IF('positive relationship'!AN401&gt;0,6,IF('EPPO PQR'!AN401=-1,-1,IF('EPPO PRA and DS'!AN401=-1,-1,0)))))</f>
        <v>0</v>
      </c>
      <c r="AO401">
        <f>IF('EPPO PQR'!AO401&gt;0,'EPPO PQR'!AO401,IF('EPPO PRA and DS'!AO401=1,6,IF('positive relationship'!AO401&gt;0,6,IF('EPPO PQR'!AO401=-1,-1,IF('EPPO PRA and DS'!AO401=-1,-1,0)))))</f>
        <v>0</v>
      </c>
      <c r="AP401">
        <f>IF('EPPO PQR'!AP401&gt;0,'EPPO PQR'!AP401,IF('EPPO PRA and DS'!AP401=1,6,IF('positive relationship'!AP401&gt;0,6,IF('EPPO PQR'!AP401=-1,-1,IF('EPPO PRA and DS'!AP401=-1,-1,0)))))</f>
        <v>0</v>
      </c>
      <c r="AQ401">
        <f>IF('EPPO PQR'!AQ401&gt;0,'EPPO PQR'!AQ401,IF('EPPO PRA and DS'!AQ401=1,6,IF('positive relationship'!AQ401&gt;0,6,IF('EPPO PQR'!AQ401=-1,-1,IF('EPPO PRA and DS'!AQ401=-1,-1,0)))))</f>
        <v>0</v>
      </c>
      <c r="AR401">
        <f>IF('EPPO PQR'!AR401&gt;0,'EPPO PQR'!AR401,IF('EPPO PRA and DS'!AR401=1,6,IF('positive relationship'!AR401&gt;0,6,IF('EPPO PQR'!AR401=-1,-1,IF('EPPO PRA and DS'!AR401=-1,-1,0)))))</f>
        <v>0</v>
      </c>
      <c r="AS401">
        <f>IF('EPPO PQR'!AS401&gt;0,'EPPO PQR'!AS401,IF('EPPO PRA and DS'!AS401=1,6,IF('positive relationship'!AS401&gt;0,6,IF('EPPO PQR'!AS401=-1,-1,IF('EPPO PRA and DS'!AS401=-1,-1,0)))))</f>
        <v>0</v>
      </c>
      <c r="AT401">
        <f>IF('EPPO PQR'!AT401&gt;0,'EPPO PQR'!AT401,IF('EPPO PRA and DS'!AT401=1,6,IF('positive relationship'!AT401&gt;0,6,IF('EPPO PQR'!AT401=-1,-1,IF('EPPO PRA and DS'!AT401=-1,-1,0)))))</f>
        <v>0</v>
      </c>
    </row>
    <row r="402" spans="1:46" x14ac:dyDescent="0.25">
      <c r="A402" s="1" t="s">
        <v>630</v>
      </c>
      <c r="B402">
        <f>IF('EPPO PQR'!B402&gt;0,'EPPO PQR'!B402,IF('EPPO PRA and DS'!B402=1,6,IF('positive relationship'!B402&gt;0,6,IF('EPPO PQR'!B402=-1,-1,IF('EPPO PRA and DS'!B402=-1,-1,0)))))</f>
        <v>0</v>
      </c>
      <c r="C402">
        <f>IF('EPPO PQR'!C402&gt;0,'EPPO PQR'!C402,IF('EPPO PRA and DS'!C402=1,6,IF('positive relationship'!C402&gt;0,6,IF('EPPO PQR'!C402=-1,-1,IF('EPPO PRA and DS'!C402=-1,-1,0)))))</f>
        <v>0</v>
      </c>
      <c r="D402">
        <f>IF('EPPO PQR'!D402&gt;0,'EPPO PQR'!D402,IF('EPPO PRA and DS'!D402=1,6,IF('positive relationship'!D402&gt;0,6,IF('EPPO PQR'!D402=-1,-1,IF('EPPO PRA and DS'!D402=-1,-1,0)))))</f>
        <v>0</v>
      </c>
      <c r="E402">
        <f>IF('EPPO PQR'!E402&gt;0,'EPPO PQR'!E402,IF('EPPO PRA and DS'!E402=1,6,IF('positive relationship'!E402&gt;0,6,IF('EPPO PQR'!E402=-1,-1,IF('EPPO PRA and DS'!E402=-1,-1,0)))))</f>
        <v>0</v>
      </c>
      <c r="F402">
        <f>IF('EPPO PQR'!F402&gt;0,'EPPO PQR'!F402,IF('EPPO PRA and DS'!F402=1,6,IF('positive relationship'!F402&gt;0,6,IF('EPPO PQR'!F402=-1,-1,IF('EPPO PRA and DS'!F402=-1,-1,0)))))</f>
        <v>0</v>
      </c>
      <c r="G402">
        <f>IF('EPPO PQR'!G402&gt;0,'EPPO PQR'!G402,IF('EPPO PRA and DS'!G402=1,6,IF('positive relationship'!G402&gt;0,6,IF('EPPO PQR'!G402=-1,-1,IF('EPPO PRA and DS'!G402=-1,-1,0)))))</f>
        <v>0</v>
      </c>
      <c r="H402">
        <f>IF('EPPO PQR'!H402&gt;0,'EPPO PQR'!H402,IF('EPPO PRA and DS'!H402=1,6,IF('positive relationship'!H402&gt;0,6,IF('EPPO PQR'!H402=-1,-1,IF('EPPO PRA and DS'!H402=-1,-1,0)))))</f>
        <v>0</v>
      </c>
      <c r="I402">
        <f>IF('EPPO PQR'!I402&gt;0,'EPPO PQR'!I402,IF('EPPO PRA and DS'!I402=1,6,IF('positive relationship'!I402&gt;0,6,IF('EPPO PQR'!I402=-1,-1,IF('EPPO PRA and DS'!I402=-1,-1,0)))))</f>
        <v>0</v>
      </c>
      <c r="J402">
        <f>IF('EPPO PQR'!J402&gt;0,'EPPO PQR'!J402,IF('EPPO PRA and DS'!J402=1,6,IF('positive relationship'!J402&gt;0,6,IF('EPPO PQR'!J402=-1,-1,IF('EPPO PRA and DS'!J402=-1,-1,0)))))</f>
        <v>0</v>
      </c>
      <c r="K402">
        <f>IF('EPPO PQR'!K402&gt;0,'EPPO PQR'!K402,IF('EPPO PRA and DS'!K402=1,6,IF('positive relationship'!K402&gt;0,6,IF('EPPO PQR'!K402=-1,-1,IF('EPPO PRA and DS'!K402=-1,-1,0)))))</f>
        <v>0</v>
      </c>
      <c r="L402">
        <f>IF('EPPO PQR'!L402&gt;0,'EPPO PQR'!L402,IF('EPPO PRA and DS'!L402=1,6,IF('positive relationship'!L402&gt;0,6,IF('EPPO PQR'!L402=-1,-1,IF('EPPO PRA and DS'!L402=-1,-1,0)))))</f>
        <v>0</v>
      </c>
      <c r="M402">
        <f>IF('EPPO PQR'!M402&gt;0,'EPPO PQR'!M402,IF('EPPO PRA and DS'!M402=1,6,IF('positive relationship'!M402&gt;0,6,IF('EPPO PQR'!M402=-1,-1,IF('EPPO PRA and DS'!M402=-1,-1,0)))))</f>
        <v>0</v>
      </c>
      <c r="N402">
        <f>IF('EPPO PQR'!N402&gt;0,'EPPO PQR'!N402,IF('EPPO PRA and DS'!N402=1,6,IF('positive relationship'!N402&gt;0,6,IF('EPPO PQR'!N402=-1,-1,IF('EPPO PRA and DS'!N402=-1,-1,0)))))</f>
        <v>0</v>
      </c>
      <c r="O402">
        <f>IF('EPPO PQR'!O402&gt;0,'EPPO PQR'!O402,IF('EPPO PRA and DS'!O402=1,6,IF('positive relationship'!O402&gt;0,6,IF('EPPO PQR'!O402=-1,-1,IF('EPPO PRA and DS'!O402=-1,-1,0)))))</f>
        <v>0</v>
      </c>
      <c r="P402">
        <f>IF('EPPO PQR'!P402&gt;0,'EPPO PQR'!P402,IF('EPPO PRA and DS'!P402=1,6,IF('positive relationship'!P402&gt;0,6,IF('EPPO PQR'!P402=-1,-1,IF('EPPO PRA and DS'!P402=-1,-1,0)))))</f>
        <v>0</v>
      </c>
      <c r="Q402">
        <f>IF('EPPO PQR'!Q402&gt;0,'EPPO PQR'!Q402,IF('EPPO PRA and DS'!Q402=1,6,IF('positive relationship'!Q402&gt;0,6,IF('EPPO PQR'!Q402=-1,-1,IF('EPPO PRA and DS'!Q402=-1,-1,0)))))</f>
        <v>0</v>
      </c>
      <c r="R402">
        <f>IF('EPPO PQR'!R402&gt;0,'EPPO PQR'!R402,IF('EPPO PRA and DS'!R402=1,6,IF('positive relationship'!R402&gt;0,6,IF('EPPO PQR'!R402=-1,-1,IF('EPPO PRA and DS'!R402=-1,-1,0)))))</f>
        <v>0</v>
      </c>
      <c r="S402">
        <f>IF('EPPO PQR'!S402&gt;0,'EPPO PQR'!S402,IF('EPPO PRA and DS'!S402=1,6,IF('positive relationship'!S402&gt;0,6,IF('EPPO PQR'!S402=-1,-1,IF('EPPO PRA and DS'!S402=-1,-1,0)))))</f>
        <v>0</v>
      </c>
      <c r="T402">
        <f>IF('EPPO PQR'!T402&gt;0,'EPPO PQR'!T402,IF('EPPO PRA and DS'!T402=1,6,IF('positive relationship'!T402&gt;0,6,IF('EPPO PQR'!T402=-1,-1,IF('EPPO PRA and DS'!T402=-1,-1,0)))))</f>
        <v>0</v>
      </c>
      <c r="U402">
        <f>IF('EPPO PQR'!U402&gt;0,'EPPO PQR'!U402,IF('EPPO PRA and DS'!U402=1,6,IF('positive relationship'!U402&gt;0,6,IF('EPPO PQR'!U402=-1,-1,IF('EPPO PRA and DS'!U402=-1,-1,0)))))</f>
        <v>0</v>
      </c>
      <c r="V402">
        <f>IF('EPPO PQR'!V402&gt;0,'EPPO PQR'!V402,IF('EPPO PRA and DS'!V402=1,6,IF('positive relationship'!V402&gt;0,6,IF('EPPO PQR'!V402=-1,-1,IF('EPPO PRA and DS'!V402=-1,-1,0)))))</f>
        <v>0</v>
      </c>
      <c r="W402">
        <f>IF('EPPO PQR'!W402&gt;0,'EPPO PQR'!W402,IF('EPPO PRA and DS'!W402=1,6,IF('positive relationship'!W402&gt;0,6,IF('EPPO PQR'!W402=-1,-1,IF('EPPO PRA and DS'!W402=-1,-1,0)))))</f>
        <v>0</v>
      </c>
      <c r="X402">
        <f>IF('EPPO PQR'!X402&gt;0,'EPPO PQR'!X402,IF('EPPO PRA and DS'!X402=1,6,IF('positive relationship'!X402&gt;0,6,IF('EPPO PQR'!X402=-1,-1,IF('EPPO PRA and DS'!X402=-1,-1,0)))))</f>
        <v>0</v>
      </c>
      <c r="Y402">
        <f>IF('EPPO PQR'!Y402&gt;0,'EPPO PQR'!Y402,IF('EPPO PRA and DS'!Y402=1,6,IF('positive relationship'!Y402&gt;0,6,IF('EPPO PQR'!Y402=-1,-1,IF('EPPO PRA and DS'!Y402=-1,-1,0)))))</f>
        <v>0</v>
      </c>
      <c r="Z402">
        <f>IF('EPPO PQR'!Z402&gt;0,'EPPO PQR'!Z402,IF('EPPO PRA and DS'!Z402=1,6,IF('positive relationship'!Z402&gt;0,6,IF('EPPO PQR'!Z402=-1,-1,IF('EPPO PRA and DS'!Z402=-1,-1,0)))))</f>
        <v>0</v>
      </c>
      <c r="AA402">
        <f>IF('EPPO PQR'!AA402&gt;0,'EPPO PQR'!AA402,IF('EPPO PRA and DS'!AA402=1,6,IF('positive relationship'!AA402&gt;0,6,IF('EPPO PQR'!AA402=-1,-1,IF('EPPO PRA and DS'!AA402=-1,-1,0)))))</f>
        <v>0</v>
      </c>
      <c r="AB402">
        <f>IF('EPPO PQR'!AB402&gt;0,'EPPO PQR'!AB402,IF('EPPO PRA and DS'!AB402=1,6,IF('positive relationship'!AB402&gt;0,6,IF('EPPO PQR'!AB402=-1,-1,IF('EPPO PRA and DS'!AB402=-1,-1,0)))))</f>
        <v>0</v>
      </c>
      <c r="AC402">
        <f>IF('EPPO PQR'!AC402&gt;0,'EPPO PQR'!AC402,IF('EPPO PRA and DS'!AC402=1,6,IF('positive relationship'!AC402&gt;0,6,IF('EPPO PQR'!AC402=-1,-1,IF('EPPO PRA and DS'!AC402=-1,-1,0)))))</f>
        <v>0</v>
      </c>
      <c r="AD402">
        <f>IF('EPPO PQR'!AD402&gt;0,'EPPO PQR'!AD402,IF('EPPO PRA and DS'!AD402=1,6,IF('positive relationship'!AD402&gt;0,6,IF('EPPO PQR'!AD402=-1,-1,IF('EPPO PRA and DS'!AD402=-1,-1,0)))))</f>
        <v>0</v>
      </c>
      <c r="AE402">
        <f>IF('EPPO PQR'!AE402&gt;0,'EPPO PQR'!AE402,IF('EPPO PRA and DS'!AE402=1,6,IF('positive relationship'!AE402&gt;0,6,IF('EPPO PQR'!AE402=-1,-1,IF('EPPO PRA and DS'!AE402=-1,-1,0)))))</f>
        <v>0</v>
      </c>
      <c r="AF402">
        <f>IF('EPPO PQR'!AF402&gt;0,'EPPO PQR'!AF402,IF('EPPO PRA and DS'!AF402=1,6,IF('positive relationship'!AF402&gt;0,6,IF('EPPO PQR'!AF402=-1,-1,IF('EPPO PRA and DS'!AF402=-1,-1,0)))))</f>
        <v>0</v>
      </c>
      <c r="AG402">
        <f>IF('EPPO PQR'!AG402&gt;0,'EPPO PQR'!AG402,IF('EPPO PRA and DS'!AG402=1,6,IF('positive relationship'!AG402&gt;0,6,IF('EPPO PQR'!AG402=-1,-1,IF('EPPO PRA and DS'!AG402=-1,-1,0)))))</f>
        <v>0</v>
      </c>
      <c r="AH402">
        <f>IF('EPPO PQR'!AH402&gt;0,'EPPO PQR'!AH402,IF('EPPO PRA and DS'!AH402=1,6,IF('positive relationship'!AH402&gt;0,6,IF('EPPO PQR'!AH402=-1,-1,IF('EPPO PRA and DS'!AH402=-1,-1,0)))))</f>
        <v>0</v>
      </c>
      <c r="AI402">
        <f>IF('EPPO PQR'!AI402&gt;0,'EPPO PQR'!AI402,IF('EPPO PRA and DS'!AI402=1,6,IF('positive relationship'!AI402&gt;0,6,IF('EPPO PQR'!AI402=-1,-1,IF('EPPO PRA and DS'!AI402=-1,-1,0)))))</f>
        <v>0</v>
      </c>
      <c r="AJ402">
        <f>IF('EPPO PQR'!AJ402&gt;0,'EPPO PQR'!AJ402,IF('EPPO PRA and DS'!AJ402=1,6,IF('positive relationship'!AJ402&gt;0,6,IF('EPPO PQR'!AJ402=-1,-1,IF('EPPO PRA and DS'!AJ402=-1,-1,0)))))</f>
        <v>0</v>
      </c>
      <c r="AK402">
        <f>IF('EPPO PQR'!AK402&gt;0,'EPPO PQR'!AK402,IF('EPPO PRA and DS'!AK402=1,6,IF('positive relationship'!AK402&gt;0,6,IF('EPPO PQR'!AK402=-1,-1,IF('EPPO PRA and DS'!AK402=-1,-1,0)))))</f>
        <v>0</v>
      </c>
      <c r="AL402">
        <f>IF('EPPO PQR'!AL402&gt;0,'EPPO PQR'!AL402,IF('EPPO PRA and DS'!AL402=1,6,IF('positive relationship'!AL402&gt;0,6,IF('EPPO PQR'!AL402=-1,-1,IF('EPPO PRA and DS'!AL402=-1,-1,0)))))</f>
        <v>0</v>
      </c>
      <c r="AM402">
        <f>IF('EPPO PQR'!AM402&gt;0,'EPPO PQR'!AM402,IF('EPPO PRA and DS'!AM402=1,6,IF('positive relationship'!AM402&gt;0,6,IF('EPPO PQR'!AM402=-1,-1,IF('EPPO PRA and DS'!AM402=-1,-1,0)))))</f>
        <v>0</v>
      </c>
      <c r="AN402">
        <f>IF('EPPO PQR'!AN402&gt;0,'EPPO PQR'!AN402,IF('EPPO PRA and DS'!AN402=1,6,IF('positive relationship'!AN402&gt;0,6,IF('EPPO PQR'!AN402=-1,-1,IF('EPPO PRA and DS'!AN402=-1,-1,0)))))</f>
        <v>0</v>
      </c>
      <c r="AO402">
        <f>IF('EPPO PQR'!AO402&gt;0,'EPPO PQR'!AO402,IF('EPPO PRA and DS'!AO402=1,6,IF('positive relationship'!AO402&gt;0,6,IF('EPPO PQR'!AO402=-1,-1,IF('EPPO PRA and DS'!AO402=-1,-1,0)))))</f>
        <v>0</v>
      </c>
      <c r="AP402">
        <f>IF('EPPO PQR'!AP402&gt;0,'EPPO PQR'!AP402,IF('EPPO PRA and DS'!AP402=1,6,IF('positive relationship'!AP402&gt;0,6,IF('EPPO PQR'!AP402=-1,-1,IF('EPPO PRA and DS'!AP402=-1,-1,0)))))</f>
        <v>0</v>
      </c>
      <c r="AQ402">
        <f>IF('EPPO PQR'!AQ402&gt;0,'EPPO PQR'!AQ402,IF('EPPO PRA and DS'!AQ402=1,6,IF('positive relationship'!AQ402&gt;0,6,IF('EPPO PQR'!AQ402=-1,-1,IF('EPPO PRA and DS'!AQ402=-1,-1,0)))))</f>
        <v>0</v>
      </c>
      <c r="AR402">
        <f>IF('EPPO PQR'!AR402&gt;0,'EPPO PQR'!AR402,IF('EPPO PRA and DS'!AR402=1,6,IF('positive relationship'!AR402&gt;0,6,IF('EPPO PQR'!AR402=-1,-1,IF('EPPO PRA and DS'!AR402=-1,-1,0)))))</f>
        <v>0</v>
      </c>
      <c r="AS402">
        <f>IF('EPPO PQR'!AS402&gt;0,'EPPO PQR'!AS402,IF('EPPO PRA and DS'!AS402=1,6,IF('positive relationship'!AS402&gt;0,6,IF('EPPO PQR'!AS402=-1,-1,IF('EPPO PRA and DS'!AS402=-1,-1,0)))))</f>
        <v>0</v>
      </c>
      <c r="AT402">
        <f>IF('EPPO PQR'!AT402&gt;0,'EPPO PQR'!AT402,IF('EPPO PRA and DS'!AT402=1,6,IF('positive relationship'!AT402&gt;0,6,IF('EPPO PQR'!AT402=-1,-1,IF('EPPO PRA and DS'!AT402=-1,-1,0)))))</f>
        <v>0</v>
      </c>
    </row>
    <row r="403" spans="1:46" x14ac:dyDescent="0.25">
      <c r="A403" s="1" t="s">
        <v>631</v>
      </c>
      <c r="B403">
        <f>IF('EPPO PQR'!B403&gt;0,'EPPO PQR'!B403,IF('EPPO PRA and DS'!B403=1,6,IF('positive relationship'!B403&gt;0,6,IF('EPPO PQR'!B403=-1,-1,IF('EPPO PRA and DS'!B403=-1,-1,0)))))</f>
        <v>0</v>
      </c>
      <c r="C403">
        <f>IF('EPPO PQR'!C403&gt;0,'EPPO PQR'!C403,IF('EPPO PRA and DS'!C403=1,6,IF('positive relationship'!C403&gt;0,6,IF('EPPO PQR'!C403=-1,-1,IF('EPPO PRA and DS'!C403=-1,-1,0)))))</f>
        <v>0</v>
      </c>
      <c r="D403">
        <f>IF('EPPO PQR'!D403&gt;0,'EPPO PQR'!D403,IF('EPPO PRA and DS'!D403=1,6,IF('positive relationship'!D403&gt;0,6,IF('EPPO PQR'!D403=-1,-1,IF('EPPO PRA and DS'!D403=-1,-1,0)))))</f>
        <v>0</v>
      </c>
      <c r="E403">
        <f>IF('EPPO PQR'!E403&gt;0,'EPPO PQR'!E403,IF('EPPO PRA and DS'!E403=1,6,IF('positive relationship'!E403&gt;0,6,IF('EPPO PQR'!E403=-1,-1,IF('EPPO PRA and DS'!E403=-1,-1,0)))))</f>
        <v>0</v>
      </c>
      <c r="F403">
        <f>IF('EPPO PQR'!F403&gt;0,'EPPO PQR'!F403,IF('EPPO PRA and DS'!F403=1,6,IF('positive relationship'!F403&gt;0,6,IF('EPPO PQR'!F403=-1,-1,IF('EPPO PRA and DS'!F403=-1,-1,0)))))</f>
        <v>0</v>
      </c>
      <c r="G403">
        <f>IF('EPPO PQR'!G403&gt;0,'EPPO PQR'!G403,IF('EPPO PRA and DS'!G403=1,6,IF('positive relationship'!G403&gt;0,6,IF('EPPO PQR'!G403=-1,-1,IF('EPPO PRA and DS'!G403=-1,-1,0)))))</f>
        <v>0</v>
      </c>
      <c r="H403">
        <f>IF('EPPO PQR'!H403&gt;0,'EPPO PQR'!H403,IF('EPPO PRA and DS'!H403=1,6,IF('positive relationship'!H403&gt;0,6,IF('EPPO PQR'!H403=-1,-1,IF('EPPO PRA and DS'!H403=-1,-1,0)))))</f>
        <v>0</v>
      </c>
      <c r="I403">
        <f>IF('EPPO PQR'!I403&gt;0,'EPPO PQR'!I403,IF('EPPO PRA and DS'!I403=1,6,IF('positive relationship'!I403&gt;0,6,IF('EPPO PQR'!I403=-1,-1,IF('EPPO PRA and DS'!I403=-1,-1,0)))))</f>
        <v>0</v>
      </c>
      <c r="J403">
        <f>IF('EPPO PQR'!J403&gt;0,'EPPO PQR'!J403,IF('EPPO PRA and DS'!J403=1,6,IF('positive relationship'!J403&gt;0,6,IF('EPPO PQR'!J403=-1,-1,IF('EPPO PRA and DS'!J403=-1,-1,0)))))</f>
        <v>0</v>
      </c>
      <c r="K403">
        <f>IF('EPPO PQR'!K403&gt;0,'EPPO PQR'!K403,IF('EPPO PRA and DS'!K403=1,6,IF('positive relationship'!K403&gt;0,6,IF('EPPO PQR'!K403=-1,-1,IF('EPPO PRA and DS'!K403=-1,-1,0)))))</f>
        <v>0</v>
      </c>
      <c r="L403">
        <f>IF('EPPO PQR'!L403&gt;0,'EPPO PQR'!L403,IF('EPPO PRA and DS'!L403=1,6,IF('positive relationship'!L403&gt;0,6,IF('EPPO PQR'!L403=-1,-1,IF('EPPO PRA and DS'!L403=-1,-1,0)))))</f>
        <v>0</v>
      </c>
      <c r="M403">
        <f>IF('EPPO PQR'!M403&gt;0,'EPPO PQR'!M403,IF('EPPO PRA and DS'!M403=1,6,IF('positive relationship'!M403&gt;0,6,IF('EPPO PQR'!M403=-1,-1,IF('EPPO PRA and DS'!M403=-1,-1,0)))))</f>
        <v>0</v>
      </c>
      <c r="N403">
        <f>IF('EPPO PQR'!N403&gt;0,'EPPO PQR'!N403,IF('EPPO PRA and DS'!N403=1,6,IF('positive relationship'!N403&gt;0,6,IF('EPPO PQR'!N403=-1,-1,IF('EPPO PRA and DS'!N403=-1,-1,0)))))</f>
        <v>0</v>
      </c>
      <c r="O403">
        <f>IF('EPPO PQR'!O403&gt;0,'EPPO PQR'!O403,IF('EPPO PRA and DS'!O403=1,6,IF('positive relationship'!O403&gt;0,6,IF('EPPO PQR'!O403=-1,-1,IF('EPPO PRA and DS'!O403=-1,-1,0)))))</f>
        <v>0</v>
      </c>
      <c r="P403">
        <f>IF('EPPO PQR'!P403&gt;0,'EPPO PQR'!P403,IF('EPPO PRA and DS'!P403=1,6,IF('positive relationship'!P403&gt;0,6,IF('EPPO PQR'!P403=-1,-1,IF('EPPO PRA and DS'!P403=-1,-1,0)))))</f>
        <v>0</v>
      </c>
      <c r="Q403">
        <f>IF('EPPO PQR'!Q403&gt;0,'EPPO PQR'!Q403,IF('EPPO PRA and DS'!Q403=1,6,IF('positive relationship'!Q403&gt;0,6,IF('EPPO PQR'!Q403=-1,-1,IF('EPPO PRA and DS'!Q403=-1,-1,0)))))</f>
        <v>0</v>
      </c>
      <c r="R403">
        <f>IF('EPPO PQR'!R403&gt;0,'EPPO PQR'!R403,IF('EPPO PRA and DS'!R403=1,6,IF('positive relationship'!R403&gt;0,6,IF('EPPO PQR'!R403=-1,-1,IF('EPPO PRA and DS'!R403=-1,-1,0)))))</f>
        <v>0</v>
      </c>
      <c r="S403">
        <f>IF('EPPO PQR'!S403&gt;0,'EPPO PQR'!S403,IF('EPPO PRA and DS'!S403=1,6,IF('positive relationship'!S403&gt;0,6,IF('EPPO PQR'!S403=-1,-1,IF('EPPO PRA and DS'!S403=-1,-1,0)))))</f>
        <v>0</v>
      </c>
      <c r="T403">
        <f>IF('EPPO PQR'!T403&gt;0,'EPPO PQR'!T403,IF('EPPO PRA and DS'!T403=1,6,IF('positive relationship'!T403&gt;0,6,IF('EPPO PQR'!T403=-1,-1,IF('EPPO PRA and DS'!T403=-1,-1,0)))))</f>
        <v>0</v>
      </c>
      <c r="U403">
        <f>IF('EPPO PQR'!U403&gt;0,'EPPO PQR'!U403,IF('EPPO PRA and DS'!U403=1,6,IF('positive relationship'!U403&gt;0,6,IF('EPPO PQR'!U403=-1,-1,IF('EPPO PRA and DS'!U403=-1,-1,0)))))</f>
        <v>0</v>
      </c>
      <c r="V403">
        <f>IF('EPPO PQR'!V403&gt;0,'EPPO PQR'!V403,IF('EPPO PRA and DS'!V403=1,6,IF('positive relationship'!V403&gt;0,6,IF('EPPO PQR'!V403=-1,-1,IF('EPPO PRA and DS'!V403=-1,-1,0)))))</f>
        <v>0</v>
      </c>
      <c r="W403">
        <f>IF('EPPO PQR'!W403&gt;0,'EPPO PQR'!W403,IF('EPPO PRA and DS'!W403=1,6,IF('positive relationship'!W403&gt;0,6,IF('EPPO PQR'!W403=-1,-1,IF('EPPO PRA and DS'!W403=-1,-1,0)))))</f>
        <v>0</v>
      </c>
      <c r="X403">
        <f>IF('EPPO PQR'!X403&gt;0,'EPPO PQR'!X403,IF('EPPO PRA and DS'!X403=1,6,IF('positive relationship'!X403&gt;0,6,IF('EPPO PQR'!X403=-1,-1,IF('EPPO PRA and DS'!X403=-1,-1,0)))))</f>
        <v>0</v>
      </c>
      <c r="Y403">
        <f>IF('EPPO PQR'!Y403&gt;0,'EPPO PQR'!Y403,IF('EPPO PRA and DS'!Y403=1,6,IF('positive relationship'!Y403&gt;0,6,IF('EPPO PQR'!Y403=-1,-1,IF('EPPO PRA and DS'!Y403=-1,-1,0)))))</f>
        <v>0</v>
      </c>
      <c r="Z403">
        <f>IF('EPPO PQR'!Z403&gt;0,'EPPO PQR'!Z403,IF('EPPO PRA and DS'!Z403=1,6,IF('positive relationship'!Z403&gt;0,6,IF('EPPO PQR'!Z403=-1,-1,IF('EPPO PRA and DS'!Z403=-1,-1,0)))))</f>
        <v>0</v>
      </c>
      <c r="AA403">
        <f>IF('EPPO PQR'!AA403&gt;0,'EPPO PQR'!AA403,IF('EPPO PRA and DS'!AA403=1,6,IF('positive relationship'!AA403&gt;0,6,IF('EPPO PQR'!AA403=-1,-1,IF('EPPO PRA and DS'!AA403=-1,-1,0)))))</f>
        <v>0</v>
      </c>
      <c r="AB403">
        <f>IF('EPPO PQR'!AB403&gt;0,'EPPO PQR'!AB403,IF('EPPO PRA and DS'!AB403=1,6,IF('positive relationship'!AB403&gt;0,6,IF('EPPO PQR'!AB403=-1,-1,IF('EPPO PRA and DS'!AB403=-1,-1,0)))))</f>
        <v>0</v>
      </c>
      <c r="AC403">
        <f>IF('EPPO PQR'!AC403&gt;0,'EPPO PQR'!AC403,IF('EPPO PRA and DS'!AC403=1,6,IF('positive relationship'!AC403&gt;0,6,IF('EPPO PQR'!AC403=-1,-1,IF('EPPO PRA and DS'!AC403=-1,-1,0)))))</f>
        <v>0</v>
      </c>
      <c r="AD403">
        <f>IF('EPPO PQR'!AD403&gt;0,'EPPO PQR'!AD403,IF('EPPO PRA and DS'!AD403=1,6,IF('positive relationship'!AD403&gt;0,6,IF('EPPO PQR'!AD403=-1,-1,IF('EPPO PRA and DS'!AD403=-1,-1,0)))))</f>
        <v>0</v>
      </c>
      <c r="AE403">
        <f>IF('EPPO PQR'!AE403&gt;0,'EPPO PQR'!AE403,IF('EPPO PRA and DS'!AE403=1,6,IF('positive relationship'!AE403&gt;0,6,IF('EPPO PQR'!AE403=-1,-1,IF('EPPO PRA and DS'!AE403=-1,-1,0)))))</f>
        <v>0</v>
      </c>
      <c r="AF403">
        <f>IF('EPPO PQR'!AF403&gt;0,'EPPO PQR'!AF403,IF('EPPO PRA and DS'!AF403=1,6,IF('positive relationship'!AF403&gt;0,6,IF('EPPO PQR'!AF403=-1,-1,IF('EPPO PRA and DS'!AF403=-1,-1,0)))))</f>
        <v>0</v>
      </c>
      <c r="AG403">
        <f>IF('EPPO PQR'!AG403&gt;0,'EPPO PQR'!AG403,IF('EPPO PRA and DS'!AG403=1,6,IF('positive relationship'!AG403&gt;0,6,IF('EPPO PQR'!AG403=-1,-1,IF('EPPO PRA and DS'!AG403=-1,-1,0)))))</f>
        <v>0</v>
      </c>
      <c r="AH403">
        <f>IF('EPPO PQR'!AH403&gt;0,'EPPO PQR'!AH403,IF('EPPO PRA and DS'!AH403=1,6,IF('positive relationship'!AH403&gt;0,6,IF('EPPO PQR'!AH403=-1,-1,IF('EPPO PRA and DS'!AH403=-1,-1,0)))))</f>
        <v>0</v>
      </c>
      <c r="AI403">
        <f>IF('EPPO PQR'!AI403&gt;0,'EPPO PQR'!AI403,IF('EPPO PRA and DS'!AI403=1,6,IF('positive relationship'!AI403&gt;0,6,IF('EPPO PQR'!AI403=-1,-1,IF('EPPO PRA and DS'!AI403=-1,-1,0)))))</f>
        <v>0</v>
      </c>
      <c r="AJ403">
        <f>IF('EPPO PQR'!AJ403&gt;0,'EPPO PQR'!AJ403,IF('EPPO PRA and DS'!AJ403=1,6,IF('positive relationship'!AJ403&gt;0,6,IF('EPPO PQR'!AJ403=-1,-1,IF('EPPO PRA and DS'!AJ403=-1,-1,0)))))</f>
        <v>0</v>
      </c>
      <c r="AK403">
        <f>IF('EPPO PQR'!AK403&gt;0,'EPPO PQR'!AK403,IF('EPPO PRA and DS'!AK403=1,6,IF('positive relationship'!AK403&gt;0,6,IF('EPPO PQR'!AK403=-1,-1,IF('EPPO PRA and DS'!AK403=-1,-1,0)))))</f>
        <v>0</v>
      </c>
      <c r="AL403">
        <f>IF('EPPO PQR'!AL403&gt;0,'EPPO PQR'!AL403,IF('EPPO PRA and DS'!AL403=1,6,IF('positive relationship'!AL403&gt;0,6,IF('EPPO PQR'!AL403=-1,-1,IF('EPPO PRA and DS'!AL403=-1,-1,0)))))</f>
        <v>0</v>
      </c>
      <c r="AM403">
        <f>IF('EPPO PQR'!AM403&gt;0,'EPPO PQR'!AM403,IF('EPPO PRA and DS'!AM403=1,6,IF('positive relationship'!AM403&gt;0,6,IF('EPPO PQR'!AM403=-1,-1,IF('EPPO PRA and DS'!AM403=-1,-1,0)))))</f>
        <v>0</v>
      </c>
      <c r="AN403">
        <f>IF('EPPO PQR'!AN403&gt;0,'EPPO PQR'!AN403,IF('EPPO PRA and DS'!AN403=1,6,IF('positive relationship'!AN403&gt;0,6,IF('EPPO PQR'!AN403=-1,-1,IF('EPPO PRA and DS'!AN403=-1,-1,0)))))</f>
        <v>0</v>
      </c>
      <c r="AO403">
        <f>IF('EPPO PQR'!AO403&gt;0,'EPPO PQR'!AO403,IF('EPPO PRA and DS'!AO403=1,6,IF('positive relationship'!AO403&gt;0,6,IF('EPPO PQR'!AO403=-1,-1,IF('EPPO PRA and DS'!AO403=-1,-1,0)))))</f>
        <v>0</v>
      </c>
      <c r="AP403">
        <f>IF('EPPO PQR'!AP403&gt;0,'EPPO PQR'!AP403,IF('EPPO PRA and DS'!AP403=1,6,IF('positive relationship'!AP403&gt;0,6,IF('EPPO PQR'!AP403=-1,-1,IF('EPPO PRA and DS'!AP403=-1,-1,0)))))</f>
        <v>0</v>
      </c>
      <c r="AQ403">
        <f>IF('EPPO PQR'!AQ403&gt;0,'EPPO PQR'!AQ403,IF('EPPO PRA and DS'!AQ403=1,6,IF('positive relationship'!AQ403&gt;0,6,IF('EPPO PQR'!AQ403=-1,-1,IF('EPPO PRA and DS'!AQ403=-1,-1,0)))))</f>
        <v>0</v>
      </c>
      <c r="AR403">
        <f>IF('EPPO PQR'!AR403&gt;0,'EPPO PQR'!AR403,IF('EPPO PRA and DS'!AR403=1,6,IF('positive relationship'!AR403&gt;0,6,IF('EPPO PQR'!AR403=-1,-1,IF('EPPO PRA and DS'!AR403=-1,-1,0)))))</f>
        <v>0</v>
      </c>
      <c r="AS403">
        <f>IF('EPPO PQR'!AS403&gt;0,'EPPO PQR'!AS403,IF('EPPO PRA and DS'!AS403=1,6,IF('positive relationship'!AS403&gt;0,6,IF('EPPO PQR'!AS403=-1,-1,IF('EPPO PRA and DS'!AS403=-1,-1,0)))))</f>
        <v>0</v>
      </c>
      <c r="AT403">
        <f>IF('EPPO PQR'!AT403&gt;0,'EPPO PQR'!AT403,IF('EPPO PRA and DS'!AT403=1,6,IF('positive relationship'!AT403&gt;0,6,IF('EPPO PQR'!AT403=-1,-1,IF('EPPO PRA and DS'!AT403=-1,-1,0)))))</f>
        <v>0</v>
      </c>
    </row>
    <row r="404" spans="1:46" x14ac:dyDescent="0.25">
      <c r="A404" s="1" t="s">
        <v>632</v>
      </c>
      <c r="B404">
        <f>IF('EPPO PQR'!B404&gt;0,'EPPO PQR'!B404,IF('EPPO PRA and DS'!B404=1,6,IF('positive relationship'!B404&gt;0,6,IF('EPPO PQR'!B404=-1,-1,IF('EPPO PRA and DS'!B404=-1,-1,0)))))</f>
        <v>0</v>
      </c>
      <c r="C404">
        <f>IF('EPPO PQR'!C404&gt;0,'EPPO PQR'!C404,IF('EPPO PRA and DS'!C404=1,6,IF('positive relationship'!C404&gt;0,6,IF('EPPO PQR'!C404=-1,-1,IF('EPPO PRA and DS'!C404=-1,-1,0)))))</f>
        <v>0</v>
      </c>
      <c r="D404">
        <f>IF('EPPO PQR'!D404&gt;0,'EPPO PQR'!D404,IF('EPPO PRA and DS'!D404=1,6,IF('positive relationship'!D404&gt;0,6,IF('EPPO PQR'!D404=-1,-1,IF('EPPO PRA and DS'!D404=-1,-1,0)))))</f>
        <v>0</v>
      </c>
      <c r="E404">
        <f>IF('EPPO PQR'!E404&gt;0,'EPPO PQR'!E404,IF('EPPO PRA and DS'!E404=1,6,IF('positive relationship'!E404&gt;0,6,IF('EPPO PQR'!E404=-1,-1,IF('EPPO PRA and DS'!E404=-1,-1,0)))))</f>
        <v>0</v>
      </c>
      <c r="F404">
        <f>IF('EPPO PQR'!F404&gt;0,'EPPO PQR'!F404,IF('EPPO PRA and DS'!F404=1,6,IF('positive relationship'!F404&gt;0,6,IF('EPPO PQR'!F404=-1,-1,IF('EPPO PRA and DS'!F404=-1,-1,0)))))</f>
        <v>0</v>
      </c>
      <c r="G404">
        <f>IF('EPPO PQR'!G404&gt;0,'EPPO PQR'!G404,IF('EPPO PRA and DS'!G404=1,6,IF('positive relationship'!G404&gt;0,6,IF('EPPO PQR'!G404=-1,-1,IF('EPPO PRA and DS'!G404=-1,-1,0)))))</f>
        <v>0</v>
      </c>
      <c r="H404">
        <f>IF('EPPO PQR'!H404&gt;0,'EPPO PQR'!H404,IF('EPPO PRA and DS'!H404=1,6,IF('positive relationship'!H404&gt;0,6,IF('EPPO PQR'!H404=-1,-1,IF('EPPO PRA and DS'!H404=-1,-1,0)))))</f>
        <v>0</v>
      </c>
      <c r="I404">
        <f>IF('EPPO PQR'!I404&gt;0,'EPPO PQR'!I404,IF('EPPO PRA and DS'!I404=1,6,IF('positive relationship'!I404&gt;0,6,IF('EPPO PQR'!I404=-1,-1,IF('EPPO PRA and DS'!I404=-1,-1,0)))))</f>
        <v>0</v>
      </c>
      <c r="J404">
        <f>IF('EPPO PQR'!J404&gt;0,'EPPO PQR'!J404,IF('EPPO PRA and DS'!J404=1,6,IF('positive relationship'!J404&gt;0,6,IF('EPPO PQR'!J404=-1,-1,IF('EPPO PRA and DS'!J404=-1,-1,0)))))</f>
        <v>0</v>
      </c>
      <c r="K404">
        <f>IF('EPPO PQR'!K404&gt;0,'EPPO PQR'!K404,IF('EPPO PRA and DS'!K404=1,6,IF('positive relationship'!K404&gt;0,6,IF('EPPO PQR'!K404=-1,-1,IF('EPPO PRA and DS'!K404=-1,-1,0)))))</f>
        <v>0</v>
      </c>
      <c r="L404">
        <f>IF('EPPO PQR'!L404&gt;0,'EPPO PQR'!L404,IF('EPPO PRA and DS'!L404=1,6,IF('positive relationship'!L404&gt;0,6,IF('EPPO PQR'!L404=-1,-1,IF('EPPO PRA and DS'!L404=-1,-1,0)))))</f>
        <v>0</v>
      </c>
      <c r="M404">
        <f>IF('EPPO PQR'!M404&gt;0,'EPPO PQR'!M404,IF('EPPO PRA and DS'!M404=1,6,IF('positive relationship'!M404&gt;0,6,IF('EPPO PQR'!M404=-1,-1,IF('EPPO PRA and DS'!M404=-1,-1,0)))))</f>
        <v>0</v>
      </c>
      <c r="N404">
        <f>IF('EPPO PQR'!N404&gt;0,'EPPO PQR'!N404,IF('EPPO PRA and DS'!N404=1,6,IF('positive relationship'!N404&gt;0,6,IF('EPPO PQR'!N404=-1,-1,IF('EPPO PRA and DS'!N404=-1,-1,0)))))</f>
        <v>0</v>
      </c>
      <c r="O404">
        <f>IF('EPPO PQR'!O404&gt;0,'EPPO PQR'!O404,IF('EPPO PRA and DS'!O404=1,6,IF('positive relationship'!O404&gt;0,6,IF('EPPO PQR'!O404=-1,-1,IF('EPPO PRA and DS'!O404=-1,-1,0)))))</f>
        <v>0</v>
      </c>
      <c r="P404">
        <f>IF('EPPO PQR'!P404&gt;0,'EPPO PQR'!P404,IF('EPPO PRA and DS'!P404=1,6,IF('positive relationship'!P404&gt;0,6,IF('EPPO PQR'!P404=-1,-1,IF('EPPO PRA and DS'!P404=-1,-1,0)))))</f>
        <v>0</v>
      </c>
      <c r="Q404">
        <f>IF('EPPO PQR'!Q404&gt;0,'EPPO PQR'!Q404,IF('EPPO PRA and DS'!Q404=1,6,IF('positive relationship'!Q404&gt;0,6,IF('EPPO PQR'!Q404=-1,-1,IF('EPPO PRA and DS'!Q404=-1,-1,0)))))</f>
        <v>0</v>
      </c>
      <c r="R404">
        <f>IF('EPPO PQR'!R404&gt;0,'EPPO PQR'!R404,IF('EPPO PRA and DS'!R404=1,6,IF('positive relationship'!R404&gt;0,6,IF('EPPO PQR'!R404=-1,-1,IF('EPPO PRA and DS'!R404=-1,-1,0)))))</f>
        <v>0</v>
      </c>
      <c r="S404">
        <f>IF('EPPO PQR'!S404&gt;0,'EPPO PQR'!S404,IF('EPPO PRA and DS'!S404=1,6,IF('positive relationship'!S404&gt;0,6,IF('EPPO PQR'!S404=-1,-1,IF('EPPO PRA and DS'!S404=-1,-1,0)))))</f>
        <v>0</v>
      </c>
      <c r="T404">
        <f>IF('EPPO PQR'!T404&gt;0,'EPPO PQR'!T404,IF('EPPO PRA and DS'!T404=1,6,IF('positive relationship'!T404&gt;0,6,IF('EPPO PQR'!T404=-1,-1,IF('EPPO PRA and DS'!T404=-1,-1,0)))))</f>
        <v>0</v>
      </c>
      <c r="U404">
        <f>IF('EPPO PQR'!U404&gt;0,'EPPO PQR'!U404,IF('EPPO PRA and DS'!U404=1,6,IF('positive relationship'!U404&gt;0,6,IF('EPPO PQR'!U404=-1,-1,IF('EPPO PRA and DS'!U404=-1,-1,0)))))</f>
        <v>0</v>
      </c>
      <c r="V404">
        <f>IF('EPPO PQR'!V404&gt;0,'EPPO PQR'!V404,IF('EPPO PRA and DS'!V404=1,6,IF('positive relationship'!V404&gt;0,6,IF('EPPO PQR'!V404=-1,-1,IF('EPPO PRA and DS'!V404=-1,-1,0)))))</f>
        <v>0</v>
      </c>
      <c r="W404">
        <f>IF('EPPO PQR'!W404&gt;0,'EPPO PQR'!W404,IF('EPPO PRA and DS'!W404=1,6,IF('positive relationship'!W404&gt;0,6,IF('EPPO PQR'!W404=-1,-1,IF('EPPO PRA and DS'!W404=-1,-1,0)))))</f>
        <v>0</v>
      </c>
      <c r="X404">
        <f>IF('EPPO PQR'!X404&gt;0,'EPPO PQR'!X404,IF('EPPO PRA and DS'!X404=1,6,IF('positive relationship'!X404&gt;0,6,IF('EPPO PQR'!X404=-1,-1,IF('EPPO PRA and DS'!X404=-1,-1,0)))))</f>
        <v>0</v>
      </c>
      <c r="Y404">
        <f>IF('EPPO PQR'!Y404&gt;0,'EPPO PQR'!Y404,IF('EPPO PRA and DS'!Y404=1,6,IF('positive relationship'!Y404&gt;0,6,IF('EPPO PQR'!Y404=-1,-1,IF('EPPO PRA and DS'!Y404=-1,-1,0)))))</f>
        <v>0</v>
      </c>
      <c r="Z404">
        <f>IF('EPPO PQR'!Z404&gt;0,'EPPO PQR'!Z404,IF('EPPO PRA and DS'!Z404=1,6,IF('positive relationship'!Z404&gt;0,6,IF('EPPO PQR'!Z404=-1,-1,IF('EPPO PRA and DS'!Z404=-1,-1,0)))))</f>
        <v>0</v>
      </c>
      <c r="AA404">
        <f>IF('EPPO PQR'!AA404&gt;0,'EPPO PQR'!AA404,IF('EPPO PRA and DS'!AA404=1,6,IF('positive relationship'!AA404&gt;0,6,IF('EPPO PQR'!AA404=-1,-1,IF('EPPO PRA and DS'!AA404=-1,-1,0)))))</f>
        <v>0</v>
      </c>
      <c r="AB404">
        <f>IF('EPPO PQR'!AB404&gt;0,'EPPO PQR'!AB404,IF('EPPO PRA and DS'!AB404=1,6,IF('positive relationship'!AB404&gt;0,6,IF('EPPO PQR'!AB404=-1,-1,IF('EPPO PRA and DS'!AB404=-1,-1,0)))))</f>
        <v>0</v>
      </c>
      <c r="AC404">
        <f>IF('EPPO PQR'!AC404&gt;0,'EPPO PQR'!AC404,IF('EPPO PRA and DS'!AC404=1,6,IF('positive relationship'!AC404&gt;0,6,IF('EPPO PQR'!AC404=-1,-1,IF('EPPO PRA and DS'!AC404=-1,-1,0)))))</f>
        <v>0</v>
      </c>
      <c r="AD404">
        <f>IF('EPPO PQR'!AD404&gt;0,'EPPO PQR'!AD404,IF('EPPO PRA and DS'!AD404=1,6,IF('positive relationship'!AD404&gt;0,6,IF('EPPO PQR'!AD404=-1,-1,IF('EPPO PRA and DS'!AD404=-1,-1,0)))))</f>
        <v>0</v>
      </c>
      <c r="AE404">
        <f>IF('EPPO PQR'!AE404&gt;0,'EPPO PQR'!AE404,IF('EPPO PRA and DS'!AE404=1,6,IF('positive relationship'!AE404&gt;0,6,IF('EPPO PQR'!AE404=-1,-1,IF('EPPO PRA and DS'!AE404=-1,-1,0)))))</f>
        <v>0</v>
      </c>
      <c r="AF404">
        <f>IF('EPPO PQR'!AF404&gt;0,'EPPO PQR'!AF404,IF('EPPO PRA and DS'!AF404=1,6,IF('positive relationship'!AF404&gt;0,6,IF('EPPO PQR'!AF404=-1,-1,IF('EPPO PRA and DS'!AF404=-1,-1,0)))))</f>
        <v>0</v>
      </c>
      <c r="AG404">
        <f>IF('EPPO PQR'!AG404&gt;0,'EPPO PQR'!AG404,IF('EPPO PRA and DS'!AG404=1,6,IF('positive relationship'!AG404&gt;0,6,IF('EPPO PQR'!AG404=-1,-1,IF('EPPO PRA and DS'!AG404=-1,-1,0)))))</f>
        <v>0</v>
      </c>
      <c r="AH404">
        <f>IF('EPPO PQR'!AH404&gt;0,'EPPO PQR'!AH404,IF('EPPO PRA and DS'!AH404=1,6,IF('positive relationship'!AH404&gt;0,6,IF('EPPO PQR'!AH404=-1,-1,IF('EPPO PRA and DS'!AH404=-1,-1,0)))))</f>
        <v>0</v>
      </c>
      <c r="AI404">
        <f>IF('EPPO PQR'!AI404&gt;0,'EPPO PQR'!AI404,IF('EPPO PRA and DS'!AI404=1,6,IF('positive relationship'!AI404&gt;0,6,IF('EPPO PQR'!AI404=-1,-1,IF('EPPO PRA and DS'!AI404=-1,-1,0)))))</f>
        <v>0</v>
      </c>
      <c r="AJ404">
        <f>IF('EPPO PQR'!AJ404&gt;0,'EPPO PQR'!AJ404,IF('EPPO PRA and DS'!AJ404=1,6,IF('positive relationship'!AJ404&gt;0,6,IF('EPPO PQR'!AJ404=-1,-1,IF('EPPO PRA and DS'!AJ404=-1,-1,0)))))</f>
        <v>0</v>
      </c>
      <c r="AK404">
        <f>IF('EPPO PQR'!AK404&gt;0,'EPPO PQR'!AK404,IF('EPPO PRA and DS'!AK404=1,6,IF('positive relationship'!AK404&gt;0,6,IF('EPPO PQR'!AK404=-1,-1,IF('EPPO PRA and DS'!AK404=-1,-1,0)))))</f>
        <v>0</v>
      </c>
      <c r="AL404">
        <f>IF('EPPO PQR'!AL404&gt;0,'EPPO PQR'!AL404,IF('EPPO PRA and DS'!AL404=1,6,IF('positive relationship'!AL404&gt;0,6,IF('EPPO PQR'!AL404=-1,-1,IF('EPPO PRA and DS'!AL404=-1,-1,0)))))</f>
        <v>0</v>
      </c>
      <c r="AM404">
        <f>IF('EPPO PQR'!AM404&gt;0,'EPPO PQR'!AM404,IF('EPPO PRA and DS'!AM404=1,6,IF('positive relationship'!AM404&gt;0,6,IF('EPPO PQR'!AM404=-1,-1,IF('EPPO PRA and DS'!AM404=-1,-1,0)))))</f>
        <v>0</v>
      </c>
      <c r="AN404">
        <f>IF('EPPO PQR'!AN404&gt;0,'EPPO PQR'!AN404,IF('EPPO PRA and DS'!AN404=1,6,IF('positive relationship'!AN404&gt;0,6,IF('EPPO PQR'!AN404=-1,-1,IF('EPPO PRA and DS'!AN404=-1,-1,0)))))</f>
        <v>0</v>
      </c>
      <c r="AO404">
        <f>IF('EPPO PQR'!AO404&gt;0,'EPPO PQR'!AO404,IF('EPPO PRA and DS'!AO404=1,6,IF('positive relationship'!AO404&gt;0,6,IF('EPPO PQR'!AO404=-1,-1,IF('EPPO PRA and DS'!AO404=-1,-1,0)))))</f>
        <v>0</v>
      </c>
      <c r="AP404">
        <f>IF('EPPO PQR'!AP404&gt;0,'EPPO PQR'!AP404,IF('EPPO PRA and DS'!AP404=1,6,IF('positive relationship'!AP404&gt;0,6,IF('EPPO PQR'!AP404=-1,-1,IF('EPPO PRA and DS'!AP404=-1,-1,0)))))</f>
        <v>0</v>
      </c>
      <c r="AQ404">
        <f>IF('EPPO PQR'!AQ404&gt;0,'EPPO PQR'!AQ404,IF('EPPO PRA and DS'!AQ404=1,6,IF('positive relationship'!AQ404&gt;0,6,IF('EPPO PQR'!AQ404=-1,-1,IF('EPPO PRA and DS'!AQ404=-1,-1,0)))))</f>
        <v>0</v>
      </c>
      <c r="AR404">
        <f>IF('EPPO PQR'!AR404&gt;0,'EPPO PQR'!AR404,IF('EPPO PRA and DS'!AR404=1,6,IF('positive relationship'!AR404&gt;0,6,IF('EPPO PQR'!AR404=-1,-1,IF('EPPO PRA and DS'!AR404=-1,-1,0)))))</f>
        <v>0</v>
      </c>
      <c r="AS404">
        <f>IF('EPPO PQR'!AS404&gt;0,'EPPO PQR'!AS404,IF('EPPO PRA and DS'!AS404=1,6,IF('positive relationship'!AS404&gt;0,6,IF('EPPO PQR'!AS404=-1,-1,IF('EPPO PRA and DS'!AS404=-1,-1,0)))))</f>
        <v>0</v>
      </c>
      <c r="AT404">
        <f>IF('EPPO PQR'!AT404&gt;0,'EPPO PQR'!AT404,IF('EPPO PRA and DS'!AT404=1,6,IF('positive relationship'!AT404&gt;0,6,IF('EPPO PQR'!AT404=-1,-1,IF('EPPO PRA and DS'!AT404=-1,-1,0)))))</f>
        <v>0</v>
      </c>
    </row>
    <row r="405" spans="1:46" x14ac:dyDescent="0.25">
      <c r="A405" s="1" t="s">
        <v>643</v>
      </c>
      <c r="B405">
        <f>IF('EPPO PQR'!B405&gt;0,'EPPO PQR'!B405,IF('EPPO PRA and DS'!B405=1,6,IF('positive relationship'!B405&gt;0,6,IF('EPPO PQR'!B405=-1,-1,IF('EPPO PRA and DS'!B405=-1,-1,0)))))</f>
        <v>0</v>
      </c>
      <c r="C405">
        <f>IF('EPPO PQR'!C405&gt;0,'EPPO PQR'!C405,IF('EPPO PRA and DS'!C405=1,6,IF('positive relationship'!C405&gt;0,6,IF('EPPO PQR'!C405=-1,-1,IF('EPPO PRA and DS'!C405=-1,-1,0)))))</f>
        <v>0</v>
      </c>
      <c r="D405">
        <f>IF('EPPO PQR'!D405&gt;0,'EPPO PQR'!D405,IF('EPPO PRA and DS'!D405=1,6,IF('positive relationship'!D405&gt;0,6,IF('EPPO PQR'!D405=-1,-1,IF('EPPO PRA and DS'!D405=-1,-1,0)))))</f>
        <v>0</v>
      </c>
      <c r="E405">
        <f>IF('EPPO PQR'!E405&gt;0,'EPPO PQR'!E405,IF('EPPO PRA and DS'!E405=1,6,IF('positive relationship'!E405&gt;0,6,IF('EPPO PQR'!E405=-1,-1,IF('EPPO PRA and DS'!E405=-1,-1,0)))))</f>
        <v>0</v>
      </c>
      <c r="F405">
        <f>IF('EPPO PQR'!F405&gt;0,'EPPO PQR'!F405,IF('EPPO PRA and DS'!F405=1,6,IF('positive relationship'!F405&gt;0,6,IF('EPPO PQR'!F405=-1,-1,IF('EPPO PRA and DS'!F405=-1,-1,0)))))</f>
        <v>0</v>
      </c>
      <c r="G405">
        <f>IF('EPPO PQR'!G405&gt;0,'EPPO PQR'!G405,IF('EPPO PRA and DS'!G405=1,6,IF('positive relationship'!G405&gt;0,6,IF('EPPO PQR'!G405=-1,-1,IF('EPPO PRA and DS'!G405=-1,-1,0)))))</f>
        <v>0</v>
      </c>
      <c r="H405">
        <f>IF('EPPO PQR'!H405&gt;0,'EPPO PQR'!H405,IF('EPPO PRA and DS'!H405=1,6,IF('positive relationship'!H405&gt;0,6,IF('EPPO PQR'!H405=-1,-1,IF('EPPO PRA and DS'!H405=-1,-1,0)))))</f>
        <v>0</v>
      </c>
      <c r="I405">
        <f>IF('EPPO PQR'!I405&gt;0,'EPPO PQR'!I405,IF('EPPO PRA and DS'!I405=1,6,IF('positive relationship'!I405&gt;0,6,IF('EPPO PQR'!I405=-1,-1,IF('EPPO PRA and DS'!I405=-1,-1,0)))))</f>
        <v>0</v>
      </c>
      <c r="J405">
        <f>IF('EPPO PQR'!J405&gt;0,'EPPO PQR'!J405,IF('EPPO PRA and DS'!J405=1,6,IF('positive relationship'!J405&gt;0,6,IF('EPPO PQR'!J405=-1,-1,IF('EPPO PRA and DS'!J405=-1,-1,0)))))</f>
        <v>0</v>
      </c>
      <c r="K405">
        <f>IF('EPPO PQR'!K405&gt;0,'EPPO PQR'!K405,IF('EPPO PRA and DS'!K405=1,6,IF('positive relationship'!K405&gt;0,6,IF('EPPO PQR'!K405=-1,-1,IF('EPPO PRA and DS'!K405=-1,-1,0)))))</f>
        <v>0</v>
      </c>
      <c r="L405">
        <f>IF('EPPO PQR'!L405&gt;0,'EPPO PQR'!L405,IF('EPPO PRA and DS'!L405=1,6,IF('positive relationship'!L405&gt;0,6,IF('EPPO PQR'!L405=-1,-1,IF('EPPO PRA and DS'!L405=-1,-1,0)))))</f>
        <v>0</v>
      </c>
      <c r="M405">
        <f>IF('EPPO PQR'!M405&gt;0,'EPPO PQR'!M405,IF('EPPO PRA and DS'!M405=1,6,IF('positive relationship'!M405&gt;0,6,IF('EPPO PQR'!M405=-1,-1,IF('EPPO PRA and DS'!M405=-1,-1,0)))))</f>
        <v>0</v>
      </c>
      <c r="N405">
        <f>IF('EPPO PQR'!N405&gt;0,'EPPO PQR'!N405,IF('EPPO PRA and DS'!N405=1,6,IF('positive relationship'!N405&gt;0,6,IF('EPPO PQR'!N405=-1,-1,IF('EPPO PRA and DS'!N405=-1,-1,0)))))</f>
        <v>0</v>
      </c>
      <c r="O405">
        <f>IF('EPPO PQR'!O405&gt;0,'EPPO PQR'!O405,IF('EPPO PRA and DS'!O405=1,6,IF('positive relationship'!O405&gt;0,6,IF('EPPO PQR'!O405=-1,-1,IF('EPPO PRA and DS'!O405=-1,-1,0)))))</f>
        <v>0</v>
      </c>
      <c r="P405">
        <f>IF('EPPO PQR'!P405&gt;0,'EPPO PQR'!P405,IF('EPPO PRA and DS'!P405=1,6,IF('positive relationship'!P405&gt;0,6,IF('EPPO PQR'!P405=-1,-1,IF('EPPO PRA and DS'!P405=-1,-1,0)))))</f>
        <v>0</v>
      </c>
      <c r="Q405">
        <f>IF('EPPO PQR'!Q405&gt;0,'EPPO PQR'!Q405,IF('EPPO PRA and DS'!Q405=1,6,IF('positive relationship'!Q405&gt;0,6,IF('EPPO PQR'!Q405=-1,-1,IF('EPPO PRA and DS'!Q405=-1,-1,0)))))</f>
        <v>0</v>
      </c>
      <c r="R405">
        <f>IF('EPPO PQR'!R405&gt;0,'EPPO PQR'!R405,IF('EPPO PRA and DS'!R405=1,6,IF('positive relationship'!R405&gt;0,6,IF('EPPO PQR'!R405=-1,-1,IF('EPPO PRA and DS'!R405=-1,-1,0)))))</f>
        <v>0</v>
      </c>
      <c r="S405">
        <f>IF('EPPO PQR'!S405&gt;0,'EPPO PQR'!S405,IF('EPPO PRA and DS'!S405=1,6,IF('positive relationship'!S405&gt;0,6,IF('EPPO PQR'!S405=-1,-1,IF('EPPO PRA and DS'!S405=-1,-1,0)))))</f>
        <v>0</v>
      </c>
      <c r="T405">
        <f>IF('EPPO PQR'!T405&gt;0,'EPPO PQR'!T405,IF('EPPO PRA and DS'!T405=1,6,IF('positive relationship'!T405&gt;0,6,IF('EPPO PQR'!T405=-1,-1,IF('EPPO PRA and DS'!T405=-1,-1,0)))))</f>
        <v>0</v>
      </c>
      <c r="U405">
        <f>IF('EPPO PQR'!U405&gt;0,'EPPO PQR'!U405,IF('EPPO PRA and DS'!U405=1,6,IF('positive relationship'!U405&gt;0,6,IF('EPPO PQR'!U405=-1,-1,IF('EPPO PRA and DS'!U405=-1,-1,0)))))</f>
        <v>0</v>
      </c>
      <c r="V405">
        <f>IF('EPPO PQR'!V405&gt;0,'EPPO PQR'!V405,IF('EPPO PRA and DS'!V405=1,6,IF('positive relationship'!V405&gt;0,6,IF('EPPO PQR'!V405=-1,-1,IF('EPPO PRA and DS'!V405=-1,-1,0)))))</f>
        <v>0</v>
      </c>
      <c r="W405">
        <f>IF('EPPO PQR'!W405&gt;0,'EPPO PQR'!W405,IF('EPPO PRA and DS'!W405=1,6,IF('positive relationship'!W405&gt;0,6,IF('EPPO PQR'!W405=-1,-1,IF('EPPO PRA and DS'!W405=-1,-1,0)))))</f>
        <v>0</v>
      </c>
      <c r="X405">
        <f>IF('EPPO PQR'!X405&gt;0,'EPPO PQR'!X405,IF('EPPO PRA and DS'!X405=1,6,IF('positive relationship'!X405&gt;0,6,IF('EPPO PQR'!X405=-1,-1,IF('EPPO PRA and DS'!X405=-1,-1,0)))))</f>
        <v>0</v>
      </c>
      <c r="Y405">
        <f>IF('EPPO PQR'!Y405&gt;0,'EPPO PQR'!Y405,IF('EPPO PRA and DS'!Y405=1,6,IF('positive relationship'!Y405&gt;0,6,IF('EPPO PQR'!Y405=-1,-1,IF('EPPO PRA and DS'!Y405=-1,-1,0)))))</f>
        <v>0</v>
      </c>
      <c r="Z405">
        <f>IF('EPPO PQR'!Z405&gt;0,'EPPO PQR'!Z405,IF('EPPO PRA and DS'!Z405=1,6,IF('positive relationship'!Z405&gt;0,6,IF('EPPO PQR'!Z405=-1,-1,IF('EPPO PRA and DS'!Z405=-1,-1,0)))))</f>
        <v>0</v>
      </c>
      <c r="AA405">
        <f>IF('EPPO PQR'!AA405&gt;0,'EPPO PQR'!AA405,IF('EPPO PRA and DS'!AA405=1,6,IF('positive relationship'!AA405&gt;0,6,IF('EPPO PQR'!AA405=-1,-1,IF('EPPO PRA and DS'!AA405=-1,-1,0)))))</f>
        <v>0</v>
      </c>
      <c r="AB405">
        <f>IF('EPPO PQR'!AB405&gt;0,'EPPO PQR'!AB405,IF('EPPO PRA and DS'!AB405=1,6,IF('positive relationship'!AB405&gt;0,6,IF('EPPO PQR'!AB405=-1,-1,IF('EPPO PRA and DS'!AB405=-1,-1,0)))))</f>
        <v>0</v>
      </c>
      <c r="AC405">
        <f>IF('EPPO PQR'!AC405&gt;0,'EPPO PQR'!AC405,IF('EPPO PRA and DS'!AC405=1,6,IF('positive relationship'!AC405&gt;0,6,IF('EPPO PQR'!AC405=-1,-1,IF('EPPO PRA and DS'!AC405=-1,-1,0)))))</f>
        <v>0</v>
      </c>
      <c r="AD405">
        <f>IF('EPPO PQR'!AD405&gt;0,'EPPO PQR'!AD405,IF('EPPO PRA and DS'!AD405=1,6,IF('positive relationship'!AD405&gt;0,6,IF('EPPO PQR'!AD405=-1,-1,IF('EPPO PRA and DS'!AD405=-1,-1,0)))))</f>
        <v>0</v>
      </c>
      <c r="AE405">
        <f>IF('EPPO PQR'!AE405&gt;0,'EPPO PQR'!AE405,IF('EPPO PRA and DS'!AE405=1,6,IF('positive relationship'!AE405&gt;0,6,IF('EPPO PQR'!AE405=-1,-1,IF('EPPO PRA and DS'!AE405=-1,-1,0)))))</f>
        <v>0</v>
      </c>
      <c r="AF405">
        <f>IF('EPPO PQR'!AF405&gt;0,'EPPO PQR'!AF405,IF('EPPO PRA and DS'!AF405=1,6,IF('positive relationship'!AF405&gt;0,6,IF('EPPO PQR'!AF405=-1,-1,IF('EPPO PRA and DS'!AF405=-1,-1,0)))))</f>
        <v>0</v>
      </c>
      <c r="AG405">
        <f>IF('EPPO PQR'!AG405&gt;0,'EPPO PQR'!AG405,IF('EPPO PRA and DS'!AG405=1,6,IF('positive relationship'!AG405&gt;0,6,IF('EPPO PQR'!AG405=-1,-1,IF('EPPO PRA and DS'!AG405=-1,-1,0)))))</f>
        <v>0</v>
      </c>
      <c r="AH405">
        <f>IF('EPPO PQR'!AH405&gt;0,'EPPO PQR'!AH405,IF('EPPO PRA and DS'!AH405=1,6,IF('positive relationship'!AH405&gt;0,6,IF('EPPO PQR'!AH405=-1,-1,IF('EPPO PRA and DS'!AH405=-1,-1,0)))))</f>
        <v>0</v>
      </c>
      <c r="AI405">
        <f>IF('EPPO PQR'!AI405&gt;0,'EPPO PQR'!AI405,IF('EPPO PRA and DS'!AI405=1,6,IF('positive relationship'!AI405&gt;0,6,IF('EPPO PQR'!AI405=-1,-1,IF('EPPO PRA and DS'!AI405=-1,-1,0)))))</f>
        <v>0</v>
      </c>
      <c r="AJ405">
        <f>IF('EPPO PQR'!AJ405&gt;0,'EPPO PQR'!AJ405,IF('EPPO PRA and DS'!AJ405=1,6,IF('positive relationship'!AJ405&gt;0,6,IF('EPPO PQR'!AJ405=-1,-1,IF('EPPO PRA and DS'!AJ405=-1,-1,0)))))</f>
        <v>0</v>
      </c>
      <c r="AK405">
        <f>IF('EPPO PQR'!AK405&gt;0,'EPPO PQR'!AK405,IF('EPPO PRA and DS'!AK405=1,6,IF('positive relationship'!AK405&gt;0,6,IF('EPPO PQR'!AK405=-1,-1,IF('EPPO PRA and DS'!AK405=-1,-1,0)))))</f>
        <v>0</v>
      </c>
      <c r="AL405">
        <f>IF('EPPO PQR'!AL405&gt;0,'EPPO PQR'!AL405,IF('EPPO PRA and DS'!AL405=1,6,IF('positive relationship'!AL405&gt;0,6,IF('EPPO PQR'!AL405=-1,-1,IF('EPPO PRA and DS'!AL405=-1,-1,0)))))</f>
        <v>0</v>
      </c>
      <c r="AM405">
        <f>IF('EPPO PQR'!AM405&gt;0,'EPPO PQR'!AM405,IF('EPPO PRA and DS'!AM405=1,6,IF('positive relationship'!AM405&gt;0,6,IF('EPPO PQR'!AM405=-1,-1,IF('EPPO PRA and DS'!AM405=-1,-1,0)))))</f>
        <v>0</v>
      </c>
      <c r="AN405">
        <f>IF('EPPO PQR'!AN405&gt;0,'EPPO PQR'!AN405,IF('EPPO PRA and DS'!AN405=1,6,IF('positive relationship'!AN405&gt;0,6,IF('EPPO PQR'!AN405=-1,-1,IF('EPPO PRA and DS'!AN405=-1,-1,0)))))</f>
        <v>0</v>
      </c>
      <c r="AO405">
        <f>IF('EPPO PQR'!AO405&gt;0,'EPPO PQR'!AO405,IF('EPPO PRA and DS'!AO405=1,6,IF('positive relationship'!AO405&gt;0,6,IF('EPPO PQR'!AO405=-1,-1,IF('EPPO PRA and DS'!AO405=-1,-1,0)))))</f>
        <v>0</v>
      </c>
      <c r="AP405">
        <f>IF('EPPO PQR'!AP405&gt;0,'EPPO PQR'!AP405,IF('EPPO PRA and DS'!AP405=1,6,IF('positive relationship'!AP405&gt;0,6,IF('EPPO PQR'!AP405=-1,-1,IF('EPPO PRA and DS'!AP405=-1,-1,0)))))</f>
        <v>0</v>
      </c>
      <c r="AQ405">
        <f>IF('EPPO PQR'!AQ405&gt;0,'EPPO PQR'!AQ405,IF('EPPO PRA and DS'!AQ405=1,6,IF('positive relationship'!AQ405&gt;0,6,IF('EPPO PQR'!AQ405=-1,-1,IF('EPPO PRA and DS'!AQ405=-1,-1,0)))))</f>
        <v>0</v>
      </c>
      <c r="AR405">
        <f>IF('EPPO PQR'!AR405&gt;0,'EPPO PQR'!AR405,IF('EPPO PRA and DS'!AR405=1,6,IF('positive relationship'!AR405&gt;0,6,IF('EPPO PQR'!AR405=-1,-1,IF('EPPO PRA and DS'!AR405=-1,-1,0)))))</f>
        <v>6</v>
      </c>
      <c r="AS405">
        <f>IF('EPPO PQR'!AS405&gt;0,'EPPO PQR'!AS405,IF('EPPO PRA and DS'!AS405=1,6,IF('positive relationship'!AS405&gt;0,6,IF('EPPO PQR'!AS405=-1,-1,IF('EPPO PRA and DS'!AS405=-1,-1,0)))))</f>
        <v>0</v>
      </c>
      <c r="AT405">
        <f>IF('EPPO PQR'!AT405&gt;0,'EPPO PQR'!AT405,IF('EPPO PRA and DS'!AT405=1,6,IF('positive relationship'!AT405&gt;0,6,IF('EPPO PQR'!AT405=-1,-1,IF('EPPO PRA and DS'!AT405=-1,-1,0)))))</f>
        <v>0</v>
      </c>
    </row>
    <row r="406" spans="1:46" x14ac:dyDescent="0.25">
      <c r="A406" s="1" t="s">
        <v>644</v>
      </c>
      <c r="B406">
        <f>IF('EPPO PQR'!B406&gt;0,'EPPO PQR'!B406,IF('EPPO PRA and DS'!B406=1,6,IF('positive relationship'!B406&gt;0,6,IF('EPPO PQR'!B406=-1,-1,IF('EPPO PRA and DS'!B406=-1,-1,0)))))</f>
        <v>0</v>
      </c>
      <c r="C406">
        <f>IF('EPPO PQR'!C406&gt;0,'EPPO PQR'!C406,IF('EPPO PRA and DS'!C406=1,6,IF('positive relationship'!C406&gt;0,6,IF('EPPO PQR'!C406=-1,-1,IF('EPPO PRA and DS'!C406=-1,-1,0)))))</f>
        <v>0</v>
      </c>
      <c r="D406">
        <f>IF('EPPO PQR'!D406&gt;0,'EPPO PQR'!D406,IF('EPPO PRA and DS'!D406=1,6,IF('positive relationship'!D406&gt;0,6,IF('EPPO PQR'!D406=-1,-1,IF('EPPO PRA and DS'!D406=-1,-1,0)))))</f>
        <v>0</v>
      </c>
      <c r="E406">
        <f>IF('EPPO PQR'!E406&gt;0,'EPPO PQR'!E406,IF('EPPO PRA and DS'!E406=1,6,IF('positive relationship'!E406&gt;0,6,IF('EPPO PQR'!E406=-1,-1,IF('EPPO PRA and DS'!E406=-1,-1,0)))))</f>
        <v>0</v>
      </c>
      <c r="F406">
        <f>IF('EPPO PQR'!F406&gt;0,'EPPO PQR'!F406,IF('EPPO PRA and DS'!F406=1,6,IF('positive relationship'!F406&gt;0,6,IF('EPPO PQR'!F406=-1,-1,IF('EPPO PRA and DS'!F406=-1,-1,0)))))</f>
        <v>0</v>
      </c>
      <c r="G406">
        <f>IF('EPPO PQR'!G406&gt;0,'EPPO PQR'!G406,IF('EPPO PRA and DS'!G406=1,6,IF('positive relationship'!G406&gt;0,6,IF('EPPO PQR'!G406=-1,-1,IF('EPPO PRA and DS'!G406=-1,-1,0)))))</f>
        <v>0</v>
      </c>
      <c r="H406">
        <f>IF('EPPO PQR'!H406&gt;0,'EPPO PQR'!H406,IF('EPPO PRA and DS'!H406=1,6,IF('positive relationship'!H406&gt;0,6,IF('EPPO PQR'!H406=-1,-1,IF('EPPO PRA and DS'!H406=-1,-1,0)))))</f>
        <v>0</v>
      </c>
      <c r="I406">
        <f>IF('EPPO PQR'!I406&gt;0,'EPPO PQR'!I406,IF('EPPO PRA and DS'!I406=1,6,IF('positive relationship'!I406&gt;0,6,IF('EPPO PQR'!I406=-1,-1,IF('EPPO PRA and DS'!I406=-1,-1,0)))))</f>
        <v>0</v>
      </c>
      <c r="J406">
        <f>IF('EPPO PQR'!J406&gt;0,'EPPO PQR'!J406,IF('EPPO PRA and DS'!J406=1,6,IF('positive relationship'!J406&gt;0,6,IF('EPPO PQR'!J406=-1,-1,IF('EPPO PRA and DS'!J406=-1,-1,0)))))</f>
        <v>0</v>
      </c>
      <c r="K406">
        <f>IF('EPPO PQR'!K406&gt;0,'EPPO PQR'!K406,IF('EPPO PRA and DS'!K406=1,6,IF('positive relationship'!K406&gt;0,6,IF('EPPO PQR'!K406=-1,-1,IF('EPPO PRA and DS'!K406=-1,-1,0)))))</f>
        <v>0</v>
      </c>
      <c r="L406">
        <f>IF('EPPO PQR'!L406&gt;0,'EPPO PQR'!L406,IF('EPPO PRA and DS'!L406=1,6,IF('positive relationship'!L406&gt;0,6,IF('EPPO PQR'!L406=-1,-1,IF('EPPO PRA and DS'!L406=-1,-1,0)))))</f>
        <v>0</v>
      </c>
      <c r="M406">
        <f>IF('EPPO PQR'!M406&gt;0,'EPPO PQR'!M406,IF('EPPO PRA and DS'!M406=1,6,IF('positive relationship'!M406&gt;0,6,IF('EPPO PQR'!M406=-1,-1,IF('EPPO PRA and DS'!M406=-1,-1,0)))))</f>
        <v>0</v>
      </c>
      <c r="N406">
        <f>IF('EPPO PQR'!N406&gt;0,'EPPO PQR'!N406,IF('EPPO PRA and DS'!N406=1,6,IF('positive relationship'!N406&gt;0,6,IF('EPPO PQR'!N406=-1,-1,IF('EPPO PRA and DS'!N406=-1,-1,0)))))</f>
        <v>0</v>
      </c>
      <c r="O406">
        <f>IF('EPPO PQR'!O406&gt;0,'EPPO PQR'!O406,IF('EPPO PRA and DS'!O406=1,6,IF('positive relationship'!O406&gt;0,6,IF('EPPO PQR'!O406=-1,-1,IF('EPPO PRA and DS'!O406=-1,-1,0)))))</f>
        <v>0</v>
      </c>
      <c r="P406">
        <f>IF('EPPO PQR'!P406&gt;0,'EPPO PQR'!P406,IF('EPPO PRA and DS'!P406=1,6,IF('positive relationship'!P406&gt;0,6,IF('EPPO PQR'!P406=-1,-1,IF('EPPO PRA and DS'!P406=-1,-1,0)))))</f>
        <v>0</v>
      </c>
      <c r="Q406">
        <f>IF('EPPO PQR'!Q406&gt;0,'EPPO PQR'!Q406,IF('EPPO PRA and DS'!Q406=1,6,IF('positive relationship'!Q406&gt;0,6,IF('EPPO PQR'!Q406=-1,-1,IF('EPPO PRA and DS'!Q406=-1,-1,0)))))</f>
        <v>0</v>
      </c>
      <c r="R406">
        <f>IF('EPPO PQR'!R406&gt;0,'EPPO PQR'!R406,IF('EPPO PRA and DS'!R406=1,6,IF('positive relationship'!R406&gt;0,6,IF('EPPO PQR'!R406=-1,-1,IF('EPPO PRA and DS'!R406=-1,-1,0)))))</f>
        <v>0</v>
      </c>
      <c r="S406">
        <f>IF('EPPO PQR'!S406&gt;0,'EPPO PQR'!S406,IF('EPPO PRA and DS'!S406=1,6,IF('positive relationship'!S406&gt;0,6,IF('EPPO PQR'!S406=-1,-1,IF('EPPO PRA and DS'!S406=-1,-1,0)))))</f>
        <v>0</v>
      </c>
      <c r="T406">
        <f>IF('EPPO PQR'!T406&gt;0,'EPPO PQR'!T406,IF('EPPO PRA and DS'!T406=1,6,IF('positive relationship'!T406&gt;0,6,IF('EPPO PQR'!T406=-1,-1,IF('EPPO PRA and DS'!T406=-1,-1,0)))))</f>
        <v>0</v>
      </c>
      <c r="U406">
        <f>IF('EPPO PQR'!U406&gt;0,'EPPO PQR'!U406,IF('EPPO PRA and DS'!U406=1,6,IF('positive relationship'!U406&gt;0,6,IF('EPPO PQR'!U406=-1,-1,IF('EPPO PRA and DS'!U406=-1,-1,0)))))</f>
        <v>0</v>
      </c>
      <c r="V406">
        <f>IF('EPPO PQR'!V406&gt;0,'EPPO PQR'!V406,IF('EPPO PRA and DS'!V406=1,6,IF('positive relationship'!V406&gt;0,6,IF('EPPO PQR'!V406=-1,-1,IF('EPPO PRA and DS'!V406=-1,-1,0)))))</f>
        <v>0</v>
      </c>
      <c r="W406">
        <f>IF('EPPO PQR'!W406&gt;0,'EPPO PQR'!W406,IF('EPPO PRA and DS'!W406=1,6,IF('positive relationship'!W406&gt;0,6,IF('EPPO PQR'!W406=-1,-1,IF('EPPO PRA and DS'!W406=-1,-1,0)))))</f>
        <v>0</v>
      </c>
      <c r="X406">
        <f>IF('EPPO PQR'!X406&gt;0,'EPPO PQR'!X406,IF('EPPO PRA and DS'!X406=1,6,IF('positive relationship'!X406&gt;0,6,IF('EPPO PQR'!X406=-1,-1,IF('EPPO PRA and DS'!X406=-1,-1,0)))))</f>
        <v>0</v>
      </c>
      <c r="Y406">
        <f>IF('EPPO PQR'!Y406&gt;0,'EPPO PQR'!Y406,IF('EPPO PRA and DS'!Y406=1,6,IF('positive relationship'!Y406&gt;0,6,IF('EPPO PQR'!Y406=-1,-1,IF('EPPO PRA and DS'!Y406=-1,-1,0)))))</f>
        <v>0</v>
      </c>
      <c r="Z406">
        <f>IF('EPPO PQR'!Z406&gt;0,'EPPO PQR'!Z406,IF('EPPO PRA and DS'!Z406=1,6,IF('positive relationship'!Z406&gt;0,6,IF('EPPO PQR'!Z406=-1,-1,IF('EPPO PRA and DS'!Z406=-1,-1,0)))))</f>
        <v>0</v>
      </c>
      <c r="AA406">
        <f>IF('EPPO PQR'!AA406&gt;0,'EPPO PQR'!AA406,IF('EPPO PRA and DS'!AA406=1,6,IF('positive relationship'!AA406&gt;0,6,IF('EPPO PQR'!AA406=-1,-1,IF('EPPO PRA and DS'!AA406=-1,-1,0)))))</f>
        <v>0</v>
      </c>
      <c r="AB406">
        <f>IF('EPPO PQR'!AB406&gt;0,'EPPO PQR'!AB406,IF('EPPO PRA and DS'!AB406=1,6,IF('positive relationship'!AB406&gt;0,6,IF('EPPO PQR'!AB406=-1,-1,IF('EPPO PRA and DS'!AB406=-1,-1,0)))))</f>
        <v>0</v>
      </c>
      <c r="AC406">
        <f>IF('EPPO PQR'!AC406&gt;0,'EPPO PQR'!AC406,IF('EPPO PRA and DS'!AC406=1,6,IF('positive relationship'!AC406&gt;0,6,IF('EPPO PQR'!AC406=-1,-1,IF('EPPO PRA and DS'!AC406=-1,-1,0)))))</f>
        <v>0</v>
      </c>
      <c r="AD406">
        <f>IF('EPPO PQR'!AD406&gt;0,'EPPO PQR'!AD406,IF('EPPO PRA and DS'!AD406=1,6,IF('positive relationship'!AD406&gt;0,6,IF('EPPO PQR'!AD406=-1,-1,IF('EPPO PRA and DS'!AD406=-1,-1,0)))))</f>
        <v>0</v>
      </c>
      <c r="AE406">
        <f>IF('EPPO PQR'!AE406&gt;0,'EPPO PQR'!AE406,IF('EPPO PRA and DS'!AE406=1,6,IF('positive relationship'!AE406&gt;0,6,IF('EPPO PQR'!AE406=-1,-1,IF('EPPO PRA and DS'!AE406=-1,-1,0)))))</f>
        <v>0</v>
      </c>
      <c r="AF406">
        <f>IF('EPPO PQR'!AF406&gt;0,'EPPO PQR'!AF406,IF('EPPO PRA and DS'!AF406=1,6,IF('positive relationship'!AF406&gt;0,6,IF('EPPO PQR'!AF406=-1,-1,IF('EPPO PRA and DS'!AF406=-1,-1,0)))))</f>
        <v>0</v>
      </c>
      <c r="AG406">
        <f>IF('EPPO PQR'!AG406&gt;0,'EPPO PQR'!AG406,IF('EPPO PRA and DS'!AG406=1,6,IF('positive relationship'!AG406&gt;0,6,IF('EPPO PQR'!AG406=-1,-1,IF('EPPO PRA and DS'!AG406=-1,-1,0)))))</f>
        <v>0</v>
      </c>
      <c r="AH406">
        <f>IF('EPPO PQR'!AH406&gt;0,'EPPO PQR'!AH406,IF('EPPO PRA and DS'!AH406=1,6,IF('positive relationship'!AH406&gt;0,6,IF('EPPO PQR'!AH406=-1,-1,IF('EPPO PRA and DS'!AH406=-1,-1,0)))))</f>
        <v>0</v>
      </c>
      <c r="AI406">
        <f>IF('EPPO PQR'!AI406&gt;0,'EPPO PQR'!AI406,IF('EPPO PRA and DS'!AI406=1,6,IF('positive relationship'!AI406&gt;0,6,IF('EPPO PQR'!AI406=-1,-1,IF('EPPO PRA and DS'!AI406=-1,-1,0)))))</f>
        <v>0</v>
      </c>
      <c r="AJ406">
        <f>IF('EPPO PQR'!AJ406&gt;0,'EPPO PQR'!AJ406,IF('EPPO PRA and DS'!AJ406=1,6,IF('positive relationship'!AJ406&gt;0,6,IF('EPPO PQR'!AJ406=-1,-1,IF('EPPO PRA and DS'!AJ406=-1,-1,0)))))</f>
        <v>0</v>
      </c>
      <c r="AK406">
        <f>IF('EPPO PQR'!AK406&gt;0,'EPPO PQR'!AK406,IF('EPPO PRA and DS'!AK406=1,6,IF('positive relationship'!AK406&gt;0,6,IF('EPPO PQR'!AK406=-1,-1,IF('EPPO PRA and DS'!AK406=-1,-1,0)))))</f>
        <v>0</v>
      </c>
      <c r="AL406">
        <f>IF('EPPO PQR'!AL406&gt;0,'EPPO PQR'!AL406,IF('EPPO PRA and DS'!AL406=1,6,IF('positive relationship'!AL406&gt;0,6,IF('EPPO PQR'!AL406=-1,-1,IF('EPPO PRA and DS'!AL406=-1,-1,0)))))</f>
        <v>0</v>
      </c>
      <c r="AM406">
        <f>IF('EPPO PQR'!AM406&gt;0,'EPPO PQR'!AM406,IF('EPPO PRA and DS'!AM406=1,6,IF('positive relationship'!AM406&gt;0,6,IF('EPPO PQR'!AM406=-1,-1,IF('EPPO PRA and DS'!AM406=-1,-1,0)))))</f>
        <v>0</v>
      </c>
      <c r="AN406">
        <f>IF('EPPO PQR'!AN406&gt;0,'EPPO PQR'!AN406,IF('EPPO PRA and DS'!AN406=1,6,IF('positive relationship'!AN406&gt;0,6,IF('EPPO PQR'!AN406=-1,-1,IF('EPPO PRA and DS'!AN406=-1,-1,0)))))</f>
        <v>0</v>
      </c>
      <c r="AO406">
        <f>IF('EPPO PQR'!AO406&gt;0,'EPPO PQR'!AO406,IF('EPPO PRA and DS'!AO406=1,6,IF('positive relationship'!AO406&gt;0,6,IF('EPPO PQR'!AO406=-1,-1,IF('EPPO PRA and DS'!AO406=-1,-1,0)))))</f>
        <v>0</v>
      </c>
      <c r="AP406">
        <f>IF('EPPO PQR'!AP406&gt;0,'EPPO PQR'!AP406,IF('EPPO PRA and DS'!AP406=1,6,IF('positive relationship'!AP406&gt;0,6,IF('EPPO PQR'!AP406=-1,-1,IF('EPPO PRA and DS'!AP406=-1,-1,0)))))</f>
        <v>0</v>
      </c>
      <c r="AQ406">
        <f>IF('EPPO PQR'!AQ406&gt;0,'EPPO PQR'!AQ406,IF('EPPO PRA and DS'!AQ406=1,6,IF('positive relationship'!AQ406&gt;0,6,IF('EPPO PQR'!AQ406=-1,-1,IF('EPPO PRA and DS'!AQ406=-1,-1,0)))))</f>
        <v>0</v>
      </c>
      <c r="AR406">
        <f>IF('EPPO PQR'!AR406&gt;0,'EPPO PQR'!AR406,IF('EPPO PRA and DS'!AR406=1,6,IF('positive relationship'!AR406&gt;0,6,IF('EPPO PQR'!AR406=-1,-1,IF('EPPO PRA and DS'!AR406=-1,-1,0)))))</f>
        <v>1</v>
      </c>
      <c r="AS406">
        <f>IF('EPPO PQR'!AS406&gt;0,'EPPO PQR'!AS406,IF('EPPO PRA and DS'!AS406=1,6,IF('positive relationship'!AS406&gt;0,6,IF('EPPO PQR'!AS406=-1,-1,IF('EPPO PRA and DS'!AS406=-1,-1,0)))))</f>
        <v>0</v>
      </c>
      <c r="AT406">
        <f>IF('EPPO PQR'!AT406&gt;0,'EPPO PQR'!AT406,IF('EPPO PRA and DS'!AT406=1,6,IF('positive relationship'!AT406&gt;0,6,IF('EPPO PQR'!AT406=-1,-1,IF('EPPO PRA and DS'!AT406=-1,-1,0)))))</f>
        <v>0</v>
      </c>
    </row>
    <row r="407" spans="1:46" x14ac:dyDescent="0.25">
      <c r="A407" s="1" t="s">
        <v>645</v>
      </c>
      <c r="B407">
        <f>IF('EPPO PQR'!B407&gt;0,'EPPO PQR'!B407,IF('EPPO PRA and DS'!B407=1,6,IF('positive relationship'!B407&gt;0,6,IF('EPPO PQR'!B407=-1,-1,IF('EPPO PRA and DS'!B407=-1,-1,0)))))</f>
        <v>0</v>
      </c>
      <c r="C407">
        <f>IF('EPPO PQR'!C407&gt;0,'EPPO PQR'!C407,IF('EPPO PRA and DS'!C407=1,6,IF('positive relationship'!C407&gt;0,6,IF('EPPO PQR'!C407=-1,-1,IF('EPPO PRA and DS'!C407=-1,-1,0)))))</f>
        <v>0</v>
      </c>
      <c r="D407">
        <f>IF('EPPO PQR'!D407&gt;0,'EPPO PQR'!D407,IF('EPPO PRA and DS'!D407=1,6,IF('positive relationship'!D407&gt;0,6,IF('EPPO PQR'!D407=-1,-1,IF('EPPO PRA and DS'!D407=-1,-1,0)))))</f>
        <v>0</v>
      </c>
      <c r="E407">
        <f>IF('EPPO PQR'!E407&gt;0,'EPPO PQR'!E407,IF('EPPO PRA and DS'!E407=1,6,IF('positive relationship'!E407&gt;0,6,IF('EPPO PQR'!E407=-1,-1,IF('EPPO PRA and DS'!E407=-1,-1,0)))))</f>
        <v>0</v>
      </c>
      <c r="F407">
        <f>IF('EPPO PQR'!F407&gt;0,'EPPO PQR'!F407,IF('EPPO PRA and DS'!F407=1,6,IF('positive relationship'!F407&gt;0,6,IF('EPPO PQR'!F407=-1,-1,IF('EPPO PRA and DS'!F407=-1,-1,0)))))</f>
        <v>0</v>
      </c>
      <c r="G407">
        <f>IF('EPPO PQR'!G407&gt;0,'EPPO PQR'!G407,IF('EPPO PRA and DS'!G407=1,6,IF('positive relationship'!G407&gt;0,6,IF('EPPO PQR'!G407=-1,-1,IF('EPPO PRA and DS'!G407=-1,-1,0)))))</f>
        <v>0</v>
      </c>
      <c r="H407">
        <f>IF('EPPO PQR'!H407&gt;0,'EPPO PQR'!H407,IF('EPPO PRA and DS'!H407=1,6,IF('positive relationship'!H407&gt;0,6,IF('EPPO PQR'!H407=-1,-1,IF('EPPO PRA and DS'!H407=-1,-1,0)))))</f>
        <v>0</v>
      </c>
      <c r="I407">
        <f>IF('EPPO PQR'!I407&gt;0,'EPPO PQR'!I407,IF('EPPO PRA and DS'!I407=1,6,IF('positive relationship'!I407&gt;0,6,IF('EPPO PQR'!I407=-1,-1,IF('EPPO PRA and DS'!I407=-1,-1,0)))))</f>
        <v>0</v>
      </c>
      <c r="J407">
        <f>IF('EPPO PQR'!J407&gt;0,'EPPO PQR'!J407,IF('EPPO PRA and DS'!J407=1,6,IF('positive relationship'!J407&gt;0,6,IF('EPPO PQR'!J407=-1,-1,IF('EPPO PRA and DS'!J407=-1,-1,0)))))</f>
        <v>0</v>
      </c>
      <c r="K407">
        <f>IF('EPPO PQR'!K407&gt;0,'EPPO PQR'!K407,IF('EPPO PRA and DS'!K407=1,6,IF('positive relationship'!K407&gt;0,6,IF('EPPO PQR'!K407=-1,-1,IF('EPPO PRA and DS'!K407=-1,-1,0)))))</f>
        <v>0</v>
      </c>
      <c r="L407">
        <f>IF('EPPO PQR'!L407&gt;0,'EPPO PQR'!L407,IF('EPPO PRA and DS'!L407=1,6,IF('positive relationship'!L407&gt;0,6,IF('EPPO PQR'!L407=-1,-1,IF('EPPO PRA and DS'!L407=-1,-1,0)))))</f>
        <v>0</v>
      </c>
      <c r="M407">
        <f>IF('EPPO PQR'!M407&gt;0,'EPPO PQR'!M407,IF('EPPO PRA and DS'!M407=1,6,IF('positive relationship'!M407&gt;0,6,IF('EPPO PQR'!M407=-1,-1,IF('EPPO PRA and DS'!M407=-1,-1,0)))))</f>
        <v>0</v>
      </c>
      <c r="N407">
        <f>IF('EPPO PQR'!N407&gt;0,'EPPO PQR'!N407,IF('EPPO PRA and DS'!N407=1,6,IF('positive relationship'!N407&gt;0,6,IF('EPPO PQR'!N407=-1,-1,IF('EPPO PRA and DS'!N407=-1,-1,0)))))</f>
        <v>0</v>
      </c>
      <c r="O407">
        <f>IF('EPPO PQR'!O407&gt;0,'EPPO PQR'!O407,IF('EPPO PRA and DS'!O407=1,6,IF('positive relationship'!O407&gt;0,6,IF('EPPO PQR'!O407=-1,-1,IF('EPPO PRA and DS'!O407=-1,-1,0)))))</f>
        <v>0</v>
      </c>
      <c r="P407">
        <f>IF('EPPO PQR'!P407&gt;0,'EPPO PQR'!P407,IF('EPPO PRA and DS'!P407=1,6,IF('positive relationship'!P407&gt;0,6,IF('EPPO PQR'!P407=-1,-1,IF('EPPO PRA and DS'!P407=-1,-1,0)))))</f>
        <v>0</v>
      </c>
      <c r="Q407">
        <f>IF('EPPO PQR'!Q407&gt;0,'EPPO PQR'!Q407,IF('EPPO PRA and DS'!Q407=1,6,IF('positive relationship'!Q407&gt;0,6,IF('EPPO PQR'!Q407=-1,-1,IF('EPPO PRA and DS'!Q407=-1,-1,0)))))</f>
        <v>0</v>
      </c>
      <c r="R407">
        <f>IF('EPPO PQR'!R407&gt;0,'EPPO PQR'!R407,IF('EPPO PRA and DS'!R407=1,6,IF('positive relationship'!R407&gt;0,6,IF('EPPO PQR'!R407=-1,-1,IF('EPPO PRA and DS'!R407=-1,-1,0)))))</f>
        <v>0</v>
      </c>
      <c r="S407">
        <f>IF('EPPO PQR'!S407&gt;0,'EPPO PQR'!S407,IF('EPPO PRA and DS'!S407=1,6,IF('positive relationship'!S407&gt;0,6,IF('EPPO PQR'!S407=-1,-1,IF('EPPO PRA and DS'!S407=-1,-1,0)))))</f>
        <v>0</v>
      </c>
      <c r="T407">
        <f>IF('EPPO PQR'!T407&gt;0,'EPPO PQR'!T407,IF('EPPO PRA and DS'!T407=1,6,IF('positive relationship'!T407&gt;0,6,IF('EPPO PQR'!T407=-1,-1,IF('EPPO PRA and DS'!T407=-1,-1,0)))))</f>
        <v>0</v>
      </c>
      <c r="U407">
        <f>IF('EPPO PQR'!U407&gt;0,'EPPO PQR'!U407,IF('EPPO PRA and DS'!U407=1,6,IF('positive relationship'!U407&gt;0,6,IF('EPPO PQR'!U407=-1,-1,IF('EPPO PRA and DS'!U407=-1,-1,0)))))</f>
        <v>0</v>
      </c>
      <c r="V407">
        <f>IF('EPPO PQR'!V407&gt;0,'EPPO PQR'!V407,IF('EPPO PRA and DS'!V407=1,6,IF('positive relationship'!V407&gt;0,6,IF('EPPO PQR'!V407=-1,-1,IF('EPPO PRA and DS'!V407=-1,-1,0)))))</f>
        <v>0</v>
      </c>
      <c r="W407">
        <f>IF('EPPO PQR'!W407&gt;0,'EPPO PQR'!W407,IF('EPPO PRA and DS'!W407=1,6,IF('positive relationship'!W407&gt;0,6,IF('EPPO PQR'!W407=-1,-1,IF('EPPO PRA and DS'!W407=-1,-1,0)))))</f>
        <v>0</v>
      </c>
      <c r="X407">
        <f>IF('EPPO PQR'!X407&gt;0,'EPPO PQR'!X407,IF('EPPO PRA and DS'!X407=1,6,IF('positive relationship'!X407&gt;0,6,IF('EPPO PQR'!X407=-1,-1,IF('EPPO PRA and DS'!X407=-1,-1,0)))))</f>
        <v>0</v>
      </c>
      <c r="Y407">
        <f>IF('EPPO PQR'!Y407&gt;0,'EPPO PQR'!Y407,IF('EPPO PRA and DS'!Y407=1,6,IF('positive relationship'!Y407&gt;0,6,IF('EPPO PQR'!Y407=-1,-1,IF('EPPO PRA and DS'!Y407=-1,-1,0)))))</f>
        <v>0</v>
      </c>
      <c r="Z407">
        <f>IF('EPPO PQR'!Z407&gt;0,'EPPO PQR'!Z407,IF('EPPO PRA and DS'!Z407=1,6,IF('positive relationship'!Z407&gt;0,6,IF('EPPO PQR'!Z407=-1,-1,IF('EPPO PRA and DS'!Z407=-1,-1,0)))))</f>
        <v>0</v>
      </c>
      <c r="AA407">
        <f>IF('EPPO PQR'!AA407&gt;0,'EPPO PQR'!AA407,IF('EPPO PRA and DS'!AA407=1,6,IF('positive relationship'!AA407&gt;0,6,IF('EPPO PQR'!AA407=-1,-1,IF('EPPO PRA and DS'!AA407=-1,-1,0)))))</f>
        <v>0</v>
      </c>
      <c r="AB407">
        <f>IF('EPPO PQR'!AB407&gt;0,'EPPO PQR'!AB407,IF('EPPO PRA and DS'!AB407=1,6,IF('positive relationship'!AB407&gt;0,6,IF('EPPO PQR'!AB407=-1,-1,IF('EPPO PRA and DS'!AB407=-1,-1,0)))))</f>
        <v>0</v>
      </c>
      <c r="AC407">
        <f>IF('EPPO PQR'!AC407&gt;0,'EPPO PQR'!AC407,IF('EPPO PRA and DS'!AC407=1,6,IF('positive relationship'!AC407&gt;0,6,IF('EPPO PQR'!AC407=-1,-1,IF('EPPO PRA and DS'!AC407=-1,-1,0)))))</f>
        <v>0</v>
      </c>
      <c r="AD407">
        <f>IF('EPPO PQR'!AD407&gt;0,'EPPO PQR'!AD407,IF('EPPO PRA and DS'!AD407=1,6,IF('positive relationship'!AD407&gt;0,6,IF('EPPO PQR'!AD407=-1,-1,IF('EPPO PRA and DS'!AD407=-1,-1,0)))))</f>
        <v>0</v>
      </c>
      <c r="AE407">
        <f>IF('EPPO PQR'!AE407&gt;0,'EPPO PQR'!AE407,IF('EPPO PRA and DS'!AE407=1,6,IF('positive relationship'!AE407&gt;0,6,IF('EPPO PQR'!AE407=-1,-1,IF('EPPO PRA and DS'!AE407=-1,-1,0)))))</f>
        <v>0</v>
      </c>
      <c r="AF407">
        <f>IF('EPPO PQR'!AF407&gt;0,'EPPO PQR'!AF407,IF('EPPO PRA and DS'!AF407=1,6,IF('positive relationship'!AF407&gt;0,6,IF('EPPO PQR'!AF407=-1,-1,IF('EPPO PRA and DS'!AF407=-1,-1,0)))))</f>
        <v>0</v>
      </c>
      <c r="AG407">
        <f>IF('EPPO PQR'!AG407&gt;0,'EPPO PQR'!AG407,IF('EPPO PRA and DS'!AG407=1,6,IF('positive relationship'!AG407&gt;0,6,IF('EPPO PQR'!AG407=-1,-1,IF('EPPO PRA and DS'!AG407=-1,-1,0)))))</f>
        <v>0</v>
      </c>
      <c r="AH407">
        <f>IF('EPPO PQR'!AH407&gt;0,'EPPO PQR'!AH407,IF('EPPO PRA and DS'!AH407=1,6,IF('positive relationship'!AH407&gt;0,6,IF('EPPO PQR'!AH407=-1,-1,IF('EPPO PRA and DS'!AH407=-1,-1,0)))))</f>
        <v>0</v>
      </c>
      <c r="AI407">
        <f>IF('EPPO PQR'!AI407&gt;0,'EPPO PQR'!AI407,IF('EPPO PRA and DS'!AI407=1,6,IF('positive relationship'!AI407&gt;0,6,IF('EPPO PQR'!AI407=-1,-1,IF('EPPO PRA and DS'!AI407=-1,-1,0)))))</f>
        <v>0</v>
      </c>
      <c r="AJ407">
        <f>IF('EPPO PQR'!AJ407&gt;0,'EPPO PQR'!AJ407,IF('EPPO PRA and DS'!AJ407=1,6,IF('positive relationship'!AJ407&gt;0,6,IF('EPPO PQR'!AJ407=-1,-1,IF('EPPO PRA and DS'!AJ407=-1,-1,0)))))</f>
        <v>0</v>
      </c>
      <c r="AK407">
        <f>IF('EPPO PQR'!AK407&gt;0,'EPPO PQR'!AK407,IF('EPPO PRA and DS'!AK407=1,6,IF('positive relationship'!AK407&gt;0,6,IF('EPPO PQR'!AK407=-1,-1,IF('EPPO PRA and DS'!AK407=-1,-1,0)))))</f>
        <v>0</v>
      </c>
      <c r="AL407">
        <f>IF('EPPO PQR'!AL407&gt;0,'EPPO PQR'!AL407,IF('EPPO PRA and DS'!AL407=1,6,IF('positive relationship'!AL407&gt;0,6,IF('EPPO PQR'!AL407=-1,-1,IF('EPPO PRA and DS'!AL407=-1,-1,0)))))</f>
        <v>0</v>
      </c>
      <c r="AM407">
        <f>IF('EPPO PQR'!AM407&gt;0,'EPPO PQR'!AM407,IF('EPPO PRA and DS'!AM407=1,6,IF('positive relationship'!AM407&gt;0,6,IF('EPPO PQR'!AM407=-1,-1,IF('EPPO PRA and DS'!AM407=-1,-1,0)))))</f>
        <v>0</v>
      </c>
      <c r="AN407">
        <f>IF('EPPO PQR'!AN407&gt;0,'EPPO PQR'!AN407,IF('EPPO PRA and DS'!AN407=1,6,IF('positive relationship'!AN407&gt;0,6,IF('EPPO PQR'!AN407=-1,-1,IF('EPPO PRA and DS'!AN407=-1,-1,0)))))</f>
        <v>0</v>
      </c>
      <c r="AO407">
        <f>IF('EPPO PQR'!AO407&gt;0,'EPPO PQR'!AO407,IF('EPPO PRA and DS'!AO407=1,6,IF('positive relationship'!AO407&gt;0,6,IF('EPPO PQR'!AO407=-1,-1,IF('EPPO PRA and DS'!AO407=-1,-1,0)))))</f>
        <v>0</v>
      </c>
      <c r="AP407">
        <f>IF('EPPO PQR'!AP407&gt;0,'EPPO PQR'!AP407,IF('EPPO PRA and DS'!AP407=1,6,IF('positive relationship'!AP407&gt;0,6,IF('EPPO PQR'!AP407=-1,-1,IF('EPPO PRA and DS'!AP407=-1,-1,0)))))</f>
        <v>0</v>
      </c>
      <c r="AQ407">
        <f>IF('EPPO PQR'!AQ407&gt;0,'EPPO PQR'!AQ407,IF('EPPO PRA and DS'!AQ407=1,6,IF('positive relationship'!AQ407&gt;0,6,IF('EPPO PQR'!AQ407=-1,-1,IF('EPPO PRA and DS'!AQ407=-1,-1,0)))))</f>
        <v>0</v>
      </c>
      <c r="AR407">
        <f>IF('EPPO PQR'!AR407&gt;0,'EPPO PQR'!AR407,IF('EPPO PRA and DS'!AR407=1,6,IF('positive relationship'!AR407&gt;0,6,IF('EPPO PQR'!AR407=-1,-1,IF('EPPO PRA and DS'!AR407=-1,-1,0)))))</f>
        <v>0</v>
      </c>
      <c r="AS407">
        <f>IF('EPPO PQR'!AS407&gt;0,'EPPO PQR'!AS407,IF('EPPO PRA and DS'!AS407=1,6,IF('positive relationship'!AS407&gt;0,6,IF('EPPO PQR'!AS407=-1,-1,IF('EPPO PRA and DS'!AS407=-1,-1,0)))))</f>
        <v>0</v>
      </c>
      <c r="AT407">
        <f>IF('EPPO PQR'!AT407&gt;0,'EPPO PQR'!AT407,IF('EPPO PRA and DS'!AT407=1,6,IF('positive relationship'!AT407&gt;0,6,IF('EPPO PQR'!AT407=-1,-1,IF('EPPO PRA and DS'!AT407=-1,-1,0)))))</f>
        <v>0</v>
      </c>
    </row>
    <row r="408" spans="1:46" x14ac:dyDescent="0.25">
      <c r="A408" s="1" t="s">
        <v>646</v>
      </c>
      <c r="B408">
        <f>IF('EPPO PQR'!B408&gt;0,'EPPO PQR'!B408,IF('EPPO PRA and DS'!B408=1,6,IF('positive relationship'!B408&gt;0,6,IF('EPPO PQR'!B408=-1,-1,IF('EPPO PRA and DS'!B408=-1,-1,0)))))</f>
        <v>0</v>
      </c>
      <c r="C408">
        <f>IF('EPPO PQR'!C408&gt;0,'EPPO PQR'!C408,IF('EPPO PRA and DS'!C408=1,6,IF('positive relationship'!C408&gt;0,6,IF('EPPO PQR'!C408=-1,-1,IF('EPPO PRA and DS'!C408=-1,-1,0)))))</f>
        <v>0</v>
      </c>
      <c r="D408">
        <f>IF('EPPO PQR'!D408&gt;0,'EPPO PQR'!D408,IF('EPPO PRA and DS'!D408=1,6,IF('positive relationship'!D408&gt;0,6,IF('EPPO PQR'!D408=-1,-1,IF('EPPO PRA and DS'!D408=-1,-1,0)))))</f>
        <v>0</v>
      </c>
      <c r="E408">
        <f>IF('EPPO PQR'!E408&gt;0,'EPPO PQR'!E408,IF('EPPO PRA and DS'!E408=1,6,IF('positive relationship'!E408&gt;0,6,IF('EPPO PQR'!E408=-1,-1,IF('EPPO PRA and DS'!E408=-1,-1,0)))))</f>
        <v>0</v>
      </c>
      <c r="F408">
        <f>IF('EPPO PQR'!F408&gt;0,'EPPO PQR'!F408,IF('EPPO PRA and DS'!F408=1,6,IF('positive relationship'!F408&gt;0,6,IF('EPPO PQR'!F408=-1,-1,IF('EPPO PRA and DS'!F408=-1,-1,0)))))</f>
        <v>0</v>
      </c>
      <c r="G408">
        <f>IF('EPPO PQR'!G408&gt;0,'EPPO PQR'!G408,IF('EPPO PRA and DS'!G408=1,6,IF('positive relationship'!G408&gt;0,6,IF('EPPO PQR'!G408=-1,-1,IF('EPPO PRA and DS'!G408=-1,-1,0)))))</f>
        <v>0</v>
      </c>
      <c r="H408">
        <f>IF('EPPO PQR'!H408&gt;0,'EPPO PQR'!H408,IF('EPPO PRA and DS'!H408=1,6,IF('positive relationship'!H408&gt;0,6,IF('EPPO PQR'!H408=-1,-1,IF('EPPO PRA and DS'!H408=-1,-1,0)))))</f>
        <v>0</v>
      </c>
      <c r="I408">
        <f>IF('EPPO PQR'!I408&gt;0,'EPPO PQR'!I408,IF('EPPO PRA and DS'!I408=1,6,IF('positive relationship'!I408&gt;0,6,IF('EPPO PQR'!I408=-1,-1,IF('EPPO PRA and DS'!I408=-1,-1,0)))))</f>
        <v>0</v>
      </c>
      <c r="J408">
        <f>IF('EPPO PQR'!J408&gt;0,'EPPO PQR'!J408,IF('EPPO PRA and DS'!J408=1,6,IF('positive relationship'!J408&gt;0,6,IF('EPPO PQR'!J408=-1,-1,IF('EPPO PRA and DS'!J408=-1,-1,0)))))</f>
        <v>0</v>
      </c>
      <c r="K408">
        <f>IF('EPPO PQR'!K408&gt;0,'EPPO PQR'!K408,IF('EPPO PRA and DS'!K408=1,6,IF('positive relationship'!K408&gt;0,6,IF('EPPO PQR'!K408=-1,-1,IF('EPPO PRA and DS'!K408=-1,-1,0)))))</f>
        <v>0</v>
      </c>
      <c r="L408">
        <f>IF('EPPO PQR'!L408&gt;0,'EPPO PQR'!L408,IF('EPPO PRA and DS'!L408=1,6,IF('positive relationship'!L408&gt;0,6,IF('EPPO PQR'!L408=-1,-1,IF('EPPO PRA and DS'!L408=-1,-1,0)))))</f>
        <v>0</v>
      </c>
      <c r="M408">
        <f>IF('EPPO PQR'!M408&gt;0,'EPPO PQR'!M408,IF('EPPO PRA and DS'!M408=1,6,IF('positive relationship'!M408&gt;0,6,IF('EPPO PQR'!M408=-1,-1,IF('EPPO PRA and DS'!M408=-1,-1,0)))))</f>
        <v>0</v>
      </c>
      <c r="N408">
        <f>IF('EPPO PQR'!N408&gt;0,'EPPO PQR'!N408,IF('EPPO PRA and DS'!N408=1,6,IF('positive relationship'!N408&gt;0,6,IF('EPPO PQR'!N408=-1,-1,IF('EPPO PRA and DS'!N408=-1,-1,0)))))</f>
        <v>0</v>
      </c>
      <c r="O408">
        <f>IF('EPPO PQR'!O408&gt;0,'EPPO PQR'!O408,IF('EPPO PRA and DS'!O408=1,6,IF('positive relationship'!O408&gt;0,6,IF('EPPO PQR'!O408=-1,-1,IF('EPPO PRA and DS'!O408=-1,-1,0)))))</f>
        <v>0</v>
      </c>
      <c r="P408">
        <f>IF('EPPO PQR'!P408&gt;0,'EPPO PQR'!P408,IF('EPPO PRA and DS'!P408=1,6,IF('positive relationship'!P408&gt;0,6,IF('EPPO PQR'!P408=-1,-1,IF('EPPO PRA and DS'!P408=-1,-1,0)))))</f>
        <v>0</v>
      </c>
      <c r="Q408">
        <f>IF('EPPO PQR'!Q408&gt;0,'EPPO PQR'!Q408,IF('EPPO PRA and DS'!Q408=1,6,IF('positive relationship'!Q408&gt;0,6,IF('EPPO PQR'!Q408=-1,-1,IF('EPPO PRA and DS'!Q408=-1,-1,0)))))</f>
        <v>0</v>
      </c>
      <c r="R408">
        <f>IF('EPPO PQR'!R408&gt;0,'EPPO PQR'!R408,IF('EPPO PRA and DS'!R408=1,6,IF('positive relationship'!R408&gt;0,6,IF('EPPO PQR'!R408=-1,-1,IF('EPPO PRA and DS'!R408=-1,-1,0)))))</f>
        <v>0</v>
      </c>
      <c r="S408">
        <f>IF('EPPO PQR'!S408&gt;0,'EPPO PQR'!S408,IF('EPPO PRA and DS'!S408=1,6,IF('positive relationship'!S408&gt;0,6,IF('EPPO PQR'!S408=-1,-1,IF('EPPO PRA and DS'!S408=-1,-1,0)))))</f>
        <v>0</v>
      </c>
      <c r="T408">
        <f>IF('EPPO PQR'!T408&gt;0,'EPPO PQR'!T408,IF('EPPO PRA and DS'!T408=1,6,IF('positive relationship'!T408&gt;0,6,IF('EPPO PQR'!T408=-1,-1,IF('EPPO PRA and DS'!T408=-1,-1,0)))))</f>
        <v>0</v>
      </c>
      <c r="U408">
        <f>IF('EPPO PQR'!U408&gt;0,'EPPO PQR'!U408,IF('EPPO PRA and DS'!U408=1,6,IF('positive relationship'!U408&gt;0,6,IF('EPPO PQR'!U408=-1,-1,IF('EPPO PRA and DS'!U408=-1,-1,0)))))</f>
        <v>0</v>
      </c>
      <c r="V408">
        <f>IF('EPPO PQR'!V408&gt;0,'EPPO PQR'!V408,IF('EPPO PRA and DS'!V408=1,6,IF('positive relationship'!V408&gt;0,6,IF('EPPO PQR'!V408=-1,-1,IF('EPPO PRA and DS'!V408=-1,-1,0)))))</f>
        <v>0</v>
      </c>
      <c r="W408">
        <f>IF('EPPO PQR'!W408&gt;0,'EPPO PQR'!W408,IF('EPPO PRA and DS'!W408=1,6,IF('positive relationship'!W408&gt;0,6,IF('EPPO PQR'!W408=-1,-1,IF('EPPO PRA and DS'!W408=-1,-1,0)))))</f>
        <v>0</v>
      </c>
      <c r="X408">
        <f>IF('EPPO PQR'!X408&gt;0,'EPPO PQR'!X408,IF('EPPO PRA and DS'!X408=1,6,IF('positive relationship'!X408&gt;0,6,IF('EPPO PQR'!X408=-1,-1,IF('EPPO PRA and DS'!X408=-1,-1,0)))))</f>
        <v>0</v>
      </c>
      <c r="Y408">
        <f>IF('EPPO PQR'!Y408&gt;0,'EPPO PQR'!Y408,IF('EPPO PRA and DS'!Y408=1,6,IF('positive relationship'!Y408&gt;0,6,IF('EPPO PQR'!Y408=-1,-1,IF('EPPO PRA and DS'!Y408=-1,-1,0)))))</f>
        <v>0</v>
      </c>
      <c r="Z408">
        <f>IF('EPPO PQR'!Z408&gt;0,'EPPO PQR'!Z408,IF('EPPO PRA and DS'!Z408=1,6,IF('positive relationship'!Z408&gt;0,6,IF('EPPO PQR'!Z408=-1,-1,IF('EPPO PRA and DS'!Z408=-1,-1,0)))))</f>
        <v>0</v>
      </c>
      <c r="AA408">
        <f>IF('EPPO PQR'!AA408&gt;0,'EPPO PQR'!AA408,IF('EPPO PRA and DS'!AA408=1,6,IF('positive relationship'!AA408&gt;0,6,IF('EPPO PQR'!AA408=-1,-1,IF('EPPO PRA and DS'!AA408=-1,-1,0)))))</f>
        <v>0</v>
      </c>
      <c r="AB408">
        <f>IF('EPPO PQR'!AB408&gt;0,'EPPO PQR'!AB408,IF('EPPO PRA and DS'!AB408=1,6,IF('positive relationship'!AB408&gt;0,6,IF('EPPO PQR'!AB408=-1,-1,IF('EPPO PRA and DS'!AB408=-1,-1,0)))))</f>
        <v>0</v>
      </c>
      <c r="AC408">
        <f>IF('EPPO PQR'!AC408&gt;0,'EPPO PQR'!AC408,IF('EPPO PRA and DS'!AC408=1,6,IF('positive relationship'!AC408&gt;0,6,IF('EPPO PQR'!AC408=-1,-1,IF('EPPO PRA and DS'!AC408=-1,-1,0)))))</f>
        <v>0</v>
      </c>
      <c r="AD408">
        <f>IF('EPPO PQR'!AD408&gt;0,'EPPO PQR'!AD408,IF('EPPO PRA and DS'!AD408=1,6,IF('positive relationship'!AD408&gt;0,6,IF('EPPO PQR'!AD408=-1,-1,IF('EPPO PRA and DS'!AD408=-1,-1,0)))))</f>
        <v>0</v>
      </c>
      <c r="AE408">
        <f>IF('EPPO PQR'!AE408&gt;0,'EPPO PQR'!AE408,IF('EPPO PRA and DS'!AE408=1,6,IF('positive relationship'!AE408&gt;0,6,IF('EPPO PQR'!AE408=-1,-1,IF('EPPO PRA and DS'!AE408=-1,-1,0)))))</f>
        <v>0</v>
      </c>
      <c r="AF408">
        <f>IF('EPPO PQR'!AF408&gt;0,'EPPO PQR'!AF408,IF('EPPO PRA and DS'!AF408=1,6,IF('positive relationship'!AF408&gt;0,6,IF('EPPO PQR'!AF408=-1,-1,IF('EPPO PRA and DS'!AF408=-1,-1,0)))))</f>
        <v>0</v>
      </c>
      <c r="AG408">
        <f>IF('EPPO PQR'!AG408&gt;0,'EPPO PQR'!AG408,IF('EPPO PRA and DS'!AG408=1,6,IF('positive relationship'!AG408&gt;0,6,IF('EPPO PQR'!AG408=-1,-1,IF('EPPO PRA and DS'!AG408=-1,-1,0)))))</f>
        <v>0</v>
      </c>
      <c r="AH408">
        <f>IF('EPPO PQR'!AH408&gt;0,'EPPO PQR'!AH408,IF('EPPO PRA and DS'!AH408=1,6,IF('positive relationship'!AH408&gt;0,6,IF('EPPO PQR'!AH408=-1,-1,IF('EPPO PRA and DS'!AH408=-1,-1,0)))))</f>
        <v>0</v>
      </c>
      <c r="AI408">
        <f>IF('EPPO PQR'!AI408&gt;0,'EPPO PQR'!AI408,IF('EPPO PRA and DS'!AI408=1,6,IF('positive relationship'!AI408&gt;0,6,IF('EPPO PQR'!AI408=-1,-1,IF('EPPO PRA and DS'!AI408=-1,-1,0)))))</f>
        <v>0</v>
      </c>
      <c r="AJ408">
        <f>IF('EPPO PQR'!AJ408&gt;0,'EPPO PQR'!AJ408,IF('EPPO PRA and DS'!AJ408=1,6,IF('positive relationship'!AJ408&gt;0,6,IF('EPPO PQR'!AJ408=-1,-1,IF('EPPO PRA and DS'!AJ408=-1,-1,0)))))</f>
        <v>0</v>
      </c>
      <c r="AK408">
        <f>IF('EPPO PQR'!AK408&gt;0,'EPPO PQR'!AK408,IF('EPPO PRA and DS'!AK408=1,6,IF('positive relationship'!AK408&gt;0,6,IF('EPPO PQR'!AK408=-1,-1,IF('EPPO PRA and DS'!AK408=-1,-1,0)))))</f>
        <v>0</v>
      </c>
      <c r="AL408">
        <f>IF('EPPO PQR'!AL408&gt;0,'EPPO PQR'!AL408,IF('EPPO PRA and DS'!AL408=1,6,IF('positive relationship'!AL408&gt;0,6,IF('EPPO PQR'!AL408=-1,-1,IF('EPPO PRA and DS'!AL408=-1,-1,0)))))</f>
        <v>0</v>
      </c>
      <c r="AM408">
        <f>IF('EPPO PQR'!AM408&gt;0,'EPPO PQR'!AM408,IF('EPPO PRA and DS'!AM408=1,6,IF('positive relationship'!AM408&gt;0,6,IF('EPPO PQR'!AM408=-1,-1,IF('EPPO PRA and DS'!AM408=-1,-1,0)))))</f>
        <v>0</v>
      </c>
      <c r="AN408">
        <f>IF('EPPO PQR'!AN408&gt;0,'EPPO PQR'!AN408,IF('EPPO PRA and DS'!AN408=1,6,IF('positive relationship'!AN408&gt;0,6,IF('EPPO PQR'!AN408=-1,-1,IF('EPPO PRA and DS'!AN408=-1,-1,0)))))</f>
        <v>0</v>
      </c>
      <c r="AO408">
        <f>IF('EPPO PQR'!AO408&gt;0,'EPPO PQR'!AO408,IF('EPPO PRA and DS'!AO408=1,6,IF('positive relationship'!AO408&gt;0,6,IF('EPPO PQR'!AO408=-1,-1,IF('EPPO PRA and DS'!AO408=-1,-1,0)))))</f>
        <v>0</v>
      </c>
      <c r="AP408">
        <f>IF('EPPO PQR'!AP408&gt;0,'EPPO PQR'!AP408,IF('EPPO PRA and DS'!AP408=1,6,IF('positive relationship'!AP408&gt;0,6,IF('EPPO PQR'!AP408=-1,-1,IF('EPPO PRA and DS'!AP408=-1,-1,0)))))</f>
        <v>0</v>
      </c>
      <c r="AQ408">
        <f>IF('EPPO PQR'!AQ408&gt;0,'EPPO PQR'!AQ408,IF('EPPO PRA and DS'!AQ408=1,6,IF('positive relationship'!AQ408&gt;0,6,IF('EPPO PQR'!AQ408=-1,-1,IF('EPPO PRA and DS'!AQ408=-1,-1,0)))))</f>
        <v>0</v>
      </c>
      <c r="AR408">
        <f>IF('EPPO PQR'!AR408&gt;0,'EPPO PQR'!AR408,IF('EPPO PRA and DS'!AR408=1,6,IF('positive relationship'!AR408&gt;0,6,IF('EPPO PQR'!AR408=-1,-1,IF('EPPO PRA and DS'!AR408=-1,-1,0)))))</f>
        <v>0</v>
      </c>
      <c r="AS408">
        <f>IF('EPPO PQR'!AS408&gt;0,'EPPO PQR'!AS408,IF('EPPO PRA and DS'!AS408=1,6,IF('positive relationship'!AS408&gt;0,6,IF('EPPO PQR'!AS408=-1,-1,IF('EPPO PRA and DS'!AS408=-1,-1,0)))))</f>
        <v>0</v>
      </c>
      <c r="AT408">
        <f>IF('EPPO PQR'!AT408&gt;0,'EPPO PQR'!AT408,IF('EPPO PRA and DS'!AT408=1,6,IF('positive relationship'!AT408&gt;0,6,IF('EPPO PQR'!AT408=-1,-1,IF('EPPO PRA and DS'!AT408=-1,-1,0)))))</f>
        <v>0</v>
      </c>
    </row>
    <row r="409" spans="1:46" x14ac:dyDescent="0.25">
      <c r="A409" s="1" t="s">
        <v>633</v>
      </c>
      <c r="B409">
        <f>IF('EPPO PQR'!B409&gt;0,'EPPO PQR'!B409,IF('EPPO PRA and DS'!B409=1,6,IF('positive relationship'!B409&gt;0,6,IF('EPPO PQR'!B409=-1,-1,IF('EPPO PRA and DS'!B409=-1,-1,0)))))</f>
        <v>0</v>
      </c>
      <c r="C409">
        <f>IF('EPPO PQR'!C409&gt;0,'EPPO PQR'!C409,IF('EPPO PRA and DS'!C409=1,6,IF('positive relationship'!C409&gt;0,6,IF('EPPO PQR'!C409=-1,-1,IF('EPPO PRA and DS'!C409=-1,-1,0)))))</f>
        <v>0</v>
      </c>
      <c r="D409">
        <f>IF('EPPO PQR'!D409&gt;0,'EPPO PQR'!D409,IF('EPPO PRA and DS'!D409=1,6,IF('positive relationship'!D409&gt;0,6,IF('EPPO PQR'!D409=-1,-1,IF('EPPO PRA and DS'!D409=-1,-1,0)))))</f>
        <v>0</v>
      </c>
      <c r="E409">
        <f>IF('EPPO PQR'!E409&gt;0,'EPPO PQR'!E409,IF('EPPO PRA and DS'!E409=1,6,IF('positive relationship'!E409&gt;0,6,IF('EPPO PQR'!E409=-1,-1,IF('EPPO PRA and DS'!E409=-1,-1,0)))))</f>
        <v>0</v>
      </c>
      <c r="F409">
        <f>IF('EPPO PQR'!F409&gt;0,'EPPO PQR'!F409,IF('EPPO PRA and DS'!F409=1,6,IF('positive relationship'!F409&gt;0,6,IF('EPPO PQR'!F409=-1,-1,IF('EPPO PRA and DS'!F409=-1,-1,0)))))</f>
        <v>0</v>
      </c>
      <c r="G409">
        <f>IF('EPPO PQR'!G409&gt;0,'EPPO PQR'!G409,IF('EPPO PRA and DS'!G409=1,6,IF('positive relationship'!G409&gt;0,6,IF('EPPO PQR'!G409=-1,-1,IF('EPPO PRA and DS'!G409=-1,-1,0)))))</f>
        <v>0</v>
      </c>
      <c r="H409">
        <f>IF('EPPO PQR'!H409&gt;0,'EPPO PQR'!H409,IF('EPPO PRA and DS'!H409=1,6,IF('positive relationship'!H409&gt;0,6,IF('EPPO PQR'!H409=-1,-1,IF('EPPO PRA and DS'!H409=-1,-1,0)))))</f>
        <v>0</v>
      </c>
      <c r="I409">
        <f>IF('EPPO PQR'!I409&gt;0,'EPPO PQR'!I409,IF('EPPO PRA and DS'!I409=1,6,IF('positive relationship'!I409&gt;0,6,IF('EPPO PQR'!I409=-1,-1,IF('EPPO PRA and DS'!I409=-1,-1,0)))))</f>
        <v>0</v>
      </c>
      <c r="J409">
        <f>IF('EPPO PQR'!J409&gt;0,'EPPO PQR'!J409,IF('EPPO PRA and DS'!J409=1,6,IF('positive relationship'!J409&gt;0,6,IF('EPPO PQR'!J409=-1,-1,IF('EPPO PRA and DS'!J409=-1,-1,0)))))</f>
        <v>0</v>
      </c>
      <c r="K409">
        <f>IF('EPPO PQR'!K409&gt;0,'EPPO PQR'!K409,IF('EPPO PRA and DS'!K409=1,6,IF('positive relationship'!K409&gt;0,6,IF('EPPO PQR'!K409=-1,-1,IF('EPPO PRA and DS'!K409=-1,-1,0)))))</f>
        <v>0</v>
      </c>
      <c r="L409">
        <f>IF('EPPO PQR'!L409&gt;0,'EPPO PQR'!L409,IF('EPPO PRA and DS'!L409=1,6,IF('positive relationship'!L409&gt;0,6,IF('EPPO PQR'!L409=-1,-1,IF('EPPO PRA and DS'!L409=-1,-1,0)))))</f>
        <v>0</v>
      </c>
      <c r="M409">
        <f>IF('EPPO PQR'!M409&gt;0,'EPPO PQR'!M409,IF('EPPO PRA and DS'!M409=1,6,IF('positive relationship'!M409&gt;0,6,IF('EPPO PQR'!M409=-1,-1,IF('EPPO PRA and DS'!M409=-1,-1,0)))))</f>
        <v>0</v>
      </c>
      <c r="N409">
        <f>IF('EPPO PQR'!N409&gt;0,'EPPO PQR'!N409,IF('EPPO PRA and DS'!N409=1,6,IF('positive relationship'!N409&gt;0,6,IF('EPPO PQR'!N409=-1,-1,IF('EPPO PRA and DS'!N409=-1,-1,0)))))</f>
        <v>0</v>
      </c>
      <c r="O409">
        <f>IF('EPPO PQR'!O409&gt;0,'EPPO PQR'!O409,IF('EPPO PRA and DS'!O409=1,6,IF('positive relationship'!O409&gt;0,6,IF('EPPO PQR'!O409=-1,-1,IF('EPPO PRA and DS'!O409=-1,-1,0)))))</f>
        <v>0</v>
      </c>
      <c r="P409">
        <f>IF('EPPO PQR'!P409&gt;0,'EPPO PQR'!P409,IF('EPPO PRA and DS'!P409=1,6,IF('positive relationship'!P409&gt;0,6,IF('EPPO PQR'!P409=-1,-1,IF('EPPO PRA and DS'!P409=-1,-1,0)))))</f>
        <v>0</v>
      </c>
      <c r="Q409">
        <f>IF('EPPO PQR'!Q409&gt;0,'EPPO PQR'!Q409,IF('EPPO PRA and DS'!Q409=1,6,IF('positive relationship'!Q409&gt;0,6,IF('EPPO PQR'!Q409=-1,-1,IF('EPPO PRA and DS'!Q409=-1,-1,0)))))</f>
        <v>0</v>
      </c>
      <c r="R409">
        <f>IF('EPPO PQR'!R409&gt;0,'EPPO PQR'!R409,IF('EPPO PRA and DS'!R409=1,6,IF('positive relationship'!R409&gt;0,6,IF('EPPO PQR'!R409=-1,-1,IF('EPPO PRA and DS'!R409=-1,-1,0)))))</f>
        <v>0</v>
      </c>
      <c r="S409">
        <f>IF('EPPO PQR'!S409&gt;0,'EPPO PQR'!S409,IF('EPPO PRA and DS'!S409=1,6,IF('positive relationship'!S409&gt;0,6,IF('EPPO PQR'!S409=-1,-1,IF('EPPO PRA and DS'!S409=-1,-1,0)))))</f>
        <v>0</v>
      </c>
      <c r="T409">
        <f>IF('EPPO PQR'!T409&gt;0,'EPPO PQR'!T409,IF('EPPO PRA and DS'!T409=1,6,IF('positive relationship'!T409&gt;0,6,IF('EPPO PQR'!T409=-1,-1,IF('EPPO PRA and DS'!T409=-1,-1,0)))))</f>
        <v>0</v>
      </c>
      <c r="U409">
        <f>IF('EPPO PQR'!U409&gt;0,'EPPO PQR'!U409,IF('EPPO PRA and DS'!U409=1,6,IF('positive relationship'!U409&gt;0,6,IF('EPPO PQR'!U409=-1,-1,IF('EPPO PRA and DS'!U409=-1,-1,0)))))</f>
        <v>0</v>
      </c>
      <c r="V409">
        <f>IF('EPPO PQR'!V409&gt;0,'EPPO PQR'!V409,IF('EPPO PRA and DS'!V409=1,6,IF('positive relationship'!V409&gt;0,6,IF('EPPO PQR'!V409=-1,-1,IF('EPPO PRA and DS'!V409=-1,-1,0)))))</f>
        <v>0</v>
      </c>
      <c r="W409">
        <f>IF('EPPO PQR'!W409&gt;0,'EPPO PQR'!W409,IF('EPPO PRA and DS'!W409=1,6,IF('positive relationship'!W409&gt;0,6,IF('EPPO PQR'!W409=-1,-1,IF('EPPO PRA and DS'!W409=-1,-1,0)))))</f>
        <v>0</v>
      </c>
      <c r="X409">
        <f>IF('EPPO PQR'!X409&gt;0,'EPPO PQR'!X409,IF('EPPO PRA and DS'!X409=1,6,IF('positive relationship'!X409&gt;0,6,IF('EPPO PQR'!X409=-1,-1,IF('EPPO PRA and DS'!X409=-1,-1,0)))))</f>
        <v>0</v>
      </c>
      <c r="Y409">
        <f>IF('EPPO PQR'!Y409&gt;0,'EPPO PQR'!Y409,IF('EPPO PRA and DS'!Y409=1,6,IF('positive relationship'!Y409&gt;0,6,IF('EPPO PQR'!Y409=-1,-1,IF('EPPO PRA and DS'!Y409=-1,-1,0)))))</f>
        <v>0</v>
      </c>
      <c r="Z409">
        <f>IF('EPPO PQR'!Z409&gt;0,'EPPO PQR'!Z409,IF('EPPO PRA and DS'!Z409=1,6,IF('positive relationship'!Z409&gt;0,6,IF('EPPO PQR'!Z409=-1,-1,IF('EPPO PRA and DS'!Z409=-1,-1,0)))))</f>
        <v>0</v>
      </c>
      <c r="AA409">
        <f>IF('EPPO PQR'!AA409&gt;0,'EPPO PQR'!AA409,IF('EPPO PRA and DS'!AA409=1,6,IF('positive relationship'!AA409&gt;0,6,IF('EPPO PQR'!AA409=-1,-1,IF('EPPO PRA and DS'!AA409=-1,-1,0)))))</f>
        <v>0</v>
      </c>
      <c r="AB409">
        <f>IF('EPPO PQR'!AB409&gt;0,'EPPO PQR'!AB409,IF('EPPO PRA and DS'!AB409=1,6,IF('positive relationship'!AB409&gt;0,6,IF('EPPO PQR'!AB409=-1,-1,IF('EPPO PRA and DS'!AB409=-1,-1,0)))))</f>
        <v>0</v>
      </c>
      <c r="AC409">
        <f>IF('EPPO PQR'!AC409&gt;0,'EPPO PQR'!AC409,IF('EPPO PRA and DS'!AC409=1,6,IF('positive relationship'!AC409&gt;0,6,IF('EPPO PQR'!AC409=-1,-1,IF('EPPO PRA and DS'!AC409=-1,-1,0)))))</f>
        <v>0</v>
      </c>
      <c r="AD409">
        <f>IF('EPPO PQR'!AD409&gt;0,'EPPO PQR'!AD409,IF('EPPO PRA and DS'!AD409=1,6,IF('positive relationship'!AD409&gt;0,6,IF('EPPO PQR'!AD409=-1,-1,IF('EPPO PRA and DS'!AD409=-1,-1,0)))))</f>
        <v>0</v>
      </c>
      <c r="AE409">
        <f>IF('EPPO PQR'!AE409&gt;0,'EPPO PQR'!AE409,IF('EPPO PRA and DS'!AE409=1,6,IF('positive relationship'!AE409&gt;0,6,IF('EPPO PQR'!AE409=-1,-1,IF('EPPO PRA and DS'!AE409=-1,-1,0)))))</f>
        <v>0</v>
      </c>
      <c r="AF409">
        <f>IF('EPPO PQR'!AF409&gt;0,'EPPO PQR'!AF409,IF('EPPO PRA and DS'!AF409=1,6,IF('positive relationship'!AF409&gt;0,6,IF('EPPO PQR'!AF409=-1,-1,IF('EPPO PRA and DS'!AF409=-1,-1,0)))))</f>
        <v>0</v>
      </c>
      <c r="AG409">
        <f>IF('EPPO PQR'!AG409&gt;0,'EPPO PQR'!AG409,IF('EPPO PRA and DS'!AG409=1,6,IF('positive relationship'!AG409&gt;0,6,IF('EPPO PQR'!AG409=-1,-1,IF('EPPO PRA and DS'!AG409=-1,-1,0)))))</f>
        <v>0</v>
      </c>
      <c r="AH409">
        <f>IF('EPPO PQR'!AH409&gt;0,'EPPO PQR'!AH409,IF('EPPO PRA and DS'!AH409=1,6,IF('positive relationship'!AH409&gt;0,6,IF('EPPO PQR'!AH409=-1,-1,IF('EPPO PRA and DS'!AH409=-1,-1,0)))))</f>
        <v>0</v>
      </c>
      <c r="AI409">
        <f>IF('EPPO PQR'!AI409&gt;0,'EPPO PQR'!AI409,IF('EPPO PRA and DS'!AI409=1,6,IF('positive relationship'!AI409&gt;0,6,IF('EPPO PQR'!AI409=-1,-1,IF('EPPO PRA and DS'!AI409=-1,-1,0)))))</f>
        <v>0</v>
      </c>
      <c r="AJ409">
        <f>IF('EPPO PQR'!AJ409&gt;0,'EPPO PQR'!AJ409,IF('EPPO PRA and DS'!AJ409=1,6,IF('positive relationship'!AJ409&gt;0,6,IF('EPPO PQR'!AJ409=-1,-1,IF('EPPO PRA and DS'!AJ409=-1,-1,0)))))</f>
        <v>0</v>
      </c>
      <c r="AK409">
        <f>IF('EPPO PQR'!AK409&gt;0,'EPPO PQR'!AK409,IF('EPPO PRA and DS'!AK409=1,6,IF('positive relationship'!AK409&gt;0,6,IF('EPPO PQR'!AK409=-1,-1,IF('EPPO PRA and DS'!AK409=-1,-1,0)))))</f>
        <v>0</v>
      </c>
      <c r="AL409">
        <f>IF('EPPO PQR'!AL409&gt;0,'EPPO PQR'!AL409,IF('EPPO PRA and DS'!AL409=1,6,IF('positive relationship'!AL409&gt;0,6,IF('EPPO PQR'!AL409=-1,-1,IF('EPPO PRA and DS'!AL409=-1,-1,0)))))</f>
        <v>0</v>
      </c>
      <c r="AM409">
        <f>IF('EPPO PQR'!AM409&gt;0,'EPPO PQR'!AM409,IF('EPPO PRA and DS'!AM409=1,6,IF('positive relationship'!AM409&gt;0,6,IF('EPPO PQR'!AM409=-1,-1,IF('EPPO PRA and DS'!AM409=-1,-1,0)))))</f>
        <v>0</v>
      </c>
      <c r="AN409">
        <f>IF('EPPO PQR'!AN409&gt;0,'EPPO PQR'!AN409,IF('EPPO PRA and DS'!AN409=1,6,IF('positive relationship'!AN409&gt;0,6,IF('EPPO PQR'!AN409=-1,-1,IF('EPPO PRA and DS'!AN409=-1,-1,0)))))</f>
        <v>0</v>
      </c>
      <c r="AO409">
        <f>IF('EPPO PQR'!AO409&gt;0,'EPPO PQR'!AO409,IF('EPPO PRA and DS'!AO409=1,6,IF('positive relationship'!AO409&gt;0,6,IF('EPPO PQR'!AO409=-1,-1,IF('EPPO PRA and DS'!AO409=-1,-1,0)))))</f>
        <v>0</v>
      </c>
      <c r="AP409">
        <f>IF('EPPO PQR'!AP409&gt;0,'EPPO PQR'!AP409,IF('EPPO PRA and DS'!AP409=1,6,IF('positive relationship'!AP409&gt;0,6,IF('EPPO PQR'!AP409=-1,-1,IF('EPPO PRA and DS'!AP409=-1,-1,0)))))</f>
        <v>0</v>
      </c>
      <c r="AQ409">
        <f>IF('EPPO PQR'!AQ409&gt;0,'EPPO PQR'!AQ409,IF('EPPO PRA and DS'!AQ409=1,6,IF('positive relationship'!AQ409&gt;0,6,IF('EPPO PQR'!AQ409=-1,-1,IF('EPPO PRA and DS'!AQ409=-1,-1,0)))))</f>
        <v>0</v>
      </c>
      <c r="AR409">
        <f>IF('EPPO PQR'!AR409&gt;0,'EPPO PQR'!AR409,IF('EPPO PRA and DS'!AR409=1,6,IF('positive relationship'!AR409&gt;0,6,IF('EPPO PQR'!AR409=-1,-1,IF('EPPO PRA and DS'!AR409=-1,-1,0)))))</f>
        <v>0</v>
      </c>
      <c r="AS409">
        <f>IF('EPPO PQR'!AS409&gt;0,'EPPO PQR'!AS409,IF('EPPO PRA and DS'!AS409=1,6,IF('positive relationship'!AS409&gt;0,6,IF('EPPO PQR'!AS409=-1,-1,IF('EPPO PRA and DS'!AS409=-1,-1,0)))))</f>
        <v>0</v>
      </c>
      <c r="AT409">
        <f>IF('EPPO PQR'!AT409&gt;0,'EPPO PQR'!AT409,IF('EPPO PRA and DS'!AT409=1,6,IF('positive relationship'!AT409&gt;0,6,IF('EPPO PQR'!AT409=-1,-1,IF('EPPO PRA and DS'!AT409=-1,-1,0)))))</f>
        <v>0</v>
      </c>
    </row>
    <row r="410" spans="1:46" x14ac:dyDescent="0.25">
      <c r="A410" s="1" t="s">
        <v>638</v>
      </c>
      <c r="B410">
        <f>IF('EPPO PQR'!B410&gt;0,'EPPO PQR'!B410,IF('EPPO PRA and DS'!B410=1,6,IF('positive relationship'!B410&gt;0,6,IF('EPPO PQR'!B410=-1,-1,IF('EPPO PRA and DS'!B410=-1,-1,0)))))</f>
        <v>0</v>
      </c>
      <c r="C410">
        <f>IF('EPPO PQR'!C410&gt;0,'EPPO PQR'!C410,IF('EPPO PRA and DS'!C410=1,6,IF('positive relationship'!C410&gt;0,6,IF('EPPO PQR'!C410=-1,-1,IF('EPPO PRA and DS'!C410=-1,-1,0)))))</f>
        <v>0</v>
      </c>
      <c r="D410">
        <f>IF('EPPO PQR'!D410&gt;0,'EPPO PQR'!D410,IF('EPPO PRA and DS'!D410=1,6,IF('positive relationship'!D410&gt;0,6,IF('EPPO PQR'!D410=-1,-1,IF('EPPO PRA and DS'!D410=-1,-1,0)))))</f>
        <v>0</v>
      </c>
      <c r="E410">
        <f>IF('EPPO PQR'!E410&gt;0,'EPPO PQR'!E410,IF('EPPO PRA and DS'!E410=1,6,IF('positive relationship'!E410&gt;0,6,IF('EPPO PQR'!E410=-1,-1,IF('EPPO PRA and DS'!E410=-1,-1,0)))))</f>
        <v>0</v>
      </c>
      <c r="F410">
        <f>IF('EPPO PQR'!F410&gt;0,'EPPO PQR'!F410,IF('EPPO PRA and DS'!F410=1,6,IF('positive relationship'!F410&gt;0,6,IF('EPPO PQR'!F410=-1,-1,IF('EPPO PRA and DS'!F410=-1,-1,0)))))</f>
        <v>0</v>
      </c>
      <c r="G410">
        <f>IF('EPPO PQR'!G410&gt;0,'EPPO PQR'!G410,IF('EPPO PRA and DS'!G410=1,6,IF('positive relationship'!G410&gt;0,6,IF('EPPO PQR'!G410=-1,-1,IF('EPPO PRA and DS'!G410=-1,-1,0)))))</f>
        <v>0</v>
      </c>
      <c r="H410">
        <f>IF('EPPO PQR'!H410&gt;0,'EPPO PQR'!H410,IF('EPPO PRA and DS'!H410=1,6,IF('positive relationship'!H410&gt;0,6,IF('EPPO PQR'!H410=-1,-1,IF('EPPO PRA and DS'!H410=-1,-1,0)))))</f>
        <v>0</v>
      </c>
      <c r="I410">
        <f>IF('EPPO PQR'!I410&gt;0,'EPPO PQR'!I410,IF('EPPO PRA and DS'!I410=1,6,IF('positive relationship'!I410&gt;0,6,IF('EPPO PQR'!I410=-1,-1,IF('EPPO PRA and DS'!I410=-1,-1,0)))))</f>
        <v>0</v>
      </c>
      <c r="J410">
        <f>IF('EPPO PQR'!J410&gt;0,'EPPO PQR'!J410,IF('EPPO PRA and DS'!J410=1,6,IF('positive relationship'!J410&gt;0,6,IF('EPPO PQR'!J410=-1,-1,IF('EPPO PRA and DS'!J410=-1,-1,0)))))</f>
        <v>0</v>
      </c>
      <c r="K410">
        <f>IF('EPPO PQR'!K410&gt;0,'EPPO PQR'!K410,IF('EPPO PRA and DS'!K410=1,6,IF('positive relationship'!K410&gt;0,6,IF('EPPO PQR'!K410=-1,-1,IF('EPPO PRA and DS'!K410=-1,-1,0)))))</f>
        <v>0</v>
      </c>
      <c r="L410">
        <f>IF('EPPO PQR'!L410&gt;0,'EPPO PQR'!L410,IF('EPPO PRA and DS'!L410=1,6,IF('positive relationship'!L410&gt;0,6,IF('EPPO PQR'!L410=-1,-1,IF('EPPO PRA and DS'!L410=-1,-1,0)))))</f>
        <v>0</v>
      </c>
      <c r="M410">
        <f>IF('EPPO PQR'!M410&gt;0,'EPPO PQR'!M410,IF('EPPO PRA and DS'!M410=1,6,IF('positive relationship'!M410&gt;0,6,IF('EPPO PQR'!M410=-1,-1,IF('EPPO PRA and DS'!M410=-1,-1,0)))))</f>
        <v>0</v>
      </c>
      <c r="N410">
        <f>IF('EPPO PQR'!N410&gt;0,'EPPO PQR'!N410,IF('EPPO PRA and DS'!N410=1,6,IF('positive relationship'!N410&gt;0,6,IF('EPPO PQR'!N410=-1,-1,IF('EPPO PRA and DS'!N410=-1,-1,0)))))</f>
        <v>0</v>
      </c>
      <c r="O410">
        <f>IF('EPPO PQR'!O410&gt;0,'EPPO PQR'!O410,IF('EPPO PRA and DS'!O410=1,6,IF('positive relationship'!O410&gt;0,6,IF('EPPO PQR'!O410=-1,-1,IF('EPPO PRA and DS'!O410=-1,-1,0)))))</f>
        <v>0</v>
      </c>
      <c r="P410">
        <f>IF('EPPO PQR'!P410&gt;0,'EPPO PQR'!P410,IF('EPPO PRA and DS'!P410=1,6,IF('positive relationship'!P410&gt;0,6,IF('EPPO PQR'!P410=-1,-1,IF('EPPO PRA and DS'!P410=-1,-1,0)))))</f>
        <v>0</v>
      </c>
      <c r="Q410">
        <f>IF('EPPO PQR'!Q410&gt;0,'EPPO PQR'!Q410,IF('EPPO PRA and DS'!Q410=1,6,IF('positive relationship'!Q410&gt;0,6,IF('EPPO PQR'!Q410=-1,-1,IF('EPPO PRA and DS'!Q410=-1,-1,0)))))</f>
        <v>0</v>
      </c>
      <c r="R410">
        <f>IF('EPPO PQR'!R410&gt;0,'EPPO PQR'!R410,IF('EPPO PRA and DS'!R410=1,6,IF('positive relationship'!R410&gt;0,6,IF('EPPO PQR'!R410=-1,-1,IF('EPPO PRA and DS'!R410=-1,-1,0)))))</f>
        <v>0</v>
      </c>
      <c r="S410">
        <f>IF('EPPO PQR'!S410&gt;0,'EPPO PQR'!S410,IF('EPPO PRA and DS'!S410=1,6,IF('positive relationship'!S410&gt;0,6,IF('EPPO PQR'!S410=-1,-1,IF('EPPO PRA and DS'!S410=-1,-1,0)))))</f>
        <v>0</v>
      </c>
      <c r="T410">
        <f>IF('EPPO PQR'!T410&gt;0,'EPPO PQR'!T410,IF('EPPO PRA and DS'!T410=1,6,IF('positive relationship'!T410&gt;0,6,IF('EPPO PQR'!T410=-1,-1,IF('EPPO PRA and DS'!T410=-1,-1,0)))))</f>
        <v>0</v>
      </c>
      <c r="U410">
        <f>IF('EPPO PQR'!U410&gt;0,'EPPO PQR'!U410,IF('EPPO PRA and DS'!U410=1,6,IF('positive relationship'!U410&gt;0,6,IF('EPPO PQR'!U410=-1,-1,IF('EPPO PRA and DS'!U410=-1,-1,0)))))</f>
        <v>0</v>
      </c>
      <c r="V410">
        <f>IF('EPPO PQR'!V410&gt;0,'EPPO PQR'!V410,IF('EPPO PRA and DS'!V410=1,6,IF('positive relationship'!V410&gt;0,6,IF('EPPO PQR'!V410=-1,-1,IF('EPPO PRA and DS'!V410=-1,-1,0)))))</f>
        <v>0</v>
      </c>
      <c r="W410">
        <f>IF('EPPO PQR'!W410&gt;0,'EPPO PQR'!W410,IF('EPPO PRA and DS'!W410=1,6,IF('positive relationship'!W410&gt;0,6,IF('EPPO PQR'!W410=-1,-1,IF('EPPO PRA and DS'!W410=-1,-1,0)))))</f>
        <v>0</v>
      </c>
      <c r="X410">
        <f>IF('EPPO PQR'!X410&gt;0,'EPPO PQR'!X410,IF('EPPO PRA and DS'!X410=1,6,IF('positive relationship'!X410&gt;0,6,IF('EPPO PQR'!X410=-1,-1,IF('EPPO PRA and DS'!X410=-1,-1,0)))))</f>
        <v>0</v>
      </c>
      <c r="Y410">
        <f>IF('EPPO PQR'!Y410&gt;0,'EPPO PQR'!Y410,IF('EPPO PRA and DS'!Y410=1,6,IF('positive relationship'!Y410&gt;0,6,IF('EPPO PQR'!Y410=-1,-1,IF('EPPO PRA and DS'!Y410=-1,-1,0)))))</f>
        <v>0</v>
      </c>
      <c r="Z410">
        <f>IF('EPPO PQR'!Z410&gt;0,'EPPO PQR'!Z410,IF('EPPO PRA and DS'!Z410=1,6,IF('positive relationship'!Z410&gt;0,6,IF('EPPO PQR'!Z410=-1,-1,IF('EPPO PRA and DS'!Z410=-1,-1,0)))))</f>
        <v>0</v>
      </c>
      <c r="AA410">
        <f>IF('EPPO PQR'!AA410&gt;0,'EPPO PQR'!AA410,IF('EPPO PRA and DS'!AA410=1,6,IF('positive relationship'!AA410&gt;0,6,IF('EPPO PQR'!AA410=-1,-1,IF('EPPO PRA and DS'!AA410=-1,-1,0)))))</f>
        <v>0</v>
      </c>
      <c r="AB410">
        <f>IF('EPPO PQR'!AB410&gt;0,'EPPO PQR'!AB410,IF('EPPO PRA and DS'!AB410=1,6,IF('positive relationship'!AB410&gt;0,6,IF('EPPO PQR'!AB410=-1,-1,IF('EPPO PRA and DS'!AB410=-1,-1,0)))))</f>
        <v>0</v>
      </c>
      <c r="AC410">
        <f>IF('EPPO PQR'!AC410&gt;0,'EPPO PQR'!AC410,IF('EPPO PRA and DS'!AC410=1,6,IF('positive relationship'!AC410&gt;0,6,IF('EPPO PQR'!AC410=-1,-1,IF('EPPO PRA and DS'!AC410=-1,-1,0)))))</f>
        <v>0</v>
      </c>
      <c r="AD410">
        <f>IF('EPPO PQR'!AD410&gt;0,'EPPO PQR'!AD410,IF('EPPO PRA and DS'!AD410=1,6,IF('positive relationship'!AD410&gt;0,6,IF('EPPO PQR'!AD410=-1,-1,IF('EPPO PRA and DS'!AD410=-1,-1,0)))))</f>
        <v>0</v>
      </c>
      <c r="AE410">
        <f>IF('EPPO PQR'!AE410&gt;0,'EPPO PQR'!AE410,IF('EPPO PRA and DS'!AE410=1,6,IF('positive relationship'!AE410&gt;0,6,IF('EPPO PQR'!AE410=-1,-1,IF('EPPO PRA and DS'!AE410=-1,-1,0)))))</f>
        <v>0</v>
      </c>
      <c r="AF410">
        <f>IF('EPPO PQR'!AF410&gt;0,'EPPO PQR'!AF410,IF('EPPO PRA and DS'!AF410=1,6,IF('positive relationship'!AF410&gt;0,6,IF('EPPO PQR'!AF410=-1,-1,IF('EPPO PRA and DS'!AF410=-1,-1,0)))))</f>
        <v>0</v>
      </c>
      <c r="AG410">
        <f>IF('EPPO PQR'!AG410&gt;0,'EPPO PQR'!AG410,IF('EPPO PRA and DS'!AG410=1,6,IF('positive relationship'!AG410&gt;0,6,IF('EPPO PQR'!AG410=-1,-1,IF('EPPO PRA and DS'!AG410=-1,-1,0)))))</f>
        <v>0</v>
      </c>
      <c r="AH410">
        <f>IF('EPPO PQR'!AH410&gt;0,'EPPO PQR'!AH410,IF('EPPO PRA and DS'!AH410=1,6,IF('positive relationship'!AH410&gt;0,6,IF('EPPO PQR'!AH410=-1,-1,IF('EPPO PRA and DS'!AH410=-1,-1,0)))))</f>
        <v>0</v>
      </c>
      <c r="AI410">
        <f>IF('EPPO PQR'!AI410&gt;0,'EPPO PQR'!AI410,IF('EPPO PRA and DS'!AI410=1,6,IF('positive relationship'!AI410&gt;0,6,IF('EPPO PQR'!AI410=-1,-1,IF('EPPO PRA and DS'!AI410=-1,-1,0)))))</f>
        <v>0</v>
      </c>
      <c r="AJ410">
        <f>IF('EPPO PQR'!AJ410&gt;0,'EPPO PQR'!AJ410,IF('EPPO PRA and DS'!AJ410=1,6,IF('positive relationship'!AJ410&gt;0,6,IF('EPPO PQR'!AJ410=-1,-1,IF('EPPO PRA and DS'!AJ410=-1,-1,0)))))</f>
        <v>0</v>
      </c>
      <c r="AK410">
        <f>IF('EPPO PQR'!AK410&gt;0,'EPPO PQR'!AK410,IF('EPPO PRA and DS'!AK410=1,6,IF('positive relationship'!AK410&gt;0,6,IF('EPPO PQR'!AK410=-1,-1,IF('EPPO PRA and DS'!AK410=-1,-1,0)))))</f>
        <v>0</v>
      </c>
      <c r="AL410">
        <f>IF('EPPO PQR'!AL410&gt;0,'EPPO PQR'!AL410,IF('EPPO PRA and DS'!AL410=1,6,IF('positive relationship'!AL410&gt;0,6,IF('EPPO PQR'!AL410=-1,-1,IF('EPPO PRA and DS'!AL410=-1,-1,0)))))</f>
        <v>0</v>
      </c>
      <c r="AM410">
        <f>IF('EPPO PQR'!AM410&gt;0,'EPPO PQR'!AM410,IF('EPPO PRA and DS'!AM410=1,6,IF('positive relationship'!AM410&gt;0,6,IF('EPPO PQR'!AM410=-1,-1,IF('EPPO PRA and DS'!AM410=-1,-1,0)))))</f>
        <v>0</v>
      </c>
      <c r="AN410">
        <f>IF('EPPO PQR'!AN410&gt;0,'EPPO PQR'!AN410,IF('EPPO PRA and DS'!AN410=1,6,IF('positive relationship'!AN410&gt;0,6,IF('EPPO PQR'!AN410=-1,-1,IF('EPPO PRA and DS'!AN410=-1,-1,0)))))</f>
        <v>0</v>
      </c>
      <c r="AO410">
        <f>IF('EPPO PQR'!AO410&gt;0,'EPPO PQR'!AO410,IF('EPPO PRA and DS'!AO410=1,6,IF('positive relationship'!AO410&gt;0,6,IF('EPPO PQR'!AO410=-1,-1,IF('EPPO PRA and DS'!AO410=-1,-1,0)))))</f>
        <v>0</v>
      </c>
      <c r="AP410">
        <f>IF('EPPO PQR'!AP410&gt;0,'EPPO PQR'!AP410,IF('EPPO PRA and DS'!AP410=1,6,IF('positive relationship'!AP410&gt;0,6,IF('EPPO PQR'!AP410=-1,-1,IF('EPPO PRA and DS'!AP410=-1,-1,0)))))</f>
        <v>0</v>
      </c>
      <c r="AQ410">
        <f>IF('EPPO PQR'!AQ410&gt;0,'EPPO PQR'!AQ410,IF('EPPO PRA and DS'!AQ410=1,6,IF('positive relationship'!AQ410&gt;0,6,IF('EPPO PQR'!AQ410=-1,-1,IF('EPPO PRA and DS'!AQ410=-1,-1,0)))))</f>
        <v>0</v>
      </c>
      <c r="AR410">
        <f>IF('EPPO PQR'!AR410&gt;0,'EPPO PQR'!AR410,IF('EPPO PRA and DS'!AR410=1,6,IF('positive relationship'!AR410&gt;0,6,IF('EPPO PQR'!AR410=-1,-1,IF('EPPO PRA and DS'!AR410=-1,-1,0)))))</f>
        <v>0</v>
      </c>
      <c r="AS410">
        <f>IF('EPPO PQR'!AS410&gt;0,'EPPO PQR'!AS410,IF('EPPO PRA and DS'!AS410=1,6,IF('positive relationship'!AS410&gt;0,6,IF('EPPO PQR'!AS410=-1,-1,IF('EPPO PRA and DS'!AS410=-1,-1,0)))))</f>
        <v>0</v>
      </c>
      <c r="AT410">
        <f>IF('EPPO PQR'!AT410&gt;0,'EPPO PQR'!AT410,IF('EPPO PRA and DS'!AT410=1,6,IF('positive relationship'!AT410&gt;0,6,IF('EPPO PQR'!AT410=-1,-1,IF('EPPO PRA and DS'!AT410=-1,-1,0)))))</f>
        <v>0</v>
      </c>
    </row>
    <row r="411" spans="1:46" x14ac:dyDescent="0.25">
      <c r="A411" s="1" t="s">
        <v>640</v>
      </c>
      <c r="B411">
        <f>IF('EPPO PQR'!B411&gt;0,'EPPO PQR'!B411,IF('EPPO PRA and DS'!B411=1,6,IF('positive relationship'!B411&gt;0,6,IF('EPPO PQR'!B411=-1,-1,IF('EPPO PRA and DS'!B411=-1,-1,0)))))</f>
        <v>0</v>
      </c>
      <c r="C411">
        <f>IF('EPPO PQR'!C411&gt;0,'EPPO PQR'!C411,IF('EPPO PRA and DS'!C411=1,6,IF('positive relationship'!C411&gt;0,6,IF('EPPO PQR'!C411=-1,-1,IF('EPPO PRA and DS'!C411=-1,-1,0)))))</f>
        <v>0</v>
      </c>
      <c r="D411">
        <f>IF('EPPO PQR'!D411&gt;0,'EPPO PQR'!D411,IF('EPPO PRA and DS'!D411=1,6,IF('positive relationship'!D411&gt;0,6,IF('EPPO PQR'!D411=-1,-1,IF('EPPO PRA and DS'!D411=-1,-1,0)))))</f>
        <v>0</v>
      </c>
      <c r="E411">
        <f>IF('EPPO PQR'!E411&gt;0,'EPPO PQR'!E411,IF('EPPO PRA and DS'!E411=1,6,IF('positive relationship'!E411&gt;0,6,IF('EPPO PQR'!E411=-1,-1,IF('EPPO PRA and DS'!E411=-1,-1,0)))))</f>
        <v>0</v>
      </c>
      <c r="F411">
        <f>IF('EPPO PQR'!F411&gt;0,'EPPO PQR'!F411,IF('EPPO PRA and DS'!F411=1,6,IF('positive relationship'!F411&gt;0,6,IF('EPPO PQR'!F411=-1,-1,IF('EPPO PRA and DS'!F411=-1,-1,0)))))</f>
        <v>0</v>
      </c>
      <c r="G411">
        <f>IF('EPPO PQR'!G411&gt;0,'EPPO PQR'!G411,IF('EPPO PRA and DS'!G411=1,6,IF('positive relationship'!G411&gt;0,6,IF('EPPO PQR'!G411=-1,-1,IF('EPPO PRA and DS'!G411=-1,-1,0)))))</f>
        <v>0</v>
      </c>
      <c r="H411">
        <f>IF('EPPO PQR'!H411&gt;0,'EPPO PQR'!H411,IF('EPPO PRA and DS'!H411=1,6,IF('positive relationship'!H411&gt;0,6,IF('EPPO PQR'!H411=-1,-1,IF('EPPO PRA and DS'!H411=-1,-1,0)))))</f>
        <v>0</v>
      </c>
      <c r="I411">
        <f>IF('EPPO PQR'!I411&gt;0,'EPPO PQR'!I411,IF('EPPO PRA and DS'!I411=1,6,IF('positive relationship'!I411&gt;0,6,IF('EPPO PQR'!I411=-1,-1,IF('EPPO PRA and DS'!I411=-1,-1,0)))))</f>
        <v>0</v>
      </c>
      <c r="J411">
        <f>IF('EPPO PQR'!J411&gt;0,'EPPO PQR'!J411,IF('EPPO PRA and DS'!J411=1,6,IF('positive relationship'!J411&gt;0,6,IF('EPPO PQR'!J411=-1,-1,IF('EPPO PRA and DS'!J411=-1,-1,0)))))</f>
        <v>0</v>
      </c>
      <c r="K411">
        <f>IF('EPPO PQR'!K411&gt;0,'EPPO PQR'!K411,IF('EPPO PRA and DS'!K411=1,6,IF('positive relationship'!K411&gt;0,6,IF('EPPO PQR'!K411=-1,-1,IF('EPPO PRA and DS'!K411=-1,-1,0)))))</f>
        <v>0</v>
      </c>
      <c r="L411">
        <f>IF('EPPO PQR'!L411&gt;0,'EPPO PQR'!L411,IF('EPPO PRA and DS'!L411=1,6,IF('positive relationship'!L411&gt;0,6,IF('EPPO PQR'!L411=-1,-1,IF('EPPO PRA and DS'!L411=-1,-1,0)))))</f>
        <v>0</v>
      </c>
      <c r="M411">
        <f>IF('EPPO PQR'!M411&gt;0,'EPPO PQR'!M411,IF('EPPO PRA and DS'!M411=1,6,IF('positive relationship'!M411&gt;0,6,IF('EPPO PQR'!M411=-1,-1,IF('EPPO PRA and DS'!M411=-1,-1,0)))))</f>
        <v>0</v>
      </c>
      <c r="N411">
        <f>IF('EPPO PQR'!N411&gt;0,'EPPO PQR'!N411,IF('EPPO PRA and DS'!N411=1,6,IF('positive relationship'!N411&gt;0,6,IF('EPPO PQR'!N411=-1,-1,IF('EPPO PRA and DS'!N411=-1,-1,0)))))</f>
        <v>0</v>
      </c>
      <c r="O411">
        <f>IF('EPPO PQR'!O411&gt;0,'EPPO PQR'!O411,IF('EPPO PRA and DS'!O411=1,6,IF('positive relationship'!O411&gt;0,6,IF('EPPO PQR'!O411=-1,-1,IF('EPPO PRA and DS'!O411=-1,-1,0)))))</f>
        <v>0</v>
      </c>
      <c r="P411">
        <f>IF('EPPO PQR'!P411&gt;0,'EPPO PQR'!P411,IF('EPPO PRA and DS'!P411=1,6,IF('positive relationship'!P411&gt;0,6,IF('EPPO PQR'!P411=-1,-1,IF('EPPO PRA and DS'!P411=-1,-1,0)))))</f>
        <v>0</v>
      </c>
      <c r="Q411">
        <f>IF('EPPO PQR'!Q411&gt;0,'EPPO PQR'!Q411,IF('EPPO PRA and DS'!Q411=1,6,IF('positive relationship'!Q411&gt;0,6,IF('EPPO PQR'!Q411=-1,-1,IF('EPPO PRA and DS'!Q411=-1,-1,0)))))</f>
        <v>0</v>
      </c>
      <c r="R411">
        <f>IF('EPPO PQR'!R411&gt;0,'EPPO PQR'!R411,IF('EPPO PRA and DS'!R411=1,6,IF('positive relationship'!R411&gt;0,6,IF('EPPO PQR'!R411=-1,-1,IF('EPPO PRA and DS'!R411=-1,-1,0)))))</f>
        <v>0</v>
      </c>
      <c r="S411">
        <f>IF('EPPO PQR'!S411&gt;0,'EPPO PQR'!S411,IF('EPPO PRA and DS'!S411=1,6,IF('positive relationship'!S411&gt;0,6,IF('EPPO PQR'!S411=-1,-1,IF('EPPO PRA and DS'!S411=-1,-1,0)))))</f>
        <v>0</v>
      </c>
      <c r="T411">
        <f>IF('EPPO PQR'!T411&gt;0,'EPPO PQR'!T411,IF('EPPO PRA and DS'!T411=1,6,IF('positive relationship'!T411&gt;0,6,IF('EPPO PQR'!T411=-1,-1,IF('EPPO PRA and DS'!T411=-1,-1,0)))))</f>
        <v>0</v>
      </c>
      <c r="U411">
        <f>IF('EPPO PQR'!U411&gt;0,'EPPO PQR'!U411,IF('EPPO PRA and DS'!U411=1,6,IF('positive relationship'!U411&gt;0,6,IF('EPPO PQR'!U411=-1,-1,IF('EPPO PRA and DS'!U411=-1,-1,0)))))</f>
        <v>0</v>
      </c>
      <c r="V411">
        <f>IF('EPPO PQR'!V411&gt;0,'EPPO PQR'!V411,IF('EPPO PRA and DS'!V411=1,6,IF('positive relationship'!V411&gt;0,6,IF('EPPO PQR'!V411=-1,-1,IF('EPPO PRA and DS'!V411=-1,-1,0)))))</f>
        <v>0</v>
      </c>
      <c r="W411">
        <f>IF('EPPO PQR'!W411&gt;0,'EPPO PQR'!W411,IF('EPPO PRA and DS'!W411=1,6,IF('positive relationship'!W411&gt;0,6,IF('EPPO PQR'!W411=-1,-1,IF('EPPO PRA and DS'!W411=-1,-1,0)))))</f>
        <v>0</v>
      </c>
      <c r="X411">
        <f>IF('EPPO PQR'!X411&gt;0,'EPPO PQR'!X411,IF('EPPO PRA and DS'!X411=1,6,IF('positive relationship'!X411&gt;0,6,IF('EPPO PQR'!X411=-1,-1,IF('EPPO PRA and DS'!X411=-1,-1,0)))))</f>
        <v>0</v>
      </c>
      <c r="Y411">
        <f>IF('EPPO PQR'!Y411&gt;0,'EPPO PQR'!Y411,IF('EPPO PRA and DS'!Y411=1,6,IF('positive relationship'!Y411&gt;0,6,IF('EPPO PQR'!Y411=-1,-1,IF('EPPO PRA and DS'!Y411=-1,-1,0)))))</f>
        <v>0</v>
      </c>
      <c r="Z411">
        <f>IF('EPPO PQR'!Z411&gt;0,'EPPO PQR'!Z411,IF('EPPO PRA and DS'!Z411=1,6,IF('positive relationship'!Z411&gt;0,6,IF('EPPO PQR'!Z411=-1,-1,IF('EPPO PRA and DS'!Z411=-1,-1,0)))))</f>
        <v>0</v>
      </c>
      <c r="AA411">
        <f>IF('EPPO PQR'!AA411&gt;0,'EPPO PQR'!AA411,IF('EPPO PRA and DS'!AA411=1,6,IF('positive relationship'!AA411&gt;0,6,IF('EPPO PQR'!AA411=-1,-1,IF('EPPO PRA and DS'!AA411=-1,-1,0)))))</f>
        <v>0</v>
      </c>
      <c r="AB411">
        <f>IF('EPPO PQR'!AB411&gt;0,'EPPO PQR'!AB411,IF('EPPO PRA and DS'!AB411=1,6,IF('positive relationship'!AB411&gt;0,6,IF('EPPO PQR'!AB411=-1,-1,IF('EPPO PRA and DS'!AB411=-1,-1,0)))))</f>
        <v>0</v>
      </c>
      <c r="AC411">
        <f>IF('EPPO PQR'!AC411&gt;0,'EPPO PQR'!AC411,IF('EPPO PRA and DS'!AC411=1,6,IF('positive relationship'!AC411&gt;0,6,IF('EPPO PQR'!AC411=-1,-1,IF('EPPO PRA and DS'!AC411=-1,-1,0)))))</f>
        <v>0</v>
      </c>
      <c r="AD411">
        <f>IF('EPPO PQR'!AD411&gt;0,'EPPO PQR'!AD411,IF('EPPO PRA and DS'!AD411=1,6,IF('positive relationship'!AD411&gt;0,6,IF('EPPO PQR'!AD411=-1,-1,IF('EPPO PRA and DS'!AD411=-1,-1,0)))))</f>
        <v>0</v>
      </c>
      <c r="AE411">
        <f>IF('EPPO PQR'!AE411&gt;0,'EPPO PQR'!AE411,IF('EPPO PRA and DS'!AE411=1,6,IF('positive relationship'!AE411&gt;0,6,IF('EPPO PQR'!AE411=-1,-1,IF('EPPO PRA and DS'!AE411=-1,-1,0)))))</f>
        <v>0</v>
      </c>
      <c r="AF411">
        <f>IF('EPPO PQR'!AF411&gt;0,'EPPO PQR'!AF411,IF('EPPO PRA and DS'!AF411=1,6,IF('positive relationship'!AF411&gt;0,6,IF('EPPO PQR'!AF411=-1,-1,IF('EPPO PRA and DS'!AF411=-1,-1,0)))))</f>
        <v>0</v>
      </c>
      <c r="AG411">
        <f>IF('EPPO PQR'!AG411&gt;0,'EPPO PQR'!AG411,IF('EPPO PRA and DS'!AG411=1,6,IF('positive relationship'!AG411&gt;0,6,IF('EPPO PQR'!AG411=-1,-1,IF('EPPO PRA and DS'!AG411=-1,-1,0)))))</f>
        <v>0</v>
      </c>
      <c r="AH411">
        <f>IF('EPPO PQR'!AH411&gt;0,'EPPO PQR'!AH411,IF('EPPO PRA and DS'!AH411=1,6,IF('positive relationship'!AH411&gt;0,6,IF('EPPO PQR'!AH411=-1,-1,IF('EPPO PRA and DS'!AH411=-1,-1,0)))))</f>
        <v>0</v>
      </c>
      <c r="AI411">
        <f>IF('EPPO PQR'!AI411&gt;0,'EPPO PQR'!AI411,IF('EPPO PRA and DS'!AI411=1,6,IF('positive relationship'!AI411&gt;0,6,IF('EPPO PQR'!AI411=-1,-1,IF('EPPO PRA and DS'!AI411=-1,-1,0)))))</f>
        <v>0</v>
      </c>
      <c r="AJ411">
        <f>IF('EPPO PQR'!AJ411&gt;0,'EPPO PQR'!AJ411,IF('EPPO PRA and DS'!AJ411=1,6,IF('positive relationship'!AJ411&gt;0,6,IF('EPPO PQR'!AJ411=-1,-1,IF('EPPO PRA and DS'!AJ411=-1,-1,0)))))</f>
        <v>0</v>
      </c>
      <c r="AK411">
        <f>IF('EPPO PQR'!AK411&gt;0,'EPPO PQR'!AK411,IF('EPPO PRA and DS'!AK411=1,6,IF('positive relationship'!AK411&gt;0,6,IF('EPPO PQR'!AK411=-1,-1,IF('EPPO PRA and DS'!AK411=-1,-1,0)))))</f>
        <v>0</v>
      </c>
      <c r="AL411">
        <f>IF('EPPO PQR'!AL411&gt;0,'EPPO PQR'!AL411,IF('EPPO PRA and DS'!AL411=1,6,IF('positive relationship'!AL411&gt;0,6,IF('EPPO PQR'!AL411=-1,-1,IF('EPPO PRA and DS'!AL411=-1,-1,0)))))</f>
        <v>0</v>
      </c>
      <c r="AM411">
        <f>IF('EPPO PQR'!AM411&gt;0,'EPPO PQR'!AM411,IF('EPPO PRA and DS'!AM411=1,6,IF('positive relationship'!AM411&gt;0,6,IF('EPPO PQR'!AM411=-1,-1,IF('EPPO PRA and DS'!AM411=-1,-1,0)))))</f>
        <v>0</v>
      </c>
      <c r="AN411">
        <f>IF('EPPO PQR'!AN411&gt;0,'EPPO PQR'!AN411,IF('EPPO PRA and DS'!AN411=1,6,IF('positive relationship'!AN411&gt;0,6,IF('EPPO PQR'!AN411=-1,-1,IF('EPPO PRA and DS'!AN411=-1,-1,0)))))</f>
        <v>0</v>
      </c>
      <c r="AO411">
        <f>IF('EPPO PQR'!AO411&gt;0,'EPPO PQR'!AO411,IF('EPPO PRA and DS'!AO411=1,6,IF('positive relationship'!AO411&gt;0,6,IF('EPPO PQR'!AO411=-1,-1,IF('EPPO PRA and DS'!AO411=-1,-1,0)))))</f>
        <v>0</v>
      </c>
      <c r="AP411">
        <f>IF('EPPO PQR'!AP411&gt;0,'EPPO PQR'!AP411,IF('EPPO PRA and DS'!AP411=1,6,IF('positive relationship'!AP411&gt;0,6,IF('EPPO PQR'!AP411=-1,-1,IF('EPPO PRA and DS'!AP411=-1,-1,0)))))</f>
        <v>0</v>
      </c>
      <c r="AQ411">
        <f>IF('EPPO PQR'!AQ411&gt;0,'EPPO PQR'!AQ411,IF('EPPO PRA and DS'!AQ411=1,6,IF('positive relationship'!AQ411&gt;0,6,IF('EPPO PQR'!AQ411=-1,-1,IF('EPPO PRA and DS'!AQ411=-1,-1,0)))))</f>
        <v>0</v>
      </c>
      <c r="AR411">
        <f>IF('EPPO PQR'!AR411&gt;0,'EPPO PQR'!AR411,IF('EPPO PRA and DS'!AR411=1,6,IF('positive relationship'!AR411&gt;0,6,IF('EPPO PQR'!AR411=-1,-1,IF('EPPO PRA and DS'!AR411=-1,-1,0)))))</f>
        <v>0</v>
      </c>
      <c r="AS411">
        <f>IF('EPPO PQR'!AS411&gt;0,'EPPO PQR'!AS411,IF('EPPO PRA and DS'!AS411=1,6,IF('positive relationship'!AS411&gt;0,6,IF('EPPO PQR'!AS411=-1,-1,IF('EPPO PRA and DS'!AS411=-1,-1,0)))))</f>
        <v>0</v>
      </c>
      <c r="AT411">
        <f>IF('EPPO PQR'!AT411&gt;0,'EPPO PQR'!AT411,IF('EPPO PRA and DS'!AT411=1,6,IF('positive relationship'!AT411&gt;0,6,IF('EPPO PQR'!AT411=-1,-1,IF('EPPO PRA and DS'!AT411=-1,-1,0)))))</f>
        <v>0</v>
      </c>
    </row>
    <row r="412" spans="1:46" x14ac:dyDescent="0.25">
      <c r="A412" s="1" t="s">
        <v>639</v>
      </c>
      <c r="B412">
        <f>IF('EPPO PQR'!B412&gt;0,'EPPO PQR'!B412,IF('EPPO PRA and DS'!B412=1,6,IF('positive relationship'!B412&gt;0,6,IF('EPPO PQR'!B412=-1,-1,IF('EPPO PRA and DS'!B412=-1,-1,0)))))</f>
        <v>0</v>
      </c>
      <c r="C412">
        <f>IF('EPPO PQR'!C412&gt;0,'EPPO PQR'!C412,IF('EPPO PRA and DS'!C412=1,6,IF('positive relationship'!C412&gt;0,6,IF('EPPO PQR'!C412=-1,-1,IF('EPPO PRA and DS'!C412=-1,-1,0)))))</f>
        <v>0</v>
      </c>
      <c r="D412">
        <f>IF('EPPO PQR'!D412&gt;0,'EPPO PQR'!D412,IF('EPPO PRA and DS'!D412=1,6,IF('positive relationship'!D412&gt;0,6,IF('EPPO PQR'!D412=-1,-1,IF('EPPO PRA and DS'!D412=-1,-1,0)))))</f>
        <v>0</v>
      </c>
      <c r="E412">
        <f>IF('EPPO PQR'!E412&gt;0,'EPPO PQR'!E412,IF('EPPO PRA and DS'!E412=1,6,IF('positive relationship'!E412&gt;0,6,IF('EPPO PQR'!E412=-1,-1,IF('EPPO PRA and DS'!E412=-1,-1,0)))))</f>
        <v>0</v>
      </c>
      <c r="F412">
        <f>IF('EPPO PQR'!F412&gt;0,'EPPO PQR'!F412,IF('EPPO PRA and DS'!F412=1,6,IF('positive relationship'!F412&gt;0,6,IF('EPPO PQR'!F412=-1,-1,IF('EPPO PRA and DS'!F412=-1,-1,0)))))</f>
        <v>0</v>
      </c>
      <c r="G412">
        <f>IF('EPPO PQR'!G412&gt;0,'EPPO PQR'!G412,IF('EPPO PRA and DS'!G412=1,6,IF('positive relationship'!G412&gt;0,6,IF('EPPO PQR'!G412=-1,-1,IF('EPPO PRA and DS'!G412=-1,-1,0)))))</f>
        <v>0</v>
      </c>
      <c r="H412">
        <f>IF('EPPO PQR'!H412&gt;0,'EPPO PQR'!H412,IF('EPPO PRA and DS'!H412=1,6,IF('positive relationship'!H412&gt;0,6,IF('EPPO PQR'!H412=-1,-1,IF('EPPO PRA and DS'!H412=-1,-1,0)))))</f>
        <v>0</v>
      </c>
      <c r="I412">
        <f>IF('EPPO PQR'!I412&gt;0,'EPPO PQR'!I412,IF('EPPO PRA and DS'!I412=1,6,IF('positive relationship'!I412&gt;0,6,IF('EPPO PQR'!I412=-1,-1,IF('EPPO PRA and DS'!I412=-1,-1,0)))))</f>
        <v>0</v>
      </c>
      <c r="J412">
        <f>IF('EPPO PQR'!J412&gt;0,'EPPO PQR'!J412,IF('EPPO PRA and DS'!J412=1,6,IF('positive relationship'!J412&gt;0,6,IF('EPPO PQR'!J412=-1,-1,IF('EPPO PRA and DS'!J412=-1,-1,0)))))</f>
        <v>0</v>
      </c>
      <c r="K412">
        <f>IF('EPPO PQR'!K412&gt;0,'EPPO PQR'!K412,IF('EPPO PRA and DS'!K412=1,6,IF('positive relationship'!K412&gt;0,6,IF('EPPO PQR'!K412=-1,-1,IF('EPPO PRA and DS'!K412=-1,-1,0)))))</f>
        <v>0</v>
      </c>
      <c r="L412">
        <f>IF('EPPO PQR'!L412&gt;0,'EPPO PQR'!L412,IF('EPPO PRA and DS'!L412=1,6,IF('positive relationship'!L412&gt;0,6,IF('EPPO PQR'!L412=-1,-1,IF('EPPO PRA and DS'!L412=-1,-1,0)))))</f>
        <v>0</v>
      </c>
      <c r="M412">
        <f>IF('EPPO PQR'!M412&gt;0,'EPPO PQR'!M412,IF('EPPO PRA and DS'!M412=1,6,IF('positive relationship'!M412&gt;0,6,IF('EPPO PQR'!M412=-1,-1,IF('EPPO PRA and DS'!M412=-1,-1,0)))))</f>
        <v>0</v>
      </c>
      <c r="N412">
        <f>IF('EPPO PQR'!N412&gt;0,'EPPO PQR'!N412,IF('EPPO PRA and DS'!N412=1,6,IF('positive relationship'!N412&gt;0,6,IF('EPPO PQR'!N412=-1,-1,IF('EPPO PRA and DS'!N412=-1,-1,0)))))</f>
        <v>0</v>
      </c>
      <c r="O412">
        <f>IF('EPPO PQR'!O412&gt;0,'EPPO PQR'!O412,IF('EPPO PRA and DS'!O412=1,6,IF('positive relationship'!O412&gt;0,6,IF('EPPO PQR'!O412=-1,-1,IF('EPPO PRA and DS'!O412=-1,-1,0)))))</f>
        <v>0</v>
      </c>
      <c r="P412">
        <f>IF('EPPO PQR'!P412&gt;0,'EPPO PQR'!P412,IF('EPPO PRA and DS'!P412=1,6,IF('positive relationship'!P412&gt;0,6,IF('EPPO PQR'!P412=-1,-1,IF('EPPO PRA and DS'!P412=-1,-1,0)))))</f>
        <v>0</v>
      </c>
      <c r="Q412">
        <f>IF('EPPO PQR'!Q412&gt;0,'EPPO PQR'!Q412,IF('EPPO PRA and DS'!Q412=1,6,IF('positive relationship'!Q412&gt;0,6,IF('EPPO PQR'!Q412=-1,-1,IF('EPPO PRA and DS'!Q412=-1,-1,0)))))</f>
        <v>0</v>
      </c>
      <c r="R412">
        <f>IF('EPPO PQR'!R412&gt;0,'EPPO PQR'!R412,IF('EPPO PRA and DS'!R412=1,6,IF('positive relationship'!R412&gt;0,6,IF('EPPO PQR'!R412=-1,-1,IF('EPPO PRA and DS'!R412=-1,-1,0)))))</f>
        <v>0</v>
      </c>
      <c r="S412">
        <f>IF('EPPO PQR'!S412&gt;0,'EPPO PQR'!S412,IF('EPPO PRA and DS'!S412=1,6,IF('positive relationship'!S412&gt;0,6,IF('EPPO PQR'!S412=-1,-1,IF('EPPO PRA and DS'!S412=-1,-1,0)))))</f>
        <v>0</v>
      </c>
      <c r="T412">
        <f>IF('EPPO PQR'!T412&gt;0,'EPPO PQR'!T412,IF('EPPO PRA and DS'!T412=1,6,IF('positive relationship'!T412&gt;0,6,IF('EPPO PQR'!T412=-1,-1,IF('EPPO PRA and DS'!T412=-1,-1,0)))))</f>
        <v>0</v>
      </c>
      <c r="U412">
        <f>IF('EPPO PQR'!U412&gt;0,'EPPO PQR'!U412,IF('EPPO PRA and DS'!U412=1,6,IF('positive relationship'!U412&gt;0,6,IF('EPPO PQR'!U412=-1,-1,IF('EPPO PRA and DS'!U412=-1,-1,0)))))</f>
        <v>0</v>
      </c>
      <c r="V412">
        <f>IF('EPPO PQR'!V412&gt;0,'EPPO PQR'!V412,IF('EPPO PRA and DS'!V412=1,6,IF('positive relationship'!V412&gt;0,6,IF('EPPO PQR'!V412=-1,-1,IF('EPPO PRA and DS'!V412=-1,-1,0)))))</f>
        <v>0</v>
      </c>
      <c r="W412">
        <f>IF('EPPO PQR'!W412&gt;0,'EPPO PQR'!W412,IF('EPPO PRA and DS'!W412=1,6,IF('positive relationship'!W412&gt;0,6,IF('EPPO PQR'!W412=-1,-1,IF('EPPO PRA and DS'!W412=-1,-1,0)))))</f>
        <v>0</v>
      </c>
      <c r="X412">
        <f>IF('EPPO PQR'!X412&gt;0,'EPPO PQR'!X412,IF('EPPO PRA and DS'!X412=1,6,IF('positive relationship'!X412&gt;0,6,IF('EPPO PQR'!X412=-1,-1,IF('EPPO PRA and DS'!X412=-1,-1,0)))))</f>
        <v>0</v>
      </c>
      <c r="Y412">
        <f>IF('EPPO PQR'!Y412&gt;0,'EPPO PQR'!Y412,IF('EPPO PRA and DS'!Y412=1,6,IF('positive relationship'!Y412&gt;0,6,IF('EPPO PQR'!Y412=-1,-1,IF('EPPO PRA and DS'!Y412=-1,-1,0)))))</f>
        <v>0</v>
      </c>
      <c r="Z412">
        <f>IF('EPPO PQR'!Z412&gt;0,'EPPO PQR'!Z412,IF('EPPO PRA and DS'!Z412=1,6,IF('positive relationship'!Z412&gt;0,6,IF('EPPO PQR'!Z412=-1,-1,IF('EPPO PRA and DS'!Z412=-1,-1,0)))))</f>
        <v>0</v>
      </c>
      <c r="AA412">
        <f>IF('EPPO PQR'!AA412&gt;0,'EPPO PQR'!AA412,IF('EPPO PRA and DS'!AA412=1,6,IF('positive relationship'!AA412&gt;0,6,IF('EPPO PQR'!AA412=-1,-1,IF('EPPO PRA and DS'!AA412=-1,-1,0)))))</f>
        <v>0</v>
      </c>
      <c r="AB412">
        <f>IF('EPPO PQR'!AB412&gt;0,'EPPO PQR'!AB412,IF('EPPO PRA and DS'!AB412=1,6,IF('positive relationship'!AB412&gt;0,6,IF('EPPO PQR'!AB412=-1,-1,IF('EPPO PRA and DS'!AB412=-1,-1,0)))))</f>
        <v>0</v>
      </c>
      <c r="AC412">
        <f>IF('EPPO PQR'!AC412&gt;0,'EPPO PQR'!AC412,IF('EPPO PRA and DS'!AC412=1,6,IF('positive relationship'!AC412&gt;0,6,IF('EPPO PQR'!AC412=-1,-1,IF('EPPO PRA and DS'!AC412=-1,-1,0)))))</f>
        <v>0</v>
      </c>
      <c r="AD412">
        <f>IF('EPPO PQR'!AD412&gt;0,'EPPO PQR'!AD412,IF('EPPO PRA and DS'!AD412=1,6,IF('positive relationship'!AD412&gt;0,6,IF('EPPO PQR'!AD412=-1,-1,IF('EPPO PRA and DS'!AD412=-1,-1,0)))))</f>
        <v>0</v>
      </c>
      <c r="AE412">
        <f>IF('EPPO PQR'!AE412&gt;0,'EPPO PQR'!AE412,IF('EPPO PRA and DS'!AE412=1,6,IF('positive relationship'!AE412&gt;0,6,IF('EPPO PQR'!AE412=-1,-1,IF('EPPO PRA and DS'!AE412=-1,-1,0)))))</f>
        <v>0</v>
      </c>
      <c r="AF412">
        <f>IF('EPPO PQR'!AF412&gt;0,'EPPO PQR'!AF412,IF('EPPO PRA and DS'!AF412=1,6,IF('positive relationship'!AF412&gt;0,6,IF('EPPO PQR'!AF412=-1,-1,IF('EPPO PRA and DS'!AF412=-1,-1,0)))))</f>
        <v>0</v>
      </c>
      <c r="AG412">
        <f>IF('EPPO PQR'!AG412&gt;0,'EPPO PQR'!AG412,IF('EPPO PRA and DS'!AG412=1,6,IF('positive relationship'!AG412&gt;0,6,IF('EPPO PQR'!AG412=-1,-1,IF('EPPO PRA and DS'!AG412=-1,-1,0)))))</f>
        <v>0</v>
      </c>
      <c r="AH412">
        <f>IF('EPPO PQR'!AH412&gt;0,'EPPO PQR'!AH412,IF('EPPO PRA and DS'!AH412=1,6,IF('positive relationship'!AH412&gt;0,6,IF('EPPO PQR'!AH412=-1,-1,IF('EPPO PRA and DS'!AH412=-1,-1,0)))))</f>
        <v>0</v>
      </c>
      <c r="AI412">
        <f>IF('EPPO PQR'!AI412&gt;0,'EPPO PQR'!AI412,IF('EPPO PRA and DS'!AI412=1,6,IF('positive relationship'!AI412&gt;0,6,IF('EPPO PQR'!AI412=-1,-1,IF('EPPO PRA and DS'!AI412=-1,-1,0)))))</f>
        <v>0</v>
      </c>
      <c r="AJ412">
        <f>IF('EPPO PQR'!AJ412&gt;0,'EPPO PQR'!AJ412,IF('EPPO PRA and DS'!AJ412=1,6,IF('positive relationship'!AJ412&gt;0,6,IF('EPPO PQR'!AJ412=-1,-1,IF('EPPO PRA and DS'!AJ412=-1,-1,0)))))</f>
        <v>0</v>
      </c>
      <c r="AK412">
        <f>IF('EPPO PQR'!AK412&gt;0,'EPPO PQR'!AK412,IF('EPPO PRA and DS'!AK412=1,6,IF('positive relationship'!AK412&gt;0,6,IF('EPPO PQR'!AK412=-1,-1,IF('EPPO PRA and DS'!AK412=-1,-1,0)))))</f>
        <v>0</v>
      </c>
      <c r="AL412">
        <f>IF('EPPO PQR'!AL412&gt;0,'EPPO PQR'!AL412,IF('EPPO PRA and DS'!AL412=1,6,IF('positive relationship'!AL412&gt;0,6,IF('EPPO PQR'!AL412=-1,-1,IF('EPPO PRA and DS'!AL412=-1,-1,0)))))</f>
        <v>0</v>
      </c>
      <c r="AM412">
        <f>IF('EPPO PQR'!AM412&gt;0,'EPPO PQR'!AM412,IF('EPPO PRA and DS'!AM412=1,6,IF('positive relationship'!AM412&gt;0,6,IF('EPPO PQR'!AM412=-1,-1,IF('EPPO PRA and DS'!AM412=-1,-1,0)))))</f>
        <v>0</v>
      </c>
      <c r="AN412">
        <f>IF('EPPO PQR'!AN412&gt;0,'EPPO PQR'!AN412,IF('EPPO PRA and DS'!AN412=1,6,IF('positive relationship'!AN412&gt;0,6,IF('EPPO PQR'!AN412=-1,-1,IF('EPPO PRA and DS'!AN412=-1,-1,0)))))</f>
        <v>0</v>
      </c>
      <c r="AO412">
        <f>IF('EPPO PQR'!AO412&gt;0,'EPPO PQR'!AO412,IF('EPPO PRA and DS'!AO412=1,6,IF('positive relationship'!AO412&gt;0,6,IF('EPPO PQR'!AO412=-1,-1,IF('EPPO PRA and DS'!AO412=-1,-1,0)))))</f>
        <v>0</v>
      </c>
      <c r="AP412">
        <f>IF('EPPO PQR'!AP412&gt;0,'EPPO PQR'!AP412,IF('EPPO PRA and DS'!AP412=1,6,IF('positive relationship'!AP412&gt;0,6,IF('EPPO PQR'!AP412=-1,-1,IF('EPPO PRA and DS'!AP412=-1,-1,0)))))</f>
        <v>0</v>
      </c>
      <c r="AQ412">
        <f>IF('EPPO PQR'!AQ412&gt;0,'EPPO PQR'!AQ412,IF('EPPO PRA and DS'!AQ412=1,6,IF('positive relationship'!AQ412&gt;0,6,IF('EPPO PQR'!AQ412=-1,-1,IF('EPPO PRA and DS'!AQ412=-1,-1,0)))))</f>
        <v>0</v>
      </c>
      <c r="AR412">
        <f>IF('EPPO PQR'!AR412&gt;0,'EPPO PQR'!AR412,IF('EPPO PRA and DS'!AR412=1,6,IF('positive relationship'!AR412&gt;0,6,IF('EPPO PQR'!AR412=-1,-1,IF('EPPO PRA and DS'!AR412=-1,-1,0)))))</f>
        <v>0</v>
      </c>
      <c r="AS412">
        <f>IF('EPPO PQR'!AS412&gt;0,'EPPO PQR'!AS412,IF('EPPO PRA and DS'!AS412=1,6,IF('positive relationship'!AS412&gt;0,6,IF('EPPO PQR'!AS412=-1,-1,IF('EPPO PRA and DS'!AS412=-1,-1,0)))))</f>
        <v>0</v>
      </c>
      <c r="AT412">
        <f>IF('EPPO PQR'!AT412&gt;0,'EPPO PQR'!AT412,IF('EPPO PRA and DS'!AT412=1,6,IF('positive relationship'!AT412&gt;0,6,IF('EPPO PQR'!AT412=-1,-1,IF('EPPO PRA and DS'!AT412=-1,-1,0)))))</f>
        <v>0</v>
      </c>
    </row>
    <row r="413" spans="1:46" x14ac:dyDescent="0.25">
      <c r="A413" s="1" t="s">
        <v>642</v>
      </c>
      <c r="B413">
        <f>IF('EPPO PQR'!B413&gt;0,'EPPO PQR'!B413,IF('EPPO PRA and DS'!B413=1,6,IF('positive relationship'!B413&gt;0,6,IF('EPPO PQR'!B413=-1,-1,IF('EPPO PRA and DS'!B413=-1,-1,0)))))</f>
        <v>0</v>
      </c>
      <c r="C413">
        <f>IF('EPPO PQR'!C413&gt;0,'EPPO PQR'!C413,IF('EPPO PRA and DS'!C413=1,6,IF('positive relationship'!C413&gt;0,6,IF('EPPO PQR'!C413=-1,-1,IF('EPPO PRA and DS'!C413=-1,-1,0)))))</f>
        <v>0</v>
      </c>
      <c r="D413">
        <f>IF('EPPO PQR'!D413&gt;0,'EPPO PQR'!D413,IF('EPPO PRA and DS'!D413=1,6,IF('positive relationship'!D413&gt;0,6,IF('EPPO PQR'!D413=-1,-1,IF('EPPO PRA and DS'!D413=-1,-1,0)))))</f>
        <v>0</v>
      </c>
      <c r="E413">
        <f>IF('EPPO PQR'!E413&gt;0,'EPPO PQR'!E413,IF('EPPO PRA and DS'!E413=1,6,IF('positive relationship'!E413&gt;0,6,IF('EPPO PQR'!E413=-1,-1,IF('EPPO PRA and DS'!E413=-1,-1,0)))))</f>
        <v>0</v>
      </c>
      <c r="F413">
        <f>IF('EPPO PQR'!F413&gt;0,'EPPO PQR'!F413,IF('EPPO PRA and DS'!F413=1,6,IF('positive relationship'!F413&gt;0,6,IF('EPPO PQR'!F413=-1,-1,IF('EPPO PRA and DS'!F413=-1,-1,0)))))</f>
        <v>0</v>
      </c>
      <c r="G413">
        <f>IF('EPPO PQR'!G413&gt;0,'EPPO PQR'!G413,IF('EPPO PRA and DS'!G413=1,6,IF('positive relationship'!G413&gt;0,6,IF('EPPO PQR'!G413=-1,-1,IF('EPPO PRA and DS'!G413=-1,-1,0)))))</f>
        <v>0</v>
      </c>
      <c r="H413">
        <f>IF('EPPO PQR'!H413&gt;0,'EPPO PQR'!H413,IF('EPPO PRA and DS'!H413=1,6,IF('positive relationship'!H413&gt;0,6,IF('EPPO PQR'!H413=-1,-1,IF('EPPO PRA and DS'!H413=-1,-1,0)))))</f>
        <v>0</v>
      </c>
      <c r="I413">
        <f>IF('EPPO PQR'!I413&gt;0,'EPPO PQR'!I413,IF('EPPO PRA and DS'!I413=1,6,IF('positive relationship'!I413&gt;0,6,IF('EPPO PQR'!I413=-1,-1,IF('EPPO PRA and DS'!I413=-1,-1,0)))))</f>
        <v>0</v>
      </c>
      <c r="J413">
        <f>IF('EPPO PQR'!J413&gt;0,'EPPO PQR'!J413,IF('EPPO PRA and DS'!J413=1,6,IF('positive relationship'!J413&gt;0,6,IF('EPPO PQR'!J413=-1,-1,IF('EPPO PRA and DS'!J413=-1,-1,0)))))</f>
        <v>0</v>
      </c>
      <c r="K413">
        <f>IF('EPPO PQR'!K413&gt;0,'EPPO PQR'!K413,IF('EPPO PRA and DS'!K413=1,6,IF('positive relationship'!K413&gt;0,6,IF('EPPO PQR'!K413=-1,-1,IF('EPPO PRA and DS'!K413=-1,-1,0)))))</f>
        <v>0</v>
      </c>
      <c r="L413">
        <f>IF('EPPO PQR'!L413&gt;0,'EPPO PQR'!L413,IF('EPPO PRA and DS'!L413=1,6,IF('positive relationship'!L413&gt;0,6,IF('EPPO PQR'!L413=-1,-1,IF('EPPO PRA and DS'!L413=-1,-1,0)))))</f>
        <v>0</v>
      </c>
      <c r="M413">
        <f>IF('EPPO PQR'!M413&gt;0,'EPPO PQR'!M413,IF('EPPO PRA and DS'!M413=1,6,IF('positive relationship'!M413&gt;0,6,IF('EPPO PQR'!M413=-1,-1,IF('EPPO PRA and DS'!M413=-1,-1,0)))))</f>
        <v>0</v>
      </c>
      <c r="N413">
        <f>IF('EPPO PQR'!N413&gt;0,'EPPO PQR'!N413,IF('EPPO PRA and DS'!N413=1,6,IF('positive relationship'!N413&gt;0,6,IF('EPPO PQR'!N413=-1,-1,IF('EPPO PRA and DS'!N413=-1,-1,0)))))</f>
        <v>0</v>
      </c>
      <c r="O413">
        <f>IF('EPPO PQR'!O413&gt;0,'EPPO PQR'!O413,IF('EPPO PRA and DS'!O413=1,6,IF('positive relationship'!O413&gt;0,6,IF('EPPO PQR'!O413=-1,-1,IF('EPPO PRA and DS'!O413=-1,-1,0)))))</f>
        <v>0</v>
      </c>
      <c r="P413">
        <f>IF('EPPO PQR'!P413&gt;0,'EPPO PQR'!P413,IF('EPPO PRA and DS'!P413=1,6,IF('positive relationship'!P413&gt;0,6,IF('EPPO PQR'!P413=-1,-1,IF('EPPO PRA and DS'!P413=-1,-1,0)))))</f>
        <v>0</v>
      </c>
      <c r="Q413">
        <f>IF('EPPO PQR'!Q413&gt;0,'EPPO PQR'!Q413,IF('EPPO PRA and DS'!Q413=1,6,IF('positive relationship'!Q413&gt;0,6,IF('EPPO PQR'!Q413=-1,-1,IF('EPPO PRA and DS'!Q413=-1,-1,0)))))</f>
        <v>0</v>
      </c>
      <c r="R413">
        <f>IF('EPPO PQR'!R413&gt;0,'EPPO PQR'!R413,IF('EPPO PRA and DS'!R413=1,6,IF('positive relationship'!R413&gt;0,6,IF('EPPO PQR'!R413=-1,-1,IF('EPPO PRA and DS'!R413=-1,-1,0)))))</f>
        <v>0</v>
      </c>
      <c r="S413">
        <f>IF('EPPO PQR'!S413&gt;0,'EPPO PQR'!S413,IF('EPPO PRA and DS'!S413=1,6,IF('positive relationship'!S413&gt;0,6,IF('EPPO PQR'!S413=-1,-1,IF('EPPO PRA and DS'!S413=-1,-1,0)))))</f>
        <v>0</v>
      </c>
      <c r="T413">
        <f>IF('EPPO PQR'!T413&gt;0,'EPPO PQR'!T413,IF('EPPO PRA and DS'!T413=1,6,IF('positive relationship'!T413&gt;0,6,IF('EPPO PQR'!T413=-1,-1,IF('EPPO PRA and DS'!T413=-1,-1,0)))))</f>
        <v>0</v>
      </c>
      <c r="U413">
        <f>IF('EPPO PQR'!U413&gt;0,'EPPO PQR'!U413,IF('EPPO PRA and DS'!U413=1,6,IF('positive relationship'!U413&gt;0,6,IF('EPPO PQR'!U413=-1,-1,IF('EPPO PRA and DS'!U413=-1,-1,0)))))</f>
        <v>0</v>
      </c>
      <c r="V413">
        <f>IF('EPPO PQR'!V413&gt;0,'EPPO PQR'!V413,IF('EPPO PRA and DS'!V413=1,6,IF('positive relationship'!V413&gt;0,6,IF('EPPO PQR'!V413=-1,-1,IF('EPPO PRA and DS'!V413=-1,-1,0)))))</f>
        <v>0</v>
      </c>
      <c r="W413">
        <f>IF('EPPO PQR'!W413&gt;0,'EPPO PQR'!W413,IF('EPPO PRA and DS'!W413=1,6,IF('positive relationship'!W413&gt;0,6,IF('EPPO PQR'!W413=-1,-1,IF('EPPO PRA and DS'!W413=-1,-1,0)))))</f>
        <v>0</v>
      </c>
      <c r="X413">
        <f>IF('EPPO PQR'!X413&gt;0,'EPPO PQR'!X413,IF('EPPO PRA and DS'!X413=1,6,IF('positive relationship'!X413&gt;0,6,IF('EPPO PQR'!X413=-1,-1,IF('EPPO PRA and DS'!X413=-1,-1,0)))))</f>
        <v>0</v>
      </c>
      <c r="Y413">
        <f>IF('EPPO PQR'!Y413&gt;0,'EPPO PQR'!Y413,IF('EPPO PRA and DS'!Y413=1,6,IF('positive relationship'!Y413&gt;0,6,IF('EPPO PQR'!Y413=-1,-1,IF('EPPO PRA and DS'!Y413=-1,-1,0)))))</f>
        <v>0</v>
      </c>
      <c r="Z413">
        <f>IF('EPPO PQR'!Z413&gt;0,'EPPO PQR'!Z413,IF('EPPO PRA and DS'!Z413=1,6,IF('positive relationship'!Z413&gt;0,6,IF('EPPO PQR'!Z413=-1,-1,IF('EPPO PRA and DS'!Z413=-1,-1,0)))))</f>
        <v>0</v>
      </c>
      <c r="AA413">
        <f>IF('EPPO PQR'!AA413&gt;0,'EPPO PQR'!AA413,IF('EPPO PRA and DS'!AA413=1,6,IF('positive relationship'!AA413&gt;0,6,IF('EPPO PQR'!AA413=-1,-1,IF('EPPO PRA and DS'!AA413=-1,-1,0)))))</f>
        <v>0</v>
      </c>
      <c r="AB413">
        <f>IF('EPPO PQR'!AB413&gt;0,'EPPO PQR'!AB413,IF('EPPO PRA and DS'!AB413=1,6,IF('positive relationship'!AB413&gt;0,6,IF('EPPO PQR'!AB413=-1,-1,IF('EPPO PRA and DS'!AB413=-1,-1,0)))))</f>
        <v>0</v>
      </c>
      <c r="AC413">
        <f>IF('EPPO PQR'!AC413&gt;0,'EPPO PQR'!AC413,IF('EPPO PRA and DS'!AC413=1,6,IF('positive relationship'!AC413&gt;0,6,IF('EPPO PQR'!AC413=-1,-1,IF('EPPO PRA and DS'!AC413=-1,-1,0)))))</f>
        <v>0</v>
      </c>
      <c r="AD413">
        <f>IF('EPPO PQR'!AD413&gt;0,'EPPO PQR'!AD413,IF('EPPO PRA and DS'!AD413=1,6,IF('positive relationship'!AD413&gt;0,6,IF('EPPO PQR'!AD413=-1,-1,IF('EPPO PRA and DS'!AD413=-1,-1,0)))))</f>
        <v>0</v>
      </c>
      <c r="AE413">
        <f>IF('EPPO PQR'!AE413&gt;0,'EPPO PQR'!AE413,IF('EPPO PRA and DS'!AE413=1,6,IF('positive relationship'!AE413&gt;0,6,IF('EPPO PQR'!AE413=-1,-1,IF('EPPO PRA and DS'!AE413=-1,-1,0)))))</f>
        <v>0</v>
      </c>
      <c r="AF413">
        <f>IF('EPPO PQR'!AF413&gt;0,'EPPO PQR'!AF413,IF('EPPO PRA and DS'!AF413=1,6,IF('positive relationship'!AF413&gt;0,6,IF('EPPO PQR'!AF413=-1,-1,IF('EPPO PRA and DS'!AF413=-1,-1,0)))))</f>
        <v>0</v>
      </c>
      <c r="AG413">
        <f>IF('EPPO PQR'!AG413&gt;0,'EPPO PQR'!AG413,IF('EPPO PRA and DS'!AG413=1,6,IF('positive relationship'!AG413&gt;0,6,IF('EPPO PQR'!AG413=-1,-1,IF('EPPO PRA and DS'!AG413=-1,-1,0)))))</f>
        <v>0</v>
      </c>
      <c r="AH413">
        <f>IF('EPPO PQR'!AH413&gt;0,'EPPO PQR'!AH413,IF('EPPO PRA and DS'!AH413=1,6,IF('positive relationship'!AH413&gt;0,6,IF('EPPO PQR'!AH413=-1,-1,IF('EPPO PRA and DS'!AH413=-1,-1,0)))))</f>
        <v>0</v>
      </c>
      <c r="AI413">
        <f>IF('EPPO PQR'!AI413&gt;0,'EPPO PQR'!AI413,IF('EPPO PRA and DS'!AI413=1,6,IF('positive relationship'!AI413&gt;0,6,IF('EPPO PQR'!AI413=-1,-1,IF('EPPO PRA and DS'!AI413=-1,-1,0)))))</f>
        <v>0</v>
      </c>
      <c r="AJ413">
        <f>IF('EPPO PQR'!AJ413&gt;0,'EPPO PQR'!AJ413,IF('EPPO PRA and DS'!AJ413=1,6,IF('positive relationship'!AJ413&gt;0,6,IF('EPPO PQR'!AJ413=-1,-1,IF('EPPO PRA and DS'!AJ413=-1,-1,0)))))</f>
        <v>0</v>
      </c>
      <c r="AK413">
        <f>IF('EPPO PQR'!AK413&gt;0,'EPPO PQR'!AK413,IF('EPPO PRA and DS'!AK413=1,6,IF('positive relationship'!AK413&gt;0,6,IF('EPPO PQR'!AK413=-1,-1,IF('EPPO PRA and DS'!AK413=-1,-1,0)))))</f>
        <v>0</v>
      </c>
      <c r="AL413">
        <f>IF('EPPO PQR'!AL413&gt;0,'EPPO PQR'!AL413,IF('EPPO PRA and DS'!AL413=1,6,IF('positive relationship'!AL413&gt;0,6,IF('EPPO PQR'!AL413=-1,-1,IF('EPPO PRA and DS'!AL413=-1,-1,0)))))</f>
        <v>0</v>
      </c>
      <c r="AM413">
        <f>IF('EPPO PQR'!AM413&gt;0,'EPPO PQR'!AM413,IF('EPPO PRA and DS'!AM413=1,6,IF('positive relationship'!AM413&gt;0,6,IF('EPPO PQR'!AM413=-1,-1,IF('EPPO PRA and DS'!AM413=-1,-1,0)))))</f>
        <v>0</v>
      </c>
      <c r="AN413">
        <f>IF('EPPO PQR'!AN413&gt;0,'EPPO PQR'!AN413,IF('EPPO PRA and DS'!AN413=1,6,IF('positive relationship'!AN413&gt;0,6,IF('EPPO PQR'!AN413=-1,-1,IF('EPPO PRA and DS'!AN413=-1,-1,0)))))</f>
        <v>0</v>
      </c>
      <c r="AO413">
        <f>IF('EPPO PQR'!AO413&gt;0,'EPPO PQR'!AO413,IF('EPPO PRA and DS'!AO413=1,6,IF('positive relationship'!AO413&gt;0,6,IF('EPPO PQR'!AO413=-1,-1,IF('EPPO PRA and DS'!AO413=-1,-1,0)))))</f>
        <v>0</v>
      </c>
      <c r="AP413">
        <f>IF('EPPO PQR'!AP413&gt;0,'EPPO PQR'!AP413,IF('EPPO PRA and DS'!AP413=1,6,IF('positive relationship'!AP413&gt;0,6,IF('EPPO PQR'!AP413=-1,-1,IF('EPPO PRA and DS'!AP413=-1,-1,0)))))</f>
        <v>0</v>
      </c>
      <c r="AQ413">
        <f>IF('EPPO PQR'!AQ413&gt;0,'EPPO PQR'!AQ413,IF('EPPO PRA and DS'!AQ413=1,6,IF('positive relationship'!AQ413&gt;0,6,IF('EPPO PQR'!AQ413=-1,-1,IF('EPPO PRA and DS'!AQ413=-1,-1,0)))))</f>
        <v>0</v>
      </c>
      <c r="AR413">
        <f>IF('EPPO PQR'!AR413&gt;0,'EPPO PQR'!AR413,IF('EPPO PRA and DS'!AR413=1,6,IF('positive relationship'!AR413&gt;0,6,IF('EPPO PQR'!AR413=-1,-1,IF('EPPO PRA and DS'!AR413=-1,-1,0)))))</f>
        <v>0</v>
      </c>
      <c r="AS413">
        <f>IF('EPPO PQR'!AS413&gt;0,'EPPO PQR'!AS413,IF('EPPO PRA and DS'!AS413=1,6,IF('positive relationship'!AS413&gt;0,6,IF('EPPO PQR'!AS413=-1,-1,IF('EPPO PRA and DS'!AS413=-1,-1,0)))))</f>
        <v>0</v>
      </c>
      <c r="AT413">
        <f>IF('EPPO PQR'!AT413&gt;0,'EPPO PQR'!AT413,IF('EPPO PRA and DS'!AT413=1,6,IF('positive relationship'!AT413&gt;0,6,IF('EPPO PQR'!AT413=-1,-1,IF('EPPO PRA and DS'!AT413=-1,-1,0)))))</f>
        <v>0</v>
      </c>
    </row>
    <row r="414" spans="1:46" x14ac:dyDescent="0.25">
      <c r="A414" s="1" t="s">
        <v>641</v>
      </c>
      <c r="B414">
        <f>IF('EPPO PQR'!B414&gt;0,'EPPO PQR'!B414,IF('EPPO PRA and DS'!B414=1,6,IF('positive relationship'!B414&gt;0,6,IF('EPPO PQR'!B414=-1,-1,IF('EPPO PRA and DS'!B414=-1,-1,0)))))</f>
        <v>0</v>
      </c>
      <c r="C414">
        <f>IF('EPPO PQR'!C414&gt;0,'EPPO PQR'!C414,IF('EPPO PRA and DS'!C414=1,6,IF('positive relationship'!C414&gt;0,6,IF('EPPO PQR'!C414=-1,-1,IF('EPPO PRA and DS'!C414=-1,-1,0)))))</f>
        <v>0</v>
      </c>
      <c r="D414">
        <f>IF('EPPO PQR'!D414&gt;0,'EPPO PQR'!D414,IF('EPPO PRA and DS'!D414=1,6,IF('positive relationship'!D414&gt;0,6,IF('EPPO PQR'!D414=-1,-1,IF('EPPO PRA and DS'!D414=-1,-1,0)))))</f>
        <v>0</v>
      </c>
      <c r="E414">
        <f>IF('EPPO PQR'!E414&gt;0,'EPPO PQR'!E414,IF('EPPO PRA and DS'!E414=1,6,IF('positive relationship'!E414&gt;0,6,IF('EPPO PQR'!E414=-1,-1,IF('EPPO PRA and DS'!E414=-1,-1,0)))))</f>
        <v>0</v>
      </c>
      <c r="F414">
        <f>IF('EPPO PQR'!F414&gt;0,'EPPO PQR'!F414,IF('EPPO PRA and DS'!F414=1,6,IF('positive relationship'!F414&gt;0,6,IF('EPPO PQR'!F414=-1,-1,IF('EPPO PRA and DS'!F414=-1,-1,0)))))</f>
        <v>0</v>
      </c>
      <c r="G414">
        <f>IF('EPPO PQR'!G414&gt;0,'EPPO PQR'!G414,IF('EPPO PRA and DS'!G414=1,6,IF('positive relationship'!G414&gt;0,6,IF('EPPO PQR'!G414=-1,-1,IF('EPPO PRA and DS'!G414=-1,-1,0)))))</f>
        <v>0</v>
      </c>
      <c r="H414">
        <f>IF('EPPO PQR'!H414&gt;0,'EPPO PQR'!H414,IF('EPPO PRA and DS'!H414=1,6,IF('positive relationship'!H414&gt;0,6,IF('EPPO PQR'!H414=-1,-1,IF('EPPO PRA and DS'!H414=-1,-1,0)))))</f>
        <v>0</v>
      </c>
      <c r="I414">
        <f>IF('EPPO PQR'!I414&gt;0,'EPPO PQR'!I414,IF('EPPO PRA and DS'!I414=1,6,IF('positive relationship'!I414&gt;0,6,IF('EPPO PQR'!I414=-1,-1,IF('EPPO PRA and DS'!I414=-1,-1,0)))))</f>
        <v>0</v>
      </c>
      <c r="J414">
        <f>IF('EPPO PQR'!J414&gt;0,'EPPO PQR'!J414,IF('EPPO PRA and DS'!J414=1,6,IF('positive relationship'!J414&gt;0,6,IF('EPPO PQR'!J414=-1,-1,IF('EPPO PRA and DS'!J414=-1,-1,0)))))</f>
        <v>0</v>
      </c>
      <c r="K414">
        <f>IF('EPPO PQR'!K414&gt;0,'EPPO PQR'!K414,IF('EPPO PRA and DS'!K414=1,6,IF('positive relationship'!K414&gt;0,6,IF('EPPO PQR'!K414=-1,-1,IF('EPPO PRA and DS'!K414=-1,-1,0)))))</f>
        <v>0</v>
      </c>
      <c r="L414">
        <f>IF('EPPO PQR'!L414&gt;0,'EPPO PQR'!L414,IF('EPPO PRA and DS'!L414=1,6,IF('positive relationship'!L414&gt;0,6,IF('EPPO PQR'!L414=-1,-1,IF('EPPO PRA and DS'!L414=-1,-1,0)))))</f>
        <v>0</v>
      </c>
      <c r="M414">
        <f>IF('EPPO PQR'!M414&gt;0,'EPPO PQR'!M414,IF('EPPO PRA and DS'!M414=1,6,IF('positive relationship'!M414&gt;0,6,IF('EPPO PQR'!M414=-1,-1,IF('EPPO PRA and DS'!M414=-1,-1,0)))))</f>
        <v>0</v>
      </c>
      <c r="N414">
        <f>IF('EPPO PQR'!N414&gt;0,'EPPO PQR'!N414,IF('EPPO PRA and DS'!N414=1,6,IF('positive relationship'!N414&gt;0,6,IF('EPPO PQR'!N414=-1,-1,IF('EPPO PRA and DS'!N414=-1,-1,0)))))</f>
        <v>0</v>
      </c>
      <c r="O414">
        <f>IF('EPPO PQR'!O414&gt;0,'EPPO PQR'!O414,IF('EPPO PRA and DS'!O414=1,6,IF('positive relationship'!O414&gt;0,6,IF('EPPO PQR'!O414=-1,-1,IF('EPPO PRA and DS'!O414=-1,-1,0)))))</f>
        <v>0</v>
      </c>
      <c r="P414">
        <f>IF('EPPO PQR'!P414&gt;0,'EPPO PQR'!P414,IF('EPPO PRA and DS'!P414=1,6,IF('positive relationship'!P414&gt;0,6,IF('EPPO PQR'!P414=-1,-1,IF('EPPO PRA and DS'!P414=-1,-1,0)))))</f>
        <v>0</v>
      </c>
      <c r="Q414">
        <f>IF('EPPO PQR'!Q414&gt;0,'EPPO PQR'!Q414,IF('EPPO PRA and DS'!Q414=1,6,IF('positive relationship'!Q414&gt;0,6,IF('EPPO PQR'!Q414=-1,-1,IF('EPPO PRA and DS'!Q414=-1,-1,0)))))</f>
        <v>0</v>
      </c>
      <c r="R414">
        <f>IF('EPPO PQR'!R414&gt;0,'EPPO PQR'!R414,IF('EPPO PRA and DS'!R414=1,6,IF('positive relationship'!R414&gt;0,6,IF('EPPO PQR'!R414=-1,-1,IF('EPPO PRA and DS'!R414=-1,-1,0)))))</f>
        <v>0</v>
      </c>
      <c r="S414">
        <f>IF('EPPO PQR'!S414&gt;0,'EPPO PQR'!S414,IF('EPPO PRA and DS'!S414=1,6,IF('positive relationship'!S414&gt;0,6,IF('EPPO PQR'!S414=-1,-1,IF('EPPO PRA and DS'!S414=-1,-1,0)))))</f>
        <v>0</v>
      </c>
      <c r="T414">
        <f>IF('EPPO PQR'!T414&gt;0,'EPPO PQR'!T414,IF('EPPO PRA and DS'!T414=1,6,IF('positive relationship'!T414&gt;0,6,IF('EPPO PQR'!T414=-1,-1,IF('EPPO PRA and DS'!T414=-1,-1,0)))))</f>
        <v>0</v>
      </c>
      <c r="U414">
        <f>IF('EPPO PQR'!U414&gt;0,'EPPO PQR'!U414,IF('EPPO PRA and DS'!U414=1,6,IF('positive relationship'!U414&gt;0,6,IF('EPPO PQR'!U414=-1,-1,IF('EPPO PRA and DS'!U414=-1,-1,0)))))</f>
        <v>0</v>
      </c>
      <c r="V414">
        <f>IF('EPPO PQR'!V414&gt;0,'EPPO PQR'!V414,IF('EPPO PRA and DS'!V414=1,6,IF('positive relationship'!V414&gt;0,6,IF('EPPO PQR'!V414=-1,-1,IF('EPPO PRA and DS'!V414=-1,-1,0)))))</f>
        <v>0</v>
      </c>
      <c r="W414">
        <f>IF('EPPO PQR'!W414&gt;0,'EPPO PQR'!W414,IF('EPPO PRA and DS'!W414=1,6,IF('positive relationship'!W414&gt;0,6,IF('EPPO PQR'!W414=-1,-1,IF('EPPO PRA and DS'!W414=-1,-1,0)))))</f>
        <v>0</v>
      </c>
      <c r="X414">
        <f>IF('EPPO PQR'!X414&gt;0,'EPPO PQR'!X414,IF('EPPO PRA and DS'!X414=1,6,IF('positive relationship'!X414&gt;0,6,IF('EPPO PQR'!X414=-1,-1,IF('EPPO PRA and DS'!X414=-1,-1,0)))))</f>
        <v>0</v>
      </c>
      <c r="Y414">
        <f>IF('EPPO PQR'!Y414&gt;0,'EPPO PQR'!Y414,IF('EPPO PRA and DS'!Y414=1,6,IF('positive relationship'!Y414&gt;0,6,IF('EPPO PQR'!Y414=-1,-1,IF('EPPO PRA and DS'!Y414=-1,-1,0)))))</f>
        <v>0</v>
      </c>
      <c r="Z414">
        <f>IF('EPPO PQR'!Z414&gt;0,'EPPO PQR'!Z414,IF('EPPO PRA and DS'!Z414=1,6,IF('positive relationship'!Z414&gt;0,6,IF('EPPO PQR'!Z414=-1,-1,IF('EPPO PRA and DS'!Z414=-1,-1,0)))))</f>
        <v>0</v>
      </c>
      <c r="AA414">
        <f>IF('EPPO PQR'!AA414&gt;0,'EPPO PQR'!AA414,IF('EPPO PRA and DS'!AA414=1,6,IF('positive relationship'!AA414&gt;0,6,IF('EPPO PQR'!AA414=-1,-1,IF('EPPO PRA and DS'!AA414=-1,-1,0)))))</f>
        <v>0</v>
      </c>
      <c r="AB414">
        <f>IF('EPPO PQR'!AB414&gt;0,'EPPO PQR'!AB414,IF('EPPO PRA and DS'!AB414=1,6,IF('positive relationship'!AB414&gt;0,6,IF('EPPO PQR'!AB414=-1,-1,IF('EPPO PRA and DS'!AB414=-1,-1,0)))))</f>
        <v>0</v>
      </c>
      <c r="AC414">
        <f>IF('EPPO PQR'!AC414&gt;0,'EPPO PQR'!AC414,IF('EPPO PRA and DS'!AC414=1,6,IF('positive relationship'!AC414&gt;0,6,IF('EPPO PQR'!AC414=-1,-1,IF('EPPO PRA and DS'!AC414=-1,-1,0)))))</f>
        <v>0</v>
      </c>
      <c r="AD414">
        <f>IF('EPPO PQR'!AD414&gt;0,'EPPO PQR'!AD414,IF('EPPO PRA and DS'!AD414=1,6,IF('positive relationship'!AD414&gt;0,6,IF('EPPO PQR'!AD414=-1,-1,IF('EPPO PRA and DS'!AD414=-1,-1,0)))))</f>
        <v>0</v>
      </c>
      <c r="AE414">
        <f>IF('EPPO PQR'!AE414&gt;0,'EPPO PQR'!AE414,IF('EPPO PRA and DS'!AE414=1,6,IF('positive relationship'!AE414&gt;0,6,IF('EPPO PQR'!AE414=-1,-1,IF('EPPO PRA and DS'!AE414=-1,-1,0)))))</f>
        <v>0</v>
      </c>
      <c r="AF414">
        <f>IF('EPPO PQR'!AF414&gt;0,'EPPO PQR'!AF414,IF('EPPO PRA and DS'!AF414=1,6,IF('positive relationship'!AF414&gt;0,6,IF('EPPO PQR'!AF414=-1,-1,IF('EPPO PRA and DS'!AF414=-1,-1,0)))))</f>
        <v>0</v>
      </c>
      <c r="AG414">
        <f>IF('EPPO PQR'!AG414&gt;0,'EPPO PQR'!AG414,IF('EPPO PRA and DS'!AG414=1,6,IF('positive relationship'!AG414&gt;0,6,IF('EPPO PQR'!AG414=-1,-1,IF('EPPO PRA and DS'!AG414=-1,-1,0)))))</f>
        <v>0</v>
      </c>
      <c r="AH414">
        <f>IF('EPPO PQR'!AH414&gt;0,'EPPO PQR'!AH414,IF('EPPO PRA and DS'!AH414=1,6,IF('positive relationship'!AH414&gt;0,6,IF('EPPO PQR'!AH414=-1,-1,IF('EPPO PRA and DS'!AH414=-1,-1,0)))))</f>
        <v>0</v>
      </c>
      <c r="AI414">
        <f>IF('EPPO PQR'!AI414&gt;0,'EPPO PQR'!AI414,IF('EPPO PRA and DS'!AI414=1,6,IF('positive relationship'!AI414&gt;0,6,IF('EPPO PQR'!AI414=-1,-1,IF('EPPO PRA and DS'!AI414=-1,-1,0)))))</f>
        <v>0</v>
      </c>
      <c r="AJ414">
        <f>IF('EPPO PQR'!AJ414&gt;0,'EPPO PQR'!AJ414,IF('EPPO PRA and DS'!AJ414=1,6,IF('positive relationship'!AJ414&gt;0,6,IF('EPPO PQR'!AJ414=-1,-1,IF('EPPO PRA and DS'!AJ414=-1,-1,0)))))</f>
        <v>0</v>
      </c>
      <c r="AK414">
        <f>IF('EPPO PQR'!AK414&gt;0,'EPPO PQR'!AK414,IF('EPPO PRA and DS'!AK414=1,6,IF('positive relationship'!AK414&gt;0,6,IF('EPPO PQR'!AK414=-1,-1,IF('EPPO PRA and DS'!AK414=-1,-1,0)))))</f>
        <v>0</v>
      </c>
      <c r="AL414">
        <f>IF('EPPO PQR'!AL414&gt;0,'EPPO PQR'!AL414,IF('EPPO PRA and DS'!AL414=1,6,IF('positive relationship'!AL414&gt;0,6,IF('EPPO PQR'!AL414=-1,-1,IF('EPPO PRA and DS'!AL414=-1,-1,0)))))</f>
        <v>0</v>
      </c>
      <c r="AM414">
        <f>IF('EPPO PQR'!AM414&gt;0,'EPPO PQR'!AM414,IF('EPPO PRA and DS'!AM414=1,6,IF('positive relationship'!AM414&gt;0,6,IF('EPPO PQR'!AM414=-1,-1,IF('EPPO PRA and DS'!AM414=-1,-1,0)))))</f>
        <v>0</v>
      </c>
      <c r="AN414">
        <f>IF('EPPO PQR'!AN414&gt;0,'EPPO PQR'!AN414,IF('EPPO PRA and DS'!AN414=1,6,IF('positive relationship'!AN414&gt;0,6,IF('EPPO PQR'!AN414=-1,-1,IF('EPPO PRA and DS'!AN414=-1,-1,0)))))</f>
        <v>0</v>
      </c>
      <c r="AO414">
        <f>IF('EPPO PQR'!AO414&gt;0,'EPPO PQR'!AO414,IF('EPPO PRA and DS'!AO414=1,6,IF('positive relationship'!AO414&gt;0,6,IF('EPPO PQR'!AO414=-1,-1,IF('EPPO PRA and DS'!AO414=-1,-1,0)))))</f>
        <v>0</v>
      </c>
      <c r="AP414">
        <f>IF('EPPO PQR'!AP414&gt;0,'EPPO PQR'!AP414,IF('EPPO PRA and DS'!AP414=1,6,IF('positive relationship'!AP414&gt;0,6,IF('EPPO PQR'!AP414=-1,-1,IF('EPPO PRA and DS'!AP414=-1,-1,0)))))</f>
        <v>0</v>
      </c>
      <c r="AQ414">
        <f>IF('EPPO PQR'!AQ414&gt;0,'EPPO PQR'!AQ414,IF('EPPO PRA and DS'!AQ414=1,6,IF('positive relationship'!AQ414&gt;0,6,IF('EPPO PQR'!AQ414=-1,-1,IF('EPPO PRA and DS'!AQ414=-1,-1,0)))))</f>
        <v>0</v>
      </c>
      <c r="AR414">
        <f>IF('EPPO PQR'!AR414&gt;0,'EPPO PQR'!AR414,IF('EPPO PRA and DS'!AR414=1,6,IF('positive relationship'!AR414&gt;0,6,IF('EPPO PQR'!AR414=-1,-1,IF('EPPO PRA and DS'!AR414=-1,-1,0)))))</f>
        <v>0</v>
      </c>
      <c r="AS414">
        <f>IF('EPPO PQR'!AS414&gt;0,'EPPO PQR'!AS414,IF('EPPO PRA and DS'!AS414=1,6,IF('positive relationship'!AS414&gt;0,6,IF('EPPO PQR'!AS414=-1,-1,IF('EPPO PRA and DS'!AS414=-1,-1,0)))))</f>
        <v>0</v>
      </c>
      <c r="AT414">
        <f>IF('EPPO PQR'!AT414&gt;0,'EPPO PQR'!AT414,IF('EPPO PRA and DS'!AT414=1,6,IF('positive relationship'!AT414&gt;0,6,IF('EPPO PQR'!AT414=-1,-1,IF('EPPO PRA and DS'!AT414=-1,-1,0)))))</f>
        <v>0</v>
      </c>
    </row>
    <row r="415" spans="1:46" x14ac:dyDescent="0.25">
      <c r="A415" s="1" t="s">
        <v>634</v>
      </c>
      <c r="B415">
        <f>IF('EPPO PQR'!B415&gt;0,'EPPO PQR'!B415,IF('EPPO PRA and DS'!B415=1,6,IF('positive relationship'!B415&gt;0,6,IF('EPPO PQR'!B415=-1,-1,IF('EPPO PRA and DS'!B415=-1,-1,0)))))</f>
        <v>0</v>
      </c>
      <c r="C415">
        <f>IF('EPPO PQR'!C415&gt;0,'EPPO PQR'!C415,IF('EPPO PRA and DS'!C415=1,6,IF('positive relationship'!C415&gt;0,6,IF('EPPO PQR'!C415=-1,-1,IF('EPPO PRA and DS'!C415=-1,-1,0)))))</f>
        <v>0</v>
      </c>
      <c r="D415">
        <f>IF('EPPO PQR'!D415&gt;0,'EPPO PQR'!D415,IF('EPPO PRA and DS'!D415=1,6,IF('positive relationship'!D415&gt;0,6,IF('EPPO PQR'!D415=-1,-1,IF('EPPO PRA and DS'!D415=-1,-1,0)))))</f>
        <v>0</v>
      </c>
      <c r="E415">
        <f>IF('EPPO PQR'!E415&gt;0,'EPPO PQR'!E415,IF('EPPO PRA and DS'!E415=1,6,IF('positive relationship'!E415&gt;0,6,IF('EPPO PQR'!E415=-1,-1,IF('EPPO PRA and DS'!E415=-1,-1,0)))))</f>
        <v>0</v>
      </c>
      <c r="F415">
        <f>IF('EPPO PQR'!F415&gt;0,'EPPO PQR'!F415,IF('EPPO PRA and DS'!F415=1,6,IF('positive relationship'!F415&gt;0,6,IF('EPPO PQR'!F415=-1,-1,IF('EPPO PRA and DS'!F415=-1,-1,0)))))</f>
        <v>0</v>
      </c>
      <c r="G415">
        <f>IF('EPPO PQR'!G415&gt;0,'EPPO PQR'!G415,IF('EPPO PRA and DS'!G415=1,6,IF('positive relationship'!G415&gt;0,6,IF('EPPO PQR'!G415=-1,-1,IF('EPPO PRA and DS'!G415=-1,-1,0)))))</f>
        <v>0</v>
      </c>
      <c r="H415">
        <f>IF('EPPO PQR'!H415&gt;0,'EPPO PQR'!H415,IF('EPPO PRA and DS'!H415=1,6,IF('positive relationship'!H415&gt;0,6,IF('EPPO PQR'!H415=-1,-1,IF('EPPO PRA and DS'!H415=-1,-1,0)))))</f>
        <v>0</v>
      </c>
      <c r="I415">
        <f>IF('EPPO PQR'!I415&gt;0,'EPPO PQR'!I415,IF('EPPO PRA and DS'!I415=1,6,IF('positive relationship'!I415&gt;0,6,IF('EPPO PQR'!I415=-1,-1,IF('EPPO PRA and DS'!I415=-1,-1,0)))))</f>
        <v>0</v>
      </c>
      <c r="J415">
        <f>IF('EPPO PQR'!J415&gt;0,'EPPO PQR'!J415,IF('EPPO PRA and DS'!J415=1,6,IF('positive relationship'!J415&gt;0,6,IF('EPPO PQR'!J415=-1,-1,IF('EPPO PRA and DS'!J415=-1,-1,0)))))</f>
        <v>0</v>
      </c>
      <c r="K415">
        <f>IF('EPPO PQR'!K415&gt;0,'EPPO PQR'!K415,IF('EPPO PRA and DS'!K415=1,6,IF('positive relationship'!K415&gt;0,6,IF('EPPO PQR'!K415=-1,-1,IF('EPPO PRA and DS'!K415=-1,-1,0)))))</f>
        <v>0</v>
      </c>
      <c r="L415">
        <f>IF('EPPO PQR'!L415&gt;0,'EPPO PQR'!L415,IF('EPPO PRA and DS'!L415=1,6,IF('positive relationship'!L415&gt;0,6,IF('EPPO PQR'!L415=-1,-1,IF('EPPO PRA and DS'!L415=-1,-1,0)))))</f>
        <v>0</v>
      </c>
      <c r="M415">
        <f>IF('EPPO PQR'!M415&gt;0,'EPPO PQR'!M415,IF('EPPO PRA and DS'!M415=1,6,IF('positive relationship'!M415&gt;0,6,IF('EPPO PQR'!M415=-1,-1,IF('EPPO PRA and DS'!M415=-1,-1,0)))))</f>
        <v>0</v>
      </c>
      <c r="N415">
        <f>IF('EPPO PQR'!N415&gt;0,'EPPO PQR'!N415,IF('EPPO PRA and DS'!N415=1,6,IF('positive relationship'!N415&gt;0,6,IF('EPPO PQR'!N415=-1,-1,IF('EPPO PRA and DS'!N415=-1,-1,0)))))</f>
        <v>0</v>
      </c>
      <c r="O415">
        <f>IF('EPPO PQR'!O415&gt;0,'EPPO PQR'!O415,IF('EPPO PRA and DS'!O415=1,6,IF('positive relationship'!O415&gt;0,6,IF('EPPO PQR'!O415=-1,-1,IF('EPPO PRA and DS'!O415=-1,-1,0)))))</f>
        <v>0</v>
      </c>
      <c r="P415">
        <f>IF('EPPO PQR'!P415&gt;0,'EPPO PQR'!P415,IF('EPPO PRA and DS'!P415=1,6,IF('positive relationship'!P415&gt;0,6,IF('EPPO PQR'!P415=-1,-1,IF('EPPO PRA and DS'!P415=-1,-1,0)))))</f>
        <v>0</v>
      </c>
      <c r="Q415">
        <f>IF('EPPO PQR'!Q415&gt;0,'EPPO PQR'!Q415,IF('EPPO PRA and DS'!Q415=1,6,IF('positive relationship'!Q415&gt;0,6,IF('EPPO PQR'!Q415=-1,-1,IF('EPPO PRA and DS'!Q415=-1,-1,0)))))</f>
        <v>0</v>
      </c>
      <c r="R415">
        <f>IF('EPPO PQR'!R415&gt;0,'EPPO PQR'!R415,IF('EPPO PRA and DS'!R415=1,6,IF('positive relationship'!R415&gt;0,6,IF('EPPO PQR'!R415=-1,-1,IF('EPPO PRA and DS'!R415=-1,-1,0)))))</f>
        <v>0</v>
      </c>
      <c r="S415">
        <f>IF('EPPO PQR'!S415&gt;0,'EPPO PQR'!S415,IF('EPPO PRA and DS'!S415=1,6,IF('positive relationship'!S415&gt;0,6,IF('EPPO PQR'!S415=-1,-1,IF('EPPO PRA and DS'!S415=-1,-1,0)))))</f>
        <v>0</v>
      </c>
      <c r="T415">
        <f>IF('EPPO PQR'!T415&gt;0,'EPPO PQR'!T415,IF('EPPO PRA and DS'!T415=1,6,IF('positive relationship'!T415&gt;0,6,IF('EPPO PQR'!T415=-1,-1,IF('EPPO PRA and DS'!T415=-1,-1,0)))))</f>
        <v>0</v>
      </c>
      <c r="U415">
        <f>IF('EPPO PQR'!U415&gt;0,'EPPO PQR'!U415,IF('EPPO PRA and DS'!U415=1,6,IF('positive relationship'!U415&gt;0,6,IF('EPPO PQR'!U415=-1,-1,IF('EPPO PRA and DS'!U415=-1,-1,0)))))</f>
        <v>0</v>
      </c>
      <c r="V415">
        <f>IF('EPPO PQR'!V415&gt;0,'EPPO PQR'!V415,IF('EPPO PRA and DS'!V415=1,6,IF('positive relationship'!V415&gt;0,6,IF('EPPO PQR'!V415=-1,-1,IF('EPPO PRA and DS'!V415=-1,-1,0)))))</f>
        <v>0</v>
      </c>
      <c r="W415">
        <f>IF('EPPO PQR'!W415&gt;0,'EPPO PQR'!W415,IF('EPPO PRA and DS'!W415=1,6,IF('positive relationship'!W415&gt;0,6,IF('EPPO PQR'!W415=-1,-1,IF('EPPO PRA and DS'!W415=-1,-1,0)))))</f>
        <v>0</v>
      </c>
      <c r="X415">
        <f>IF('EPPO PQR'!X415&gt;0,'EPPO PQR'!X415,IF('EPPO PRA and DS'!X415=1,6,IF('positive relationship'!X415&gt;0,6,IF('EPPO PQR'!X415=-1,-1,IF('EPPO PRA and DS'!X415=-1,-1,0)))))</f>
        <v>0</v>
      </c>
      <c r="Y415">
        <f>IF('EPPO PQR'!Y415&gt;0,'EPPO PQR'!Y415,IF('EPPO PRA and DS'!Y415=1,6,IF('positive relationship'!Y415&gt;0,6,IF('EPPO PQR'!Y415=-1,-1,IF('EPPO PRA and DS'!Y415=-1,-1,0)))))</f>
        <v>0</v>
      </c>
      <c r="Z415">
        <f>IF('EPPO PQR'!Z415&gt;0,'EPPO PQR'!Z415,IF('EPPO PRA and DS'!Z415=1,6,IF('positive relationship'!Z415&gt;0,6,IF('EPPO PQR'!Z415=-1,-1,IF('EPPO PRA and DS'!Z415=-1,-1,0)))))</f>
        <v>0</v>
      </c>
      <c r="AA415">
        <f>IF('EPPO PQR'!AA415&gt;0,'EPPO PQR'!AA415,IF('EPPO PRA and DS'!AA415=1,6,IF('positive relationship'!AA415&gt;0,6,IF('EPPO PQR'!AA415=-1,-1,IF('EPPO PRA and DS'!AA415=-1,-1,0)))))</f>
        <v>0</v>
      </c>
      <c r="AB415">
        <f>IF('EPPO PQR'!AB415&gt;0,'EPPO PQR'!AB415,IF('EPPO PRA and DS'!AB415=1,6,IF('positive relationship'!AB415&gt;0,6,IF('EPPO PQR'!AB415=-1,-1,IF('EPPO PRA and DS'!AB415=-1,-1,0)))))</f>
        <v>0</v>
      </c>
      <c r="AC415">
        <f>IF('EPPO PQR'!AC415&gt;0,'EPPO PQR'!AC415,IF('EPPO PRA and DS'!AC415=1,6,IF('positive relationship'!AC415&gt;0,6,IF('EPPO PQR'!AC415=-1,-1,IF('EPPO PRA and DS'!AC415=-1,-1,0)))))</f>
        <v>0</v>
      </c>
      <c r="AD415">
        <f>IF('EPPO PQR'!AD415&gt;0,'EPPO PQR'!AD415,IF('EPPO PRA and DS'!AD415=1,6,IF('positive relationship'!AD415&gt;0,6,IF('EPPO PQR'!AD415=-1,-1,IF('EPPO PRA and DS'!AD415=-1,-1,0)))))</f>
        <v>0</v>
      </c>
      <c r="AE415">
        <f>IF('EPPO PQR'!AE415&gt;0,'EPPO PQR'!AE415,IF('EPPO PRA and DS'!AE415=1,6,IF('positive relationship'!AE415&gt;0,6,IF('EPPO PQR'!AE415=-1,-1,IF('EPPO PRA and DS'!AE415=-1,-1,0)))))</f>
        <v>0</v>
      </c>
      <c r="AF415">
        <f>IF('EPPO PQR'!AF415&gt;0,'EPPO PQR'!AF415,IF('EPPO PRA and DS'!AF415=1,6,IF('positive relationship'!AF415&gt;0,6,IF('EPPO PQR'!AF415=-1,-1,IF('EPPO PRA and DS'!AF415=-1,-1,0)))))</f>
        <v>0</v>
      </c>
      <c r="AG415">
        <f>IF('EPPO PQR'!AG415&gt;0,'EPPO PQR'!AG415,IF('EPPO PRA and DS'!AG415=1,6,IF('positive relationship'!AG415&gt;0,6,IF('EPPO PQR'!AG415=-1,-1,IF('EPPO PRA and DS'!AG415=-1,-1,0)))))</f>
        <v>0</v>
      </c>
      <c r="AH415">
        <f>IF('EPPO PQR'!AH415&gt;0,'EPPO PQR'!AH415,IF('EPPO PRA and DS'!AH415=1,6,IF('positive relationship'!AH415&gt;0,6,IF('EPPO PQR'!AH415=-1,-1,IF('EPPO PRA and DS'!AH415=-1,-1,0)))))</f>
        <v>0</v>
      </c>
      <c r="AI415">
        <f>IF('EPPO PQR'!AI415&gt;0,'EPPO PQR'!AI415,IF('EPPO PRA and DS'!AI415=1,6,IF('positive relationship'!AI415&gt;0,6,IF('EPPO PQR'!AI415=-1,-1,IF('EPPO PRA and DS'!AI415=-1,-1,0)))))</f>
        <v>0</v>
      </c>
      <c r="AJ415">
        <f>IF('EPPO PQR'!AJ415&gt;0,'EPPO PQR'!AJ415,IF('EPPO PRA and DS'!AJ415=1,6,IF('positive relationship'!AJ415&gt;0,6,IF('EPPO PQR'!AJ415=-1,-1,IF('EPPO PRA and DS'!AJ415=-1,-1,0)))))</f>
        <v>0</v>
      </c>
      <c r="AK415">
        <f>IF('EPPO PQR'!AK415&gt;0,'EPPO PQR'!AK415,IF('EPPO PRA and DS'!AK415=1,6,IF('positive relationship'!AK415&gt;0,6,IF('EPPO PQR'!AK415=-1,-1,IF('EPPO PRA and DS'!AK415=-1,-1,0)))))</f>
        <v>0</v>
      </c>
      <c r="AL415">
        <f>IF('EPPO PQR'!AL415&gt;0,'EPPO PQR'!AL415,IF('EPPO PRA and DS'!AL415=1,6,IF('positive relationship'!AL415&gt;0,6,IF('EPPO PQR'!AL415=-1,-1,IF('EPPO PRA and DS'!AL415=-1,-1,0)))))</f>
        <v>0</v>
      </c>
      <c r="AM415">
        <f>IF('EPPO PQR'!AM415&gt;0,'EPPO PQR'!AM415,IF('EPPO PRA and DS'!AM415=1,6,IF('positive relationship'!AM415&gt;0,6,IF('EPPO PQR'!AM415=-1,-1,IF('EPPO PRA and DS'!AM415=-1,-1,0)))))</f>
        <v>0</v>
      </c>
      <c r="AN415">
        <f>IF('EPPO PQR'!AN415&gt;0,'EPPO PQR'!AN415,IF('EPPO PRA and DS'!AN415=1,6,IF('positive relationship'!AN415&gt;0,6,IF('EPPO PQR'!AN415=-1,-1,IF('EPPO PRA and DS'!AN415=-1,-1,0)))))</f>
        <v>0</v>
      </c>
      <c r="AO415">
        <f>IF('EPPO PQR'!AO415&gt;0,'EPPO PQR'!AO415,IF('EPPO PRA and DS'!AO415=1,6,IF('positive relationship'!AO415&gt;0,6,IF('EPPO PQR'!AO415=-1,-1,IF('EPPO PRA and DS'!AO415=-1,-1,0)))))</f>
        <v>0</v>
      </c>
      <c r="AP415">
        <f>IF('EPPO PQR'!AP415&gt;0,'EPPO PQR'!AP415,IF('EPPO PRA and DS'!AP415=1,6,IF('positive relationship'!AP415&gt;0,6,IF('EPPO PQR'!AP415=-1,-1,IF('EPPO PRA and DS'!AP415=-1,-1,0)))))</f>
        <v>0</v>
      </c>
      <c r="AQ415">
        <f>IF('EPPO PQR'!AQ415&gt;0,'EPPO PQR'!AQ415,IF('EPPO PRA and DS'!AQ415=1,6,IF('positive relationship'!AQ415&gt;0,6,IF('EPPO PQR'!AQ415=-1,-1,IF('EPPO PRA and DS'!AQ415=-1,-1,0)))))</f>
        <v>0</v>
      </c>
      <c r="AR415">
        <f>IF('EPPO PQR'!AR415&gt;0,'EPPO PQR'!AR415,IF('EPPO PRA and DS'!AR415=1,6,IF('positive relationship'!AR415&gt;0,6,IF('EPPO PQR'!AR415=-1,-1,IF('EPPO PRA and DS'!AR415=-1,-1,0)))))</f>
        <v>0</v>
      </c>
      <c r="AS415">
        <f>IF('EPPO PQR'!AS415&gt;0,'EPPO PQR'!AS415,IF('EPPO PRA and DS'!AS415=1,6,IF('positive relationship'!AS415&gt;0,6,IF('EPPO PQR'!AS415=-1,-1,IF('EPPO PRA and DS'!AS415=-1,-1,0)))))</f>
        <v>0</v>
      </c>
      <c r="AT415">
        <f>IF('EPPO PQR'!AT415&gt;0,'EPPO PQR'!AT415,IF('EPPO PRA and DS'!AT415=1,6,IF('positive relationship'!AT415&gt;0,6,IF('EPPO PQR'!AT415=-1,-1,IF('EPPO PRA and DS'!AT415=-1,-1,0)))))</f>
        <v>0</v>
      </c>
    </row>
    <row r="416" spans="1:46" x14ac:dyDescent="0.25">
      <c r="A416" s="1" t="s">
        <v>635</v>
      </c>
      <c r="B416">
        <f>IF('EPPO PQR'!B416&gt;0,'EPPO PQR'!B416,IF('EPPO PRA and DS'!B416=1,6,IF('positive relationship'!B416&gt;0,6,IF('EPPO PQR'!B416=-1,-1,IF('EPPO PRA and DS'!B416=-1,-1,0)))))</f>
        <v>0</v>
      </c>
      <c r="C416">
        <f>IF('EPPO PQR'!C416&gt;0,'EPPO PQR'!C416,IF('EPPO PRA and DS'!C416=1,6,IF('positive relationship'!C416&gt;0,6,IF('EPPO PQR'!C416=-1,-1,IF('EPPO PRA and DS'!C416=-1,-1,0)))))</f>
        <v>0</v>
      </c>
      <c r="D416">
        <f>IF('EPPO PQR'!D416&gt;0,'EPPO PQR'!D416,IF('EPPO PRA and DS'!D416=1,6,IF('positive relationship'!D416&gt;0,6,IF('EPPO PQR'!D416=-1,-1,IF('EPPO PRA and DS'!D416=-1,-1,0)))))</f>
        <v>0</v>
      </c>
      <c r="E416">
        <f>IF('EPPO PQR'!E416&gt;0,'EPPO PQR'!E416,IF('EPPO PRA and DS'!E416=1,6,IF('positive relationship'!E416&gt;0,6,IF('EPPO PQR'!E416=-1,-1,IF('EPPO PRA and DS'!E416=-1,-1,0)))))</f>
        <v>0</v>
      </c>
      <c r="F416">
        <f>IF('EPPO PQR'!F416&gt;0,'EPPO PQR'!F416,IF('EPPO PRA and DS'!F416=1,6,IF('positive relationship'!F416&gt;0,6,IF('EPPO PQR'!F416=-1,-1,IF('EPPO PRA and DS'!F416=-1,-1,0)))))</f>
        <v>0</v>
      </c>
      <c r="G416">
        <f>IF('EPPO PQR'!G416&gt;0,'EPPO PQR'!G416,IF('EPPO PRA and DS'!G416=1,6,IF('positive relationship'!G416&gt;0,6,IF('EPPO PQR'!G416=-1,-1,IF('EPPO PRA and DS'!G416=-1,-1,0)))))</f>
        <v>0</v>
      </c>
      <c r="H416">
        <f>IF('EPPO PQR'!H416&gt;0,'EPPO PQR'!H416,IF('EPPO PRA and DS'!H416=1,6,IF('positive relationship'!H416&gt;0,6,IF('EPPO PQR'!H416=-1,-1,IF('EPPO PRA and DS'!H416=-1,-1,0)))))</f>
        <v>0</v>
      </c>
      <c r="I416">
        <f>IF('EPPO PQR'!I416&gt;0,'EPPO PQR'!I416,IF('EPPO PRA and DS'!I416=1,6,IF('positive relationship'!I416&gt;0,6,IF('EPPO PQR'!I416=-1,-1,IF('EPPO PRA and DS'!I416=-1,-1,0)))))</f>
        <v>0</v>
      </c>
      <c r="J416">
        <f>IF('EPPO PQR'!J416&gt;0,'EPPO PQR'!J416,IF('EPPO PRA and DS'!J416=1,6,IF('positive relationship'!J416&gt;0,6,IF('EPPO PQR'!J416=-1,-1,IF('EPPO PRA and DS'!J416=-1,-1,0)))))</f>
        <v>0</v>
      </c>
      <c r="K416">
        <f>IF('EPPO PQR'!K416&gt;0,'EPPO PQR'!K416,IF('EPPO PRA and DS'!K416=1,6,IF('positive relationship'!K416&gt;0,6,IF('EPPO PQR'!K416=-1,-1,IF('EPPO PRA and DS'!K416=-1,-1,0)))))</f>
        <v>0</v>
      </c>
      <c r="L416">
        <f>IF('EPPO PQR'!L416&gt;0,'EPPO PQR'!L416,IF('EPPO PRA and DS'!L416=1,6,IF('positive relationship'!L416&gt;0,6,IF('EPPO PQR'!L416=-1,-1,IF('EPPO PRA and DS'!L416=-1,-1,0)))))</f>
        <v>0</v>
      </c>
      <c r="M416">
        <f>IF('EPPO PQR'!M416&gt;0,'EPPO PQR'!M416,IF('EPPO PRA and DS'!M416=1,6,IF('positive relationship'!M416&gt;0,6,IF('EPPO PQR'!M416=-1,-1,IF('EPPO PRA and DS'!M416=-1,-1,0)))))</f>
        <v>0</v>
      </c>
      <c r="N416">
        <f>IF('EPPO PQR'!N416&gt;0,'EPPO PQR'!N416,IF('EPPO PRA and DS'!N416=1,6,IF('positive relationship'!N416&gt;0,6,IF('EPPO PQR'!N416=-1,-1,IF('EPPO PRA and DS'!N416=-1,-1,0)))))</f>
        <v>0</v>
      </c>
      <c r="O416">
        <f>IF('EPPO PQR'!O416&gt;0,'EPPO PQR'!O416,IF('EPPO PRA and DS'!O416=1,6,IF('positive relationship'!O416&gt;0,6,IF('EPPO PQR'!O416=-1,-1,IF('EPPO PRA and DS'!O416=-1,-1,0)))))</f>
        <v>0</v>
      </c>
      <c r="P416">
        <f>IF('EPPO PQR'!P416&gt;0,'EPPO PQR'!P416,IF('EPPO PRA and DS'!P416=1,6,IF('positive relationship'!P416&gt;0,6,IF('EPPO PQR'!P416=-1,-1,IF('EPPO PRA and DS'!P416=-1,-1,0)))))</f>
        <v>0</v>
      </c>
      <c r="Q416">
        <f>IF('EPPO PQR'!Q416&gt;0,'EPPO PQR'!Q416,IF('EPPO PRA and DS'!Q416=1,6,IF('positive relationship'!Q416&gt;0,6,IF('EPPO PQR'!Q416=-1,-1,IF('EPPO PRA and DS'!Q416=-1,-1,0)))))</f>
        <v>0</v>
      </c>
      <c r="R416">
        <f>IF('EPPO PQR'!R416&gt;0,'EPPO PQR'!R416,IF('EPPO PRA and DS'!R416=1,6,IF('positive relationship'!R416&gt;0,6,IF('EPPO PQR'!R416=-1,-1,IF('EPPO PRA and DS'!R416=-1,-1,0)))))</f>
        <v>0</v>
      </c>
      <c r="S416">
        <f>IF('EPPO PQR'!S416&gt;0,'EPPO PQR'!S416,IF('EPPO PRA and DS'!S416=1,6,IF('positive relationship'!S416&gt;0,6,IF('EPPO PQR'!S416=-1,-1,IF('EPPO PRA and DS'!S416=-1,-1,0)))))</f>
        <v>0</v>
      </c>
      <c r="T416">
        <f>IF('EPPO PQR'!T416&gt;0,'EPPO PQR'!T416,IF('EPPO PRA and DS'!T416=1,6,IF('positive relationship'!T416&gt;0,6,IF('EPPO PQR'!T416=-1,-1,IF('EPPO PRA and DS'!T416=-1,-1,0)))))</f>
        <v>0</v>
      </c>
      <c r="U416">
        <f>IF('EPPO PQR'!U416&gt;0,'EPPO PQR'!U416,IF('EPPO PRA and DS'!U416=1,6,IF('positive relationship'!U416&gt;0,6,IF('EPPO PQR'!U416=-1,-1,IF('EPPO PRA and DS'!U416=-1,-1,0)))))</f>
        <v>0</v>
      </c>
      <c r="V416">
        <f>IF('EPPO PQR'!V416&gt;0,'EPPO PQR'!V416,IF('EPPO PRA and DS'!V416=1,6,IF('positive relationship'!V416&gt;0,6,IF('EPPO PQR'!V416=-1,-1,IF('EPPO PRA and DS'!V416=-1,-1,0)))))</f>
        <v>0</v>
      </c>
      <c r="W416">
        <f>IF('EPPO PQR'!W416&gt;0,'EPPO PQR'!W416,IF('EPPO PRA and DS'!W416=1,6,IF('positive relationship'!W416&gt;0,6,IF('EPPO PQR'!W416=-1,-1,IF('EPPO PRA and DS'!W416=-1,-1,0)))))</f>
        <v>0</v>
      </c>
      <c r="X416">
        <f>IF('EPPO PQR'!X416&gt;0,'EPPO PQR'!X416,IF('EPPO PRA and DS'!X416=1,6,IF('positive relationship'!X416&gt;0,6,IF('EPPO PQR'!X416=-1,-1,IF('EPPO PRA and DS'!X416=-1,-1,0)))))</f>
        <v>0</v>
      </c>
      <c r="Y416">
        <f>IF('EPPO PQR'!Y416&gt;0,'EPPO PQR'!Y416,IF('EPPO PRA and DS'!Y416=1,6,IF('positive relationship'!Y416&gt;0,6,IF('EPPO PQR'!Y416=-1,-1,IF('EPPO PRA and DS'!Y416=-1,-1,0)))))</f>
        <v>0</v>
      </c>
      <c r="Z416">
        <f>IF('EPPO PQR'!Z416&gt;0,'EPPO PQR'!Z416,IF('EPPO PRA and DS'!Z416=1,6,IF('positive relationship'!Z416&gt;0,6,IF('EPPO PQR'!Z416=-1,-1,IF('EPPO PRA and DS'!Z416=-1,-1,0)))))</f>
        <v>0</v>
      </c>
      <c r="AA416">
        <f>IF('EPPO PQR'!AA416&gt;0,'EPPO PQR'!AA416,IF('EPPO PRA and DS'!AA416=1,6,IF('positive relationship'!AA416&gt;0,6,IF('EPPO PQR'!AA416=-1,-1,IF('EPPO PRA and DS'!AA416=-1,-1,0)))))</f>
        <v>0</v>
      </c>
      <c r="AB416">
        <f>IF('EPPO PQR'!AB416&gt;0,'EPPO PQR'!AB416,IF('EPPO PRA and DS'!AB416=1,6,IF('positive relationship'!AB416&gt;0,6,IF('EPPO PQR'!AB416=-1,-1,IF('EPPO PRA and DS'!AB416=-1,-1,0)))))</f>
        <v>0</v>
      </c>
      <c r="AC416">
        <f>IF('EPPO PQR'!AC416&gt;0,'EPPO PQR'!AC416,IF('EPPO PRA and DS'!AC416=1,6,IF('positive relationship'!AC416&gt;0,6,IF('EPPO PQR'!AC416=-1,-1,IF('EPPO PRA and DS'!AC416=-1,-1,0)))))</f>
        <v>0</v>
      </c>
      <c r="AD416">
        <f>IF('EPPO PQR'!AD416&gt;0,'EPPO PQR'!AD416,IF('EPPO PRA and DS'!AD416=1,6,IF('positive relationship'!AD416&gt;0,6,IF('EPPO PQR'!AD416=-1,-1,IF('EPPO PRA and DS'!AD416=-1,-1,0)))))</f>
        <v>0</v>
      </c>
      <c r="AE416">
        <f>IF('EPPO PQR'!AE416&gt;0,'EPPO PQR'!AE416,IF('EPPO PRA and DS'!AE416=1,6,IF('positive relationship'!AE416&gt;0,6,IF('EPPO PQR'!AE416=-1,-1,IF('EPPO PRA and DS'!AE416=-1,-1,0)))))</f>
        <v>0</v>
      </c>
      <c r="AF416">
        <f>IF('EPPO PQR'!AF416&gt;0,'EPPO PQR'!AF416,IF('EPPO PRA and DS'!AF416=1,6,IF('positive relationship'!AF416&gt;0,6,IF('EPPO PQR'!AF416=-1,-1,IF('EPPO PRA and DS'!AF416=-1,-1,0)))))</f>
        <v>0</v>
      </c>
      <c r="AG416">
        <f>IF('EPPO PQR'!AG416&gt;0,'EPPO PQR'!AG416,IF('EPPO PRA and DS'!AG416=1,6,IF('positive relationship'!AG416&gt;0,6,IF('EPPO PQR'!AG416=-1,-1,IF('EPPO PRA and DS'!AG416=-1,-1,0)))))</f>
        <v>0</v>
      </c>
      <c r="AH416">
        <f>IF('EPPO PQR'!AH416&gt;0,'EPPO PQR'!AH416,IF('EPPO PRA and DS'!AH416=1,6,IF('positive relationship'!AH416&gt;0,6,IF('EPPO PQR'!AH416=-1,-1,IF('EPPO PRA and DS'!AH416=-1,-1,0)))))</f>
        <v>0</v>
      </c>
      <c r="AI416">
        <f>IF('EPPO PQR'!AI416&gt;0,'EPPO PQR'!AI416,IF('EPPO PRA and DS'!AI416=1,6,IF('positive relationship'!AI416&gt;0,6,IF('EPPO PQR'!AI416=-1,-1,IF('EPPO PRA and DS'!AI416=-1,-1,0)))))</f>
        <v>0</v>
      </c>
      <c r="AJ416">
        <f>IF('EPPO PQR'!AJ416&gt;0,'EPPO PQR'!AJ416,IF('EPPO PRA and DS'!AJ416=1,6,IF('positive relationship'!AJ416&gt;0,6,IF('EPPO PQR'!AJ416=-1,-1,IF('EPPO PRA and DS'!AJ416=-1,-1,0)))))</f>
        <v>0</v>
      </c>
      <c r="AK416">
        <f>IF('EPPO PQR'!AK416&gt;0,'EPPO PQR'!AK416,IF('EPPO PRA and DS'!AK416=1,6,IF('positive relationship'!AK416&gt;0,6,IF('EPPO PQR'!AK416=-1,-1,IF('EPPO PRA and DS'!AK416=-1,-1,0)))))</f>
        <v>0</v>
      </c>
      <c r="AL416">
        <f>IF('EPPO PQR'!AL416&gt;0,'EPPO PQR'!AL416,IF('EPPO PRA and DS'!AL416=1,6,IF('positive relationship'!AL416&gt;0,6,IF('EPPO PQR'!AL416=-1,-1,IF('EPPO PRA and DS'!AL416=-1,-1,0)))))</f>
        <v>0</v>
      </c>
      <c r="AM416">
        <f>IF('EPPO PQR'!AM416&gt;0,'EPPO PQR'!AM416,IF('EPPO PRA and DS'!AM416=1,6,IF('positive relationship'!AM416&gt;0,6,IF('EPPO PQR'!AM416=-1,-1,IF('EPPO PRA and DS'!AM416=-1,-1,0)))))</f>
        <v>0</v>
      </c>
      <c r="AN416">
        <f>IF('EPPO PQR'!AN416&gt;0,'EPPO PQR'!AN416,IF('EPPO PRA and DS'!AN416=1,6,IF('positive relationship'!AN416&gt;0,6,IF('EPPO PQR'!AN416=-1,-1,IF('EPPO PRA and DS'!AN416=-1,-1,0)))))</f>
        <v>0</v>
      </c>
      <c r="AO416">
        <f>IF('EPPO PQR'!AO416&gt;0,'EPPO PQR'!AO416,IF('EPPO PRA and DS'!AO416=1,6,IF('positive relationship'!AO416&gt;0,6,IF('EPPO PQR'!AO416=-1,-1,IF('EPPO PRA and DS'!AO416=-1,-1,0)))))</f>
        <v>0</v>
      </c>
      <c r="AP416">
        <f>IF('EPPO PQR'!AP416&gt;0,'EPPO PQR'!AP416,IF('EPPO PRA and DS'!AP416=1,6,IF('positive relationship'!AP416&gt;0,6,IF('EPPO PQR'!AP416=-1,-1,IF('EPPO PRA and DS'!AP416=-1,-1,0)))))</f>
        <v>0</v>
      </c>
      <c r="AQ416">
        <f>IF('EPPO PQR'!AQ416&gt;0,'EPPO PQR'!AQ416,IF('EPPO PRA and DS'!AQ416=1,6,IF('positive relationship'!AQ416&gt;0,6,IF('EPPO PQR'!AQ416=-1,-1,IF('EPPO PRA and DS'!AQ416=-1,-1,0)))))</f>
        <v>0</v>
      </c>
      <c r="AR416">
        <f>IF('EPPO PQR'!AR416&gt;0,'EPPO PQR'!AR416,IF('EPPO PRA and DS'!AR416=1,6,IF('positive relationship'!AR416&gt;0,6,IF('EPPO PQR'!AR416=-1,-1,IF('EPPO PRA and DS'!AR416=-1,-1,0)))))</f>
        <v>0</v>
      </c>
      <c r="AS416">
        <f>IF('EPPO PQR'!AS416&gt;0,'EPPO PQR'!AS416,IF('EPPO PRA and DS'!AS416=1,6,IF('positive relationship'!AS416&gt;0,6,IF('EPPO PQR'!AS416=-1,-1,IF('EPPO PRA and DS'!AS416=-1,-1,0)))))</f>
        <v>0</v>
      </c>
      <c r="AT416">
        <f>IF('EPPO PQR'!AT416&gt;0,'EPPO PQR'!AT416,IF('EPPO PRA and DS'!AT416=1,6,IF('positive relationship'!AT416&gt;0,6,IF('EPPO PQR'!AT416=-1,-1,IF('EPPO PRA and DS'!AT416=-1,-1,0)))))</f>
        <v>0</v>
      </c>
    </row>
    <row r="417" spans="1:46" x14ac:dyDescent="0.25">
      <c r="A417" s="1" t="s">
        <v>636</v>
      </c>
      <c r="B417">
        <f>IF('EPPO PQR'!B417&gt;0,'EPPO PQR'!B417,IF('EPPO PRA and DS'!B417=1,6,IF('positive relationship'!B417&gt;0,6,IF('EPPO PQR'!B417=-1,-1,IF('EPPO PRA and DS'!B417=-1,-1,0)))))</f>
        <v>0</v>
      </c>
      <c r="C417">
        <f>IF('EPPO PQR'!C417&gt;0,'EPPO PQR'!C417,IF('EPPO PRA and DS'!C417=1,6,IF('positive relationship'!C417&gt;0,6,IF('EPPO PQR'!C417=-1,-1,IF('EPPO PRA and DS'!C417=-1,-1,0)))))</f>
        <v>0</v>
      </c>
      <c r="D417">
        <f>IF('EPPO PQR'!D417&gt;0,'EPPO PQR'!D417,IF('EPPO PRA and DS'!D417=1,6,IF('positive relationship'!D417&gt;0,6,IF('EPPO PQR'!D417=-1,-1,IF('EPPO PRA and DS'!D417=-1,-1,0)))))</f>
        <v>0</v>
      </c>
      <c r="E417">
        <f>IF('EPPO PQR'!E417&gt;0,'EPPO PQR'!E417,IF('EPPO PRA and DS'!E417=1,6,IF('positive relationship'!E417&gt;0,6,IF('EPPO PQR'!E417=-1,-1,IF('EPPO PRA and DS'!E417=-1,-1,0)))))</f>
        <v>0</v>
      </c>
      <c r="F417">
        <f>IF('EPPO PQR'!F417&gt;0,'EPPO PQR'!F417,IF('EPPO PRA and DS'!F417=1,6,IF('positive relationship'!F417&gt;0,6,IF('EPPO PQR'!F417=-1,-1,IF('EPPO PRA and DS'!F417=-1,-1,0)))))</f>
        <v>0</v>
      </c>
      <c r="G417">
        <f>IF('EPPO PQR'!G417&gt;0,'EPPO PQR'!G417,IF('EPPO PRA and DS'!G417=1,6,IF('positive relationship'!G417&gt;0,6,IF('EPPO PQR'!G417=-1,-1,IF('EPPO PRA and DS'!G417=-1,-1,0)))))</f>
        <v>0</v>
      </c>
      <c r="H417">
        <f>IF('EPPO PQR'!H417&gt;0,'EPPO PQR'!H417,IF('EPPO PRA and DS'!H417=1,6,IF('positive relationship'!H417&gt;0,6,IF('EPPO PQR'!H417=-1,-1,IF('EPPO PRA and DS'!H417=-1,-1,0)))))</f>
        <v>0</v>
      </c>
      <c r="I417">
        <f>IF('EPPO PQR'!I417&gt;0,'EPPO PQR'!I417,IF('EPPO PRA and DS'!I417=1,6,IF('positive relationship'!I417&gt;0,6,IF('EPPO PQR'!I417=-1,-1,IF('EPPO PRA and DS'!I417=-1,-1,0)))))</f>
        <v>0</v>
      </c>
      <c r="J417">
        <f>IF('EPPO PQR'!J417&gt;0,'EPPO PQR'!J417,IF('EPPO PRA and DS'!J417=1,6,IF('positive relationship'!J417&gt;0,6,IF('EPPO PQR'!J417=-1,-1,IF('EPPO PRA and DS'!J417=-1,-1,0)))))</f>
        <v>0</v>
      </c>
      <c r="K417">
        <f>IF('EPPO PQR'!K417&gt;0,'EPPO PQR'!K417,IF('EPPO PRA and DS'!K417=1,6,IF('positive relationship'!K417&gt;0,6,IF('EPPO PQR'!K417=-1,-1,IF('EPPO PRA and DS'!K417=-1,-1,0)))))</f>
        <v>0</v>
      </c>
      <c r="L417">
        <f>IF('EPPO PQR'!L417&gt;0,'EPPO PQR'!L417,IF('EPPO PRA and DS'!L417=1,6,IF('positive relationship'!L417&gt;0,6,IF('EPPO PQR'!L417=-1,-1,IF('EPPO PRA and DS'!L417=-1,-1,0)))))</f>
        <v>0</v>
      </c>
      <c r="M417">
        <f>IF('EPPO PQR'!M417&gt;0,'EPPO PQR'!M417,IF('EPPO PRA and DS'!M417=1,6,IF('positive relationship'!M417&gt;0,6,IF('EPPO PQR'!M417=-1,-1,IF('EPPO PRA and DS'!M417=-1,-1,0)))))</f>
        <v>0</v>
      </c>
      <c r="N417">
        <f>IF('EPPO PQR'!N417&gt;0,'EPPO PQR'!N417,IF('EPPO PRA and DS'!N417=1,6,IF('positive relationship'!N417&gt;0,6,IF('EPPO PQR'!N417=-1,-1,IF('EPPO PRA and DS'!N417=-1,-1,0)))))</f>
        <v>0</v>
      </c>
      <c r="O417">
        <f>IF('EPPO PQR'!O417&gt;0,'EPPO PQR'!O417,IF('EPPO PRA and DS'!O417=1,6,IF('positive relationship'!O417&gt;0,6,IF('EPPO PQR'!O417=-1,-1,IF('EPPO PRA and DS'!O417=-1,-1,0)))))</f>
        <v>0</v>
      </c>
      <c r="P417">
        <f>IF('EPPO PQR'!P417&gt;0,'EPPO PQR'!P417,IF('EPPO PRA and DS'!P417=1,6,IF('positive relationship'!P417&gt;0,6,IF('EPPO PQR'!P417=-1,-1,IF('EPPO PRA and DS'!P417=-1,-1,0)))))</f>
        <v>0</v>
      </c>
      <c r="Q417">
        <f>IF('EPPO PQR'!Q417&gt;0,'EPPO PQR'!Q417,IF('EPPO PRA and DS'!Q417=1,6,IF('positive relationship'!Q417&gt;0,6,IF('EPPO PQR'!Q417=-1,-1,IF('EPPO PRA and DS'!Q417=-1,-1,0)))))</f>
        <v>0</v>
      </c>
      <c r="R417">
        <f>IF('EPPO PQR'!R417&gt;0,'EPPO PQR'!R417,IF('EPPO PRA and DS'!R417=1,6,IF('positive relationship'!R417&gt;0,6,IF('EPPO PQR'!R417=-1,-1,IF('EPPO PRA and DS'!R417=-1,-1,0)))))</f>
        <v>0</v>
      </c>
      <c r="S417">
        <f>IF('EPPO PQR'!S417&gt;0,'EPPO PQR'!S417,IF('EPPO PRA and DS'!S417=1,6,IF('positive relationship'!S417&gt;0,6,IF('EPPO PQR'!S417=-1,-1,IF('EPPO PRA and DS'!S417=-1,-1,0)))))</f>
        <v>0</v>
      </c>
      <c r="T417">
        <f>IF('EPPO PQR'!T417&gt;0,'EPPO PQR'!T417,IF('EPPO PRA and DS'!T417=1,6,IF('positive relationship'!T417&gt;0,6,IF('EPPO PQR'!T417=-1,-1,IF('EPPO PRA and DS'!T417=-1,-1,0)))))</f>
        <v>0</v>
      </c>
      <c r="U417">
        <f>IF('EPPO PQR'!U417&gt;0,'EPPO PQR'!U417,IF('EPPO PRA and DS'!U417=1,6,IF('positive relationship'!U417&gt;0,6,IF('EPPO PQR'!U417=-1,-1,IF('EPPO PRA and DS'!U417=-1,-1,0)))))</f>
        <v>0</v>
      </c>
      <c r="V417">
        <f>IF('EPPO PQR'!V417&gt;0,'EPPO PQR'!V417,IF('EPPO PRA and DS'!V417=1,6,IF('positive relationship'!V417&gt;0,6,IF('EPPO PQR'!V417=-1,-1,IF('EPPO PRA and DS'!V417=-1,-1,0)))))</f>
        <v>0</v>
      </c>
      <c r="W417">
        <f>IF('EPPO PQR'!W417&gt;0,'EPPO PQR'!W417,IF('EPPO PRA and DS'!W417=1,6,IF('positive relationship'!W417&gt;0,6,IF('EPPO PQR'!W417=-1,-1,IF('EPPO PRA and DS'!W417=-1,-1,0)))))</f>
        <v>0</v>
      </c>
      <c r="X417">
        <f>IF('EPPO PQR'!X417&gt;0,'EPPO PQR'!X417,IF('EPPO PRA and DS'!X417=1,6,IF('positive relationship'!X417&gt;0,6,IF('EPPO PQR'!X417=-1,-1,IF('EPPO PRA and DS'!X417=-1,-1,0)))))</f>
        <v>0</v>
      </c>
      <c r="Y417">
        <f>IF('EPPO PQR'!Y417&gt;0,'EPPO PQR'!Y417,IF('EPPO PRA and DS'!Y417=1,6,IF('positive relationship'!Y417&gt;0,6,IF('EPPO PQR'!Y417=-1,-1,IF('EPPO PRA and DS'!Y417=-1,-1,0)))))</f>
        <v>0</v>
      </c>
      <c r="Z417">
        <f>IF('EPPO PQR'!Z417&gt;0,'EPPO PQR'!Z417,IF('EPPO PRA and DS'!Z417=1,6,IF('positive relationship'!Z417&gt;0,6,IF('EPPO PQR'!Z417=-1,-1,IF('EPPO PRA and DS'!Z417=-1,-1,0)))))</f>
        <v>0</v>
      </c>
      <c r="AA417">
        <f>IF('EPPO PQR'!AA417&gt;0,'EPPO PQR'!AA417,IF('EPPO PRA and DS'!AA417=1,6,IF('positive relationship'!AA417&gt;0,6,IF('EPPO PQR'!AA417=-1,-1,IF('EPPO PRA and DS'!AA417=-1,-1,0)))))</f>
        <v>0</v>
      </c>
      <c r="AB417">
        <f>IF('EPPO PQR'!AB417&gt;0,'EPPO PQR'!AB417,IF('EPPO PRA and DS'!AB417=1,6,IF('positive relationship'!AB417&gt;0,6,IF('EPPO PQR'!AB417=-1,-1,IF('EPPO PRA and DS'!AB417=-1,-1,0)))))</f>
        <v>0</v>
      </c>
      <c r="AC417">
        <f>IF('EPPO PQR'!AC417&gt;0,'EPPO PQR'!AC417,IF('EPPO PRA and DS'!AC417=1,6,IF('positive relationship'!AC417&gt;0,6,IF('EPPO PQR'!AC417=-1,-1,IF('EPPO PRA and DS'!AC417=-1,-1,0)))))</f>
        <v>0</v>
      </c>
      <c r="AD417">
        <f>IF('EPPO PQR'!AD417&gt;0,'EPPO PQR'!AD417,IF('EPPO PRA and DS'!AD417=1,6,IF('positive relationship'!AD417&gt;0,6,IF('EPPO PQR'!AD417=-1,-1,IF('EPPO PRA and DS'!AD417=-1,-1,0)))))</f>
        <v>0</v>
      </c>
      <c r="AE417">
        <f>IF('EPPO PQR'!AE417&gt;0,'EPPO PQR'!AE417,IF('EPPO PRA and DS'!AE417=1,6,IF('positive relationship'!AE417&gt;0,6,IF('EPPO PQR'!AE417=-1,-1,IF('EPPO PRA and DS'!AE417=-1,-1,0)))))</f>
        <v>0</v>
      </c>
      <c r="AF417">
        <f>IF('EPPO PQR'!AF417&gt;0,'EPPO PQR'!AF417,IF('EPPO PRA and DS'!AF417=1,6,IF('positive relationship'!AF417&gt;0,6,IF('EPPO PQR'!AF417=-1,-1,IF('EPPO PRA and DS'!AF417=-1,-1,0)))))</f>
        <v>0</v>
      </c>
      <c r="AG417">
        <f>IF('EPPO PQR'!AG417&gt;0,'EPPO PQR'!AG417,IF('EPPO PRA and DS'!AG417=1,6,IF('positive relationship'!AG417&gt;0,6,IF('EPPO PQR'!AG417=-1,-1,IF('EPPO PRA and DS'!AG417=-1,-1,0)))))</f>
        <v>0</v>
      </c>
      <c r="AH417">
        <f>IF('EPPO PQR'!AH417&gt;0,'EPPO PQR'!AH417,IF('EPPO PRA and DS'!AH417=1,6,IF('positive relationship'!AH417&gt;0,6,IF('EPPO PQR'!AH417=-1,-1,IF('EPPO PRA and DS'!AH417=-1,-1,0)))))</f>
        <v>0</v>
      </c>
      <c r="AI417">
        <f>IF('EPPO PQR'!AI417&gt;0,'EPPO PQR'!AI417,IF('EPPO PRA and DS'!AI417=1,6,IF('positive relationship'!AI417&gt;0,6,IF('EPPO PQR'!AI417=-1,-1,IF('EPPO PRA and DS'!AI417=-1,-1,0)))))</f>
        <v>0</v>
      </c>
      <c r="AJ417">
        <f>IF('EPPO PQR'!AJ417&gt;0,'EPPO PQR'!AJ417,IF('EPPO PRA and DS'!AJ417=1,6,IF('positive relationship'!AJ417&gt;0,6,IF('EPPO PQR'!AJ417=-1,-1,IF('EPPO PRA and DS'!AJ417=-1,-1,0)))))</f>
        <v>0</v>
      </c>
      <c r="AK417">
        <f>IF('EPPO PQR'!AK417&gt;0,'EPPO PQR'!AK417,IF('EPPO PRA and DS'!AK417=1,6,IF('positive relationship'!AK417&gt;0,6,IF('EPPO PQR'!AK417=-1,-1,IF('EPPO PRA and DS'!AK417=-1,-1,0)))))</f>
        <v>0</v>
      </c>
      <c r="AL417">
        <f>IF('EPPO PQR'!AL417&gt;0,'EPPO PQR'!AL417,IF('EPPO PRA and DS'!AL417=1,6,IF('positive relationship'!AL417&gt;0,6,IF('EPPO PQR'!AL417=-1,-1,IF('EPPO PRA and DS'!AL417=-1,-1,0)))))</f>
        <v>0</v>
      </c>
      <c r="AM417">
        <f>IF('EPPO PQR'!AM417&gt;0,'EPPO PQR'!AM417,IF('EPPO PRA and DS'!AM417=1,6,IF('positive relationship'!AM417&gt;0,6,IF('EPPO PQR'!AM417=-1,-1,IF('EPPO PRA and DS'!AM417=-1,-1,0)))))</f>
        <v>0</v>
      </c>
      <c r="AN417">
        <f>IF('EPPO PQR'!AN417&gt;0,'EPPO PQR'!AN417,IF('EPPO PRA and DS'!AN417=1,6,IF('positive relationship'!AN417&gt;0,6,IF('EPPO PQR'!AN417=-1,-1,IF('EPPO PRA and DS'!AN417=-1,-1,0)))))</f>
        <v>0</v>
      </c>
      <c r="AO417">
        <f>IF('EPPO PQR'!AO417&gt;0,'EPPO PQR'!AO417,IF('EPPO PRA and DS'!AO417=1,6,IF('positive relationship'!AO417&gt;0,6,IF('EPPO PQR'!AO417=-1,-1,IF('EPPO PRA and DS'!AO417=-1,-1,0)))))</f>
        <v>0</v>
      </c>
      <c r="AP417">
        <f>IF('EPPO PQR'!AP417&gt;0,'EPPO PQR'!AP417,IF('EPPO PRA and DS'!AP417=1,6,IF('positive relationship'!AP417&gt;0,6,IF('EPPO PQR'!AP417=-1,-1,IF('EPPO PRA and DS'!AP417=-1,-1,0)))))</f>
        <v>0</v>
      </c>
      <c r="AQ417">
        <f>IF('EPPO PQR'!AQ417&gt;0,'EPPO PQR'!AQ417,IF('EPPO PRA and DS'!AQ417=1,6,IF('positive relationship'!AQ417&gt;0,6,IF('EPPO PQR'!AQ417=-1,-1,IF('EPPO PRA and DS'!AQ417=-1,-1,0)))))</f>
        <v>0</v>
      </c>
      <c r="AR417">
        <f>IF('EPPO PQR'!AR417&gt;0,'EPPO PQR'!AR417,IF('EPPO PRA and DS'!AR417=1,6,IF('positive relationship'!AR417&gt;0,6,IF('EPPO PQR'!AR417=-1,-1,IF('EPPO PRA and DS'!AR417=-1,-1,0)))))</f>
        <v>0</v>
      </c>
      <c r="AS417">
        <f>IF('EPPO PQR'!AS417&gt;0,'EPPO PQR'!AS417,IF('EPPO PRA and DS'!AS417=1,6,IF('positive relationship'!AS417&gt;0,6,IF('EPPO PQR'!AS417=-1,-1,IF('EPPO PRA and DS'!AS417=-1,-1,0)))))</f>
        <v>0</v>
      </c>
      <c r="AT417">
        <f>IF('EPPO PQR'!AT417&gt;0,'EPPO PQR'!AT417,IF('EPPO PRA and DS'!AT417=1,6,IF('positive relationship'!AT417&gt;0,6,IF('EPPO PQR'!AT417=-1,-1,IF('EPPO PRA and DS'!AT417=-1,-1,0)))))</f>
        <v>0</v>
      </c>
    </row>
    <row r="418" spans="1:46" x14ac:dyDescent="0.25">
      <c r="A418" s="1" t="s">
        <v>637</v>
      </c>
      <c r="B418">
        <f>IF('EPPO PQR'!B418&gt;0,'EPPO PQR'!B418,IF('EPPO PRA and DS'!B418=1,6,IF('positive relationship'!B418&gt;0,6,IF('EPPO PQR'!B418=-1,-1,IF('EPPO PRA and DS'!B418=-1,-1,0)))))</f>
        <v>0</v>
      </c>
      <c r="C418">
        <f>IF('EPPO PQR'!C418&gt;0,'EPPO PQR'!C418,IF('EPPO PRA and DS'!C418=1,6,IF('positive relationship'!C418&gt;0,6,IF('EPPO PQR'!C418=-1,-1,IF('EPPO PRA and DS'!C418=-1,-1,0)))))</f>
        <v>0</v>
      </c>
      <c r="D418">
        <f>IF('EPPO PQR'!D418&gt;0,'EPPO PQR'!D418,IF('EPPO PRA and DS'!D418=1,6,IF('positive relationship'!D418&gt;0,6,IF('EPPO PQR'!D418=-1,-1,IF('EPPO PRA and DS'!D418=-1,-1,0)))))</f>
        <v>0</v>
      </c>
      <c r="E418">
        <f>IF('EPPO PQR'!E418&gt;0,'EPPO PQR'!E418,IF('EPPO PRA and DS'!E418=1,6,IF('positive relationship'!E418&gt;0,6,IF('EPPO PQR'!E418=-1,-1,IF('EPPO PRA and DS'!E418=-1,-1,0)))))</f>
        <v>0</v>
      </c>
      <c r="F418">
        <f>IF('EPPO PQR'!F418&gt;0,'EPPO PQR'!F418,IF('EPPO PRA and DS'!F418=1,6,IF('positive relationship'!F418&gt;0,6,IF('EPPO PQR'!F418=-1,-1,IF('EPPO PRA and DS'!F418=-1,-1,0)))))</f>
        <v>0</v>
      </c>
      <c r="G418">
        <f>IF('EPPO PQR'!G418&gt;0,'EPPO PQR'!G418,IF('EPPO PRA and DS'!G418=1,6,IF('positive relationship'!G418&gt;0,6,IF('EPPO PQR'!G418=-1,-1,IF('EPPO PRA and DS'!G418=-1,-1,0)))))</f>
        <v>0</v>
      </c>
      <c r="H418">
        <f>IF('EPPO PQR'!H418&gt;0,'EPPO PQR'!H418,IF('EPPO PRA and DS'!H418=1,6,IF('positive relationship'!H418&gt;0,6,IF('EPPO PQR'!H418=-1,-1,IF('EPPO PRA and DS'!H418=-1,-1,0)))))</f>
        <v>0</v>
      </c>
      <c r="I418">
        <f>IF('EPPO PQR'!I418&gt;0,'EPPO PQR'!I418,IF('EPPO PRA and DS'!I418=1,6,IF('positive relationship'!I418&gt;0,6,IF('EPPO PQR'!I418=-1,-1,IF('EPPO PRA and DS'!I418=-1,-1,0)))))</f>
        <v>0</v>
      </c>
      <c r="J418">
        <f>IF('EPPO PQR'!J418&gt;0,'EPPO PQR'!J418,IF('EPPO PRA and DS'!J418=1,6,IF('positive relationship'!J418&gt;0,6,IF('EPPO PQR'!J418=-1,-1,IF('EPPO PRA and DS'!J418=-1,-1,0)))))</f>
        <v>0</v>
      </c>
      <c r="K418">
        <f>IF('EPPO PQR'!K418&gt;0,'EPPO PQR'!K418,IF('EPPO PRA and DS'!K418=1,6,IF('positive relationship'!K418&gt;0,6,IF('EPPO PQR'!K418=-1,-1,IF('EPPO PRA and DS'!K418=-1,-1,0)))))</f>
        <v>0</v>
      </c>
      <c r="L418">
        <f>IF('EPPO PQR'!L418&gt;0,'EPPO PQR'!L418,IF('EPPO PRA and DS'!L418=1,6,IF('positive relationship'!L418&gt;0,6,IF('EPPO PQR'!L418=-1,-1,IF('EPPO PRA and DS'!L418=-1,-1,0)))))</f>
        <v>0</v>
      </c>
      <c r="M418">
        <f>IF('EPPO PQR'!M418&gt;0,'EPPO PQR'!M418,IF('EPPO PRA and DS'!M418=1,6,IF('positive relationship'!M418&gt;0,6,IF('EPPO PQR'!M418=-1,-1,IF('EPPO PRA and DS'!M418=-1,-1,0)))))</f>
        <v>0</v>
      </c>
      <c r="N418">
        <f>IF('EPPO PQR'!N418&gt;0,'EPPO PQR'!N418,IF('EPPO PRA and DS'!N418=1,6,IF('positive relationship'!N418&gt;0,6,IF('EPPO PQR'!N418=-1,-1,IF('EPPO PRA and DS'!N418=-1,-1,0)))))</f>
        <v>0</v>
      </c>
      <c r="O418">
        <f>IF('EPPO PQR'!O418&gt;0,'EPPO PQR'!O418,IF('EPPO PRA and DS'!O418=1,6,IF('positive relationship'!O418&gt;0,6,IF('EPPO PQR'!O418=-1,-1,IF('EPPO PRA and DS'!O418=-1,-1,0)))))</f>
        <v>0</v>
      </c>
      <c r="P418">
        <f>IF('EPPO PQR'!P418&gt;0,'EPPO PQR'!P418,IF('EPPO PRA and DS'!P418=1,6,IF('positive relationship'!P418&gt;0,6,IF('EPPO PQR'!P418=-1,-1,IF('EPPO PRA and DS'!P418=-1,-1,0)))))</f>
        <v>0</v>
      </c>
      <c r="Q418">
        <f>IF('EPPO PQR'!Q418&gt;0,'EPPO PQR'!Q418,IF('EPPO PRA and DS'!Q418=1,6,IF('positive relationship'!Q418&gt;0,6,IF('EPPO PQR'!Q418=-1,-1,IF('EPPO PRA and DS'!Q418=-1,-1,0)))))</f>
        <v>0</v>
      </c>
      <c r="R418">
        <f>IF('EPPO PQR'!R418&gt;0,'EPPO PQR'!R418,IF('EPPO PRA and DS'!R418=1,6,IF('positive relationship'!R418&gt;0,6,IF('EPPO PQR'!R418=-1,-1,IF('EPPO PRA and DS'!R418=-1,-1,0)))))</f>
        <v>0</v>
      </c>
      <c r="S418">
        <f>IF('EPPO PQR'!S418&gt;0,'EPPO PQR'!S418,IF('EPPO PRA and DS'!S418=1,6,IF('positive relationship'!S418&gt;0,6,IF('EPPO PQR'!S418=-1,-1,IF('EPPO PRA and DS'!S418=-1,-1,0)))))</f>
        <v>0</v>
      </c>
      <c r="T418">
        <f>IF('EPPO PQR'!T418&gt;0,'EPPO PQR'!T418,IF('EPPO PRA and DS'!T418=1,6,IF('positive relationship'!T418&gt;0,6,IF('EPPO PQR'!T418=-1,-1,IF('EPPO PRA and DS'!T418=-1,-1,0)))))</f>
        <v>0</v>
      </c>
      <c r="U418">
        <f>IF('EPPO PQR'!U418&gt;0,'EPPO PQR'!U418,IF('EPPO PRA and DS'!U418=1,6,IF('positive relationship'!U418&gt;0,6,IF('EPPO PQR'!U418=-1,-1,IF('EPPO PRA and DS'!U418=-1,-1,0)))))</f>
        <v>0</v>
      </c>
      <c r="V418">
        <f>IF('EPPO PQR'!V418&gt;0,'EPPO PQR'!V418,IF('EPPO PRA and DS'!V418=1,6,IF('positive relationship'!V418&gt;0,6,IF('EPPO PQR'!V418=-1,-1,IF('EPPO PRA and DS'!V418=-1,-1,0)))))</f>
        <v>0</v>
      </c>
      <c r="W418">
        <f>IF('EPPO PQR'!W418&gt;0,'EPPO PQR'!W418,IF('EPPO PRA and DS'!W418=1,6,IF('positive relationship'!W418&gt;0,6,IF('EPPO PQR'!W418=-1,-1,IF('EPPO PRA and DS'!W418=-1,-1,0)))))</f>
        <v>0</v>
      </c>
      <c r="X418">
        <f>IF('EPPO PQR'!X418&gt;0,'EPPO PQR'!X418,IF('EPPO PRA and DS'!X418=1,6,IF('positive relationship'!X418&gt;0,6,IF('EPPO PQR'!X418=-1,-1,IF('EPPO PRA and DS'!X418=-1,-1,0)))))</f>
        <v>0</v>
      </c>
      <c r="Y418">
        <f>IF('EPPO PQR'!Y418&gt;0,'EPPO PQR'!Y418,IF('EPPO PRA and DS'!Y418=1,6,IF('positive relationship'!Y418&gt;0,6,IF('EPPO PQR'!Y418=-1,-1,IF('EPPO PRA and DS'!Y418=-1,-1,0)))))</f>
        <v>0</v>
      </c>
      <c r="Z418">
        <f>IF('EPPO PQR'!Z418&gt;0,'EPPO PQR'!Z418,IF('EPPO PRA and DS'!Z418=1,6,IF('positive relationship'!Z418&gt;0,6,IF('EPPO PQR'!Z418=-1,-1,IF('EPPO PRA and DS'!Z418=-1,-1,0)))))</f>
        <v>0</v>
      </c>
      <c r="AA418">
        <f>IF('EPPO PQR'!AA418&gt;0,'EPPO PQR'!AA418,IF('EPPO PRA and DS'!AA418=1,6,IF('positive relationship'!AA418&gt;0,6,IF('EPPO PQR'!AA418=-1,-1,IF('EPPO PRA and DS'!AA418=-1,-1,0)))))</f>
        <v>0</v>
      </c>
      <c r="AB418">
        <f>IF('EPPO PQR'!AB418&gt;0,'EPPO PQR'!AB418,IF('EPPO PRA and DS'!AB418=1,6,IF('positive relationship'!AB418&gt;0,6,IF('EPPO PQR'!AB418=-1,-1,IF('EPPO PRA and DS'!AB418=-1,-1,0)))))</f>
        <v>0</v>
      </c>
      <c r="AC418">
        <f>IF('EPPO PQR'!AC418&gt;0,'EPPO PQR'!AC418,IF('EPPO PRA and DS'!AC418=1,6,IF('positive relationship'!AC418&gt;0,6,IF('EPPO PQR'!AC418=-1,-1,IF('EPPO PRA and DS'!AC418=-1,-1,0)))))</f>
        <v>0</v>
      </c>
      <c r="AD418">
        <f>IF('EPPO PQR'!AD418&gt;0,'EPPO PQR'!AD418,IF('EPPO PRA and DS'!AD418=1,6,IF('positive relationship'!AD418&gt;0,6,IF('EPPO PQR'!AD418=-1,-1,IF('EPPO PRA and DS'!AD418=-1,-1,0)))))</f>
        <v>0</v>
      </c>
      <c r="AE418">
        <f>IF('EPPO PQR'!AE418&gt;0,'EPPO PQR'!AE418,IF('EPPO PRA and DS'!AE418=1,6,IF('positive relationship'!AE418&gt;0,6,IF('EPPO PQR'!AE418=-1,-1,IF('EPPO PRA and DS'!AE418=-1,-1,0)))))</f>
        <v>0</v>
      </c>
      <c r="AF418">
        <f>IF('EPPO PQR'!AF418&gt;0,'EPPO PQR'!AF418,IF('EPPO PRA and DS'!AF418=1,6,IF('positive relationship'!AF418&gt;0,6,IF('EPPO PQR'!AF418=-1,-1,IF('EPPO PRA and DS'!AF418=-1,-1,0)))))</f>
        <v>0</v>
      </c>
      <c r="AG418">
        <f>IF('EPPO PQR'!AG418&gt;0,'EPPO PQR'!AG418,IF('EPPO PRA and DS'!AG418=1,6,IF('positive relationship'!AG418&gt;0,6,IF('EPPO PQR'!AG418=-1,-1,IF('EPPO PRA and DS'!AG418=-1,-1,0)))))</f>
        <v>0</v>
      </c>
      <c r="AH418">
        <f>IF('EPPO PQR'!AH418&gt;0,'EPPO PQR'!AH418,IF('EPPO PRA and DS'!AH418=1,6,IF('positive relationship'!AH418&gt;0,6,IF('EPPO PQR'!AH418=-1,-1,IF('EPPO PRA and DS'!AH418=-1,-1,0)))))</f>
        <v>0</v>
      </c>
      <c r="AI418">
        <f>IF('EPPO PQR'!AI418&gt;0,'EPPO PQR'!AI418,IF('EPPO PRA and DS'!AI418=1,6,IF('positive relationship'!AI418&gt;0,6,IF('EPPO PQR'!AI418=-1,-1,IF('EPPO PRA and DS'!AI418=-1,-1,0)))))</f>
        <v>0</v>
      </c>
      <c r="AJ418">
        <f>IF('EPPO PQR'!AJ418&gt;0,'EPPO PQR'!AJ418,IF('EPPO PRA and DS'!AJ418=1,6,IF('positive relationship'!AJ418&gt;0,6,IF('EPPO PQR'!AJ418=-1,-1,IF('EPPO PRA and DS'!AJ418=-1,-1,0)))))</f>
        <v>0</v>
      </c>
      <c r="AK418">
        <f>IF('EPPO PQR'!AK418&gt;0,'EPPO PQR'!AK418,IF('EPPO PRA and DS'!AK418=1,6,IF('positive relationship'!AK418&gt;0,6,IF('EPPO PQR'!AK418=-1,-1,IF('EPPO PRA and DS'!AK418=-1,-1,0)))))</f>
        <v>0</v>
      </c>
      <c r="AL418">
        <f>IF('EPPO PQR'!AL418&gt;0,'EPPO PQR'!AL418,IF('EPPO PRA and DS'!AL418=1,6,IF('positive relationship'!AL418&gt;0,6,IF('EPPO PQR'!AL418=-1,-1,IF('EPPO PRA and DS'!AL418=-1,-1,0)))))</f>
        <v>0</v>
      </c>
      <c r="AM418">
        <f>IF('EPPO PQR'!AM418&gt;0,'EPPO PQR'!AM418,IF('EPPO PRA and DS'!AM418=1,6,IF('positive relationship'!AM418&gt;0,6,IF('EPPO PQR'!AM418=-1,-1,IF('EPPO PRA and DS'!AM418=-1,-1,0)))))</f>
        <v>0</v>
      </c>
      <c r="AN418">
        <f>IF('EPPO PQR'!AN418&gt;0,'EPPO PQR'!AN418,IF('EPPO PRA and DS'!AN418=1,6,IF('positive relationship'!AN418&gt;0,6,IF('EPPO PQR'!AN418=-1,-1,IF('EPPO PRA and DS'!AN418=-1,-1,0)))))</f>
        <v>0</v>
      </c>
      <c r="AO418">
        <f>IF('EPPO PQR'!AO418&gt;0,'EPPO PQR'!AO418,IF('EPPO PRA and DS'!AO418=1,6,IF('positive relationship'!AO418&gt;0,6,IF('EPPO PQR'!AO418=-1,-1,IF('EPPO PRA and DS'!AO418=-1,-1,0)))))</f>
        <v>0</v>
      </c>
      <c r="AP418">
        <f>IF('EPPO PQR'!AP418&gt;0,'EPPO PQR'!AP418,IF('EPPO PRA and DS'!AP418=1,6,IF('positive relationship'!AP418&gt;0,6,IF('EPPO PQR'!AP418=-1,-1,IF('EPPO PRA and DS'!AP418=-1,-1,0)))))</f>
        <v>0</v>
      </c>
      <c r="AQ418">
        <f>IF('EPPO PQR'!AQ418&gt;0,'EPPO PQR'!AQ418,IF('EPPO PRA and DS'!AQ418=1,6,IF('positive relationship'!AQ418&gt;0,6,IF('EPPO PQR'!AQ418=-1,-1,IF('EPPO PRA and DS'!AQ418=-1,-1,0)))))</f>
        <v>0</v>
      </c>
      <c r="AR418">
        <f>IF('EPPO PQR'!AR418&gt;0,'EPPO PQR'!AR418,IF('EPPO PRA and DS'!AR418=1,6,IF('positive relationship'!AR418&gt;0,6,IF('EPPO PQR'!AR418=-1,-1,IF('EPPO PRA and DS'!AR418=-1,-1,0)))))</f>
        <v>0</v>
      </c>
      <c r="AS418">
        <f>IF('EPPO PQR'!AS418&gt;0,'EPPO PQR'!AS418,IF('EPPO PRA and DS'!AS418=1,6,IF('positive relationship'!AS418&gt;0,6,IF('EPPO PQR'!AS418=-1,-1,IF('EPPO PRA and DS'!AS418=-1,-1,0)))))</f>
        <v>0</v>
      </c>
      <c r="AT418">
        <f>IF('EPPO PQR'!AT418&gt;0,'EPPO PQR'!AT418,IF('EPPO PRA and DS'!AT418=1,6,IF('positive relationship'!AT418&gt;0,6,IF('EPPO PQR'!AT418=-1,-1,IF('EPPO PRA and DS'!AT418=-1,-1,0)))))</f>
        <v>0</v>
      </c>
    </row>
    <row r="419" spans="1:46" x14ac:dyDescent="0.25">
      <c r="A419" s="1" t="s">
        <v>493</v>
      </c>
      <c r="B419">
        <f>IF('EPPO PQR'!B419&gt;0,'EPPO PQR'!B419,IF('EPPO PRA and DS'!B419=1,6,IF('positive relationship'!B419&gt;0,6,IF('EPPO PQR'!B419=-1,-1,IF('EPPO PRA and DS'!B419=-1,-1,0)))))</f>
        <v>0</v>
      </c>
      <c r="C419">
        <f>IF('EPPO PQR'!C419&gt;0,'EPPO PQR'!C419,IF('EPPO PRA and DS'!C419=1,6,IF('positive relationship'!C419&gt;0,6,IF('EPPO PQR'!C419=-1,-1,IF('EPPO PRA and DS'!C419=-1,-1,0)))))</f>
        <v>0</v>
      </c>
      <c r="D419">
        <f>IF('EPPO PQR'!D419&gt;0,'EPPO PQR'!D419,IF('EPPO PRA and DS'!D419=1,6,IF('positive relationship'!D419&gt;0,6,IF('EPPO PQR'!D419=-1,-1,IF('EPPO PRA and DS'!D419=-1,-1,0)))))</f>
        <v>0</v>
      </c>
      <c r="E419">
        <f>IF('EPPO PQR'!E419&gt;0,'EPPO PQR'!E419,IF('EPPO PRA and DS'!E419=1,6,IF('positive relationship'!E419&gt;0,6,IF('EPPO PQR'!E419=-1,-1,IF('EPPO PRA and DS'!E419=-1,-1,0)))))</f>
        <v>0</v>
      </c>
      <c r="F419">
        <f>IF('EPPO PQR'!F419&gt;0,'EPPO PQR'!F419,IF('EPPO PRA and DS'!F419=1,6,IF('positive relationship'!F419&gt;0,6,IF('EPPO PQR'!F419=-1,-1,IF('EPPO PRA and DS'!F419=-1,-1,0)))))</f>
        <v>0</v>
      </c>
      <c r="G419">
        <f>IF('EPPO PQR'!G419&gt;0,'EPPO PQR'!G419,IF('EPPO PRA and DS'!G419=1,6,IF('positive relationship'!G419&gt;0,6,IF('EPPO PQR'!G419=-1,-1,IF('EPPO PRA and DS'!G419=-1,-1,0)))))</f>
        <v>0</v>
      </c>
      <c r="H419">
        <f>IF('EPPO PQR'!H419&gt;0,'EPPO PQR'!H419,IF('EPPO PRA and DS'!H419=1,6,IF('positive relationship'!H419&gt;0,6,IF('EPPO PQR'!H419=-1,-1,IF('EPPO PRA and DS'!H419=-1,-1,0)))))</f>
        <v>0</v>
      </c>
      <c r="I419">
        <f>IF('EPPO PQR'!I419&gt;0,'EPPO PQR'!I419,IF('EPPO PRA and DS'!I419=1,6,IF('positive relationship'!I419&gt;0,6,IF('EPPO PQR'!I419=-1,-1,IF('EPPO PRA and DS'!I419=-1,-1,0)))))</f>
        <v>0</v>
      </c>
      <c r="J419">
        <f>IF('EPPO PQR'!J419&gt;0,'EPPO PQR'!J419,IF('EPPO PRA and DS'!J419=1,6,IF('positive relationship'!J419&gt;0,6,IF('EPPO PQR'!J419=-1,-1,IF('EPPO PRA and DS'!J419=-1,-1,0)))))</f>
        <v>0</v>
      </c>
      <c r="K419">
        <f>IF('EPPO PQR'!K419&gt;0,'EPPO PQR'!K419,IF('EPPO PRA and DS'!K419=1,6,IF('positive relationship'!K419&gt;0,6,IF('EPPO PQR'!K419=-1,-1,IF('EPPO PRA and DS'!K419=-1,-1,0)))))</f>
        <v>0</v>
      </c>
      <c r="L419">
        <f>IF('EPPO PQR'!L419&gt;0,'EPPO PQR'!L419,IF('EPPO PRA and DS'!L419=1,6,IF('positive relationship'!L419&gt;0,6,IF('EPPO PQR'!L419=-1,-1,IF('EPPO PRA and DS'!L419=-1,-1,0)))))</f>
        <v>0</v>
      </c>
      <c r="M419">
        <f>IF('EPPO PQR'!M419&gt;0,'EPPO PQR'!M419,IF('EPPO PRA and DS'!M419=1,6,IF('positive relationship'!M419&gt;0,6,IF('EPPO PQR'!M419=-1,-1,IF('EPPO PRA and DS'!M419=-1,-1,0)))))</f>
        <v>0</v>
      </c>
      <c r="N419">
        <f>IF('EPPO PQR'!N419&gt;0,'EPPO PQR'!N419,IF('EPPO PRA and DS'!N419=1,6,IF('positive relationship'!N419&gt;0,6,IF('EPPO PQR'!N419=-1,-1,IF('EPPO PRA and DS'!N419=-1,-1,0)))))</f>
        <v>0</v>
      </c>
      <c r="O419">
        <f>IF('EPPO PQR'!O419&gt;0,'EPPO PQR'!O419,IF('EPPO PRA and DS'!O419=1,6,IF('positive relationship'!O419&gt;0,6,IF('EPPO PQR'!O419=-1,-1,IF('EPPO PRA and DS'!O419=-1,-1,0)))))</f>
        <v>0</v>
      </c>
      <c r="P419">
        <f>IF('EPPO PQR'!P419&gt;0,'EPPO PQR'!P419,IF('EPPO PRA and DS'!P419=1,6,IF('positive relationship'!P419&gt;0,6,IF('EPPO PQR'!P419=-1,-1,IF('EPPO PRA and DS'!P419=-1,-1,0)))))</f>
        <v>0</v>
      </c>
      <c r="Q419">
        <f>IF('EPPO PQR'!Q419&gt;0,'EPPO PQR'!Q419,IF('EPPO PRA and DS'!Q419=1,6,IF('positive relationship'!Q419&gt;0,6,IF('EPPO PQR'!Q419=-1,-1,IF('EPPO PRA and DS'!Q419=-1,-1,0)))))</f>
        <v>0</v>
      </c>
      <c r="R419">
        <f>IF('EPPO PQR'!R419&gt;0,'EPPO PQR'!R419,IF('EPPO PRA and DS'!R419=1,6,IF('positive relationship'!R419&gt;0,6,IF('EPPO PQR'!R419=-1,-1,IF('EPPO PRA and DS'!R419=-1,-1,0)))))</f>
        <v>0</v>
      </c>
      <c r="S419">
        <f>IF('EPPO PQR'!S419&gt;0,'EPPO PQR'!S419,IF('EPPO PRA and DS'!S419=1,6,IF('positive relationship'!S419&gt;0,6,IF('EPPO PQR'!S419=-1,-1,IF('EPPO PRA and DS'!S419=-1,-1,0)))))</f>
        <v>0</v>
      </c>
      <c r="T419">
        <f>IF('EPPO PQR'!T419&gt;0,'EPPO PQR'!T419,IF('EPPO PRA and DS'!T419=1,6,IF('positive relationship'!T419&gt;0,6,IF('EPPO PQR'!T419=-1,-1,IF('EPPO PRA and DS'!T419=-1,-1,0)))))</f>
        <v>0</v>
      </c>
      <c r="U419">
        <f>IF('EPPO PQR'!U419&gt;0,'EPPO PQR'!U419,IF('EPPO PRA and DS'!U419=1,6,IF('positive relationship'!U419&gt;0,6,IF('EPPO PQR'!U419=-1,-1,IF('EPPO PRA and DS'!U419=-1,-1,0)))))</f>
        <v>0</v>
      </c>
      <c r="V419">
        <f>IF('EPPO PQR'!V419&gt;0,'EPPO PQR'!V419,IF('EPPO PRA and DS'!V419=1,6,IF('positive relationship'!V419&gt;0,6,IF('EPPO PQR'!V419=-1,-1,IF('EPPO PRA and DS'!V419=-1,-1,0)))))</f>
        <v>0</v>
      </c>
      <c r="W419">
        <f>IF('EPPO PQR'!W419&gt;0,'EPPO PQR'!W419,IF('EPPO PRA and DS'!W419=1,6,IF('positive relationship'!W419&gt;0,6,IF('EPPO PQR'!W419=-1,-1,IF('EPPO PRA and DS'!W419=-1,-1,0)))))</f>
        <v>0</v>
      </c>
      <c r="X419">
        <f>IF('EPPO PQR'!X419&gt;0,'EPPO PQR'!X419,IF('EPPO PRA and DS'!X419=1,6,IF('positive relationship'!X419&gt;0,6,IF('EPPO PQR'!X419=-1,-1,IF('EPPO PRA and DS'!X419=-1,-1,0)))))</f>
        <v>0</v>
      </c>
      <c r="Y419">
        <f>IF('EPPO PQR'!Y419&gt;0,'EPPO PQR'!Y419,IF('EPPO PRA and DS'!Y419=1,6,IF('positive relationship'!Y419&gt;0,6,IF('EPPO PQR'!Y419=-1,-1,IF('EPPO PRA and DS'!Y419=-1,-1,0)))))</f>
        <v>0</v>
      </c>
      <c r="Z419">
        <f>IF('EPPO PQR'!Z419&gt;0,'EPPO PQR'!Z419,IF('EPPO PRA and DS'!Z419=1,6,IF('positive relationship'!Z419&gt;0,6,IF('EPPO PQR'!Z419=-1,-1,IF('EPPO PRA and DS'!Z419=-1,-1,0)))))</f>
        <v>0</v>
      </c>
      <c r="AA419">
        <f>IF('EPPO PQR'!AA419&gt;0,'EPPO PQR'!AA419,IF('EPPO PRA and DS'!AA419=1,6,IF('positive relationship'!AA419&gt;0,6,IF('EPPO PQR'!AA419=-1,-1,IF('EPPO PRA and DS'!AA419=-1,-1,0)))))</f>
        <v>0</v>
      </c>
      <c r="AB419">
        <f>IF('EPPO PQR'!AB419&gt;0,'EPPO PQR'!AB419,IF('EPPO PRA and DS'!AB419=1,6,IF('positive relationship'!AB419&gt;0,6,IF('EPPO PQR'!AB419=-1,-1,IF('EPPO PRA and DS'!AB419=-1,-1,0)))))</f>
        <v>0</v>
      </c>
      <c r="AC419">
        <f>IF('EPPO PQR'!AC419&gt;0,'EPPO PQR'!AC419,IF('EPPO PRA and DS'!AC419=1,6,IF('positive relationship'!AC419&gt;0,6,IF('EPPO PQR'!AC419=-1,-1,IF('EPPO PRA and DS'!AC419=-1,-1,0)))))</f>
        <v>0</v>
      </c>
      <c r="AD419">
        <f>IF('EPPO PQR'!AD419&gt;0,'EPPO PQR'!AD419,IF('EPPO PRA and DS'!AD419=1,6,IF('positive relationship'!AD419&gt;0,6,IF('EPPO PQR'!AD419=-1,-1,IF('EPPO PRA and DS'!AD419=-1,-1,0)))))</f>
        <v>0</v>
      </c>
      <c r="AE419">
        <f>IF('EPPO PQR'!AE419&gt;0,'EPPO PQR'!AE419,IF('EPPO PRA and DS'!AE419=1,6,IF('positive relationship'!AE419&gt;0,6,IF('EPPO PQR'!AE419=-1,-1,IF('EPPO PRA and DS'!AE419=-1,-1,0)))))</f>
        <v>0</v>
      </c>
      <c r="AF419">
        <f>IF('EPPO PQR'!AF419&gt;0,'EPPO PQR'!AF419,IF('EPPO PRA and DS'!AF419=1,6,IF('positive relationship'!AF419&gt;0,6,IF('EPPO PQR'!AF419=-1,-1,IF('EPPO PRA and DS'!AF419=-1,-1,0)))))</f>
        <v>0</v>
      </c>
      <c r="AG419">
        <f>IF('EPPO PQR'!AG419&gt;0,'EPPO PQR'!AG419,IF('EPPO PRA and DS'!AG419=1,6,IF('positive relationship'!AG419&gt;0,6,IF('EPPO PQR'!AG419=-1,-1,IF('EPPO PRA and DS'!AG419=-1,-1,0)))))</f>
        <v>0</v>
      </c>
      <c r="AH419">
        <f>IF('EPPO PQR'!AH419&gt;0,'EPPO PQR'!AH419,IF('EPPO PRA and DS'!AH419=1,6,IF('positive relationship'!AH419&gt;0,6,IF('EPPO PQR'!AH419=-1,-1,IF('EPPO PRA and DS'!AH419=-1,-1,0)))))</f>
        <v>0</v>
      </c>
      <c r="AI419">
        <f>IF('EPPO PQR'!AI419&gt;0,'EPPO PQR'!AI419,IF('EPPO PRA and DS'!AI419=1,6,IF('positive relationship'!AI419&gt;0,6,IF('EPPO PQR'!AI419=-1,-1,IF('EPPO PRA and DS'!AI419=-1,-1,0)))))</f>
        <v>0</v>
      </c>
      <c r="AJ419">
        <f>IF('EPPO PQR'!AJ419&gt;0,'EPPO PQR'!AJ419,IF('EPPO PRA and DS'!AJ419=1,6,IF('positive relationship'!AJ419&gt;0,6,IF('EPPO PQR'!AJ419=-1,-1,IF('EPPO PRA and DS'!AJ419=-1,-1,0)))))</f>
        <v>0</v>
      </c>
      <c r="AK419">
        <f>IF('EPPO PQR'!AK419&gt;0,'EPPO PQR'!AK419,IF('EPPO PRA and DS'!AK419=1,6,IF('positive relationship'!AK419&gt;0,6,IF('EPPO PQR'!AK419=-1,-1,IF('EPPO PRA and DS'!AK419=-1,-1,0)))))</f>
        <v>0</v>
      </c>
      <c r="AL419">
        <f>IF('EPPO PQR'!AL419&gt;0,'EPPO PQR'!AL419,IF('EPPO PRA and DS'!AL419=1,6,IF('positive relationship'!AL419&gt;0,6,IF('EPPO PQR'!AL419=-1,-1,IF('EPPO PRA and DS'!AL419=-1,-1,0)))))</f>
        <v>0</v>
      </c>
      <c r="AM419">
        <f>IF('EPPO PQR'!AM419&gt;0,'EPPO PQR'!AM419,IF('EPPO PRA and DS'!AM419=1,6,IF('positive relationship'!AM419&gt;0,6,IF('EPPO PQR'!AM419=-1,-1,IF('EPPO PRA and DS'!AM419=-1,-1,0)))))</f>
        <v>0</v>
      </c>
      <c r="AN419">
        <f>IF('EPPO PQR'!AN419&gt;0,'EPPO PQR'!AN419,IF('EPPO PRA and DS'!AN419=1,6,IF('positive relationship'!AN419&gt;0,6,IF('EPPO PQR'!AN419=-1,-1,IF('EPPO PRA and DS'!AN419=-1,-1,0)))))</f>
        <v>0</v>
      </c>
      <c r="AO419">
        <f>IF('EPPO PQR'!AO419&gt;0,'EPPO PQR'!AO419,IF('EPPO PRA and DS'!AO419=1,6,IF('positive relationship'!AO419&gt;0,6,IF('EPPO PQR'!AO419=-1,-1,IF('EPPO PRA and DS'!AO419=-1,-1,0)))))</f>
        <v>0</v>
      </c>
      <c r="AP419">
        <f>IF('EPPO PQR'!AP419&gt;0,'EPPO PQR'!AP419,IF('EPPO PRA and DS'!AP419=1,6,IF('positive relationship'!AP419&gt;0,6,IF('EPPO PQR'!AP419=-1,-1,IF('EPPO PRA and DS'!AP419=-1,-1,0)))))</f>
        <v>0</v>
      </c>
      <c r="AQ419">
        <f>IF('EPPO PQR'!AQ419&gt;0,'EPPO PQR'!AQ419,IF('EPPO PRA and DS'!AQ419=1,6,IF('positive relationship'!AQ419&gt;0,6,IF('EPPO PQR'!AQ419=-1,-1,IF('EPPO PRA and DS'!AQ419=-1,-1,0)))))</f>
        <v>0</v>
      </c>
      <c r="AR419">
        <f>IF('EPPO PQR'!AR419&gt;0,'EPPO PQR'!AR419,IF('EPPO PRA and DS'!AR419=1,6,IF('positive relationship'!AR419&gt;0,6,IF('EPPO PQR'!AR419=-1,-1,IF('EPPO PRA and DS'!AR419=-1,-1,0)))))</f>
        <v>0</v>
      </c>
      <c r="AS419">
        <f>IF('EPPO PQR'!AS419&gt;0,'EPPO PQR'!AS419,IF('EPPO PRA and DS'!AS419=1,6,IF('positive relationship'!AS419&gt;0,6,IF('EPPO PQR'!AS419=-1,-1,IF('EPPO PRA and DS'!AS419=-1,-1,0)))))</f>
        <v>0</v>
      </c>
      <c r="AT419">
        <f>IF('EPPO PQR'!AT419&gt;0,'EPPO PQR'!AT419,IF('EPPO PRA and DS'!AT419=1,6,IF('positive relationship'!AT419&gt;0,6,IF('EPPO PQR'!AT419=-1,-1,IF('EPPO PRA and DS'!AT419=-1,-1,0)))))</f>
        <v>0</v>
      </c>
    </row>
    <row r="420" spans="1:46" ht="30" x14ac:dyDescent="0.25">
      <c r="A420" s="1" t="s">
        <v>494</v>
      </c>
      <c r="B420">
        <f>IF('EPPO PQR'!B420&gt;0,'EPPO PQR'!B420,IF('EPPO PRA and DS'!B420=1,6,IF('positive relationship'!B420&gt;0,6,IF('EPPO PQR'!B420=-1,-1,IF('EPPO PRA and DS'!B420=-1,-1,0)))))</f>
        <v>0</v>
      </c>
      <c r="C420">
        <f>IF('EPPO PQR'!C420&gt;0,'EPPO PQR'!C420,IF('EPPO PRA and DS'!C420=1,6,IF('positive relationship'!C420&gt;0,6,IF('EPPO PQR'!C420=-1,-1,IF('EPPO PRA and DS'!C420=-1,-1,0)))))</f>
        <v>0</v>
      </c>
      <c r="D420">
        <f>IF('EPPO PQR'!D420&gt;0,'EPPO PQR'!D420,IF('EPPO PRA and DS'!D420=1,6,IF('positive relationship'!D420&gt;0,6,IF('EPPO PQR'!D420=-1,-1,IF('EPPO PRA and DS'!D420=-1,-1,0)))))</f>
        <v>0</v>
      </c>
      <c r="E420">
        <f>IF('EPPO PQR'!E420&gt;0,'EPPO PQR'!E420,IF('EPPO PRA and DS'!E420=1,6,IF('positive relationship'!E420&gt;0,6,IF('EPPO PQR'!E420=-1,-1,IF('EPPO PRA and DS'!E420=-1,-1,0)))))</f>
        <v>0</v>
      </c>
      <c r="F420">
        <f>IF('EPPO PQR'!F420&gt;0,'EPPO PQR'!F420,IF('EPPO PRA and DS'!F420=1,6,IF('positive relationship'!F420&gt;0,6,IF('EPPO PQR'!F420=-1,-1,IF('EPPO PRA and DS'!F420=-1,-1,0)))))</f>
        <v>0</v>
      </c>
      <c r="G420">
        <f>IF('EPPO PQR'!G420&gt;0,'EPPO PQR'!G420,IF('EPPO PRA and DS'!G420=1,6,IF('positive relationship'!G420&gt;0,6,IF('EPPO PQR'!G420=-1,-1,IF('EPPO PRA and DS'!G420=-1,-1,0)))))</f>
        <v>0</v>
      </c>
      <c r="H420">
        <f>IF('EPPO PQR'!H420&gt;0,'EPPO PQR'!H420,IF('EPPO PRA and DS'!H420=1,6,IF('positive relationship'!H420&gt;0,6,IF('EPPO PQR'!H420=-1,-1,IF('EPPO PRA and DS'!H420=-1,-1,0)))))</f>
        <v>0</v>
      </c>
      <c r="I420">
        <f>IF('EPPO PQR'!I420&gt;0,'EPPO PQR'!I420,IF('EPPO PRA and DS'!I420=1,6,IF('positive relationship'!I420&gt;0,6,IF('EPPO PQR'!I420=-1,-1,IF('EPPO PRA and DS'!I420=-1,-1,0)))))</f>
        <v>0</v>
      </c>
      <c r="J420">
        <f>IF('EPPO PQR'!J420&gt;0,'EPPO PQR'!J420,IF('EPPO PRA and DS'!J420=1,6,IF('positive relationship'!J420&gt;0,6,IF('EPPO PQR'!J420=-1,-1,IF('EPPO PRA and DS'!J420=-1,-1,0)))))</f>
        <v>0</v>
      </c>
      <c r="K420">
        <f>IF('EPPO PQR'!K420&gt;0,'EPPO PQR'!K420,IF('EPPO PRA and DS'!K420=1,6,IF('positive relationship'!K420&gt;0,6,IF('EPPO PQR'!K420=-1,-1,IF('EPPO PRA and DS'!K420=-1,-1,0)))))</f>
        <v>0</v>
      </c>
      <c r="L420">
        <f>IF('EPPO PQR'!L420&gt;0,'EPPO PQR'!L420,IF('EPPO PRA and DS'!L420=1,6,IF('positive relationship'!L420&gt;0,6,IF('EPPO PQR'!L420=-1,-1,IF('EPPO PRA and DS'!L420=-1,-1,0)))))</f>
        <v>0</v>
      </c>
      <c r="M420">
        <f>IF('EPPO PQR'!M420&gt;0,'EPPO PQR'!M420,IF('EPPO PRA and DS'!M420=1,6,IF('positive relationship'!M420&gt;0,6,IF('EPPO PQR'!M420=-1,-1,IF('EPPO PRA and DS'!M420=-1,-1,0)))))</f>
        <v>0</v>
      </c>
      <c r="N420">
        <f>IF('EPPO PQR'!N420&gt;0,'EPPO PQR'!N420,IF('EPPO PRA and DS'!N420=1,6,IF('positive relationship'!N420&gt;0,6,IF('EPPO PQR'!N420=-1,-1,IF('EPPO PRA and DS'!N420=-1,-1,0)))))</f>
        <v>0</v>
      </c>
      <c r="O420">
        <f>IF('EPPO PQR'!O420&gt;0,'EPPO PQR'!O420,IF('EPPO PRA and DS'!O420=1,6,IF('positive relationship'!O420&gt;0,6,IF('EPPO PQR'!O420=-1,-1,IF('EPPO PRA and DS'!O420=-1,-1,0)))))</f>
        <v>0</v>
      </c>
      <c r="P420">
        <f>IF('EPPO PQR'!P420&gt;0,'EPPO PQR'!P420,IF('EPPO PRA and DS'!P420=1,6,IF('positive relationship'!P420&gt;0,6,IF('EPPO PQR'!P420=-1,-1,IF('EPPO PRA and DS'!P420=-1,-1,0)))))</f>
        <v>0</v>
      </c>
      <c r="Q420">
        <f>IF('EPPO PQR'!Q420&gt;0,'EPPO PQR'!Q420,IF('EPPO PRA and DS'!Q420=1,6,IF('positive relationship'!Q420&gt;0,6,IF('EPPO PQR'!Q420=-1,-1,IF('EPPO PRA and DS'!Q420=-1,-1,0)))))</f>
        <v>0</v>
      </c>
      <c r="R420">
        <f>IF('EPPO PQR'!R420&gt;0,'EPPO PQR'!R420,IF('EPPO PRA and DS'!R420=1,6,IF('positive relationship'!R420&gt;0,6,IF('EPPO PQR'!R420=-1,-1,IF('EPPO PRA and DS'!R420=-1,-1,0)))))</f>
        <v>0</v>
      </c>
      <c r="S420">
        <f>IF('EPPO PQR'!S420&gt;0,'EPPO PQR'!S420,IF('EPPO PRA and DS'!S420=1,6,IF('positive relationship'!S420&gt;0,6,IF('EPPO PQR'!S420=-1,-1,IF('EPPO PRA and DS'!S420=-1,-1,0)))))</f>
        <v>0</v>
      </c>
      <c r="T420">
        <f>IF('EPPO PQR'!T420&gt;0,'EPPO PQR'!T420,IF('EPPO PRA and DS'!T420=1,6,IF('positive relationship'!T420&gt;0,6,IF('EPPO PQR'!T420=-1,-1,IF('EPPO PRA and DS'!T420=-1,-1,0)))))</f>
        <v>0</v>
      </c>
      <c r="U420">
        <f>IF('EPPO PQR'!U420&gt;0,'EPPO PQR'!U420,IF('EPPO PRA and DS'!U420=1,6,IF('positive relationship'!U420&gt;0,6,IF('EPPO PQR'!U420=-1,-1,IF('EPPO PRA and DS'!U420=-1,-1,0)))))</f>
        <v>0</v>
      </c>
      <c r="V420">
        <f>IF('EPPO PQR'!V420&gt;0,'EPPO PQR'!V420,IF('EPPO PRA and DS'!V420=1,6,IF('positive relationship'!V420&gt;0,6,IF('EPPO PQR'!V420=-1,-1,IF('EPPO PRA and DS'!V420=-1,-1,0)))))</f>
        <v>0</v>
      </c>
      <c r="W420">
        <f>IF('EPPO PQR'!W420&gt;0,'EPPO PQR'!W420,IF('EPPO PRA and DS'!W420=1,6,IF('positive relationship'!W420&gt;0,6,IF('EPPO PQR'!W420=-1,-1,IF('EPPO PRA and DS'!W420=-1,-1,0)))))</f>
        <v>0</v>
      </c>
      <c r="X420">
        <f>IF('EPPO PQR'!X420&gt;0,'EPPO PQR'!X420,IF('EPPO PRA and DS'!X420=1,6,IF('positive relationship'!X420&gt;0,6,IF('EPPO PQR'!X420=-1,-1,IF('EPPO PRA and DS'!X420=-1,-1,0)))))</f>
        <v>0</v>
      </c>
      <c r="Y420">
        <f>IF('EPPO PQR'!Y420&gt;0,'EPPO PQR'!Y420,IF('EPPO PRA and DS'!Y420=1,6,IF('positive relationship'!Y420&gt;0,6,IF('EPPO PQR'!Y420=-1,-1,IF('EPPO PRA and DS'!Y420=-1,-1,0)))))</f>
        <v>0</v>
      </c>
      <c r="Z420">
        <f>IF('EPPO PQR'!Z420&gt;0,'EPPO PQR'!Z420,IF('EPPO PRA and DS'!Z420=1,6,IF('positive relationship'!Z420&gt;0,6,IF('EPPO PQR'!Z420=-1,-1,IF('EPPO PRA and DS'!Z420=-1,-1,0)))))</f>
        <v>0</v>
      </c>
      <c r="AA420">
        <f>IF('EPPO PQR'!AA420&gt;0,'EPPO PQR'!AA420,IF('EPPO PRA and DS'!AA420=1,6,IF('positive relationship'!AA420&gt;0,6,IF('EPPO PQR'!AA420=-1,-1,IF('EPPO PRA and DS'!AA420=-1,-1,0)))))</f>
        <v>0</v>
      </c>
      <c r="AB420">
        <f>IF('EPPO PQR'!AB420&gt;0,'EPPO PQR'!AB420,IF('EPPO PRA and DS'!AB420=1,6,IF('positive relationship'!AB420&gt;0,6,IF('EPPO PQR'!AB420=-1,-1,IF('EPPO PRA and DS'!AB420=-1,-1,0)))))</f>
        <v>0</v>
      </c>
      <c r="AC420">
        <f>IF('EPPO PQR'!AC420&gt;0,'EPPO PQR'!AC420,IF('EPPO PRA and DS'!AC420=1,6,IF('positive relationship'!AC420&gt;0,6,IF('EPPO PQR'!AC420=-1,-1,IF('EPPO PRA and DS'!AC420=-1,-1,0)))))</f>
        <v>0</v>
      </c>
      <c r="AD420">
        <f>IF('EPPO PQR'!AD420&gt;0,'EPPO PQR'!AD420,IF('EPPO PRA and DS'!AD420=1,6,IF('positive relationship'!AD420&gt;0,6,IF('EPPO PQR'!AD420=-1,-1,IF('EPPO PRA and DS'!AD420=-1,-1,0)))))</f>
        <v>0</v>
      </c>
      <c r="AE420">
        <f>IF('EPPO PQR'!AE420&gt;0,'EPPO PQR'!AE420,IF('EPPO PRA and DS'!AE420=1,6,IF('positive relationship'!AE420&gt;0,6,IF('EPPO PQR'!AE420=-1,-1,IF('EPPO PRA and DS'!AE420=-1,-1,0)))))</f>
        <v>0</v>
      </c>
      <c r="AF420">
        <f>IF('EPPO PQR'!AF420&gt;0,'EPPO PQR'!AF420,IF('EPPO PRA and DS'!AF420=1,6,IF('positive relationship'!AF420&gt;0,6,IF('EPPO PQR'!AF420=-1,-1,IF('EPPO PRA and DS'!AF420=-1,-1,0)))))</f>
        <v>0</v>
      </c>
      <c r="AG420">
        <f>IF('EPPO PQR'!AG420&gt;0,'EPPO PQR'!AG420,IF('EPPO PRA and DS'!AG420=1,6,IF('positive relationship'!AG420&gt;0,6,IF('EPPO PQR'!AG420=-1,-1,IF('EPPO PRA and DS'!AG420=-1,-1,0)))))</f>
        <v>0</v>
      </c>
      <c r="AH420">
        <f>IF('EPPO PQR'!AH420&gt;0,'EPPO PQR'!AH420,IF('EPPO PRA and DS'!AH420=1,6,IF('positive relationship'!AH420&gt;0,6,IF('EPPO PQR'!AH420=-1,-1,IF('EPPO PRA and DS'!AH420=-1,-1,0)))))</f>
        <v>0</v>
      </c>
      <c r="AI420">
        <f>IF('EPPO PQR'!AI420&gt;0,'EPPO PQR'!AI420,IF('EPPO PRA and DS'!AI420=1,6,IF('positive relationship'!AI420&gt;0,6,IF('EPPO PQR'!AI420=-1,-1,IF('EPPO PRA and DS'!AI420=-1,-1,0)))))</f>
        <v>0</v>
      </c>
      <c r="AJ420">
        <f>IF('EPPO PQR'!AJ420&gt;0,'EPPO PQR'!AJ420,IF('EPPO PRA and DS'!AJ420=1,6,IF('positive relationship'!AJ420&gt;0,6,IF('EPPO PQR'!AJ420=-1,-1,IF('EPPO PRA and DS'!AJ420=-1,-1,0)))))</f>
        <v>0</v>
      </c>
      <c r="AK420">
        <f>IF('EPPO PQR'!AK420&gt;0,'EPPO PQR'!AK420,IF('EPPO PRA and DS'!AK420=1,6,IF('positive relationship'!AK420&gt;0,6,IF('EPPO PQR'!AK420=-1,-1,IF('EPPO PRA and DS'!AK420=-1,-1,0)))))</f>
        <v>0</v>
      </c>
      <c r="AL420">
        <f>IF('EPPO PQR'!AL420&gt;0,'EPPO PQR'!AL420,IF('EPPO PRA and DS'!AL420=1,6,IF('positive relationship'!AL420&gt;0,6,IF('EPPO PQR'!AL420=-1,-1,IF('EPPO PRA and DS'!AL420=-1,-1,0)))))</f>
        <v>0</v>
      </c>
      <c r="AM420">
        <f>IF('EPPO PQR'!AM420&gt;0,'EPPO PQR'!AM420,IF('EPPO PRA and DS'!AM420=1,6,IF('positive relationship'!AM420&gt;0,6,IF('EPPO PQR'!AM420=-1,-1,IF('EPPO PRA and DS'!AM420=-1,-1,0)))))</f>
        <v>0</v>
      </c>
      <c r="AN420">
        <f>IF('EPPO PQR'!AN420&gt;0,'EPPO PQR'!AN420,IF('EPPO PRA and DS'!AN420=1,6,IF('positive relationship'!AN420&gt;0,6,IF('EPPO PQR'!AN420=-1,-1,IF('EPPO PRA and DS'!AN420=-1,-1,0)))))</f>
        <v>0</v>
      </c>
      <c r="AO420">
        <f>IF('EPPO PQR'!AO420&gt;0,'EPPO PQR'!AO420,IF('EPPO PRA and DS'!AO420=1,6,IF('positive relationship'!AO420&gt;0,6,IF('EPPO PQR'!AO420=-1,-1,IF('EPPO PRA and DS'!AO420=-1,-1,0)))))</f>
        <v>0</v>
      </c>
      <c r="AP420">
        <f>IF('EPPO PQR'!AP420&gt;0,'EPPO PQR'!AP420,IF('EPPO PRA and DS'!AP420=1,6,IF('positive relationship'!AP420&gt;0,6,IF('EPPO PQR'!AP420=-1,-1,IF('EPPO PRA and DS'!AP420=-1,-1,0)))))</f>
        <v>0</v>
      </c>
      <c r="AQ420">
        <f>IF('EPPO PQR'!AQ420&gt;0,'EPPO PQR'!AQ420,IF('EPPO PRA and DS'!AQ420=1,6,IF('positive relationship'!AQ420&gt;0,6,IF('EPPO PQR'!AQ420=-1,-1,IF('EPPO PRA and DS'!AQ420=-1,-1,0)))))</f>
        <v>0</v>
      </c>
      <c r="AR420">
        <f>IF('EPPO PQR'!AR420&gt;0,'EPPO PQR'!AR420,IF('EPPO PRA and DS'!AR420=1,6,IF('positive relationship'!AR420&gt;0,6,IF('EPPO PQR'!AR420=-1,-1,IF('EPPO PRA and DS'!AR420=-1,-1,0)))))</f>
        <v>0</v>
      </c>
      <c r="AS420">
        <f>IF('EPPO PQR'!AS420&gt;0,'EPPO PQR'!AS420,IF('EPPO PRA and DS'!AS420=1,6,IF('positive relationship'!AS420&gt;0,6,IF('EPPO PQR'!AS420=-1,-1,IF('EPPO PRA and DS'!AS420=-1,-1,0)))))</f>
        <v>0</v>
      </c>
      <c r="AT420">
        <f>IF('EPPO PQR'!AT420&gt;0,'EPPO PQR'!AT420,IF('EPPO PRA and DS'!AT420=1,6,IF('positive relationship'!AT420&gt;0,6,IF('EPPO PQR'!AT420=-1,-1,IF('EPPO PRA and DS'!AT420=-1,-1,0)))))</f>
        <v>0</v>
      </c>
    </row>
    <row r="421" spans="1:46" x14ac:dyDescent="0.25">
      <c r="A421" s="1" t="s">
        <v>617</v>
      </c>
      <c r="B421">
        <f>IF('EPPO PQR'!B421&gt;0,'EPPO PQR'!B421,IF('EPPO PRA and DS'!B421=1,6,IF('positive relationship'!B421&gt;0,6,IF('EPPO PQR'!B421=-1,-1,IF('EPPO PRA and DS'!B421=-1,-1,0)))))</f>
        <v>0</v>
      </c>
      <c r="C421">
        <f>IF('EPPO PQR'!C421&gt;0,'EPPO PQR'!C421,IF('EPPO PRA and DS'!C421=1,6,IF('positive relationship'!C421&gt;0,6,IF('EPPO PQR'!C421=-1,-1,IF('EPPO PRA and DS'!C421=-1,-1,0)))))</f>
        <v>0</v>
      </c>
      <c r="D421">
        <f>IF('EPPO PQR'!D421&gt;0,'EPPO PQR'!D421,IF('EPPO PRA and DS'!D421=1,6,IF('positive relationship'!D421&gt;0,6,IF('EPPO PQR'!D421=-1,-1,IF('EPPO PRA and DS'!D421=-1,-1,0)))))</f>
        <v>0</v>
      </c>
      <c r="E421">
        <f>IF('EPPO PQR'!E421&gt;0,'EPPO PQR'!E421,IF('EPPO PRA and DS'!E421=1,6,IF('positive relationship'!E421&gt;0,6,IF('EPPO PQR'!E421=-1,-1,IF('EPPO PRA and DS'!E421=-1,-1,0)))))</f>
        <v>0</v>
      </c>
      <c r="F421">
        <f>IF('EPPO PQR'!F421&gt;0,'EPPO PQR'!F421,IF('EPPO PRA and DS'!F421=1,6,IF('positive relationship'!F421&gt;0,6,IF('EPPO PQR'!F421=-1,-1,IF('EPPO PRA and DS'!F421=-1,-1,0)))))</f>
        <v>0</v>
      </c>
      <c r="G421">
        <f>IF('EPPO PQR'!G421&gt;0,'EPPO PQR'!G421,IF('EPPO PRA and DS'!G421=1,6,IF('positive relationship'!G421&gt;0,6,IF('EPPO PQR'!G421=-1,-1,IF('EPPO PRA and DS'!G421=-1,-1,0)))))</f>
        <v>0</v>
      </c>
      <c r="H421">
        <f>IF('EPPO PQR'!H421&gt;0,'EPPO PQR'!H421,IF('EPPO PRA and DS'!H421=1,6,IF('positive relationship'!H421&gt;0,6,IF('EPPO PQR'!H421=-1,-1,IF('EPPO PRA and DS'!H421=-1,-1,0)))))</f>
        <v>0</v>
      </c>
      <c r="I421">
        <f>IF('EPPO PQR'!I421&gt;0,'EPPO PQR'!I421,IF('EPPO PRA and DS'!I421=1,6,IF('positive relationship'!I421&gt;0,6,IF('EPPO PQR'!I421=-1,-1,IF('EPPO PRA and DS'!I421=-1,-1,0)))))</f>
        <v>0</v>
      </c>
      <c r="J421">
        <f>IF('EPPO PQR'!J421&gt;0,'EPPO PQR'!J421,IF('EPPO PRA and DS'!J421=1,6,IF('positive relationship'!J421&gt;0,6,IF('EPPO PQR'!J421=-1,-1,IF('EPPO PRA and DS'!J421=-1,-1,0)))))</f>
        <v>0</v>
      </c>
      <c r="K421">
        <f>IF('EPPO PQR'!K421&gt;0,'EPPO PQR'!K421,IF('EPPO PRA and DS'!K421=1,6,IF('positive relationship'!K421&gt;0,6,IF('EPPO PQR'!K421=-1,-1,IF('EPPO PRA and DS'!K421=-1,-1,0)))))</f>
        <v>0</v>
      </c>
      <c r="L421">
        <f>IF('EPPO PQR'!L421&gt;0,'EPPO PQR'!L421,IF('EPPO PRA and DS'!L421=1,6,IF('positive relationship'!L421&gt;0,6,IF('EPPO PQR'!L421=-1,-1,IF('EPPO PRA and DS'!L421=-1,-1,0)))))</f>
        <v>0</v>
      </c>
      <c r="M421">
        <f>IF('EPPO PQR'!M421&gt;0,'EPPO PQR'!M421,IF('EPPO PRA and DS'!M421=1,6,IF('positive relationship'!M421&gt;0,6,IF('EPPO PQR'!M421=-1,-1,IF('EPPO PRA and DS'!M421=-1,-1,0)))))</f>
        <v>0</v>
      </c>
      <c r="N421">
        <f>IF('EPPO PQR'!N421&gt;0,'EPPO PQR'!N421,IF('EPPO PRA and DS'!N421=1,6,IF('positive relationship'!N421&gt;0,6,IF('EPPO PQR'!N421=-1,-1,IF('EPPO PRA and DS'!N421=-1,-1,0)))))</f>
        <v>0</v>
      </c>
      <c r="O421">
        <f>IF('EPPO PQR'!O421&gt;0,'EPPO PQR'!O421,IF('EPPO PRA and DS'!O421=1,6,IF('positive relationship'!O421&gt;0,6,IF('EPPO PQR'!O421=-1,-1,IF('EPPO PRA and DS'!O421=-1,-1,0)))))</f>
        <v>0</v>
      </c>
      <c r="P421">
        <f>IF('EPPO PQR'!P421&gt;0,'EPPO PQR'!P421,IF('EPPO PRA and DS'!P421=1,6,IF('positive relationship'!P421&gt;0,6,IF('EPPO PQR'!P421=-1,-1,IF('EPPO PRA and DS'!P421=-1,-1,0)))))</f>
        <v>6</v>
      </c>
      <c r="Q421">
        <f>IF('EPPO PQR'!Q421&gt;0,'EPPO PQR'!Q421,IF('EPPO PRA and DS'!Q421=1,6,IF('positive relationship'!Q421&gt;0,6,IF('EPPO PQR'!Q421=-1,-1,IF('EPPO PRA and DS'!Q421=-1,-1,0)))))</f>
        <v>0</v>
      </c>
      <c r="R421">
        <f>IF('EPPO PQR'!R421&gt;0,'EPPO PQR'!R421,IF('EPPO PRA and DS'!R421=1,6,IF('positive relationship'!R421&gt;0,6,IF('EPPO PQR'!R421=-1,-1,IF('EPPO PRA and DS'!R421=-1,-1,0)))))</f>
        <v>0</v>
      </c>
      <c r="S421">
        <f>IF('EPPO PQR'!S421&gt;0,'EPPO PQR'!S421,IF('EPPO PRA and DS'!S421=1,6,IF('positive relationship'!S421&gt;0,6,IF('EPPO PQR'!S421=-1,-1,IF('EPPO PRA and DS'!S421=-1,-1,0)))))</f>
        <v>0</v>
      </c>
      <c r="T421">
        <f>IF('EPPO PQR'!T421&gt;0,'EPPO PQR'!T421,IF('EPPO PRA and DS'!T421=1,6,IF('positive relationship'!T421&gt;0,6,IF('EPPO PQR'!T421=-1,-1,IF('EPPO PRA and DS'!T421=-1,-1,0)))))</f>
        <v>0</v>
      </c>
      <c r="U421">
        <f>IF('EPPO PQR'!U421&gt;0,'EPPO PQR'!U421,IF('EPPO PRA and DS'!U421=1,6,IF('positive relationship'!U421&gt;0,6,IF('EPPO PQR'!U421=-1,-1,IF('EPPO PRA and DS'!U421=-1,-1,0)))))</f>
        <v>0</v>
      </c>
      <c r="V421">
        <f>IF('EPPO PQR'!V421&gt;0,'EPPO PQR'!V421,IF('EPPO PRA and DS'!V421=1,6,IF('positive relationship'!V421&gt;0,6,IF('EPPO PQR'!V421=-1,-1,IF('EPPO PRA and DS'!V421=-1,-1,0)))))</f>
        <v>0</v>
      </c>
      <c r="W421">
        <f>IF('EPPO PQR'!W421&gt;0,'EPPO PQR'!W421,IF('EPPO PRA and DS'!W421=1,6,IF('positive relationship'!W421&gt;0,6,IF('EPPO PQR'!W421=-1,-1,IF('EPPO PRA and DS'!W421=-1,-1,0)))))</f>
        <v>0</v>
      </c>
      <c r="X421">
        <f>IF('EPPO PQR'!X421&gt;0,'EPPO PQR'!X421,IF('EPPO PRA and DS'!X421=1,6,IF('positive relationship'!X421&gt;0,6,IF('EPPO PQR'!X421=-1,-1,IF('EPPO PRA and DS'!X421=-1,-1,0)))))</f>
        <v>0</v>
      </c>
      <c r="Y421">
        <f>IF('EPPO PQR'!Y421&gt;0,'EPPO PQR'!Y421,IF('EPPO PRA and DS'!Y421=1,6,IF('positive relationship'!Y421&gt;0,6,IF('EPPO PQR'!Y421=-1,-1,IF('EPPO PRA and DS'!Y421=-1,-1,0)))))</f>
        <v>0</v>
      </c>
      <c r="Z421">
        <f>IF('EPPO PQR'!Z421&gt;0,'EPPO PQR'!Z421,IF('EPPO PRA and DS'!Z421=1,6,IF('positive relationship'!Z421&gt;0,6,IF('EPPO PQR'!Z421=-1,-1,IF('EPPO PRA and DS'!Z421=-1,-1,0)))))</f>
        <v>0</v>
      </c>
      <c r="AA421">
        <f>IF('EPPO PQR'!AA421&gt;0,'EPPO PQR'!AA421,IF('EPPO PRA and DS'!AA421=1,6,IF('positive relationship'!AA421&gt;0,6,IF('EPPO PQR'!AA421=-1,-1,IF('EPPO PRA and DS'!AA421=-1,-1,0)))))</f>
        <v>0</v>
      </c>
      <c r="AB421">
        <f>IF('EPPO PQR'!AB421&gt;0,'EPPO PQR'!AB421,IF('EPPO PRA and DS'!AB421=1,6,IF('positive relationship'!AB421&gt;0,6,IF('EPPO PQR'!AB421=-1,-1,IF('EPPO PRA and DS'!AB421=-1,-1,0)))))</f>
        <v>0</v>
      </c>
      <c r="AC421">
        <f>IF('EPPO PQR'!AC421&gt;0,'EPPO PQR'!AC421,IF('EPPO PRA and DS'!AC421=1,6,IF('positive relationship'!AC421&gt;0,6,IF('EPPO PQR'!AC421=-1,-1,IF('EPPO PRA and DS'!AC421=-1,-1,0)))))</f>
        <v>0</v>
      </c>
      <c r="AD421">
        <f>IF('EPPO PQR'!AD421&gt;0,'EPPO PQR'!AD421,IF('EPPO PRA and DS'!AD421=1,6,IF('positive relationship'!AD421&gt;0,6,IF('EPPO PQR'!AD421=-1,-1,IF('EPPO PRA and DS'!AD421=-1,-1,0)))))</f>
        <v>0</v>
      </c>
      <c r="AE421">
        <f>IF('EPPO PQR'!AE421&gt;0,'EPPO PQR'!AE421,IF('EPPO PRA and DS'!AE421=1,6,IF('positive relationship'!AE421&gt;0,6,IF('EPPO PQR'!AE421=-1,-1,IF('EPPO PRA and DS'!AE421=-1,-1,0)))))</f>
        <v>0</v>
      </c>
      <c r="AF421">
        <f>IF('EPPO PQR'!AF421&gt;0,'EPPO PQR'!AF421,IF('EPPO PRA and DS'!AF421=1,6,IF('positive relationship'!AF421&gt;0,6,IF('EPPO PQR'!AF421=-1,-1,IF('EPPO PRA and DS'!AF421=-1,-1,0)))))</f>
        <v>0</v>
      </c>
      <c r="AG421">
        <f>IF('EPPO PQR'!AG421&gt;0,'EPPO PQR'!AG421,IF('EPPO PRA and DS'!AG421=1,6,IF('positive relationship'!AG421&gt;0,6,IF('EPPO PQR'!AG421=-1,-1,IF('EPPO PRA and DS'!AG421=-1,-1,0)))))</f>
        <v>0</v>
      </c>
      <c r="AH421">
        <f>IF('EPPO PQR'!AH421&gt;0,'EPPO PQR'!AH421,IF('EPPO PRA and DS'!AH421=1,6,IF('positive relationship'!AH421&gt;0,6,IF('EPPO PQR'!AH421=-1,-1,IF('EPPO PRA and DS'!AH421=-1,-1,0)))))</f>
        <v>0</v>
      </c>
      <c r="AI421">
        <f>IF('EPPO PQR'!AI421&gt;0,'EPPO PQR'!AI421,IF('EPPO PRA and DS'!AI421=1,6,IF('positive relationship'!AI421&gt;0,6,IF('EPPO PQR'!AI421=-1,-1,IF('EPPO PRA and DS'!AI421=-1,-1,0)))))</f>
        <v>0</v>
      </c>
      <c r="AJ421">
        <f>IF('EPPO PQR'!AJ421&gt;0,'EPPO PQR'!AJ421,IF('EPPO PRA and DS'!AJ421=1,6,IF('positive relationship'!AJ421&gt;0,6,IF('EPPO PQR'!AJ421=-1,-1,IF('EPPO PRA and DS'!AJ421=-1,-1,0)))))</f>
        <v>0</v>
      </c>
      <c r="AK421">
        <f>IF('EPPO PQR'!AK421&gt;0,'EPPO PQR'!AK421,IF('EPPO PRA and DS'!AK421=1,6,IF('positive relationship'!AK421&gt;0,6,IF('EPPO PQR'!AK421=-1,-1,IF('EPPO PRA and DS'!AK421=-1,-1,0)))))</f>
        <v>0</v>
      </c>
      <c r="AL421">
        <f>IF('EPPO PQR'!AL421&gt;0,'EPPO PQR'!AL421,IF('EPPO PRA and DS'!AL421=1,6,IF('positive relationship'!AL421&gt;0,6,IF('EPPO PQR'!AL421=-1,-1,IF('EPPO PRA and DS'!AL421=-1,-1,0)))))</f>
        <v>0</v>
      </c>
      <c r="AM421">
        <f>IF('EPPO PQR'!AM421&gt;0,'EPPO PQR'!AM421,IF('EPPO PRA and DS'!AM421=1,6,IF('positive relationship'!AM421&gt;0,6,IF('EPPO PQR'!AM421=-1,-1,IF('EPPO PRA and DS'!AM421=-1,-1,0)))))</f>
        <v>0</v>
      </c>
      <c r="AN421">
        <f>IF('EPPO PQR'!AN421&gt;0,'EPPO PQR'!AN421,IF('EPPO PRA and DS'!AN421=1,6,IF('positive relationship'!AN421&gt;0,6,IF('EPPO PQR'!AN421=-1,-1,IF('EPPO PRA and DS'!AN421=-1,-1,0)))))</f>
        <v>0</v>
      </c>
      <c r="AO421">
        <f>IF('EPPO PQR'!AO421&gt;0,'EPPO PQR'!AO421,IF('EPPO PRA and DS'!AO421=1,6,IF('positive relationship'!AO421&gt;0,6,IF('EPPO PQR'!AO421=-1,-1,IF('EPPO PRA and DS'!AO421=-1,-1,0)))))</f>
        <v>0</v>
      </c>
      <c r="AP421">
        <f>IF('EPPO PQR'!AP421&gt;0,'EPPO PQR'!AP421,IF('EPPO PRA and DS'!AP421=1,6,IF('positive relationship'!AP421&gt;0,6,IF('EPPO PQR'!AP421=-1,-1,IF('EPPO PRA and DS'!AP421=-1,-1,0)))))</f>
        <v>0</v>
      </c>
      <c r="AQ421">
        <f>IF('EPPO PQR'!AQ421&gt;0,'EPPO PQR'!AQ421,IF('EPPO PRA and DS'!AQ421=1,6,IF('positive relationship'!AQ421&gt;0,6,IF('EPPO PQR'!AQ421=-1,-1,IF('EPPO PRA and DS'!AQ421=-1,-1,0)))))</f>
        <v>0</v>
      </c>
      <c r="AR421">
        <f>IF('EPPO PQR'!AR421&gt;0,'EPPO PQR'!AR421,IF('EPPO PRA and DS'!AR421=1,6,IF('positive relationship'!AR421&gt;0,6,IF('EPPO PQR'!AR421=-1,-1,IF('EPPO PRA and DS'!AR421=-1,-1,0)))))</f>
        <v>0</v>
      </c>
      <c r="AS421">
        <f>IF('EPPO PQR'!AS421&gt;0,'EPPO PQR'!AS421,IF('EPPO PRA and DS'!AS421=1,6,IF('positive relationship'!AS421&gt;0,6,IF('EPPO PQR'!AS421=-1,-1,IF('EPPO PRA and DS'!AS421=-1,-1,0)))))</f>
        <v>0</v>
      </c>
      <c r="AT421">
        <f>IF('EPPO PQR'!AT421&gt;0,'EPPO PQR'!AT421,IF('EPPO PRA and DS'!AT421=1,6,IF('positive relationship'!AT421&gt;0,6,IF('EPPO PQR'!AT421=-1,-1,IF('EPPO PRA and DS'!AT421=-1,-1,0)))))</f>
        <v>0</v>
      </c>
    </row>
    <row r="422" spans="1:46" x14ac:dyDescent="0.25">
      <c r="A422" s="1" t="s">
        <v>625</v>
      </c>
      <c r="B422">
        <f>IF('EPPO PQR'!B422&gt;0,'EPPO PQR'!B422,IF('EPPO PRA and DS'!B422=1,6,IF('positive relationship'!B422&gt;0,6,IF('EPPO PQR'!B422=-1,-1,IF('EPPO PRA and DS'!B422=-1,-1,0)))))</f>
        <v>0</v>
      </c>
      <c r="C422">
        <f>IF('EPPO PQR'!C422&gt;0,'EPPO PQR'!C422,IF('EPPO PRA and DS'!C422=1,6,IF('positive relationship'!C422&gt;0,6,IF('EPPO PQR'!C422=-1,-1,IF('EPPO PRA and DS'!C422=-1,-1,0)))))</f>
        <v>0</v>
      </c>
      <c r="D422">
        <f>IF('EPPO PQR'!D422&gt;0,'EPPO PQR'!D422,IF('EPPO PRA and DS'!D422=1,6,IF('positive relationship'!D422&gt;0,6,IF('EPPO PQR'!D422=-1,-1,IF('EPPO PRA and DS'!D422=-1,-1,0)))))</f>
        <v>0</v>
      </c>
      <c r="E422">
        <f>IF('EPPO PQR'!E422&gt;0,'EPPO PQR'!E422,IF('EPPO PRA and DS'!E422=1,6,IF('positive relationship'!E422&gt;0,6,IF('EPPO PQR'!E422=-1,-1,IF('EPPO PRA and DS'!E422=-1,-1,0)))))</f>
        <v>0</v>
      </c>
      <c r="F422">
        <f>IF('EPPO PQR'!F422&gt;0,'EPPO PQR'!F422,IF('EPPO PRA and DS'!F422=1,6,IF('positive relationship'!F422&gt;0,6,IF('EPPO PQR'!F422=-1,-1,IF('EPPO PRA and DS'!F422=-1,-1,0)))))</f>
        <v>0</v>
      </c>
      <c r="G422">
        <f>IF('EPPO PQR'!G422&gt;0,'EPPO PQR'!G422,IF('EPPO PRA and DS'!G422=1,6,IF('positive relationship'!G422&gt;0,6,IF('EPPO PQR'!G422=-1,-1,IF('EPPO PRA and DS'!G422=-1,-1,0)))))</f>
        <v>0</v>
      </c>
      <c r="H422">
        <f>IF('EPPO PQR'!H422&gt;0,'EPPO PQR'!H422,IF('EPPO PRA and DS'!H422=1,6,IF('positive relationship'!H422&gt;0,6,IF('EPPO PQR'!H422=-1,-1,IF('EPPO PRA and DS'!H422=-1,-1,0)))))</f>
        <v>0</v>
      </c>
      <c r="I422">
        <f>IF('EPPO PQR'!I422&gt;0,'EPPO PQR'!I422,IF('EPPO PRA and DS'!I422=1,6,IF('positive relationship'!I422&gt;0,6,IF('EPPO PQR'!I422=-1,-1,IF('EPPO PRA and DS'!I422=-1,-1,0)))))</f>
        <v>0</v>
      </c>
      <c r="J422">
        <f>IF('EPPO PQR'!J422&gt;0,'EPPO PQR'!J422,IF('EPPO PRA and DS'!J422=1,6,IF('positive relationship'!J422&gt;0,6,IF('EPPO PQR'!J422=-1,-1,IF('EPPO PRA and DS'!J422=-1,-1,0)))))</f>
        <v>0</v>
      </c>
      <c r="K422">
        <f>IF('EPPO PQR'!K422&gt;0,'EPPO PQR'!K422,IF('EPPO PRA and DS'!K422=1,6,IF('positive relationship'!K422&gt;0,6,IF('EPPO PQR'!K422=-1,-1,IF('EPPO PRA and DS'!K422=-1,-1,0)))))</f>
        <v>0</v>
      </c>
      <c r="L422">
        <f>IF('EPPO PQR'!L422&gt;0,'EPPO PQR'!L422,IF('EPPO PRA and DS'!L422=1,6,IF('positive relationship'!L422&gt;0,6,IF('EPPO PQR'!L422=-1,-1,IF('EPPO PRA and DS'!L422=-1,-1,0)))))</f>
        <v>0</v>
      </c>
      <c r="M422">
        <f>IF('EPPO PQR'!M422&gt;0,'EPPO PQR'!M422,IF('EPPO PRA and DS'!M422=1,6,IF('positive relationship'!M422&gt;0,6,IF('EPPO PQR'!M422=-1,-1,IF('EPPO PRA and DS'!M422=-1,-1,0)))))</f>
        <v>0</v>
      </c>
      <c r="N422">
        <f>IF('EPPO PQR'!N422&gt;0,'EPPO PQR'!N422,IF('EPPO PRA and DS'!N422=1,6,IF('positive relationship'!N422&gt;0,6,IF('EPPO PQR'!N422=-1,-1,IF('EPPO PRA and DS'!N422=-1,-1,0)))))</f>
        <v>0</v>
      </c>
      <c r="O422">
        <f>IF('EPPO PQR'!O422&gt;0,'EPPO PQR'!O422,IF('EPPO PRA and DS'!O422=1,6,IF('positive relationship'!O422&gt;0,6,IF('EPPO PQR'!O422=-1,-1,IF('EPPO PRA and DS'!O422=-1,-1,0)))))</f>
        <v>0</v>
      </c>
      <c r="P422">
        <f>IF('EPPO PQR'!P422&gt;0,'EPPO PQR'!P422,IF('EPPO PRA and DS'!P422=1,6,IF('positive relationship'!P422&gt;0,6,IF('EPPO PQR'!P422=-1,-1,IF('EPPO PRA and DS'!P422=-1,-1,0)))))</f>
        <v>2</v>
      </c>
      <c r="Q422">
        <f>IF('EPPO PQR'!Q422&gt;0,'EPPO PQR'!Q422,IF('EPPO PRA and DS'!Q422=1,6,IF('positive relationship'!Q422&gt;0,6,IF('EPPO PQR'!Q422=-1,-1,IF('EPPO PRA and DS'!Q422=-1,-1,0)))))</f>
        <v>0</v>
      </c>
      <c r="R422">
        <f>IF('EPPO PQR'!R422&gt;0,'EPPO PQR'!R422,IF('EPPO PRA and DS'!R422=1,6,IF('positive relationship'!R422&gt;0,6,IF('EPPO PQR'!R422=-1,-1,IF('EPPO PRA and DS'!R422=-1,-1,0)))))</f>
        <v>0</v>
      </c>
      <c r="S422">
        <f>IF('EPPO PQR'!S422&gt;0,'EPPO PQR'!S422,IF('EPPO PRA and DS'!S422=1,6,IF('positive relationship'!S422&gt;0,6,IF('EPPO PQR'!S422=-1,-1,IF('EPPO PRA and DS'!S422=-1,-1,0)))))</f>
        <v>0</v>
      </c>
      <c r="T422">
        <f>IF('EPPO PQR'!T422&gt;0,'EPPO PQR'!T422,IF('EPPO PRA and DS'!T422=1,6,IF('positive relationship'!T422&gt;0,6,IF('EPPO PQR'!T422=-1,-1,IF('EPPO PRA and DS'!T422=-1,-1,0)))))</f>
        <v>0</v>
      </c>
      <c r="U422">
        <f>IF('EPPO PQR'!U422&gt;0,'EPPO PQR'!U422,IF('EPPO PRA and DS'!U422=1,6,IF('positive relationship'!U422&gt;0,6,IF('EPPO PQR'!U422=-1,-1,IF('EPPO PRA and DS'!U422=-1,-1,0)))))</f>
        <v>0</v>
      </c>
      <c r="V422">
        <f>IF('EPPO PQR'!V422&gt;0,'EPPO PQR'!V422,IF('EPPO PRA and DS'!V422=1,6,IF('positive relationship'!V422&gt;0,6,IF('EPPO PQR'!V422=-1,-1,IF('EPPO PRA and DS'!V422=-1,-1,0)))))</f>
        <v>0</v>
      </c>
      <c r="W422">
        <f>IF('EPPO PQR'!W422&gt;0,'EPPO PQR'!W422,IF('EPPO PRA and DS'!W422=1,6,IF('positive relationship'!W422&gt;0,6,IF('EPPO PQR'!W422=-1,-1,IF('EPPO PRA and DS'!W422=-1,-1,0)))))</f>
        <v>0</v>
      </c>
      <c r="X422">
        <f>IF('EPPO PQR'!X422&gt;0,'EPPO PQR'!X422,IF('EPPO PRA and DS'!X422=1,6,IF('positive relationship'!X422&gt;0,6,IF('EPPO PQR'!X422=-1,-1,IF('EPPO PRA and DS'!X422=-1,-1,0)))))</f>
        <v>0</v>
      </c>
      <c r="Y422">
        <f>IF('EPPO PQR'!Y422&gt;0,'EPPO PQR'!Y422,IF('EPPO PRA and DS'!Y422=1,6,IF('positive relationship'!Y422&gt;0,6,IF('EPPO PQR'!Y422=-1,-1,IF('EPPO PRA and DS'!Y422=-1,-1,0)))))</f>
        <v>0</v>
      </c>
      <c r="Z422">
        <f>IF('EPPO PQR'!Z422&gt;0,'EPPO PQR'!Z422,IF('EPPO PRA and DS'!Z422=1,6,IF('positive relationship'!Z422&gt;0,6,IF('EPPO PQR'!Z422=-1,-1,IF('EPPO PRA and DS'!Z422=-1,-1,0)))))</f>
        <v>0</v>
      </c>
      <c r="AA422">
        <f>IF('EPPO PQR'!AA422&gt;0,'EPPO PQR'!AA422,IF('EPPO PRA and DS'!AA422=1,6,IF('positive relationship'!AA422&gt;0,6,IF('EPPO PQR'!AA422=-1,-1,IF('EPPO PRA and DS'!AA422=-1,-1,0)))))</f>
        <v>0</v>
      </c>
      <c r="AB422">
        <f>IF('EPPO PQR'!AB422&gt;0,'EPPO PQR'!AB422,IF('EPPO PRA and DS'!AB422=1,6,IF('positive relationship'!AB422&gt;0,6,IF('EPPO PQR'!AB422=-1,-1,IF('EPPO PRA and DS'!AB422=-1,-1,0)))))</f>
        <v>0</v>
      </c>
      <c r="AC422">
        <f>IF('EPPO PQR'!AC422&gt;0,'EPPO PQR'!AC422,IF('EPPO PRA and DS'!AC422=1,6,IF('positive relationship'!AC422&gt;0,6,IF('EPPO PQR'!AC422=-1,-1,IF('EPPO PRA and DS'!AC422=-1,-1,0)))))</f>
        <v>0</v>
      </c>
      <c r="AD422">
        <f>IF('EPPO PQR'!AD422&gt;0,'EPPO PQR'!AD422,IF('EPPO PRA and DS'!AD422=1,6,IF('positive relationship'!AD422&gt;0,6,IF('EPPO PQR'!AD422=-1,-1,IF('EPPO PRA and DS'!AD422=-1,-1,0)))))</f>
        <v>0</v>
      </c>
      <c r="AE422">
        <f>IF('EPPO PQR'!AE422&gt;0,'EPPO PQR'!AE422,IF('EPPO PRA and DS'!AE422=1,6,IF('positive relationship'!AE422&gt;0,6,IF('EPPO PQR'!AE422=-1,-1,IF('EPPO PRA and DS'!AE422=-1,-1,0)))))</f>
        <v>0</v>
      </c>
      <c r="AF422">
        <f>IF('EPPO PQR'!AF422&gt;0,'EPPO PQR'!AF422,IF('EPPO PRA and DS'!AF422=1,6,IF('positive relationship'!AF422&gt;0,6,IF('EPPO PQR'!AF422=-1,-1,IF('EPPO PRA and DS'!AF422=-1,-1,0)))))</f>
        <v>0</v>
      </c>
      <c r="AG422">
        <f>IF('EPPO PQR'!AG422&gt;0,'EPPO PQR'!AG422,IF('EPPO PRA and DS'!AG422=1,6,IF('positive relationship'!AG422&gt;0,6,IF('EPPO PQR'!AG422=-1,-1,IF('EPPO PRA and DS'!AG422=-1,-1,0)))))</f>
        <v>0</v>
      </c>
      <c r="AH422">
        <f>IF('EPPO PQR'!AH422&gt;0,'EPPO PQR'!AH422,IF('EPPO PRA and DS'!AH422=1,6,IF('positive relationship'!AH422&gt;0,6,IF('EPPO PQR'!AH422=-1,-1,IF('EPPO PRA and DS'!AH422=-1,-1,0)))))</f>
        <v>0</v>
      </c>
      <c r="AI422">
        <f>IF('EPPO PQR'!AI422&gt;0,'EPPO PQR'!AI422,IF('EPPO PRA and DS'!AI422=1,6,IF('positive relationship'!AI422&gt;0,6,IF('EPPO PQR'!AI422=-1,-1,IF('EPPO PRA and DS'!AI422=-1,-1,0)))))</f>
        <v>0</v>
      </c>
      <c r="AJ422">
        <f>IF('EPPO PQR'!AJ422&gt;0,'EPPO PQR'!AJ422,IF('EPPO PRA and DS'!AJ422=1,6,IF('positive relationship'!AJ422&gt;0,6,IF('EPPO PQR'!AJ422=-1,-1,IF('EPPO PRA and DS'!AJ422=-1,-1,0)))))</f>
        <v>0</v>
      </c>
      <c r="AK422">
        <f>IF('EPPO PQR'!AK422&gt;0,'EPPO PQR'!AK422,IF('EPPO PRA and DS'!AK422=1,6,IF('positive relationship'!AK422&gt;0,6,IF('EPPO PQR'!AK422=-1,-1,IF('EPPO PRA and DS'!AK422=-1,-1,0)))))</f>
        <v>0</v>
      </c>
      <c r="AL422">
        <f>IF('EPPO PQR'!AL422&gt;0,'EPPO PQR'!AL422,IF('EPPO PRA and DS'!AL422=1,6,IF('positive relationship'!AL422&gt;0,6,IF('EPPO PQR'!AL422=-1,-1,IF('EPPO PRA and DS'!AL422=-1,-1,0)))))</f>
        <v>0</v>
      </c>
      <c r="AM422">
        <f>IF('EPPO PQR'!AM422&gt;0,'EPPO PQR'!AM422,IF('EPPO PRA and DS'!AM422=1,6,IF('positive relationship'!AM422&gt;0,6,IF('EPPO PQR'!AM422=-1,-1,IF('EPPO PRA and DS'!AM422=-1,-1,0)))))</f>
        <v>0</v>
      </c>
      <c r="AN422">
        <f>IF('EPPO PQR'!AN422&gt;0,'EPPO PQR'!AN422,IF('EPPO PRA and DS'!AN422=1,6,IF('positive relationship'!AN422&gt;0,6,IF('EPPO PQR'!AN422=-1,-1,IF('EPPO PRA and DS'!AN422=-1,-1,0)))))</f>
        <v>0</v>
      </c>
      <c r="AO422">
        <f>IF('EPPO PQR'!AO422&gt;0,'EPPO PQR'!AO422,IF('EPPO PRA and DS'!AO422=1,6,IF('positive relationship'!AO422&gt;0,6,IF('EPPO PQR'!AO422=-1,-1,IF('EPPO PRA and DS'!AO422=-1,-1,0)))))</f>
        <v>0</v>
      </c>
      <c r="AP422">
        <f>IF('EPPO PQR'!AP422&gt;0,'EPPO PQR'!AP422,IF('EPPO PRA and DS'!AP422=1,6,IF('positive relationship'!AP422&gt;0,6,IF('EPPO PQR'!AP422=-1,-1,IF('EPPO PRA and DS'!AP422=-1,-1,0)))))</f>
        <v>0</v>
      </c>
      <c r="AQ422">
        <f>IF('EPPO PQR'!AQ422&gt;0,'EPPO PQR'!AQ422,IF('EPPO PRA and DS'!AQ422=1,6,IF('positive relationship'!AQ422&gt;0,6,IF('EPPO PQR'!AQ422=-1,-1,IF('EPPO PRA and DS'!AQ422=-1,-1,0)))))</f>
        <v>0</v>
      </c>
      <c r="AR422">
        <f>IF('EPPO PQR'!AR422&gt;0,'EPPO PQR'!AR422,IF('EPPO PRA and DS'!AR422=1,6,IF('positive relationship'!AR422&gt;0,6,IF('EPPO PQR'!AR422=-1,-1,IF('EPPO PRA and DS'!AR422=-1,-1,0)))))</f>
        <v>0</v>
      </c>
      <c r="AS422">
        <f>IF('EPPO PQR'!AS422&gt;0,'EPPO PQR'!AS422,IF('EPPO PRA and DS'!AS422=1,6,IF('positive relationship'!AS422&gt;0,6,IF('EPPO PQR'!AS422=-1,-1,IF('EPPO PRA and DS'!AS422=-1,-1,0)))))</f>
        <v>0</v>
      </c>
      <c r="AT422">
        <f>IF('EPPO PQR'!AT422&gt;0,'EPPO PQR'!AT422,IF('EPPO PRA and DS'!AT422=1,6,IF('positive relationship'!AT422&gt;0,6,IF('EPPO PQR'!AT422=-1,-1,IF('EPPO PRA and DS'!AT422=-1,-1,0)))))</f>
        <v>0</v>
      </c>
    </row>
    <row r="423" spans="1:46" x14ac:dyDescent="0.25">
      <c r="A423" s="1" t="s">
        <v>618</v>
      </c>
      <c r="B423">
        <f>IF('EPPO PQR'!B423&gt;0,'EPPO PQR'!B423,IF('EPPO PRA and DS'!B423=1,6,IF('positive relationship'!B423&gt;0,6,IF('EPPO PQR'!B423=-1,-1,IF('EPPO PRA and DS'!B423=-1,-1,0)))))</f>
        <v>0</v>
      </c>
      <c r="C423">
        <f>IF('EPPO PQR'!C423&gt;0,'EPPO PQR'!C423,IF('EPPO PRA and DS'!C423=1,6,IF('positive relationship'!C423&gt;0,6,IF('EPPO PQR'!C423=-1,-1,IF('EPPO PRA and DS'!C423=-1,-1,0)))))</f>
        <v>0</v>
      </c>
      <c r="D423">
        <f>IF('EPPO PQR'!D423&gt;0,'EPPO PQR'!D423,IF('EPPO PRA and DS'!D423=1,6,IF('positive relationship'!D423&gt;0,6,IF('EPPO PQR'!D423=-1,-1,IF('EPPO PRA and DS'!D423=-1,-1,0)))))</f>
        <v>0</v>
      </c>
      <c r="E423">
        <f>IF('EPPO PQR'!E423&gt;0,'EPPO PQR'!E423,IF('EPPO PRA and DS'!E423=1,6,IF('positive relationship'!E423&gt;0,6,IF('EPPO PQR'!E423=-1,-1,IF('EPPO PRA and DS'!E423=-1,-1,0)))))</f>
        <v>0</v>
      </c>
      <c r="F423">
        <f>IF('EPPO PQR'!F423&gt;0,'EPPO PQR'!F423,IF('EPPO PRA and DS'!F423=1,6,IF('positive relationship'!F423&gt;0,6,IF('EPPO PQR'!F423=-1,-1,IF('EPPO PRA and DS'!F423=-1,-1,0)))))</f>
        <v>0</v>
      </c>
      <c r="G423">
        <f>IF('EPPO PQR'!G423&gt;0,'EPPO PQR'!G423,IF('EPPO PRA and DS'!G423=1,6,IF('positive relationship'!G423&gt;0,6,IF('EPPO PQR'!G423=-1,-1,IF('EPPO PRA and DS'!G423=-1,-1,0)))))</f>
        <v>0</v>
      </c>
      <c r="H423">
        <f>IF('EPPO PQR'!H423&gt;0,'EPPO PQR'!H423,IF('EPPO PRA and DS'!H423=1,6,IF('positive relationship'!H423&gt;0,6,IF('EPPO PQR'!H423=-1,-1,IF('EPPO PRA and DS'!H423=-1,-1,0)))))</f>
        <v>0</v>
      </c>
      <c r="I423">
        <f>IF('EPPO PQR'!I423&gt;0,'EPPO PQR'!I423,IF('EPPO PRA and DS'!I423=1,6,IF('positive relationship'!I423&gt;0,6,IF('EPPO PQR'!I423=-1,-1,IF('EPPO PRA and DS'!I423=-1,-1,0)))))</f>
        <v>0</v>
      </c>
      <c r="J423">
        <f>IF('EPPO PQR'!J423&gt;0,'EPPO PQR'!J423,IF('EPPO PRA and DS'!J423=1,6,IF('positive relationship'!J423&gt;0,6,IF('EPPO PQR'!J423=-1,-1,IF('EPPO PRA and DS'!J423=-1,-1,0)))))</f>
        <v>0</v>
      </c>
      <c r="K423">
        <f>IF('EPPO PQR'!K423&gt;0,'EPPO PQR'!K423,IF('EPPO PRA and DS'!K423=1,6,IF('positive relationship'!K423&gt;0,6,IF('EPPO PQR'!K423=-1,-1,IF('EPPO PRA and DS'!K423=-1,-1,0)))))</f>
        <v>0</v>
      </c>
      <c r="L423">
        <f>IF('EPPO PQR'!L423&gt;0,'EPPO PQR'!L423,IF('EPPO PRA and DS'!L423=1,6,IF('positive relationship'!L423&gt;0,6,IF('EPPO PQR'!L423=-1,-1,IF('EPPO PRA and DS'!L423=-1,-1,0)))))</f>
        <v>0</v>
      </c>
      <c r="M423">
        <f>IF('EPPO PQR'!M423&gt;0,'EPPO PQR'!M423,IF('EPPO PRA and DS'!M423=1,6,IF('positive relationship'!M423&gt;0,6,IF('EPPO PQR'!M423=-1,-1,IF('EPPO PRA and DS'!M423=-1,-1,0)))))</f>
        <v>0</v>
      </c>
      <c r="N423">
        <f>IF('EPPO PQR'!N423&gt;0,'EPPO PQR'!N423,IF('EPPO PRA and DS'!N423=1,6,IF('positive relationship'!N423&gt;0,6,IF('EPPO PQR'!N423=-1,-1,IF('EPPO PRA and DS'!N423=-1,-1,0)))))</f>
        <v>0</v>
      </c>
      <c r="O423">
        <f>IF('EPPO PQR'!O423&gt;0,'EPPO PQR'!O423,IF('EPPO PRA and DS'!O423=1,6,IF('positive relationship'!O423&gt;0,6,IF('EPPO PQR'!O423=-1,-1,IF('EPPO PRA and DS'!O423=-1,-1,0)))))</f>
        <v>0</v>
      </c>
      <c r="P423">
        <f>IF('EPPO PQR'!P423&gt;0,'EPPO PQR'!P423,IF('EPPO PRA and DS'!P423=1,6,IF('positive relationship'!P423&gt;0,6,IF('EPPO PQR'!P423=-1,-1,IF('EPPO PRA and DS'!P423=-1,-1,0)))))</f>
        <v>0</v>
      </c>
      <c r="Q423">
        <f>IF('EPPO PQR'!Q423&gt;0,'EPPO PQR'!Q423,IF('EPPO PRA and DS'!Q423=1,6,IF('positive relationship'!Q423&gt;0,6,IF('EPPO PQR'!Q423=-1,-1,IF('EPPO PRA and DS'!Q423=-1,-1,0)))))</f>
        <v>0</v>
      </c>
      <c r="R423">
        <f>IF('EPPO PQR'!R423&gt;0,'EPPO PQR'!R423,IF('EPPO PRA and DS'!R423=1,6,IF('positive relationship'!R423&gt;0,6,IF('EPPO PQR'!R423=-1,-1,IF('EPPO PRA and DS'!R423=-1,-1,0)))))</f>
        <v>0</v>
      </c>
      <c r="S423">
        <f>IF('EPPO PQR'!S423&gt;0,'EPPO PQR'!S423,IF('EPPO PRA and DS'!S423=1,6,IF('positive relationship'!S423&gt;0,6,IF('EPPO PQR'!S423=-1,-1,IF('EPPO PRA and DS'!S423=-1,-1,0)))))</f>
        <v>0</v>
      </c>
      <c r="T423">
        <f>IF('EPPO PQR'!T423&gt;0,'EPPO PQR'!T423,IF('EPPO PRA and DS'!T423=1,6,IF('positive relationship'!T423&gt;0,6,IF('EPPO PQR'!T423=-1,-1,IF('EPPO PRA and DS'!T423=-1,-1,0)))))</f>
        <v>0</v>
      </c>
      <c r="U423">
        <f>IF('EPPO PQR'!U423&gt;0,'EPPO PQR'!U423,IF('EPPO PRA and DS'!U423=1,6,IF('positive relationship'!U423&gt;0,6,IF('EPPO PQR'!U423=-1,-1,IF('EPPO PRA and DS'!U423=-1,-1,0)))))</f>
        <v>0</v>
      </c>
      <c r="V423">
        <f>IF('EPPO PQR'!V423&gt;0,'EPPO PQR'!V423,IF('EPPO PRA and DS'!V423=1,6,IF('positive relationship'!V423&gt;0,6,IF('EPPO PQR'!V423=-1,-1,IF('EPPO PRA and DS'!V423=-1,-1,0)))))</f>
        <v>0</v>
      </c>
      <c r="W423">
        <f>IF('EPPO PQR'!W423&gt;0,'EPPO PQR'!W423,IF('EPPO PRA and DS'!W423=1,6,IF('positive relationship'!W423&gt;0,6,IF('EPPO PQR'!W423=-1,-1,IF('EPPO PRA and DS'!W423=-1,-1,0)))))</f>
        <v>0</v>
      </c>
      <c r="X423">
        <f>IF('EPPO PQR'!X423&gt;0,'EPPO PQR'!X423,IF('EPPO PRA and DS'!X423=1,6,IF('positive relationship'!X423&gt;0,6,IF('EPPO PQR'!X423=-1,-1,IF('EPPO PRA and DS'!X423=-1,-1,0)))))</f>
        <v>0</v>
      </c>
      <c r="Y423">
        <f>IF('EPPO PQR'!Y423&gt;0,'EPPO PQR'!Y423,IF('EPPO PRA and DS'!Y423=1,6,IF('positive relationship'!Y423&gt;0,6,IF('EPPO PQR'!Y423=-1,-1,IF('EPPO PRA and DS'!Y423=-1,-1,0)))))</f>
        <v>0</v>
      </c>
      <c r="Z423">
        <f>IF('EPPO PQR'!Z423&gt;0,'EPPO PQR'!Z423,IF('EPPO PRA and DS'!Z423=1,6,IF('positive relationship'!Z423&gt;0,6,IF('EPPO PQR'!Z423=-1,-1,IF('EPPO PRA and DS'!Z423=-1,-1,0)))))</f>
        <v>0</v>
      </c>
      <c r="AA423">
        <f>IF('EPPO PQR'!AA423&gt;0,'EPPO PQR'!AA423,IF('EPPO PRA and DS'!AA423=1,6,IF('positive relationship'!AA423&gt;0,6,IF('EPPO PQR'!AA423=-1,-1,IF('EPPO PRA and DS'!AA423=-1,-1,0)))))</f>
        <v>0</v>
      </c>
      <c r="AB423">
        <f>IF('EPPO PQR'!AB423&gt;0,'EPPO PQR'!AB423,IF('EPPO PRA and DS'!AB423=1,6,IF('positive relationship'!AB423&gt;0,6,IF('EPPO PQR'!AB423=-1,-1,IF('EPPO PRA and DS'!AB423=-1,-1,0)))))</f>
        <v>0</v>
      </c>
      <c r="AC423">
        <f>IF('EPPO PQR'!AC423&gt;0,'EPPO PQR'!AC423,IF('EPPO PRA and DS'!AC423=1,6,IF('positive relationship'!AC423&gt;0,6,IF('EPPO PQR'!AC423=-1,-1,IF('EPPO PRA and DS'!AC423=-1,-1,0)))))</f>
        <v>0</v>
      </c>
      <c r="AD423">
        <f>IF('EPPO PQR'!AD423&gt;0,'EPPO PQR'!AD423,IF('EPPO PRA and DS'!AD423=1,6,IF('positive relationship'!AD423&gt;0,6,IF('EPPO PQR'!AD423=-1,-1,IF('EPPO PRA and DS'!AD423=-1,-1,0)))))</f>
        <v>0</v>
      </c>
      <c r="AE423">
        <f>IF('EPPO PQR'!AE423&gt;0,'EPPO PQR'!AE423,IF('EPPO PRA and DS'!AE423=1,6,IF('positive relationship'!AE423&gt;0,6,IF('EPPO PQR'!AE423=-1,-1,IF('EPPO PRA and DS'!AE423=-1,-1,0)))))</f>
        <v>0</v>
      </c>
      <c r="AF423">
        <f>IF('EPPO PQR'!AF423&gt;0,'EPPO PQR'!AF423,IF('EPPO PRA and DS'!AF423=1,6,IF('positive relationship'!AF423&gt;0,6,IF('EPPO PQR'!AF423=-1,-1,IF('EPPO PRA and DS'!AF423=-1,-1,0)))))</f>
        <v>0</v>
      </c>
      <c r="AG423">
        <f>IF('EPPO PQR'!AG423&gt;0,'EPPO PQR'!AG423,IF('EPPO PRA and DS'!AG423=1,6,IF('positive relationship'!AG423&gt;0,6,IF('EPPO PQR'!AG423=-1,-1,IF('EPPO PRA and DS'!AG423=-1,-1,0)))))</f>
        <v>0</v>
      </c>
      <c r="AH423">
        <f>IF('EPPO PQR'!AH423&gt;0,'EPPO PQR'!AH423,IF('EPPO PRA and DS'!AH423=1,6,IF('positive relationship'!AH423&gt;0,6,IF('EPPO PQR'!AH423=-1,-1,IF('EPPO PRA and DS'!AH423=-1,-1,0)))))</f>
        <v>0</v>
      </c>
      <c r="AI423">
        <f>IF('EPPO PQR'!AI423&gt;0,'EPPO PQR'!AI423,IF('EPPO PRA and DS'!AI423=1,6,IF('positive relationship'!AI423&gt;0,6,IF('EPPO PQR'!AI423=-1,-1,IF('EPPO PRA and DS'!AI423=-1,-1,0)))))</f>
        <v>0</v>
      </c>
      <c r="AJ423">
        <f>IF('EPPO PQR'!AJ423&gt;0,'EPPO PQR'!AJ423,IF('EPPO PRA and DS'!AJ423=1,6,IF('positive relationship'!AJ423&gt;0,6,IF('EPPO PQR'!AJ423=-1,-1,IF('EPPO PRA and DS'!AJ423=-1,-1,0)))))</f>
        <v>0</v>
      </c>
      <c r="AK423">
        <f>IF('EPPO PQR'!AK423&gt;0,'EPPO PQR'!AK423,IF('EPPO PRA and DS'!AK423=1,6,IF('positive relationship'!AK423&gt;0,6,IF('EPPO PQR'!AK423=-1,-1,IF('EPPO PRA and DS'!AK423=-1,-1,0)))))</f>
        <v>0</v>
      </c>
      <c r="AL423">
        <f>IF('EPPO PQR'!AL423&gt;0,'EPPO PQR'!AL423,IF('EPPO PRA and DS'!AL423=1,6,IF('positive relationship'!AL423&gt;0,6,IF('EPPO PQR'!AL423=-1,-1,IF('EPPO PRA and DS'!AL423=-1,-1,0)))))</f>
        <v>0</v>
      </c>
      <c r="AM423">
        <f>IF('EPPO PQR'!AM423&gt;0,'EPPO PQR'!AM423,IF('EPPO PRA and DS'!AM423=1,6,IF('positive relationship'!AM423&gt;0,6,IF('EPPO PQR'!AM423=-1,-1,IF('EPPO PRA and DS'!AM423=-1,-1,0)))))</f>
        <v>0</v>
      </c>
      <c r="AN423">
        <f>IF('EPPO PQR'!AN423&gt;0,'EPPO PQR'!AN423,IF('EPPO PRA and DS'!AN423=1,6,IF('positive relationship'!AN423&gt;0,6,IF('EPPO PQR'!AN423=-1,-1,IF('EPPO PRA and DS'!AN423=-1,-1,0)))))</f>
        <v>0</v>
      </c>
      <c r="AO423">
        <f>IF('EPPO PQR'!AO423&gt;0,'EPPO PQR'!AO423,IF('EPPO PRA and DS'!AO423=1,6,IF('positive relationship'!AO423&gt;0,6,IF('EPPO PQR'!AO423=-1,-1,IF('EPPO PRA and DS'!AO423=-1,-1,0)))))</f>
        <v>0</v>
      </c>
      <c r="AP423">
        <f>IF('EPPO PQR'!AP423&gt;0,'EPPO PQR'!AP423,IF('EPPO PRA and DS'!AP423=1,6,IF('positive relationship'!AP423&gt;0,6,IF('EPPO PQR'!AP423=-1,-1,IF('EPPO PRA and DS'!AP423=-1,-1,0)))))</f>
        <v>0</v>
      </c>
      <c r="AQ423">
        <f>IF('EPPO PQR'!AQ423&gt;0,'EPPO PQR'!AQ423,IF('EPPO PRA and DS'!AQ423=1,6,IF('positive relationship'!AQ423&gt;0,6,IF('EPPO PQR'!AQ423=-1,-1,IF('EPPO PRA and DS'!AQ423=-1,-1,0)))))</f>
        <v>0</v>
      </c>
      <c r="AR423">
        <f>IF('EPPO PQR'!AR423&gt;0,'EPPO PQR'!AR423,IF('EPPO PRA and DS'!AR423=1,6,IF('positive relationship'!AR423&gt;0,6,IF('EPPO PQR'!AR423=-1,-1,IF('EPPO PRA and DS'!AR423=-1,-1,0)))))</f>
        <v>0</v>
      </c>
      <c r="AS423">
        <f>IF('EPPO PQR'!AS423&gt;0,'EPPO PQR'!AS423,IF('EPPO PRA and DS'!AS423=1,6,IF('positive relationship'!AS423&gt;0,6,IF('EPPO PQR'!AS423=-1,-1,IF('EPPO PRA and DS'!AS423=-1,-1,0)))))</f>
        <v>0</v>
      </c>
      <c r="AT423">
        <f>IF('EPPO PQR'!AT423&gt;0,'EPPO PQR'!AT423,IF('EPPO PRA and DS'!AT423=1,6,IF('positive relationship'!AT423&gt;0,6,IF('EPPO PQR'!AT423=-1,-1,IF('EPPO PRA and DS'!AT423=-1,-1,0)))))</f>
        <v>0</v>
      </c>
    </row>
    <row r="424" spans="1:46" x14ac:dyDescent="0.25">
      <c r="A424" s="1" t="s">
        <v>620</v>
      </c>
      <c r="B424">
        <f>IF('EPPO PQR'!B424&gt;0,'EPPO PQR'!B424,IF('EPPO PRA and DS'!B424=1,6,IF('positive relationship'!B424&gt;0,6,IF('EPPO PQR'!B424=-1,-1,IF('EPPO PRA and DS'!B424=-1,-1,0)))))</f>
        <v>0</v>
      </c>
      <c r="C424">
        <f>IF('EPPO PQR'!C424&gt;0,'EPPO PQR'!C424,IF('EPPO PRA and DS'!C424=1,6,IF('positive relationship'!C424&gt;0,6,IF('EPPO PQR'!C424=-1,-1,IF('EPPO PRA and DS'!C424=-1,-1,0)))))</f>
        <v>0</v>
      </c>
      <c r="D424">
        <f>IF('EPPO PQR'!D424&gt;0,'EPPO PQR'!D424,IF('EPPO PRA and DS'!D424=1,6,IF('positive relationship'!D424&gt;0,6,IF('EPPO PQR'!D424=-1,-1,IF('EPPO PRA and DS'!D424=-1,-1,0)))))</f>
        <v>0</v>
      </c>
      <c r="E424">
        <f>IF('EPPO PQR'!E424&gt;0,'EPPO PQR'!E424,IF('EPPO PRA and DS'!E424=1,6,IF('positive relationship'!E424&gt;0,6,IF('EPPO PQR'!E424=-1,-1,IF('EPPO PRA and DS'!E424=-1,-1,0)))))</f>
        <v>0</v>
      </c>
      <c r="F424">
        <f>IF('EPPO PQR'!F424&gt;0,'EPPO PQR'!F424,IF('EPPO PRA and DS'!F424=1,6,IF('positive relationship'!F424&gt;0,6,IF('EPPO PQR'!F424=-1,-1,IF('EPPO PRA and DS'!F424=-1,-1,0)))))</f>
        <v>0</v>
      </c>
      <c r="G424">
        <f>IF('EPPO PQR'!G424&gt;0,'EPPO PQR'!G424,IF('EPPO PRA and DS'!G424=1,6,IF('positive relationship'!G424&gt;0,6,IF('EPPO PQR'!G424=-1,-1,IF('EPPO PRA and DS'!G424=-1,-1,0)))))</f>
        <v>0</v>
      </c>
      <c r="H424">
        <f>IF('EPPO PQR'!H424&gt;0,'EPPO PQR'!H424,IF('EPPO PRA and DS'!H424=1,6,IF('positive relationship'!H424&gt;0,6,IF('EPPO PQR'!H424=-1,-1,IF('EPPO PRA and DS'!H424=-1,-1,0)))))</f>
        <v>0</v>
      </c>
      <c r="I424">
        <f>IF('EPPO PQR'!I424&gt;0,'EPPO PQR'!I424,IF('EPPO PRA and DS'!I424=1,6,IF('positive relationship'!I424&gt;0,6,IF('EPPO PQR'!I424=-1,-1,IF('EPPO PRA and DS'!I424=-1,-1,0)))))</f>
        <v>0</v>
      </c>
      <c r="J424">
        <f>IF('EPPO PQR'!J424&gt;0,'EPPO PQR'!J424,IF('EPPO PRA and DS'!J424=1,6,IF('positive relationship'!J424&gt;0,6,IF('EPPO PQR'!J424=-1,-1,IF('EPPO PRA and DS'!J424=-1,-1,0)))))</f>
        <v>0</v>
      </c>
      <c r="K424">
        <f>IF('EPPO PQR'!K424&gt;0,'EPPO PQR'!K424,IF('EPPO PRA and DS'!K424=1,6,IF('positive relationship'!K424&gt;0,6,IF('EPPO PQR'!K424=-1,-1,IF('EPPO PRA and DS'!K424=-1,-1,0)))))</f>
        <v>0</v>
      </c>
      <c r="L424">
        <f>IF('EPPO PQR'!L424&gt;0,'EPPO PQR'!L424,IF('EPPO PRA and DS'!L424=1,6,IF('positive relationship'!L424&gt;0,6,IF('EPPO PQR'!L424=-1,-1,IF('EPPO PRA and DS'!L424=-1,-1,0)))))</f>
        <v>0</v>
      </c>
      <c r="M424">
        <f>IF('EPPO PQR'!M424&gt;0,'EPPO PQR'!M424,IF('EPPO PRA and DS'!M424=1,6,IF('positive relationship'!M424&gt;0,6,IF('EPPO PQR'!M424=-1,-1,IF('EPPO PRA and DS'!M424=-1,-1,0)))))</f>
        <v>0</v>
      </c>
      <c r="N424">
        <f>IF('EPPO PQR'!N424&gt;0,'EPPO PQR'!N424,IF('EPPO PRA and DS'!N424=1,6,IF('positive relationship'!N424&gt;0,6,IF('EPPO PQR'!N424=-1,-1,IF('EPPO PRA and DS'!N424=-1,-1,0)))))</f>
        <v>0</v>
      </c>
      <c r="O424">
        <f>IF('EPPO PQR'!O424&gt;0,'EPPO PQR'!O424,IF('EPPO PRA and DS'!O424=1,6,IF('positive relationship'!O424&gt;0,6,IF('EPPO PQR'!O424=-1,-1,IF('EPPO PRA and DS'!O424=-1,-1,0)))))</f>
        <v>0</v>
      </c>
      <c r="P424">
        <f>IF('EPPO PQR'!P424&gt;0,'EPPO PQR'!P424,IF('EPPO PRA and DS'!P424=1,6,IF('positive relationship'!P424&gt;0,6,IF('EPPO PQR'!P424=-1,-1,IF('EPPO PRA and DS'!P424=-1,-1,0)))))</f>
        <v>0</v>
      </c>
      <c r="Q424">
        <f>IF('EPPO PQR'!Q424&gt;0,'EPPO PQR'!Q424,IF('EPPO PRA and DS'!Q424=1,6,IF('positive relationship'!Q424&gt;0,6,IF('EPPO PQR'!Q424=-1,-1,IF('EPPO PRA and DS'!Q424=-1,-1,0)))))</f>
        <v>0</v>
      </c>
      <c r="R424">
        <f>IF('EPPO PQR'!R424&gt;0,'EPPO PQR'!R424,IF('EPPO PRA and DS'!R424=1,6,IF('positive relationship'!R424&gt;0,6,IF('EPPO PQR'!R424=-1,-1,IF('EPPO PRA and DS'!R424=-1,-1,0)))))</f>
        <v>0</v>
      </c>
      <c r="S424">
        <f>IF('EPPO PQR'!S424&gt;0,'EPPO PQR'!S424,IF('EPPO PRA and DS'!S424=1,6,IF('positive relationship'!S424&gt;0,6,IF('EPPO PQR'!S424=-1,-1,IF('EPPO PRA and DS'!S424=-1,-1,0)))))</f>
        <v>0</v>
      </c>
      <c r="T424">
        <f>IF('EPPO PQR'!T424&gt;0,'EPPO PQR'!T424,IF('EPPO PRA and DS'!T424=1,6,IF('positive relationship'!T424&gt;0,6,IF('EPPO PQR'!T424=-1,-1,IF('EPPO PRA and DS'!T424=-1,-1,0)))))</f>
        <v>0</v>
      </c>
      <c r="U424">
        <f>IF('EPPO PQR'!U424&gt;0,'EPPO PQR'!U424,IF('EPPO PRA and DS'!U424=1,6,IF('positive relationship'!U424&gt;0,6,IF('EPPO PQR'!U424=-1,-1,IF('EPPO PRA and DS'!U424=-1,-1,0)))))</f>
        <v>0</v>
      </c>
      <c r="V424">
        <f>IF('EPPO PQR'!V424&gt;0,'EPPO PQR'!V424,IF('EPPO PRA and DS'!V424=1,6,IF('positive relationship'!V424&gt;0,6,IF('EPPO PQR'!V424=-1,-1,IF('EPPO PRA and DS'!V424=-1,-1,0)))))</f>
        <v>0</v>
      </c>
      <c r="W424">
        <f>IF('EPPO PQR'!W424&gt;0,'EPPO PQR'!W424,IF('EPPO PRA and DS'!W424=1,6,IF('positive relationship'!W424&gt;0,6,IF('EPPO PQR'!W424=-1,-1,IF('EPPO PRA and DS'!W424=-1,-1,0)))))</f>
        <v>0</v>
      </c>
      <c r="X424">
        <f>IF('EPPO PQR'!X424&gt;0,'EPPO PQR'!X424,IF('EPPO PRA and DS'!X424=1,6,IF('positive relationship'!X424&gt;0,6,IF('EPPO PQR'!X424=-1,-1,IF('EPPO PRA and DS'!X424=-1,-1,0)))))</f>
        <v>0</v>
      </c>
      <c r="Y424">
        <f>IF('EPPO PQR'!Y424&gt;0,'EPPO PQR'!Y424,IF('EPPO PRA and DS'!Y424=1,6,IF('positive relationship'!Y424&gt;0,6,IF('EPPO PQR'!Y424=-1,-1,IF('EPPO PRA and DS'!Y424=-1,-1,0)))))</f>
        <v>0</v>
      </c>
      <c r="Z424">
        <f>IF('EPPO PQR'!Z424&gt;0,'EPPO PQR'!Z424,IF('EPPO PRA and DS'!Z424=1,6,IF('positive relationship'!Z424&gt;0,6,IF('EPPO PQR'!Z424=-1,-1,IF('EPPO PRA and DS'!Z424=-1,-1,0)))))</f>
        <v>0</v>
      </c>
      <c r="AA424">
        <f>IF('EPPO PQR'!AA424&gt;0,'EPPO PQR'!AA424,IF('EPPO PRA and DS'!AA424=1,6,IF('positive relationship'!AA424&gt;0,6,IF('EPPO PQR'!AA424=-1,-1,IF('EPPO PRA and DS'!AA424=-1,-1,0)))))</f>
        <v>0</v>
      </c>
      <c r="AB424">
        <f>IF('EPPO PQR'!AB424&gt;0,'EPPO PQR'!AB424,IF('EPPO PRA and DS'!AB424=1,6,IF('positive relationship'!AB424&gt;0,6,IF('EPPO PQR'!AB424=-1,-1,IF('EPPO PRA and DS'!AB424=-1,-1,0)))))</f>
        <v>0</v>
      </c>
      <c r="AC424">
        <f>IF('EPPO PQR'!AC424&gt;0,'EPPO PQR'!AC424,IF('EPPO PRA and DS'!AC424=1,6,IF('positive relationship'!AC424&gt;0,6,IF('EPPO PQR'!AC424=-1,-1,IF('EPPO PRA and DS'!AC424=-1,-1,0)))))</f>
        <v>0</v>
      </c>
      <c r="AD424">
        <f>IF('EPPO PQR'!AD424&gt;0,'EPPO PQR'!AD424,IF('EPPO PRA and DS'!AD424=1,6,IF('positive relationship'!AD424&gt;0,6,IF('EPPO PQR'!AD424=-1,-1,IF('EPPO PRA and DS'!AD424=-1,-1,0)))))</f>
        <v>0</v>
      </c>
      <c r="AE424">
        <f>IF('EPPO PQR'!AE424&gt;0,'EPPO PQR'!AE424,IF('EPPO PRA and DS'!AE424=1,6,IF('positive relationship'!AE424&gt;0,6,IF('EPPO PQR'!AE424=-1,-1,IF('EPPO PRA and DS'!AE424=-1,-1,0)))))</f>
        <v>0</v>
      </c>
      <c r="AF424">
        <f>IF('EPPO PQR'!AF424&gt;0,'EPPO PQR'!AF424,IF('EPPO PRA and DS'!AF424=1,6,IF('positive relationship'!AF424&gt;0,6,IF('EPPO PQR'!AF424=-1,-1,IF('EPPO PRA and DS'!AF424=-1,-1,0)))))</f>
        <v>0</v>
      </c>
      <c r="AG424">
        <f>IF('EPPO PQR'!AG424&gt;0,'EPPO PQR'!AG424,IF('EPPO PRA and DS'!AG424=1,6,IF('positive relationship'!AG424&gt;0,6,IF('EPPO PQR'!AG424=-1,-1,IF('EPPO PRA and DS'!AG424=-1,-1,0)))))</f>
        <v>0</v>
      </c>
      <c r="AH424">
        <f>IF('EPPO PQR'!AH424&gt;0,'EPPO PQR'!AH424,IF('EPPO PRA and DS'!AH424=1,6,IF('positive relationship'!AH424&gt;0,6,IF('EPPO PQR'!AH424=-1,-1,IF('EPPO PRA and DS'!AH424=-1,-1,0)))))</f>
        <v>0</v>
      </c>
      <c r="AI424">
        <f>IF('EPPO PQR'!AI424&gt;0,'EPPO PQR'!AI424,IF('EPPO PRA and DS'!AI424=1,6,IF('positive relationship'!AI424&gt;0,6,IF('EPPO PQR'!AI424=-1,-1,IF('EPPO PRA and DS'!AI424=-1,-1,0)))))</f>
        <v>0</v>
      </c>
      <c r="AJ424">
        <f>IF('EPPO PQR'!AJ424&gt;0,'EPPO PQR'!AJ424,IF('EPPO PRA and DS'!AJ424=1,6,IF('positive relationship'!AJ424&gt;0,6,IF('EPPO PQR'!AJ424=-1,-1,IF('EPPO PRA and DS'!AJ424=-1,-1,0)))))</f>
        <v>0</v>
      </c>
      <c r="AK424">
        <f>IF('EPPO PQR'!AK424&gt;0,'EPPO PQR'!AK424,IF('EPPO PRA and DS'!AK424=1,6,IF('positive relationship'!AK424&gt;0,6,IF('EPPO PQR'!AK424=-1,-1,IF('EPPO PRA and DS'!AK424=-1,-1,0)))))</f>
        <v>0</v>
      </c>
      <c r="AL424">
        <f>IF('EPPO PQR'!AL424&gt;0,'EPPO PQR'!AL424,IF('EPPO PRA and DS'!AL424=1,6,IF('positive relationship'!AL424&gt;0,6,IF('EPPO PQR'!AL424=-1,-1,IF('EPPO PRA and DS'!AL424=-1,-1,0)))))</f>
        <v>0</v>
      </c>
      <c r="AM424">
        <f>IF('EPPO PQR'!AM424&gt;0,'EPPO PQR'!AM424,IF('EPPO PRA and DS'!AM424=1,6,IF('positive relationship'!AM424&gt;0,6,IF('EPPO PQR'!AM424=-1,-1,IF('EPPO PRA and DS'!AM424=-1,-1,0)))))</f>
        <v>0</v>
      </c>
      <c r="AN424">
        <f>IF('EPPO PQR'!AN424&gt;0,'EPPO PQR'!AN424,IF('EPPO PRA and DS'!AN424=1,6,IF('positive relationship'!AN424&gt;0,6,IF('EPPO PQR'!AN424=-1,-1,IF('EPPO PRA and DS'!AN424=-1,-1,0)))))</f>
        <v>0</v>
      </c>
      <c r="AO424">
        <f>IF('EPPO PQR'!AO424&gt;0,'EPPO PQR'!AO424,IF('EPPO PRA and DS'!AO424=1,6,IF('positive relationship'!AO424&gt;0,6,IF('EPPO PQR'!AO424=-1,-1,IF('EPPO PRA and DS'!AO424=-1,-1,0)))))</f>
        <v>0</v>
      </c>
      <c r="AP424">
        <f>IF('EPPO PQR'!AP424&gt;0,'EPPO PQR'!AP424,IF('EPPO PRA and DS'!AP424=1,6,IF('positive relationship'!AP424&gt;0,6,IF('EPPO PQR'!AP424=-1,-1,IF('EPPO PRA and DS'!AP424=-1,-1,0)))))</f>
        <v>0</v>
      </c>
      <c r="AQ424">
        <f>IF('EPPO PQR'!AQ424&gt;0,'EPPO PQR'!AQ424,IF('EPPO PRA and DS'!AQ424=1,6,IF('positive relationship'!AQ424&gt;0,6,IF('EPPO PQR'!AQ424=-1,-1,IF('EPPO PRA and DS'!AQ424=-1,-1,0)))))</f>
        <v>0</v>
      </c>
      <c r="AR424">
        <f>IF('EPPO PQR'!AR424&gt;0,'EPPO PQR'!AR424,IF('EPPO PRA and DS'!AR424=1,6,IF('positive relationship'!AR424&gt;0,6,IF('EPPO PQR'!AR424=-1,-1,IF('EPPO PRA and DS'!AR424=-1,-1,0)))))</f>
        <v>0</v>
      </c>
      <c r="AS424">
        <f>IF('EPPO PQR'!AS424&gt;0,'EPPO PQR'!AS424,IF('EPPO PRA and DS'!AS424=1,6,IF('positive relationship'!AS424&gt;0,6,IF('EPPO PQR'!AS424=-1,-1,IF('EPPO PRA and DS'!AS424=-1,-1,0)))))</f>
        <v>0</v>
      </c>
      <c r="AT424">
        <f>IF('EPPO PQR'!AT424&gt;0,'EPPO PQR'!AT424,IF('EPPO PRA and DS'!AT424=1,6,IF('positive relationship'!AT424&gt;0,6,IF('EPPO PQR'!AT424=-1,-1,IF('EPPO PRA and DS'!AT424=-1,-1,0)))))</f>
        <v>0</v>
      </c>
    </row>
    <row r="425" spans="1:46" x14ac:dyDescent="0.25">
      <c r="A425" s="1" t="s">
        <v>626</v>
      </c>
      <c r="B425">
        <f>IF('EPPO PQR'!B425&gt;0,'EPPO PQR'!B425,IF('EPPO PRA and DS'!B425=1,6,IF('positive relationship'!B425&gt;0,6,IF('EPPO PQR'!B425=-1,-1,IF('EPPO PRA and DS'!B425=-1,-1,0)))))</f>
        <v>0</v>
      </c>
      <c r="C425">
        <f>IF('EPPO PQR'!C425&gt;0,'EPPO PQR'!C425,IF('EPPO PRA and DS'!C425=1,6,IF('positive relationship'!C425&gt;0,6,IF('EPPO PQR'!C425=-1,-1,IF('EPPO PRA and DS'!C425=-1,-1,0)))))</f>
        <v>0</v>
      </c>
      <c r="D425">
        <f>IF('EPPO PQR'!D425&gt;0,'EPPO PQR'!D425,IF('EPPO PRA and DS'!D425=1,6,IF('positive relationship'!D425&gt;0,6,IF('EPPO PQR'!D425=-1,-1,IF('EPPO PRA and DS'!D425=-1,-1,0)))))</f>
        <v>0</v>
      </c>
      <c r="E425">
        <f>IF('EPPO PQR'!E425&gt;0,'EPPO PQR'!E425,IF('EPPO PRA and DS'!E425=1,6,IF('positive relationship'!E425&gt;0,6,IF('EPPO PQR'!E425=-1,-1,IF('EPPO PRA and DS'!E425=-1,-1,0)))))</f>
        <v>0</v>
      </c>
      <c r="F425">
        <f>IF('EPPO PQR'!F425&gt;0,'EPPO PQR'!F425,IF('EPPO PRA and DS'!F425=1,6,IF('positive relationship'!F425&gt;0,6,IF('EPPO PQR'!F425=-1,-1,IF('EPPO PRA and DS'!F425=-1,-1,0)))))</f>
        <v>0</v>
      </c>
      <c r="G425">
        <f>IF('EPPO PQR'!G425&gt;0,'EPPO PQR'!G425,IF('EPPO PRA and DS'!G425=1,6,IF('positive relationship'!G425&gt;0,6,IF('EPPO PQR'!G425=-1,-1,IF('EPPO PRA and DS'!G425=-1,-1,0)))))</f>
        <v>0</v>
      </c>
      <c r="H425">
        <f>IF('EPPO PQR'!H425&gt;0,'EPPO PQR'!H425,IF('EPPO PRA and DS'!H425=1,6,IF('positive relationship'!H425&gt;0,6,IF('EPPO PQR'!H425=-1,-1,IF('EPPO PRA and DS'!H425=-1,-1,0)))))</f>
        <v>0</v>
      </c>
      <c r="I425">
        <f>IF('EPPO PQR'!I425&gt;0,'EPPO PQR'!I425,IF('EPPO PRA and DS'!I425=1,6,IF('positive relationship'!I425&gt;0,6,IF('EPPO PQR'!I425=-1,-1,IF('EPPO PRA and DS'!I425=-1,-1,0)))))</f>
        <v>0</v>
      </c>
      <c r="J425">
        <f>IF('EPPO PQR'!J425&gt;0,'EPPO PQR'!J425,IF('EPPO PRA and DS'!J425=1,6,IF('positive relationship'!J425&gt;0,6,IF('EPPO PQR'!J425=-1,-1,IF('EPPO PRA and DS'!J425=-1,-1,0)))))</f>
        <v>0</v>
      </c>
      <c r="K425">
        <f>IF('EPPO PQR'!K425&gt;0,'EPPO PQR'!K425,IF('EPPO PRA and DS'!K425=1,6,IF('positive relationship'!K425&gt;0,6,IF('EPPO PQR'!K425=-1,-1,IF('EPPO PRA and DS'!K425=-1,-1,0)))))</f>
        <v>0</v>
      </c>
      <c r="L425">
        <f>IF('EPPO PQR'!L425&gt;0,'EPPO PQR'!L425,IF('EPPO PRA and DS'!L425=1,6,IF('positive relationship'!L425&gt;0,6,IF('EPPO PQR'!L425=-1,-1,IF('EPPO PRA and DS'!L425=-1,-1,0)))))</f>
        <v>0</v>
      </c>
      <c r="M425">
        <f>IF('EPPO PQR'!M425&gt;0,'EPPO PQR'!M425,IF('EPPO PRA and DS'!M425=1,6,IF('positive relationship'!M425&gt;0,6,IF('EPPO PQR'!M425=-1,-1,IF('EPPO PRA and DS'!M425=-1,-1,0)))))</f>
        <v>0</v>
      </c>
      <c r="N425">
        <f>IF('EPPO PQR'!N425&gt;0,'EPPO PQR'!N425,IF('EPPO PRA and DS'!N425=1,6,IF('positive relationship'!N425&gt;0,6,IF('EPPO PQR'!N425=-1,-1,IF('EPPO PRA and DS'!N425=-1,-1,0)))))</f>
        <v>0</v>
      </c>
      <c r="O425">
        <f>IF('EPPO PQR'!O425&gt;0,'EPPO PQR'!O425,IF('EPPO PRA and DS'!O425=1,6,IF('positive relationship'!O425&gt;0,6,IF('EPPO PQR'!O425=-1,-1,IF('EPPO PRA and DS'!O425=-1,-1,0)))))</f>
        <v>0</v>
      </c>
      <c r="P425">
        <f>IF('EPPO PQR'!P425&gt;0,'EPPO PQR'!P425,IF('EPPO PRA and DS'!P425=1,6,IF('positive relationship'!P425&gt;0,6,IF('EPPO PQR'!P425=-1,-1,IF('EPPO PRA and DS'!P425=-1,-1,0)))))</f>
        <v>0</v>
      </c>
      <c r="Q425">
        <f>IF('EPPO PQR'!Q425&gt;0,'EPPO PQR'!Q425,IF('EPPO PRA and DS'!Q425=1,6,IF('positive relationship'!Q425&gt;0,6,IF('EPPO PQR'!Q425=-1,-1,IF('EPPO PRA and DS'!Q425=-1,-1,0)))))</f>
        <v>0</v>
      </c>
      <c r="R425">
        <f>IF('EPPO PQR'!R425&gt;0,'EPPO PQR'!R425,IF('EPPO PRA and DS'!R425=1,6,IF('positive relationship'!R425&gt;0,6,IF('EPPO PQR'!R425=-1,-1,IF('EPPO PRA and DS'!R425=-1,-1,0)))))</f>
        <v>0</v>
      </c>
      <c r="S425">
        <f>IF('EPPO PQR'!S425&gt;0,'EPPO PQR'!S425,IF('EPPO PRA and DS'!S425=1,6,IF('positive relationship'!S425&gt;0,6,IF('EPPO PQR'!S425=-1,-1,IF('EPPO PRA and DS'!S425=-1,-1,0)))))</f>
        <v>0</v>
      </c>
      <c r="T425">
        <f>IF('EPPO PQR'!T425&gt;0,'EPPO PQR'!T425,IF('EPPO PRA and DS'!T425=1,6,IF('positive relationship'!T425&gt;0,6,IF('EPPO PQR'!T425=-1,-1,IF('EPPO PRA and DS'!T425=-1,-1,0)))))</f>
        <v>0</v>
      </c>
      <c r="U425">
        <f>IF('EPPO PQR'!U425&gt;0,'EPPO PQR'!U425,IF('EPPO PRA and DS'!U425=1,6,IF('positive relationship'!U425&gt;0,6,IF('EPPO PQR'!U425=-1,-1,IF('EPPO PRA and DS'!U425=-1,-1,0)))))</f>
        <v>0</v>
      </c>
      <c r="V425">
        <f>IF('EPPO PQR'!V425&gt;0,'EPPO PQR'!V425,IF('EPPO PRA and DS'!V425=1,6,IF('positive relationship'!V425&gt;0,6,IF('EPPO PQR'!V425=-1,-1,IF('EPPO PRA and DS'!V425=-1,-1,0)))))</f>
        <v>0</v>
      </c>
      <c r="W425">
        <f>IF('EPPO PQR'!W425&gt;0,'EPPO PQR'!W425,IF('EPPO PRA and DS'!W425=1,6,IF('positive relationship'!W425&gt;0,6,IF('EPPO PQR'!W425=-1,-1,IF('EPPO PRA and DS'!W425=-1,-1,0)))))</f>
        <v>0</v>
      </c>
      <c r="X425">
        <f>IF('EPPO PQR'!X425&gt;0,'EPPO PQR'!X425,IF('EPPO PRA and DS'!X425=1,6,IF('positive relationship'!X425&gt;0,6,IF('EPPO PQR'!X425=-1,-1,IF('EPPO PRA and DS'!X425=-1,-1,0)))))</f>
        <v>0</v>
      </c>
      <c r="Y425">
        <f>IF('EPPO PQR'!Y425&gt;0,'EPPO PQR'!Y425,IF('EPPO PRA and DS'!Y425=1,6,IF('positive relationship'!Y425&gt;0,6,IF('EPPO PQR'!Y425=-1,-1,IF('EPPO PRA and DS'!Y425=-1,-1,0)))))</f>
        <v>0</v>
      </c>
      <c r="Z425">
        <f>IF('EPPO PQR'!Z425&gt;0,'EPPO PQR'!Z425,IF('EPPO PRA and DS'!Z425=1,6,IF('positive relationship'!Z425&gt;0,6,IF('EPPO PQR'!Z425=-1,-1,IF('EPPO PRA and DS'!Z425=-1,-1,0)))))</f>
        <v>0</v>
      </c>
      <c r="AA425">
        <f>IF('EPPO PQR'!AA425&gt;0,'EPPO PQR'!AA425,IF('EPPO PRA and DS'!AA425=1,6,IF('positive relationship'!AA425&gt;0,6,IF('EPPO PQR'!AA425=-1,-1,IF('EPPO PRA and DS'!AA425=-1,-1,0)))))</f>
        <v>0</v>
      </c>
      <c r="AB425">
        <f>IF('EPPO PQR'!AB425&gt;0,'EPPO PQR'!AB425,IF('EPPO PRA and DS'!AB425=1,6,IF('positive relationship'!AB425&gt;0,6,IF('EPPO PQR'!AB425=-1,-1,IF('EPPO PRA and DS'!AB425=-1,-1,0)))))</f>
        <v>0</v>
      </c>
      <c r="AC425">
        <f>IF('EPPO PQR'!AC425&gt;0,'EPPO PQR'!AC425,IF('EPPO PRA and DS'!AC425=1,6,IF('positive relationship'!AC425&gt;0,6,IF('EPPO PQR'!AC425=-1,-1,IF('EPPO PRA and DS'!AC425=-1,-1,0)))))</f>
        <v>0</v>
      </c>
      <c r="AD425">
        <f>IF('EPPO PQR'!AD425&gt;0,'EPPO PQR'!AD425,IF('EPPO PRA and DS'!AD425=1,6,IF('positive relationship'!AD425&gt;0,6,IF('EPPO PQR'!AD425=-1,-1,IF('EPPO PRA and DS'!AD425=-1,-1,0)))))</f>
        <v>0</v>
      </c>
      <c r="AE425">
        <f>IF('EPPO PQR'!AE425&gt;0,'EPPO PQR'!AE425,IF('EPPO PRA and DS'!AE425=1,6,IF('positive relationship'!AE425&gt;0,6,IF('EPPO PQR'!AE425=-1,-1,IF('EPPO PRA and DS'!AE425=-1,-1,0)))))</f>
        <v>0</v>
      </c>
      <c r="AF425">
        <f>IF('EPPO PQR'!AF425&gt;0,'EPPO PQR'!AF425,IF('EPPO PRA and DS'!AF425=1,6,IF('positive relationship'!AF425&gt;0,6,IF('EPPO PQR'!AF425=-1,-1,IF('EPPO PRA and DS'!AF425=-1,-1,0)))))</f>
        <v>0</v>
      </c>
      <c r="AG425">
        <f>IF('EPPO PQR'!AG425&gt;0,'EPPO PQR'!AG425,IF('EPPO PRA and DS'!AG425=1,6,IF('positive relationship'!AG425&gt;0,6,IF('EPPO PQR'!AG425=-1,-1,IF('EPPO PRA and DS'!AG425=-1,-1,0)))))</f>
        <v>0</v>
      </c>
      <c r="AH425">
        <f>IF('EPPO PQR'!AH425&gt;0,'EPPO PQR'!AH425,IF('EPPO PRA and DS'!AH425=1,6,IF('positive relationship'!AH425&gt;0,6,IF('EPPO PQR'!AH425=-1,-1,IF('EPPO PRA and DS'!AH425=-1,-1,0)))))</f>
        <v>0</v>
      </c>
      <c r="AI425">
        <f>IF('EPPO PQR'!AI425&gt;0,'EPPO PQR'!AI425,IF('EPPO PRA and DS'!AI425=1,6,IF('positive relationship'!AI425&gt;0,6,IF('EPPO PQR'!AI425=-1,-1,IF('EPPO PRA and DS'!AI425=-1,-1,0)))))</f>
        <v>0</v>
      </c>
      <c r="AJ425">
        <f>IF('EPPO PQR'!AJ425&gt;0,'EPPO PQR'!AJ425,IF('EPPO PRA and DS'!AJ425=1,6,IF('positive relationship'!AJ425&gt;0,6,IF('EPPO PQR'!AJ425=-1,-1,IF('EPPO PRA and DS'!AJ425=-1,-1,0)))))</f>
        <v>0</v>
      </c>
      <c r="AK425">
        <f>IF('EPPO PQR'!AK425&gt;0,'EPPO PQR'!AK425,IF('EPPO PRA and DS'!AK425=1,6,IF('positive relationship'!AK425&gt;0,6,IF('EPPO PQR'!AK425=-1,-1,IF('EPPO PRA and DS'!AK425=-1,-1,0)))))</f>
        <v>0</v>
      </c>
      <c r="AL425">
        <f>IF('EPPO PQR'!AL425&gt;0,'EPPO PQR'!AL425,IF('EPPO PRA and DS'!AL425=1,6,IF('positive relationship'!AL425&gt;0,6,IF('EPPO PQR'!AL425=-1,-1,IF('EPPO PRA and DS'!AL425=-1,-1,0)))))</f>
        <v>0</v>
      </c>
      <c r="AM425">
        <f>IF('EPPO PQR'!AM425&gt;0,'EPPO PQR'!AM425,IF('EPPO PRA and DS'!AM425=1,6,IF('positive relationship'!AM425&gt;0,6,IF('EPPO PQR'!AM425=-1,-1,IF('EPPO PRA and DS'!AM425=-1,-1,0)))))</f>
        <v>0</v>
      </c>
      <c r="AN425">
        <f>IF('EPPO PQR'!AN425&gt;0,'EPPO PQR'!AN425,IF('EPPO PRA and DS'!AN425=1,6,IF('positive relationship'!AN425&gt;0,6,IF('EPPO PQR'!AN425=-1,-1,IF('EPPO PRA and DS'!AN425=-1,-1,0)))))</f>
        <v>0</v>
      </c>
      <c r="AO425">
        <f>IF('EPPO PQR'!AO425&gt;0,'EPPO PQR'!AO425,IF('EPPO PRA and DS'!AO425=1,6,IF('positive relationship'!AO425&gt;0,6,IF('EPPO PQR'!AO425=-1,-1,IF('EPPO PRA and DS'!AO425=-1,-1,0)))))</f>
        <v>0</v>
      </c>
      <c r="AP425">
        <f>IF('EPPO PQR'!AP425&gt;0,'EPPO PQR'!AP425,IF('EPPO PRA and DS'!AP425=1,6,IF('positive relationship'!AP425&gt;0,6,IF('EPPO PQR'!AP425=-1,-1,IF('EPPO PRA and DS'!AP425=-1,-1,0)))))</f>
        <v>0</v>
      </c>
      <c r="AQ425">
        <f>IF('EPPO PQR'!AQ425&gt;0,'EPPO PQR'!AQ425,IF('EPPO PRA and DS'!AQ425=1,6,IF('positive relationship'!AQ425&gt;0,6,IF('EPPO PQR'!AQ425=-1,-1,IF('EPPO PRA and DS'!AQ425=-1,-1,0)))))</f>
        <v>0</v>
      </c>
      <c r="AR425">
        <f>IF('EPPO PQR'!AR425&gt;0,'EPPO PQR'!AR425,IF('EPPO PRA and DS'!AR425=1,6,IF('positive relationship'!AR425&gt;0,6,IF('EPPO PQR'!AR425=-1,-1,IF('EPPO PRA and DS'!AR425=-1,-1,0)))))</f>
        <v>0</v>
      </c>
      <c r="AS425">
        <f>IF('EPPO PQR'!AS425&gt;0,'EPPO PQR'!AS425,IF('EPPO PRA and DS'!AS425=1,6,IF('positive relationship'!AS425&gt;0,6,IF('EPPO PQR'!AS425=-1,-1,IF('EPPO PRA and DS'!AS425=-1,-1,0)))))</f>
        <v>0</v>
      </c>
      <c r="AT425">
        <f>IF('EPPO PQR'!AT425&gt;0,'EPPO PQR'!AT425,IF('EPPO PRA and DS'!AT425=1,6,IF('positive relationship'!AT425&gt;0,6,IF('EPPO PQR'!AT425=-1,-1,IF('EPPO PRA and DS'!AT425=-1,-1,0)))))</f>
        <v>0</v>
      </c>
    </row>
    <row r="426" spans="1:46" x14ac:dyDescent="0.25">
      <c r="A426" s="1" t="s">
        <v>623</v>
      </c>
      <c r="B426">
        <f>IF('EPPO PQR'!B426&gt;0,'EPPO PQR'!B426,IF('EPPO PRA and DS'!B426=1,6,IF('positive relationship'!B426&gt;0,6,IF('EPPO PQR'!B426=-1,-1,IF('EPPO PRA and DS'!B426=-1,-1,0)))))</f>
        <v>0</v>
      </c>
      <c r="C426">
        <f>IF('EPPO PQR'!C426&gt;0,'EPPO PQR'!C426,IF('EPPO PRA and DS'!C426=1,6,IF('positive relationship'!C426&gt;0,6,IF('EPPO PQR'!C426=-1,-1,IF('EPPO PRA and DS'!C426=-1,-1,0)))))</f>
        <v>0</v>
      </c>
      <c r="D426">
        <f>IF('EPPO PQR'!D426&gt;0,'EPPO PQR'!D426,IF('EPPO PRA and DS'!D426=1,6,IF('positive relationship'!D426&gt;0,6,IF('EPPO PQR'!D426=-1,-1,IF('EPPO PRA and DS'!D426=-1,-1,0)))))</f>
        <v>0</v>
      </c>
      <c r="E426">
        <f>IF('EPPO PQR'!E426&gt;0,'EPPO PQR'!E426,IF('EPPO PRA and DS'!E426=1,6,IF('positive relationship'!E426&gt;0,6,IF('EPPO PQR'!E426=-1,-1,IF('EPPO PRA and DS'!E426=-1,-1,0)))))</f>
        <v>0</v>
      </c>
      <c r="F426">
        <f>IF('EPPO PQR'!F426&gt;0,'EPPO PQR'!F426,IF('EPPO PRA and DS'!F426=1,6,IF('positive relationship'!F426&gt;0,6,IF('EPPO PQR'!F426=-1,-1,IF('EPPO PRA and DS'!F426=-1,-1,0)))))</f>
        <v>0</v>
      </c>
      <c r="G426">
        <f>IF('EPPO PQR'!G426&gt;0,'EPPO PQR'!G426,IF('EPPO PRA and DS'!G426=1,6,IF('positive relationship'!G426&gt;0,6,IF('EPPO PQR'!G426=-1,-1,IF('EPPO PRA and DS'!G426=-1,-1,0)))))</f>
        <v>0</v>
      </c>
      <c r="H426">
        <f>IF('EPPO PQR'!H426&gt;0,'EPPO PQR'!H426,IF('EPPO PRA and DS'!H426=1,6,IF('positive relationship'!H426&gt;0,6,IF('EPPO PQR'!H426=-1,-1,IF('EPPO PRA and DS'!H426=-1,-1,0)))))</f>
        <v>0</v>
      </c>
      <c r="I426">
        <f>IF('EPPO PQR'!I426&gt;0,'EPPO PQR'!I426,IF('EPPO PRA and DS'!I426=1,6,IF('positive relationship'!I426&gt;0,6,IF('EPPO PQR'!I426=-1,-1,IF('EPPO PRA and DS'!I426=-1,-1,0)))))</f>
        <v>0</v>
      </c>
      <c r="J426">
        <f>IF('EPPO PQR'!J426&gt;0,'EPPO PQR'!J426,IF('EPPO PRA and DS'!J426=1,6,IF('positive relationship'!J426&gt;0,6,IF('EPPO PQR'!J426=-1,-1,IF('EPPO PRA and DS'!J426=-1,-1,0)))))</f>
        <v>0</v>
      </c>
      <c r="K426">
        <f>IF('EPPO PQR'!K426&gt;0,'EPPO PQR'!K426,IF('EPPO PRA and DS'!K426=1,6,IF('positive relationship'!K426&gt;0,6,IF('EPPO PQR'!K426=-1,-1,IF('EPPO PRA and DS'!K426=-1,-1,0)))))</f>
        <v>0</v>
      </c>
      <c r="L426">
        <f>IF('EPPO PQR'!L426&gt;0,'EPPO PQR'!L426,IF('EPPO PRA and DS'!L426=1,6,IF('positive relationship'!L426&gt;0,6,IF('EPPO PQR'!L426=-1,-1,IF('EPPO PRA and DS'!L426=-1,-1,0)))))</f>
        <v>0</v>
      </c>
      <c r="M426">
        <f>IF('EPPO PQR'!M426&gt;0,'EPPO PQR'!M426,IF('EPPO PRA and DS'!M426=1,6,IF('positive relationship'!M426&gt;0,6,IF('EPPO PQR'!M426=-1,-1,IF('EPPO PRA and DS'!M426=-1,-1,0)))))</f>
        <v>0</v>
      </c>
      <c r="N426">
        <f>IF('EPPO PQR'!N426&gt;0,'EPPO PQR'!N426,IF('EPPO PRA and DS'!N426=1,6,IF('positive relationship'!N426&gt;0,6,IF('EPPO PQR'!N426=-1,-1,IF('EPPO PRA and DS'!N426=-1,-1,0)))))</f>
        <v>0</v>
      </c>
      <c r="O426">
        <f>IF('EPPO PQR'!O426&gt;0,'EPPO PQR'!O426,IF('EPPO PRA and DS'!O426=1,6,IF('positive relationship'!O426&gt;0,6,IF('EPPO PQR'!O426=-1,-1,IF('EPPO PRA and DS'!O426=-1,-1,0)))))</f>
        <v>0</v>
      </c>
      <c r="P426">
        <f>IF('EPPO PQR'!P426&gt;0,'EPPO PQR'!P426,IF('EPPO PRA and DS'!P426=1,6,IF('positive relationship'!P426&gt;0,6,IF('EPPO PQR'!P426=-1,-1,IF('EPPO PRA and DS'!P426=-1,-1,0)))))</f>
        <v>0</v>
      </c>
      <c r="Q426">
        <f>IF('EPPO PQR'!Q426&gt;0,'EPPO PQR'!Q426,IF('EPPO PRA and DS'!Q426=1,6,IF('positive relationship'!Q426&gt;0,6,IF('EPPO PQR'!Q426=-1,-1,IF('EPPO PRA and DS'!Q426=-1,-1,0)))))</f>
        <v>0</v>
      </c>
      <c r="R426">
        <f>IF('EPPO PQR'!R426&gt;0,'EPPO PQR'!R426,IF('EPPO PRA and DS'!R426=1,6,IF('positive relationship'!R426&gt;0,6,IF('EPPO PQR'!R426=-1,-1,IF('EPPO PRA and DS'!R426=-1,-1,0)))))</f>
        <v>0</v>
      </c>
      <c r="S426">
        <f>IF('EPPO PQR'!S426&gt;0,'EPPO PQR'!S426,IF('EPPO PRA and DS'!S426=1,6,IF('positive relationship'!S426&gt;0,6,IF('EPPO PQR'!S426=-1,-1,IF('EPPO PRA and DS'!S426=-1,-1,0)))))</f>
        <v>0</v>
      </c>
      <c r="T426">
        <f>IF('EPPO PQR'!T426&gt;0,'EPPO PQR'!T426,IF('EPPO PRA and DS'!T426=1,6,IF('positive relationship'!T426&gt;0,6,IF('EPPO PQR'!T426=-1,-1,IF('EPPO PRA and DS'!T426=-1,-1,0)))))</f>
        <v>0</v>
      </c>
      <c r="U426">
        <f>IF('EPPO PQR'!U426&gt;0,'EPPO PQR'!U426,IF('EPPO PRA and DS'!U426=1,6,IF('positive relationship'!U426&gt;0,6,IF('EPPO PQR'!U426=-1,-1,IF('EPPO PRA and DS'!U426=-1,-1,0)))))</f>
        <v>0</v>
      </c>
      <c r="V426">
        <f>IF('EPPO PQR'!V426&gt;0,'EPPO PQR'!V426,IF('EPPO PRA and DS'!V426=1,6,IF('positive relationship'!V426&gt;0,6,IF('EPPO PQR'!V426=-1,-1,IF('EPPO PRA and DS'!V426=-1,-1,0)))))</f>
        <v>0</v>
      </c>
      <c r="W426">
        <f>IF('EPPO PQR'!W426&gt;0,'EPPO PQR'!W426,IF('EPPO PRA and DS'!W426=1,6,IF('positive relationship'!W426&gt;0,6,IF('EPPO PQR'!W426=-1,-1,IF('EPPO PRA and DS'!W426=-1,-1,0)))))</f>
        <v>0</v>
      </c>
      <c r="X426">
        <f>IF('EPPO PQR'!X426&gt;0,'EPPO PQR'!X426,IF('EPPO PRA and DS'!X426=1,6,IF('positive relationship'!X426&gt;0,6,IF('EPPO PQR'!X426=-1,-1,IF('EPPO PRA and DS'!X426=-1,-1,0)))))</f>
        <v>0</v>
      </c>
      <c r="Y426">
        <f>IF('EPPO PQR'!Y426&gt;0,'EPPO PQR'!Y426,IF('EPPO PRA and DS'!Y426=1,6,IF('positive relationship'!Y426&gt;0,6,IF('EPPO PQR'!Y426=-1,-1,IF('EPPO PRA and DS'!Y426=-1,-1,0)))))</f>
        <v>0</v>
      </c>
      <c r="Z426">
        <f>IF('EPPO PQR'!Z426&gt;0,'EPPO PQR'!Z426,IF('EPPO PRA and DS'!Z426=1,6,IF('positive relationship'!Z426&gt;0,6,IF('EPPO PQR'!Z426=-1,-1,IF('EPPO PRA and DS'!Z426=-1,-1,0)))))</f>
        <v>0</v>
      </c>
      <c r="AA426">
        <f>IF('EPPO PQR'!AA426&gt;0,'EPPO PQR'!AA426,IF('EPPO PRA and DS'!AA426=1,6,IF('positive relationship'!AA426&gt;0,6,IF('EPPO PQR'!AA426=-1,-1,IF('EPPO PRA and DS'!AA426=-1,-1,0)))))</f>
        <v>0</v>
      </c>
      <c r="AB426">
        <f>IF('EPPO PQR'!AB426&gt;0,'EPPO PQR'!AB426,IF('EPPO PRA and DS'!AB426=1,6,IF('positive relationship'!AB426&gt;0,6,IF('EPPO PQR'!AB426=-1,-1,IF('EPPO PRA and DS'!AB426=-1,-1,0)))))</f>
        <v>0</v>
      </c>
      <c r="AC426">
        <f>IF('EPPO PQR'!AC426&gt;0,'EPPO PQR'!AC426,IF('EPPO PRA and DS'!AC426=1,6,IF('positive relationship'!AC426&gt;0,6,IF('EPPO PQR'!AC426=-1,-1,IF('EPPO PRA and DS'!AC426=-1,-1,0)))))</f>
        <v>0</v>
      </c>
      <c r="AD426">
        <f>IF('EPPO PQR'!AD426&gt;0,'EPPO PQR'!AD426,IF('EPPO PRA and DS'!AD426=1,6,IF('positive relationship'!AD426&gt;0,6,IF('EPPO PQR'!AD426=-1,-1,IF('EPPO PRA and DS'!AD426=-1,-1,0)))))</f>
        <v>0</v>
      </c>
      <c r="AE426">
        <f>IF('EPPO PQR'!AE426&gt;0,'EPPO PQR'!AE426,IF('EPPO PRA and DS'!AE426=1,6,IF('positive relationship'!AE426&gt;0,6,IF('EPPO PQR'!AE426=-1,-1,IF('EPPO PRA and DS'!AE426=-1,-1,0)))))</f>
        <v>0</v>
      </c>
      <c r="AF426">
        <f>IF('EPPO PQR'!AF426&gt;0,'EPPO PQR'!AF426,IF('EPPO PRA and DS'!AF426=1,6,IF('positive relationship'!AF426&gt;0,6,IF('EPPO PQR'!AF426=-1,-1,IF('EPPO PRA and DS'!AF426=-1,-1,0)))))</f>
        <v>0</v>
      </c>
      <c r="AG426">
        <f>IF('EPPO PQR'!AG426&gt;0,'EPPO PQR'!AG426,IF('EPPO PRA and DS'!AG426=1,6,IF('positive relationship'!AG426&gt;0,6,IF('EPPO PQR'!AG426=-1,-1,IF('EPPO PRA and DS'!AG426=-1,-1,0)))))</f>
        <v>0</v>
      </c>
      <c r="AH426">
        <f>IF('EPPO PQR'!AH426&gt;0,'EPPO PQR'!AH426,IF('EPPO PRA and DS'!AH426=1,6,IF('positive relationship'!AH426&gt;0,6,IF('EPPO PQR'!AH426=-1,-1,IF('EPPO PRA and DS'!AH426=-1,-1,0)))))</f>
        <v>0</v>
      </c>
      <c r="AI426">
        <f>IF('EPPO PQR'!AI426&gt;0,'EPPO PQR'!AI426,IF('EPPO PRA and DS'!AI426=1,6,IF('positive relationship'!AI426&gt;0,6,IF('EPPO PQR'!AI426=-1,-1,IF('EPPO PRA and DS'!AI426=-1,-1,0)))))</f>
        <v>0</v>
      </c>
      <c r="AJ426">
        <f>IF('EPPO PQR'!AJ426&gt;0,'EPPO PQR'!AJ426,IF('EPPO PRA and DS'!AJ426=1,6,IF('positive relationship'!AJ426&gt;0,6,IF('EPPO PQR'!AJ426=-1,-1,IF('EPPO PRA and DS'!AJ426=-1,-1,0)))))</f>
        <v>0</v>
      </c>
      <c r="AK426">
        <f>IF('EPPO PQR'!AK426&gt;0,'EPPO PQR'!AK426,IF('EPPO PRA and DS'!AK426=1,6,IF('positive relationship'!AK426&gt;0,6,IF('EPPO PQR'!AK426=-1,-1,IF('EPPO PRA and DS'!AK426=-1,-1,0)))))</f>
        <v>0</v>
      </c>
      <c r="AL426">
        <f>IF('EPPO PQR'!AL426&gt;0,'EPPO PQR'!AL426,IF('EPPO PRA and DS'!AL426=1,6,IF('positive relationship'!AL426&gt;0,6,IF('EPPO PQR'!AL426=-1,-1,IF('EPPO PRA and DS'!AL426=-1,-1,0)))))</f>
        <v>0</v>
      </c>
      <c r="AM426">
        <f>IF('EPPO PQR'!AM426&gt;0,'EPPO PQR'!AM426,IF('EPPO PRA and DS'!AM426=1,6,IF('positive relationship'!AM426&gt;0,6,IF('EPPO PQR'!AM426=-1,-1,IF('EPPO PRA and DS'!AM426=-1,-1,0)))))</f>
        <v>0</v>
      </c>
      <c r="AN426">
        <f>IF('EPPO PQR'!AN426&gt;0,'EPPO PQR'!AN426,IF('EPPO PRA and DS'!AN426=1,6,IF('positive relationship'!AN426&gt;0,6,IF('EPPO PQR'!AN426=-1,-1,IF('EPPO PRA and DS'!AN426=-1,-1,0)))))</f>
        <v>0</v>
      </c>
      <c r="AO426">
        <f>IF('EPPO PQR'!AO426&gt;0,'EPPO PQR'!AO426,IF('EPPO PRA and DS'!AO426=1,6,IF('positive relationship'!AO426&gt;0,6,IF('EPPO PQR'!AO426=-1,-1,IF('EPPO PRA and DS'!AO426=-1,-1,0)))))</f>
        <v>0</v>
      </c>
      <c r="AP426">
        <f>IF('EPPO PQR'!AP426&gt;0,'EPPO PQR'!AP426,IF('EPPO PRA and DS'!AP426=1,6,IF('positive relationship'!AP426&gt;0,6,IF('EPPO PQR'!AP426=-1,-1,IF('EPPO PRA and DS'!AP426=-1,-1,0)))))</f>
        <v>0</v>
      </c>
      <c r="AQ426">
        <f>IF('EPPO PQR'!AQ426&gt;0,'EPPO PQR'!AQ426,IF('EPPO PRA and DS'!AQ426=1,6,IF('positive relationship'!AQ426&gt;0,6,IF('EPPO PQR'!AQ426=-1,-1,IF('EPPO PRA and DS'!AQ426=-1,-1,0)))))</f>
        <v>0</v>
      </c>
      <c r="AR426">
        <f>IF('EPPO PQR'!AR426&gt;0,'EPPO PQR'!AR426,IF('EPPO PRA and DS'!AR426=1,6,IF('positive relationship'!AR426&gt;0,6,IF('EPPO PQR'!AR426=-1,-1,IF('EPPO PRA and DS'!AR426=-1,-1,0)))))</f>
        <v>0</v>
      </c>
      <c r="AS426">
        <f>IF('EPPO PQR'!AS426&gt;0,'EPPO PQR'!AS426,IF('EPPO PRA and DS'!AS426=1,6,IF('positive relationship'!AS426&gt;0,6,IF('EPPO PQR'!AS426=-1,-1,IF('EPPO PRA and DS'!AS426=-1,-1,0)))))</f>
        <v>0</v>
      </c>
      <c r="AT426">
        <f>IF('EPPO PQR'!AT426&gt;0,'EPPO PQR'!AT426,IF('EPPO PRA and DS'!AT426=1,6,IF('positive relationship'!AT426&gt;0,6,IF('EPPO PQR'!AT426=-1,-1,IF('EPPO PRA and DS'!AT426=-1,-1,0)))))</f>
        <v>0</v>
      </c>
    </row>
    <row r="427" spans="1:46" x14ac:dyDescent="0.25">
      <c r="A427" s="1" t="s">
        <v>619</v>
      </c>
      <c r="B427">
        <f>IF('EPPO PQR'!B427&gt;0,'EPPO PQR'!B427,IF('EPPO PRA and DS'!B427=1,6,IF('positive relationship'!B427&gt;0,6,IF('EPPO PQR'!B427=-1,-1,IF('EPPO PRA and DS'!B427=-1,-1,0)))))</f>
        <v>0</v>
      </c>
      <c r="C427">
        <f>IF('EPPO PQR'!C427&gt;0,'EPPO PQR'!C427,IF('EPPO PRA and DS'!C427=1,6,IF('positive relationship'!C427&gt;0,6,IF('EPPO PQR'!C427=-1,-1,IF('EPPO PRA and DS'!C427=-1,-1,0)))))</f>
        <v>0</v>
      </c>
      <c r="D427">
        <f>IF('EPPO PQR'!D427&gt;0,'EPPO PQR'!D427,IF('EPPO PRA and DS'!D427=1,6,IF('positive relationship'!D427&gt;0,6,IF('EPPO PQR'!D427=-1,-1,IF('EPPO PRA and DS'!D427=-1,-1,0)))))</f>
        <v>0</v>
      </c>
      <c r="E427">
        <f>IF('EPPO PQR'!E427&gt;0,'EPPO PQR'!E427,IF('EPPO PRA and DS'!E427=1,6,IF('positive relationship'!E427&gt;0,6,IF('EPPO PQR'!E427=-1,-1,IF('EPPO PRA and DS'!E427=-1,-1,0)))))</f>
        <v>0</v>
      </c>
      <c r="F427">
        <f>IF('EPPO PQR'!F427&gt;0,'EPPO PQR'!F427,IF('EPPO PRA and DS'!F427=1,6,IF('positive relationship'!F427&gt;0,6,IF('EPPO PQR'!F427=-1,-1,IF('EPPO PRA and DS'!F427=-1,-1,0)))))</f>
        <v>0</v>
      </c>
      <c r="G427">
        <f>IF('EPPO PQR'!G427&gt;0,'EPPO PQR'!G427,IF('EPPO PRA and DS'!G427=1,6,IF('positive relationship'!G427&gt;0,6,IF('EPPO PQR'!G427=-1,-1,IF('EPPO PRA and DS'!G427=-1,-1,0)))))</f>
        <v>0</v>
      </c>
      <c r="H427">
        <f>IF('EPPO PQR'!H427&gt;0,'EPPO PQR'!H427,IF('EPPO PRA and DS'!H427=1,6,IF('positive relationship'!H427&gt;0,6,IF('EPPO PQR'!H427=-1,-1,IF('EPPO PRA and DS'!H427=-1,-1,0)))))</f>
        <v>0</v>
      </c>
      <c r="I427">
        <f>IF('EPPO PQR'!I427&gt;0,'EPPO PQR'!I427,IF('EPPO PRA and DS'!I427=1,6,IF('positive relationship'!I427&gt;0,6,IF('EPPO PQR'!I427=-1,-1,IF('EPPO PRA and DS'!I427=-1,-1,0)))))</f>
        <v>0</v>
      </c>
      <c r="J427">
        <f>IF('EPPO PQR'!J427&gt;0,'EPPO PQR'!J427,IF('EPPO PRA and DS'!J427=1,6,IF('positive relationship'!J427&gt;0,6,IF('EPPO PQR'!J427=-1,-1,IF('EPPO PRA and DS'!J427=-1,-1,0)))))</f>
        <v>0</v>
      </c>
      <c r="K427">
        <f>IF('EPPO PQR'!K427&gt;0,'EPPO PQR'!K427,IF('EPPO PRA and DS'!K427=1,6,IF('positive relationship'!K427&gt;0,6,IF('EPPO PQR'!K427=-1,-1,IF('EPPO PRA and DS'!K427=-1,-1,0)))))</f>
        <v>0</v>
      </c>
      <c r="L427">
        <f>IF('EPPO PQR'!L427&gt;0,'EPPO PQR'!L427,IF('EPPO PRA and DS'!L427=1,6,IF('positive relationship'!L427&gt;0,6,IF('EPPO PQR'!L427=-1,-1,IF('EPPO PRA and DS'!L427=-1,-1,0)))))</f>
        <v>0</v>
      </c>
      <c r="M427">
        <f>IF('EPPO PQR'!M427&gt;0,'EPPO PQR'!M427,IF('EPPO PRA and DS'!M427=1,6,IF('positive relationship'!M427&gt;0,6,IF('EPPO PQR'!M427=-1,-1,IF('EPPO PRA and DS'!M427=-1,-1,0)))))</f>
        <v>0</v>
      </c>
      <c r="N427">
        <f>IF('EPPO PQR'!N427&gt;0,'EPPO PQR'!N427,IF('EPPO PRA and DS'!N427=1,6,IF('positive relationship'!N427&gt;0,6,IF('EPPO PQR'!N427=-1,-1,IF('EPPO PRA and DS'!N427=-1,-1,0)))))</f>
        <v>0</v>
      </c>
      <c r="O427">
        <f>IF('EPPO PQR'!O427&gt;0,'EPPO PQR'!O427,IF('EPPO PRA and DS'!O427=1,6,IF('positive relationship'!O427&gt;0,6,IF('EPPO PQR'!O427=-1,-1,IF('EPPO PRA and DS'!O427=-1,-1,0)))))</f>
        <v>0</v>
      </c>
      <c r="P427">
        <f>IF('EPPO PQR'!P427&gt;0,'EPPO PQR'!P427,IF('EPPO PRA and DS'!P427=1,6,IF('positive relationship'!P427&gt;0,6,IF('EPPO PQR'!P427=-1,-1,IF('EPPO PRA and DS'!P427=-1,-1,0)))))</f>
        <v>0</v>
      </c>
      <c r="Q427">
        <f>IF('EPPO PQR'!Q427&gt;0,'EPPO PQR'!Q427,IF('EPPO PRA and DS'!Q427=1,6,IF('positive relationship'!Q427&gt;0,6,IF('EPPO PQR'!Q427=-1,-1,IF('EPPO PRA and DS'!Q427=-1,-1,0)))))</f>
        <v>0</v>
      </c>
      <c r="R427">
        <f>IF('EPPO PQR'!R427&gt;0,'EPPO PQR'!R427,IF('EPPO PRA and DS'!R427=1,6,IF('positive relationship'!R427&gt;0,6,IF('EPPO PQR'!R427=-1,-1,IF('EPPO PRA and DS'!R427=-1,-1,0)))))</f>
        <v>0</v>
      </c>
      <c r="S427">
        <f>IF('EPPO PQR'!S427&gt;0,'EPPO PQR'!S427,IF('EPPO PRA and DS'!S427=1,6,IF('positive relationship'!S427&gt;0,6,IF('EPPO PQR'!S427=-1,-1,IF('EPPO PRA and DS'!S427=-1,-1,0)))))</f>
        <v>0</v>
      </c>
      <c r="T427">
        <f>IF('EPPO PQR'!T427&gt;0,'EPPO PQR'!T427,IF('EPPO PRA and DS'!T427=1,6,IF('positive relationship'!T427&gt;0,6,IF('EPPO PQR'!T427=-1,-1,IF('EPPO PRA and DS'!T427=-1,-1,0)))))</f>
        <v>0</v>
      </c>
      <c r="U427">
        <f>IF('EPPO PQR'!U427&gt;0,'EPPO PQR'!U427,IF('EPPO PRA and DS'!U427=1,6,IF('positive relationship'!U427&gt;0,6,IF('EPPO PQR'!U427=-1,-1,IF('EPPO PRA and DS'!U427=-1,-1,0)))))</f>
        <v>0</v>
      </c>
      <c r="V427">
        <f>IF('EPPO PQR'!V427&gt;0,'EPPO PQR'!V427,IF('EPPO PRA and DS'!V427=1,6,IF('positive relationship'!V427&gt;0,6,IF('EPPO PQR'!V427=-1,-1,IF('EPPO PRA and DS'!V427=-1,-1,0)))))</f>
        <v>0</v>
      </c>
      <c r="W427">
        <f>IF('EPPO PQR'!W427&gt;0,'EPPO PQR'!W427,IF('EPPO PRA and DS'!W427=1,6,IF('positive relationship'!W427&gt;0,6,IF('EPPO PQR'!W427=-1,-1,IF('EPPO PRA and DS'!W427=-1,-1,0)))))</f>
        <v>0</v>
      </c>
      <c r="X427">
        <f>IF('EPPO PQR'!X427&gt;0,'EPPO PQR'!X427,IF('EPPO PRA and DS'!X427=1,6,IF('positive relationship'!X427&gt;0,6,IF('EPPO PQR'!X427=-1,-1,IF('EPPO PRA and DS'!X427=-1,-1,0)))))</f>
        <v>0</v>
      </c>
      <c r="Y427">
        <f>IF('EPPO PQR'!Y427&gt;0,'EPPO PQR'!Y427,IF('EPPO PRA and DS'!Y427=1,6,IF('positive relationship'!Y427&gt;0,6,IF('EPPO PQR'!Y427=-1,-1,IF('EPPO PRA and DS'!Y427=-1,-1,0)))))</f>
        <v>0</v>
      </c>
      <c r="Z427">
        <f>IF('EPPO PQR'!Z427&gt;0,'EPPO PQR'!Z427,IF('EPPO PRA and DS'!Z427=1,6,IF('positive relationship'!Z427&gt;0,6,IF('EPPO PQR'!Z427=-1,-1,IF('EPPO PRA and DS'!Z427=-1,-1,0)))))</f>
        <v>0</v>
      </c>
      <c r="AA427">
        <f>IF('EPPO PQR'!AA427&gt;0,'EPPO PQR'!AA427,IF('EPPO PRA and DS'!AA427=1,6,IF('positive relationship'!AA427&gt;0,6,IF('EPPO PQR'!AA427=-1,-1,IF('EPPO PRA and DS'!AA427=-1,-1,0)))))</f>
        <v>0</v>
      </c>
      <c r="AB427">
        <f>IF('EPPO PQR'!AB427&gt;0,'EPPO PQR'!AB427,IF('EPPO PRA and DS'!AB427=1,6,IF('positive relationship'!AB427&gt;0,6,IF('EPPO PQR'!AB427=-1,-1,IF('EPPO PRA and DS'!AB427=-1,-1,0)))))</f>
        <v>0</v>
      </c>
      <c r="AC427">
        <f>IF('EPPO PQR'!AC427&gt;0,'EPPO PQR'!AC427,IF('EPPO PRA and DS'!AC427=1,6,IF('positive relationship'!AC427&gt;0,6,IF('EPPO PQR'!AC427=-1,-1,IF('EPPO PRA and DS'!AC427=-1,-1,0)))))</f>
        <v>0</v>
      </c>
      <c r="AD427">
        <f>IF('EPPO PQR'!AD427&gt;0,'EPPO PQR'!AD427,IF('EPPO PRA and DS'!AD427=1,6,IF('positive relationship'!AD427&gt;0,6,IF('EPPO PQR'!AD427=-1,-1,IF('EPPO PRA and DS'!AD427=-1,-1,0)))))</f>
        <v>0</v>
      </c>
      <c r="AE427">
        <f>IF('EPPO PQR'!AE427&gt;0,'EPPO PQR'!AE427,IF('EPPO PRA and DS'!AE427=1,6,IF('positive relationship'!AE427&gt;0,6,IF('EPPO PQR'!AE427=-1,-1,IF('EPPO PRA and DS'!AE427=-1,-1,0)))))</f>
        <v>0</v>
      </c>
      <c r="AF427">
        <f>IF('EPPO PQR'!AF427&gt;0,'EPPO PQR'!AF427,IF('EPPO PRA and DS'!AF427=1,6,IF('positive relationship'!AF427&gt;0,6,IF('EPPO PQR'!AF427=-1,-1,IF('EPPO PRA and DS'!AF427=-1,-1,0)))))</f>
        <v>0</v>
      </c>
      <c r="AG427">
        <f>IF('EPPO PQR'!AG427&gt;0,'EPPO PQR'!AG427,IF('EPPO PRA and DS'!AG427=1,6,IF('positive relationship'!AG427&gt;0,6,IF('EPPO PQR'!AG427=-1,-1,IF('EPPO PRA and DS'!AG427=-1,-1,0)))))</f>
        <v>0</v>
      </c>
      <c r="AH427">
        <f>IF('EPPO PQR'!AH427&gt;0,'EPPO PQR'!AH427,IF('EPPO PRA and DS'!AH427=1,6,IF('positive relationship'!AH427&gt;0,6,IF('EPPO PQR'!AH427=-1,-1,IF('EPPO PRA and DS'!AH427=-1,-1,0)))))</f>
        <v>0</v>
      </c>
      <c r="AI427">
        <f>IF('EPPO PQR'!AI427&gt;0,'EPPO PQR'!AI427,IF('EPPO PRA and DS'!AI427=1,6,IF('positive relationship'!AI427&gt;0,6,IF('EPPO PQR'!AI427=-1,-1,IF('EPPO PRA and DS'!AI427=-1,-1,0)))))</f>
        <v>0</v>
      </c>
      <c r="AJ427">
        <f>IF('EPPO PQR'!AJ427&gt;0,'EPPO PQR'!AJ427,IF('EPPO PRA and DS'!AJ427=1,6,IF('positive relationship'!AJ427&gt;0,6,IF('EPPO PQR'!AJ427=-1,-1,IF('EPPO PRA and DS'!AJ427=-1,-1,0)))))</f>
        <v>0</v>
      </c>
      <c r="AK427">
        <f>IF('EPPO PQR'!AK427&gt;0,'EPPO PQR'!AK427,IF('EPPO PRA and DS'!AK427=1,6,IF('positive relationship'!AK427&gt;0,6,IF('EPPO PQR'!AK427=-1,-1,IF('EPPO PRA and DS'!AK427=-1,-1,0)))))</f>
        <v>0</v>
      </c>
      <c r="AL427">
        <f>IF('EPPO PQR'!AL427&gt;0,'EPPO PQR'!AL427,IF('EPPO PRA and DS'!AL427=1,6,IF('positive relationship'!AL427&gt;0,6,IF('EPPO PQR'!AL427=-1,-1,IF('EPPO PRA and DS'!AL427=-1,-1,0)))))</f>
        <v>0</v>
      </c>
      <c r="AM427">
        <f>IF('EPPO PQR'!AM427&gt;0,'EPPO PQR'!AM427,IF('EPPO PRA and DS'!AM427=1,6,IF('positive relationship'!AM427&gt;0,6,IF('EPPO PQR'!AM427=-1,-1,IF('EPPO PRA and DS'!AM427=-1,-1,0)))))</f>
        <v>0</v>
      </c>
      <c r="AN427">
        <f>IF('EPPO PQR'!AN427&gt;0,'EPPO PQR'!AN427,IF('EPPO PRA and DS'!AN427=1,6,IF('positive relationship'!AN427&gt;0,6,IF('EPPO PQR'!AN427=-1,-1,IF('EPPO PRA and DS'!AN427=-1,-1,0)))))</f>
        <v>0</v>
      </c>
      <c r="AO427">
        <f>IF('EPPO PQR'!AO427&gt;0,'EPPO PQR'!AO427,IF('EPPO PRA and DS'!AO427=1,6,IF('positive relationship'!AO427&gt;0,6,IF('EPPO PQR'!AO427=-1,-1,IF('EPPO PRA and DS'!AO427=-1,-1,0)))))</f>
        <v>0</v>
      </c>
      <c r="AP427">
        <f>IF('EPPO PQR'!AP427&gt;0,'EPPO PQR'!AP427,IF('EPPO PRA and DS'!AP427=1,6,IF('positive relationship'!AP427&gt;0,6,IF('EPPO PQR'!AP427=-1,-1,IF('EPPO PRA and DS'!AP427=-1,-1,0)))))</f>
        <v>0</v>
      </c>
      <c r="AQ427">
        <f>IF('EPPO PQR'!AQ427&gt;0,'EPPO PQR'!AQ427,IF('EPPO PRA and DS'!AQ427=1,6,IF('positive relationship'!AQ427&gt;0,6,IF('EPPO PQR'!AQ427=-1,-1,IF('EPPO PRA and DS'!AQ427=-1,-1,0)))))</f>
        <v>0</v>
      </c>
      <c r="AR427">
        <f>IF('EPPO PQR'!AR427&gt;0,'EPPO PQR'!AR427,IF('EPPO PRA and DS'!AR427=1,6,IF('positive relationship'!AR427&gt;0,6,IF('EPPO PQR'!AR427=-1,-1,IF('EPPO PRA and DS'!AR427=-1,-1,0)))))</f>
        <v>0</v>
      </c>
      <c r="AS427">
        <f>IF('EPPO PQR'!AS427&gt;0,'EPPO PQR'!AS427,IF('EPPO PRA and DS'!AS427=1,6,IF('positive relationship'!AS427&gt;0,6,IF('EPPO PQR'!AS427=-1,-1,IF('EPPO PRA and DS'!AS427=-1,-1,0)))))</f>
        <v>0</v>
      </c>
      <c r="AT427">
        <f>IF('EPPO PQR'!AT427&gt;0,'EPPO PQR'!AT427,IF('EPPO PRA and DS'!AT427=1,6,IF('positive relationship'!AT427&gt;0,6,IF('EPPO PQR'!AT427=-1,-1,IF('EPPO PRA and DS'!AT427=-1,-1,0)))))</f>
        <v>0</v>
      </c>
    </row>
    <row r="428" spans="1:46" x14ac:dyDescent="0.25">
      <c r="A428" s="1" t="s">
        <v>624</v>
      </c>
      <c r="B428">
        <f>IF('EPPO PQR'!B428&gt;0,'EPPO PQR'!B428,IF('EPPO PRA and DS'!B428=1,6,IF('positive relationship'!B428&gt;0,6,IF('EPPO PQR'!B428=-1,-1,IF('EPPO PRA and DS'!B428=-1,-1,0)))))</f>
        <v>0</v>
      </c>
      <c r="C428">
        <f>IF('EPPO PQR'!C428&gt;0,'EPPO PQR'!C428,IF('EPPO PRA and DS'!C428=1,6,IF('positive relationship'!C428&gt;0,6,IF('EPPO PQR'!C428=-1,-1,IF('EPPO PRA and DS'!C428=-1,-1,0)))))</f>
        <v>0</v>
      </c>
      <c r="D428">
        <f>IF('EPPO PQR'!D428&gt;0,'EPPO PQR'!D428,IF('EPPO PRA and DS'!D428=1,6,IF('positive relationship'!D428&gt;0,6,IF('EPPO PQR'!D428=-1,-1,IF('EPPO PRA and DS'!D428=-1,-1,0)))))</f>
        <v>0</v>
      </c>
      <c r="E428">
        <f>IF('EPPO PQR'!E428&gt;0,'EPPO PQR'!E428,IF('EPPO PRA and DS'!E428=1,6,IF('positive relationship'!E428&gt;0,6,IF('EPPO PQR'!E428=-1,-1,IF('EPPO PRA and DS'!E428=-1,-1,0)))))</f>
        <v>0</v>
      </c>
      <c r="F428">
        <f>IF('EPPO PQR'!F428&gt;0,'EPPO PQR'!F428,IF('EPPO PRA and DS'!F428=1,6,IF('positive relationship'!F428&gt;0,6,IF('EPPO PQR'!F428=-1,-1,IF('EPPO PRA and DS'!F428=-1,-1,0)))))</f>
        <v>0</v>
      </c>
      <c r="G428">
        <f>IF('EPPO PQR'!G428&gt;0,'EPPO PQR'!G428,IF('EPPO PRA and DS'!G428=1,6,IF('positive relationship'!G428&gt;0,6,IF('EPPO PQR'!G428=-1,-1,IF('EPPO PRA and DS'!G428=-1,-1,0)))))</f>
        <v>0</v>
      </c>
      <c r="H428">
        <f>IF('EPPO PQR'!H428&gt;0,'EPPO PQR'!H428,IF('EPPO PRA and DS'!H428=1,6,IF('positive relationship'!H428&gt;0,6,IF('EPPO PQR'!H428=-1,-1,IF('EPPO PRA and DS'!H428=-1,-1,0)))))</f>
        <v>0</v>
      </c>
      <c r="I428">
        <f>IF('EPPO PQR'!I428&gt;0,'EPPO PQR'!I428,IF('EPPO PRA and DS'!I428=1,6,IF('positive relationship'!I428&gt;0,6,IF('EPPO PQR'!I428=-1,-1,IF('EPPO PRA and DS'!I428=-1,-1,0)))))</f>
        <v>0</v>
      </c>
      <c r="J428">
        <f>IF('EPPO PQR'!J428&gt;0,'EPPO PQR'!J428,IF('EPPO PRA and DS'!J428=1,6,IF('positive relationship'!J428&gt;0,6,IF('EPPO PQR'!J428=-1,-1,IF('EPPO PRA and DS'!J428=-1,-1,0)))))</f>
        <v>0</v>
      </c>
      <c r="K428">
        <f>IF('EPPO PQR'!K428&gt;0,'EPPO PQR'!K428,IF('EPPO PRA and DS'!K428=1,6,IF('positive relationship'!K428&gt;0,6,IF('EPPO PQR'!K428=-1,-1,IF('EPPO PRA and DS'!K428=-1,-1,0)))))</f>
        <v>0</v>
      </c>
      <c r="L428">
        <f>IF('EPPO PQR'!L428&gt;0,'EPPO PQR'!L428,IF('EPPO PRA and DS'!L428=1,6,IF('positive relationship'!L428&gt;0,6,IF('EPPO PQR'!L428=-1,-1,IF('EPPO PRA and DS'!L428=-1,-1,0)))))</f>
        <v>0</v>
      </c>
      <c r="M428">
        <f>IF('EPPO PQR'!M428&gt;0,'EPPO PQR'!M428,IF('EPPO PRA and DS'!M428=1,6,IF('positive relationship'!M428&gt;0,6,IF('EPPO PQR'!M428=-1,-1,IF('EPPO PRA and DS'!M428=-1,-1,0)))))</f>
        <v>0</v>
      </c>
      <c r="N428">
        <f>IF('EPPO PQR'!N428&gt;0,'EPPO PQR'!N428,IF('EPPO PRA and DS'!N428=1,6,IF('positive relationship'!N428&gt;0,6,IF('EPPO PQR'!N428=-1,-1,IF('EPPO PRA and DS'!N428=-1,-1,0)))))</f>
        <v>0</v>
      </c>
      <c r="O428">
        <f>IF('EPPO PQR'!O428&gt;0,'EPPO PQR'!O428,IF('EPPO PRA and DS'!O428=1,6,IF('positive relationship'!O428&gt;0,6,IF('EPPO PQR'!O428=-1,-1,IF('EPPO PRA and DS'!O428=-1,-1,0)))))</f>
        <v>0</v>
      </c>
      <c r="P428">
        <f>IF('EPPO PQR'!P428&gt;0,'EPPO PQR'!P428,IF('EPPO PRA and DS'!P428=1,6,IF('positive relationship'!P428&gt;0,6,IF('EPPO PQR'!P428=-1,-1,IF('EPPO PRA and DS'!P428=-1,-1,0)))))</f>
        <v>0</v>
      </c>
      <c r="Q428">
        <f>IF('EPPO PQR'!Q428&gt;0,'EPPO PQR'!Q428,IF('EPPO PRA and DS'!Q428=1,6,IF('positive relationship'!Q428&gt;0,6,IF('EPPO PQR'!Q428=-1,-1,IF('EPPO PRA and DS'!Q428=-1,-1,0)))))</f>
        <v>0</v>
      </c>
      <c r="R428">
        <f>IF('EPPO PQR'!R428&gt;0,'EPPO PQR'!R428,IF('EPPO PRA and DS'!R428=1,6,IF('positive relationship'!R428&gt;0,6,IF('EPPO PQR'!R428=-1,-1,IF('EPPO PRA and DS'!R428=-1,-1,0)))))</f>
        <v>0</v>
      </c>
      <c r="S428">
        <f>IF('EPPO PQR'!S428&gt;0,'EPPO PQR'!S428,IF('EPPO PRA and DS'!S428=1,6,IF('positive relationship'!S428&gt;0,6,IF('EPPO PQR'!S428=-1,-1,IF('EPPO PRA and DS'!S428=-1,-1,0)))))</f>
        <v>0</v>
      </c>
      <c r="T428">
        <f>IF('EPPO PQR'!T428&gt;0,'EPPO PQR'!T428,IF('EPPO PRA and DS'!T428=1,6,IF('positive relationship'!T428&gt;0,6,IF('EPPO PQR'!T428=-1,-1,IF('EPPO PRA and DS'!T428=-1,-1,0)))))</f>
        <v>0</v>
      </c>
      <c r="U428">
        <f>IF('EPPO PQR'!U428&gt;0,'EPPO PQR'!U428,IF('EPPO PRA and DS'!U428=1,6,IF('positive relationship'!U428&gt;0,6,IF('EPPO PQR'!U428=-1,-1,IF('EPPO PRA and DS'!U428=-1,-1,0)))))</f>
        <v>0</v>
      </c>
      <c r="V428">
        <f>IF('EPPO PQR'!V428&gt;0,'EPPO PQR'!V428,IF('EPPO PRA and DS'!V428=1,6,IF('positive relationship'!V428&gt;0,6,IF('EPPO PQR'!V428=-1,-1,IF('EPPO PRA and DS'!V428=-1,-1,0)))))</f>
        <v>0</v>
      </c>
      <c r="W428">
        <f>IF('EPPO PQR'!W428&gt;0,'EPPO PQR'!W428,IF('EPPO PRA and DS'!W428=1,6,IF('positive relationship'!W428&gt;0,6,IF('EPPO PQR'!W428=-1,-1,IF('EPPO PRA and DS'!W428=-1,-1,0)))))</f>
        <v>0</v>
      </c>
      <c r="X428">
        <f>IF('EPPO PQR'!X428&gt;0,'EPPO PQR'!X428,IF('EPPO PRA and DS'!X428=1,6,IF('positive relationship'!X428&gt;0,6,IF('EPPO PQR'!X428=-1,-1,IF('EPPO PRA and DS'!X428=-1,-1,0)))))</f>
        <v>0</v>
      </c>
      <c r="Y428">
        <f>IF('EPPO PQR'!Y428&gt;0,'EPPO PQR'!Y428,IF('EPPO PRA and DS'!Y428=1,6,IF('positive relationship'!Y428&gt;0,6,IF('EPPO PQR'!Y428=-1,-1,IF('EPPO PRA and DS'!Y428=-1,-1,0)))))</f>
        <v>0</v>
      </c>
      <c r="Z428">
        <f>IF('EPPO PQR'!Z428&gt;0,'EPPO PQR'!Z428,IF('EPPO PRA and DS'!Z428=1,6,IF('positive relationship'!Z428&gt;0,6,IF('EPPO PQR'!Z428=-1,-1,IF('EPPO PRA and DS'!Z428=-1,-1,0)))))</f>
        <v>0</v>
      </c>
      <c r="AA428">
        <f>IF('EPPO PQR'!AA428&gt;0,'EPPO PQR'!AA428,IF('EPPO PRA and DS'!AA428=1,6,IF('positive relationship'!AA428&gt;0,6,IF('EPPO PQR'!AA428=-1,-1,IF('EPPO PRA and DS'!AA428=-1,-1,0)))))</f>
        <v>0</v>
      </c>
      <c r="AB428">
        <f>IF('EPPO PQR'!AB428&gt;0,'EPPO PQR'!AB428,IF('EPPO PRA and DS'!AB428=1,6,IF('positive relationship'!AB428&gt;0,6,IF('EPPO PQR'!AB428=-1,-1,IF('EPPO PRA and DS'!AB428=-1,-1,0)))))</f>
        <v>0</v>
      </c>
      <c r="AC428">
        <f>IF('EPPO PQR'!AC428&gt;0,'EPPO PQR'!AC428,IF('EPPO PRA and DS'!AC428=1,6,IF('positive relationship'!AC428&gt;0,6,IF('EPPO PQR'!AC428=-1,-1,IF('EPPO PRA and DS'!AC428=-1,-1,0)))))</f>
        <v>0</v>
      </c>
      <c r="AD428">
        <f>IF('EPPO PQR'!AD428&gt;0,'EPPO PQR'!AD428,IF('EPPO PRA and DS'!AD428=1,6,IF('positive relationship'!AD428&gt;0,6,IF('EPPO PQR'!AD428=-1,-1,IF('EPPO PRA and DS'!AD428=-1,-1,0)))))</f>
        <v>0</v>
      </c>
      <c r="AE428">
        <f>IF('EPPO PQR'!AE428&gt;0,'EPPO PQR'!AE428,IF('EPPO PRA and DS'!AE428=1,6,IF('positive relationship'!AE428&gt;0,6,IF('EPPO PQR'!AE428=-1,-1,IF('EPPO PRA and DS'!AE428=-1,-1,0)))))</f>
        <v>0</v>
      </c>
      <c r="AF428">
        <f>IF('EPPO PQR'!AF428&gt;0,'EPPO PQR'!AF428,IF('EPPO PRA and DS'!AF428=1,6,IF('positive relationship'!AF428&gt;0,6,IF('EPPO PQR'!AF428=-1,-1,IF('EPPO PRA and DS'!AF428=-1,-1,0)))))</f>
        <v>0</v>
      </c>
      <c r="AG428">
        <f>IF('EPPO PQR'!AG428&gt;0,'EPPO PQR'!AG428,IF('EPPO PRA and DS'!AG428=1,6,IF('positive relationship'!AG428&gt;0,6,IF('EPPO PQR'!AG428=-1,-1,IF('EPPO PRA and DS'!AG428=-1,-1,0)))))</f>
        <v>0</v>
      </c>
      <c r="AH428">
        <f>IF('EPPO PQR'!AH428&gt;0,'EPPO PQR'!AH428,IF('EPPO PRA and DS'!AH428=1,6,IF('positive relationship'!AH428&gt;0,6,IF('EPPO PQR'!AH428=-1,-1,IF('EPPO PRA and DS'!AH428=-1,-1,0)))))</f>
        <v>0</v>
      </c>
      <c r="AI428">
        <f>IF('EPPO PQR'!AI428&gt;0,'EPPO PQR'!AI428,IF('EPPO PRA and DS'!AI428=1,6,IF('positive relationship'!AI428&gt;0,6,IF('EPPO PQR'!AI428=-1,-1,IF('EPPO PRA and DS'!AI428=-1,-1,0)))))</f>
        <v>0</v>
      </c>
      <c r="AJ428">
        <f>IF('EPPO PQR'!AJ428&gt;0,'EPPO PQR'!AJ428,IF('EPPO PRA and DS'!AJ428=1,6,IF('positive relationship'!AJ428&gt;0,6,IF('EPPO PQR'!AJ428=-1,-1,IF('EPPO PRA and DS'!AJ428=-1,-1,0)))))</f>
        <v>0</v>
      </c>
      <c r="AK428">
        <f>IF('EPPO PQR'!AK428&gt;0,'EPPO PQR'!AK428,IF('EPPO PRA and DS'!AK428=1,6,IF('positive relationship'!AK428&gt;0,6,IF('EPPO PQR'!AK428=-1,-1,IF('EPPO PRA and DS'!AK428=-1,-1,0)))))</f>
        <v>0</v>
      </c>
      <c r="AL428">
        <f>IF('EPPO PQR'!AL428&gt;0,'EPPO PQR'!AL428,IF('EPPO PRA and DS'!AL428=1,6,IF('positive relationship'!AL428&gt;0,6,IF('EPPO PQR'!AL428=-1,-1,IF('EPPO PRA and DS'!AL428=-1,-1,0)))))</f>
        <v>0</v>
      </c>
      <c r="AM428">
        <f>IF('EPPO PQR'!AM428&gt;0,'EPPO PQR'!AM428,IF('EPPO PRA and DS'!AM428=1,6,IF('positive relationship'!AM428&gt;0,6,IF('EPPO PQR'!AM428=-1,-1,IF('EPPO PRA and DS'!AM428=-1,-1,0)))))</f>
        <v>0</v>
      </c>
      <c r="AN428">
        <f>IF('EPPO PQR'!AN428&gt;0,'EPPO PQR'!AN428,IF('EPPO PRA and DS'!AN428=1,6,IF('positive relationship'!AN428&gt;0,6,IF('EPPO PQR'!AN428=-1,-1,IF('EPPO PRA and DS'!AN428=-1,-1,0)))))</f>
        <v>0</v>
      </c>
      <c r="AO428">
        <f>IF('EPPO PQR'!AO428&gt;0,'EPPO PQR'!AO428,IF('EPPO PRA and DS'!AO428=1,6,IF('positive relationship'!AO428&gt;0,6,IF('EPPO PQR'!AO428=-1,-1,IF('EPPO PRA and DS'!AO428=-1,-1,0)))))</f>
        <v>0</v>
      </c>
      <c r="AP428">
        <f>IF('EPPO PQR'!AP428&gt;0,'EPPO PQR'!AP428,IF('EPPO PRA and DS'!AP428=1,6,IF('positive relationship'!AP428&gt;0,6,IF('EPPO PQR'!AP428=-1,-1,IF('EPPO PRA and DS'!AP428=-1,-1,0)))))</f>
        <v>0</v>
      </c>
      <c r="AQ428">
        <f>IF('EPPO PQR'!AQ428&gt;0,'EPPO PQR'!AQ428,IF('EPPO PRA and DS'!AQ428=1,6,IF('positive relationship'!AQ428&gt;0,6,IF('EPPO PQR'!AQ428=-1,-1,IF('EPPO PRA and DS'!AQ428=-1,-1,0)))))</f>
        <v>0</v>
      </c>
      <c r="AR428">
        <f>IF('EPPO PQR'!AR428&gt;0,'EPPO PQR'!AR428,IF('EPPO PRA and DS'!AR428=1,6,IF('positive relationship'!AR428&gt;0,6,IF('EPPO PQR'!AR428=-1,-1,IF('EPPO PRA and DS'!AR428=-1,-1,0)))))</f>
        <v>0</v>
      </c>
      <c r="AS428">
        <f>IF('EPPO PQR'!AS428&gt;0,'EPPO PQR'!AS428,IF('EPPO PRA and DS'!AS428=1,6,IF('positive relationship'!AS428&gt;0,6,IF('EPPO PQR'!AS428=-1,-1,IF('EPPO PRA and DS'!AS428=-1,-1,0)))))</f>
        <v>0</v>
      </c>
      <c r="AT428">
        <f>IF('EPPO PQR'!AT428&gt;0,'EPPO PQR'!AT428,IF('EPPO PRA and DS'!AT428=1,6,IF('positive relationship'!AT428&gt;0,6,IF('EPPO PQR'!AT428=-1,-1,IF('EPPO PRA and DS'!AT428=-1,-1,0)))))</f>
        <v>0</v>
      </c>
    </row>
    <row r="429" spans="1:46" x14ac:dyDescent="0.25">
      <c r="A429" s="1" t="s">
        <v>622</v>
      </c>
      <c r="B429">
        <f>IF('EPPO PQR'!B429&gt;0,'EPPO PQR'!B429,IF('EPPO PRA and DS'!B429=1,6,IF('positive relationship'!B429&gt;0,6,IF('EPPO PQR'!B429=-1,-1,IF('EPPO PRA and DS'!B429=-1,-1,0)))))</f>
        <v>0</v>
      </c>
      <c r="C429">
        <f>IF('EPPO PQR'!C429&gt;0,'EPPO PQR'!C429,IF('EPPO PRA and DS'!C429=1,6,IF('positive relationship'!C429&gt;0,6,IF('EPPO PQR'!C429=-1,-1,IF('EPPO PRA and DS'!C429=-1,-1,0)))))</f>
        <v>0</v>
      </c>
      <c r="D429">
        <f>IF('EPPO PQR'!D429&gt;0,'EPPO PQR'!D429,IF('EPPO PRA and DS'!D429=1,6,IF('positive relationship'!D429&gt;0,6,IF('EPPO PQR'!D429=-1,-1,IF('EPPO PRA and DS'!D429=-1,-1,0)))))</f>
        <v>0</v>
      </c>
      <c r="E429">
        <f>IF('EPPO PQR'!E429&gt;0,'EPPO PQR'!E429,IF('EPPO PRA and DS'!E429=1,6,IF('positive relationship'!E429&gt;0,6,IF('EPPO PQR'!E429=-1,-1,IF('EPPO PRA and DS'!E429=-1,-1,0)))))</f>
        <v>0</v>
      </c>
      <c r="F429">
        <f>IF('EPPO PQR'!F429&gt;0,'EPPO PQR'!F429,IF('EPPO PRA and DS'!F429=1,6,IF('positive relationship'!F429&gt;0,6,IF('EPPO PQR'!F429=-1,-1,IF('EPPO PRA and DS'!F429=-1,-1,0)))))</f>
        <v>0</v>
      </c>
      <c r="G429">
        <f>IF('EPPO PQR'!G429&gt;0,'EPPO PQR'!G429,IF('EPPO PRA and DS'!G429=1,6,IF('positive relationship'!G429&gt;0,6,IF('EPPO PQR'!G429=-1,-1,IF('EPPO PRA and DS'!G429=-1,-1,0)))))</f>
        <v>0</v>
      </c>
      <c r="H429">
        <f>IF('EPPO PQR'!H429&gt;0,'EPPO PQR'!H429,IF('EPPO PRA and DS'!H429=1,6,IF('positive relationship'!H429&gt;0,6,IF('EPPO PQR'!H429=-1,-1,IF('EPPO PRA and DS'!H429=-1,-1,0)))))</f>
        <v>0</v>
      </c>
      <c r="I429">
        <f>IF('EPPO PQR'!I429&gt;0,'EPPO PQR'!I429,IF('EPPO PRA and DS'!I429=1,6,IF('positive relationship'!I429&gt;0,6,IF('EPPO PQR'!I429=-1,-1,IF('EPPO PRA and DS'!I429=-1,-1,0)))))</f>
        <v>0</v>
      </c>
      <c r="J429">
        <f>IF('EPPO PQR'!J429&gt;0,'EPPO PQR'!J429,IF('EPPO PRA and DS'!J429=1,6,IF('positive relationship'!J429&gt;0,6,IF('EPPO PQR'!J429=-1,-1,IF('EPPO PRA and DS'!J429=-1,-1,0)))))</f>
        <v>0</v>
      </c>
      <c r="K429">
        <f>IF('EPPO PQR'!K429&gt;0,'EPPO PQR'!K429,IF('EPPO PRA and DS'!K429=1,6,IF('positive relationship'!K429&gt;0,6,IF('EPPO PQR'!K429=-1,-1,IF('EPPO PRA and DS'!K429=-1,-1,0)))))</f>
        <v>0</v>
      </c>
      <c r="L429">
        <f>IF('EPPO PQR'!L429&gt;0,'EPPO PQR'!L429,IF('EPPO PRA and DS'!L429=1,6,IF('positive relationship'!L429&gt;0,6,IF('EPPO PQR'!L429=-1,-1,IF('EPPO PRA and DS'!L429=-1,-1,0)))))</f>
        <v>0</v>
      </c>
      <c r="M429">
        <f>IF('EPPO PQR'!M429&gt;0,'EPPO PQR'!M429,IF('EPPO PRA and DS'!M429=1,6,IF('positive relationship'!M429&gt;0,6,IF('EPPO PQR'!M429=-1,-1,IF('EPPO PRA and DS'!M429=-1,-1,0)))))</f>
        <v>0</v>
      </c>
      <c r="N429">
        <f>IF('EPPO PQR'!N429&gt;0,'EPPO PQR'!N429,IF('EPPO PRA and DS'!N429=1,6,IF('positive relationship'!N429&gt;0,6,IF('EPPO PQR'!N429=-1,-1,IF('EPPO PRA and DS'!N429=-1,-1,0)))))</f>
        <v>0</v>
      </c>
      <c r="O429">
        <f>IF('EPPO PQR'!O429&gt;0,'EPPO PQR'!O429,IF('EPPO PRA and DS'!O429=1,6,IF('positive relationship'!O429&gt;0,6,IF('EPPO PQR'!O429=-1,-1,IF('EPPO PRA and DS'!O429=-1,-1,0)))))</f>
        <v>0</v>
      </c>
      <c r="P429">
        <f>IF('EPPO PQR'!P429&gt;0,'EPPO PQR'!P429,IF('EPPO PRA and DS'!P429=1,6,IF('positive relationship'!P429&gt;0,6,IF('EPPO PQR'!P429=-1,-1,IF('EPPO PRA and DS'!P429=-1,-1,0)))))</f>
        <v>0</v>
      </c>
      <c r="Q429">
        <f>IF('EPPO PQR'!Q429&gt;0,'EPPO PQR'!Q429,IF('EPPO PRA and DS'!Q429=1,6,IF('positive relationship'!Q429&gt;0,6,IF('EPPO PQR'!Q429=-1,-1,IF('EPPO PRA and DS'!Q429=-1,-1,0)))))</f>
        <v>0</v>
      </c>
      <c r="R429">
        <f>IF('EPPO PQR'!R429&gt;0,'EPPO PQR'!R429,IF('EPPO PRA and DS'!R429=1,6,IF('positive relationship'!R429&gt;0,6,IF('EPPO PQR'!R429=-1,-1,IF('EPPO PRA and DS'!R429=-1,-1,0)))))</f>
        <v>0</v>
      </c>
      <c r="S429">
        <f>IF('EPPO PQR'!S429&gt;0,'EPPO PQR'!S429,IF('EPPO PRA and DS'!S429=1,6,IF('positive relationship'!S429&gt;0,6,IF('EPPO PQR'!S429=-1,-1,IF('EPPO PRA and DS'!S429=-1,-1,0)))))</f>
        <v>0</v>
      </c>
      <c r="T429">
        <f>IF('EPPO PQR'!T429&gt;0,'EPPO PQR'!T429,IF('EPPO PRA and DS'!T429=1,6,IF('positive relationship'!T429&gt;0,6,IF('EPPO PQR'!T429=-1,-1,IF('EPPO PRA and DS'!T429=-1,-1,0)))))</f>
        <v>0</v>
      </c>
      <c r="U429">
        <f>IF('EPPO PQR'!U429&gt;0,'EPPO PQR'!U429,IF('EPPO PRA and DS'!U429=1,6,IF('positive relationship'!U429&gt;0,6,IF('EPPO PQR'!U429=-1,-1,IF('EPPO PRA and DS'!U429=-1,-1,0)))))</f>
        <v>0</v>
      </c>
      <c r="V429">
        <f>IF('EPPO PQR'!V429&gt;0,'EPPO PQR'!V429,IF('EPPO PRA and DS'!V429=1,6,IF('positive relationship'!V429&gt;0,6,IF('EPPO PQR'!V429=-1,-1,IF('EPPO PRA and DS'!V429=-1,-1,0)))))</f>
        <v>0</v>
      </c>
      <c r="W429">
        <f>IF('EPPO PQR'!W429&gt;0,'EPPO PQR'!W429,IF('EPPO PRA and DS'!W429=1,6,IF('positive relationship'!W429&gt;0,6,IF('EPPO PQR'!W429=-1,-1,IF('EPPO PRA and DS'!W429=-1,-1,0)))))</f>
        <v>0</v>
      </c>
      <c r="X429">
        <f>IF('EPPO PQR'!X429&gt;0,'EPPO PQR'!X429,IF('EPPO PRA and DS'!X429=1,6,IF('positive relationship'!X429&gt;0,6,IF('EPPO PQR'!X429=-1,-1,IF('EPPO PRA and DS'!X429=-1,-1,0)))))</f>
        <v>0</v>
      </c>
      <c r="Y429">
        <f>IF('EPPO PQR'!Y429&gt;0,'EPPO PQR'!Y429,IF('EPPO PRA and DS'!Y429=1,6,IF('positive relationship'!Y429&gt;0,6,IF('EPPO PQR'!Y429=-1,-1,IF('EPPO PRA and DS'!Y429=-1,-1,0)))))</f>
        <v>0</v>
      </c>
      <c r="Z429">
        <f>IF('EPPO PQR'!Z429&gt;0,'EPPO PQR'!Z429,IF('EPPO PRA and DS'!Z429=1,6,IF('positive relationship'!Z429&gt;0,6,IF('EPPO PQR'!Z429=-1,-1,IF('EPPO PRA and DS'!Z429=-1,-1,0)))))</f>
        <v>0</v>
      </c>
      <c r="AA429">
        <f>IF('EPPO PQR'!AA429&gt;0,'EPPO PQR'!AA429,IF('EPPO PRA and DS'!AA429=1,6,IF('positive relationship'!AA429&gt;0,6,IF('EPPO PQR'!AA429=-1,-1,IF('EPPO PRA and DS'!AA429=-1,-1,0)))))</f>
        <v>0</v>
      </c>
      <c r="AB429">
        <f>IF('EPPO PQR'!AB429&gt;0,'EPPO PQR'!AB429,IF('EPPO PRA and DS'!AB429=1,6,IF('positive relationship'!AB429&gt;0,6,IF('EPPO PQR'!AB429=-1,-1,IF('EPPO PRA and DS'!AB429=-1,-1,0)))))</f>
        <v>0</v>
      </c>
      <c r="AC429">
        <f>IF('EPPO PQR'!AC429&gt;0,'EPPO PQR'!AC429,IF('EPPO PRA and DS'!AC429=1,6,IF('positive relationship'!AC429&gt;0,6,IF('EPPO PQR'!AC429=-1,-1,IF('EPPO PRA and DS'!AC429=-1,-1,0)))))</f>
        <v>0</v>
      </c>
      <c r="AD429">
        <f>IF('EPPO PQR'!AD429&gt;0,'EPPO PQR'!AD429,IF('EPPO PRA and DS'!AD429=1,6,IF('positive relationship'!AD429&gt;0,6,IF('EPPO PQR'!AD429=-1,-1,IF('EPPO PRA and DS'!AD429=-1,-1,0)))))</f>
        <v>0</v>
      </c>
      <c r="AE429">
        <f>IF('EPPO PQR'!AE429&gt;0,'EPPO PQR'!AE429,IF('EPPO PRA and DS'!AE429=1,6,IF('positive relationship'!AE429&gt;0,6,IF('EPPO PQR'!AE429=-1,-1,IF('EPPO PRA and DS'!AE429=-1,-1,0)))))</f>
        <v>0</v>
      </c>
      <c r="AF429">
        <f>IF('EPPO PQR'!AF429&gt;0,'EPPO PQR'!AF429,IF('EPPO PRA and DS'!AF429=1,6,IF('positive relationship'!AF429&gt;0,6,IF('EPPO PQR'!AF429=-1,-1,IF('EPPO PRA and DS'!AF429=-1,-1,0)))))</f>
        <v>0</v>
      </c>
      <c r="AG429">
        <f>IF('EPPO PQR'!AG429&gt;0,'EPPO PQR'!AG429,IF('EPPO PRA and DS'!AG429=1,6,IF('positive relationship'!AG429&gt;0,6,IF('EPPO PQR'!AG429=-1,-1,IF('EPPO PRA and DS'!AG429=-1,-1,0)))))</f>
        <v>0</v>
      </c>
      <c r="AH429">
        <f>IF('EPPO PQR'!AH429&gt;0,'EPPO PQR'!AH429,IF('EPPO PRA and DS'!AH429=1,6,IF('positive relationship'!AH429&gt;0,6,IF('EPPO PQR'!AH429=-1,-1,IF('EPPO PRA and DS'!AH429=-1,-1,0)))))</f>
        <v>0</v>
      </c>
      <c r="AI429">
        <f>IF('EPPO PQR'!AI429&gt;0,'EPPO PQR'!AI429,IF('EPPO PRA and DS'!AI429=1,6,IF('positive relationship'!AI429&gt;0,6,IF('EPPO PQR'!AI429=-1,-1,IF('EPPO PRA and DS'!AI429=-1,-1,0)))))</f>
        <v>0</v>
      </c>
      <c r="AJ429">
        <f>IF('EPPO PQR'!AJ429&gt;0,'EPPO PQR'!AJ429,IF('EPPO PRA and DS'!AJ429=1,6,IF('positive relationship'!AJ429&gt;0,6,IF('EPPO PQR'!AJ429=-1,-1,IF('EPPO PRA and DS'!AJ429=-1,-1,0)))))</f>
        <v>0</v>
      </c>
      <c r="AK429">
        <f>IF('EPPO PQR'!AK429&gt;0,'EPPO PQR'!AK429,IF('EPPO PRA and DS'!AK429=1,6,IF('positive relationship'!AK429&gt;0,6,IF('EPPO PQR'!AK429=-1,-1,IF('EPPO PRA and DS'!AK429=-1,-1,0)))))</f>
        <v>0</v>
      </c>
      <c r="AL429">
        <f>IF('EPPO PQR'!AL429&gt;0,'EPPO PQR'!AL429,IF('EPPO PRA and DS'!AL429=1,6,IF('positive relationship'!AL429&gt;0,6,IF('EPPO PQR'!AL429=-1,-1,IF('EPPO PRA and DS'!AL429=-1,-1,0)))))</f>
        <v>0</v>
      </c>
      <c r="AM429">
        <f>IF('EPPO PQR'!AM429&gt;0,'EPPO PQR'!AM429,IF('EPPO PRA and DS'!AM429=1,6,IF('positive relationship'!AM429&gt;0,6,IF('EPPO PQR'!AM429=-1,-1,IF('EPPO PRA and DS'!AM429=-1,-1,0)))))</f>
        <v>0</v>
      </c>
      <c r="AN429">
        <f>IF('EPPO PQR'!AN429&gt;0,'EPPO PQR'!AN429,IF('EPPO PRA and DS'!AN429=1,6,IF('positive relationship'!AN429&gt;0,6,IF('EPPO PQR'!AN429=-1,-1,IF('EPPO PRA and DS'!AN429=-1,-1,0)))))</f>
        <v>0</v>
      </c>
      <c r="AO429">
        <f>IF('EPPO PQR'!AO429&gt;0,'EPPO PQR'!AO429,IF('EPPO PRA and DS'!AO429=1,6,IF('positive relationship'!AO429&gt;0,6,IF('EPPO PQR'!AO429=-1,-1,IF('EPPO PRA and DS'!AO429=-1,-1,0)))))</f>
        <v>0</v>
      </c>
      <c r="AP429">
        <f>IF('EPPO PQR'!AP429&gt;0,'EPPO PQR'!AP429,IF('EPPO PRA and DS'!AP429=1,6,IF('positive relationship'!AP429&gt;0,6,IF('EPPO PQR'!AP429=-1,-1,IF('EPPO PRA and DS'!AP429=-1,-1,0)))))</f>
        <v>0</v>
      </c>
      <c r="AQ429">
        <f>IF('EPPO PQR'!AQ429&gt;0,'EPPO PQR'!AQ429,IF('EPPO PRA and DS'!AQ429=1,6,IF('positive relationship'!AQ429&gt;0,6,IF('EPPO PQR'!AQ429=-1,-1,IF('EPPO PRA and DS'!AQ429=-1,-1,0)))))</f>
        <v>0</v>
      </c>
      <c r="AR429">
        <f>IF('EPPO PQR'!AR429&gt;0,'EPPO PQR'!AR429,IF('EPPO PRA and DS'!AR429=1,6,IF('positive relationship'!AR429&gt;0,6,IF('EPPO PQR'!AR429=-1,-1,IF('EPPO PRA and DS'!AR429=-1,-1,0)))))</f>
        <v>0</v>
      </c>
      <c r="AS429">
        <f>IF('EPPO PQR'!AS429&gt;0,'EPPO PQR'!AS429,IF('EPPO PRA and DS'!AS429=1,6,IF('positive relationship'!AS429&gt;0,6,IF('EPPO PQR'!AS429=-1,-1,IF('EPPO PRA and DS'!AS429=-1,-1,0)))))</f>
        <v>0</v>
      </c>
      <c r="AT429">
        <f>IF('EPPO PQR'!AT429&gt;0,'EPPO PQR'!AT429,IF('EPPO PRA and DS'!AT429=1,6,IF('positive relationship'!AT429&gt;0,6,IF('EPPO PQR'!AT429=-1,-1,IF('EPPO PRA and DS'!AT429=-1,-1,0)))))</f>
        <v>0</v>
      </c>
    </row>
    <row r="430" spans="1:46" x14ac:dyDescent="0.25">
      <c r="A430" s="1" t="s">
        <v>621</v>
      </c>
      <c r="B430">
        <f>IF('EPPO PQR'!B430&gt;0,'EPPO PQR'!B430,IF('EPPO PRA and DS'!B430=1,6,IF('positive relationship'!B430&gt;0,6,IF('EPPO PQR'!B430=-1,-1,IF('EPPO PRA and DS'!B430=-1,-1,0)))))</f>
        <v>0</v>
      </c>
      <c r="C430">
        <f>IF('EPPO PQR'!C430&gt;0,'EPPO PQR'!C430,IF('EPPO PRA and DS'!C430=1,6,IF('positive relationship'!C430&gt;0,6,IF('EPPO PQR'!C430=-1,-1,IF('EPPO PRA and DS'!C430=-1,-1,0)))))</f>
        <v>0</v>
      </c>
      <c r="D430">
        <f>IF('EPPO PQR'!D430&gt;0,'EPPO PQR'!D430,IF('EPPO PRA and DS'!D430=1,6,IF('positive relationship'!D430&gt;0,6,IF('EPPO PQR'!D430=-1,-1,IF('EPPO PRA and DS'!D430=-1,-1,0)))))</f>
        <v>0</v>
      </c>
      <c r="E430">
        <f>IF('EPPO PQR'!E430&gt;0,'EPPO PQR'!E430,IF('EPPO PRA and DS'!E430=1,6,IF('positive relationship'!E430&gt;0,6,IF('EPPO PQR'!E430=-1,-1,IF('EPPO PRA and DS'!E430=-1,-1,0)))))</f>
        <v>0</v>
      </c>
      <c r="F430">
        <f>IF('EPPO PQR'!F430&gt;0,'EPPO PQR'!F430,IF('EPPO PRA and DS'!F430=1,6,IF('positive relationship'!F430&gt;0,6,IF('EPPO PQR'!F430=-1,-1,IF('EPPO PRA and DS'!F430=-1,-1,0)))))</f>
        <v>0</v>
      </c>
      <c r="G430">
        <f>IF('EPPO PQR'!G430&gt;0,'EPPO PQR'!G430,IF('EPPO PRA and DS'!G430=1,6,IF('positive relationship'!G430&gt;0,6,IF('EPPO PQR'!G430=-1,-1,IF('EPPO PRA and DS'!G430=-1,-1,0)))))</f>
        <v>0</v>
      </c>
      <c r="H430">
        <f>IF('EPPO PQR'!H430&gt;0,'EPPO PQR'!H430,IF('EPPO PRA and DS'!H430=1,6,IF('positive relationship'!H430&gt;0,6,IF('EPPO PQR'!H430=-1,-1,IF('EPPO PRA and DS'!H430=-1,-1,0)))))</f>
        <v>0</v>
      </c>
      <c r="I430">
        <f>IF('EPPO PQR'!I430&gt;0,'EPPO PQR'!I430,IF('EPPO PRA and DS'!I430=1,6,IF('positive relationship'!I430&gt;0,6,IF('EPPO PQR'!I430=-1,-1,IF('EPPO PRA and DS'!I430=-1,-1,0)))))</f>
        <v>0</v>
      </c>
      <c r="J430">
        <f>IF('EPPO PQR'!J430&gt;0,'EPPO PQR'!J430,IF('EPPO PRA and DS'!J430=1,6,IF('positive relationship'!J430&gt;0,6,IF('EPPO PQR'!J430=-1,-1,IF('EPPO PRA and DS'!J430=-1,-1,0)))))</f>
        <v>0</v>
      </c>
      <c r="K430">
        <f>IF('EPPO PQR'!K430&gt;0,'EPPO PQR'!K430,IF('EPPO PRA and DS'!K430=1,6,IF('positive relationship'!K430&gt;0,6,IF('EPPO PQR'!K430=-1,-1,IF('EPPO PRA and DS'!K430=-1,-1,0)))))</f>
        <v>0</v>
      </c>
      <c r="L430">
        <f>IF('EPPO PQR'!L430&gt;0,'EPPO PQR'!L430,IF('EPPO PRA and DS'!L430=1,6,IF('positive relationship'!L430&gt;0,6,IF('EPPO PQR'!L430=-1,-1,IF('EPPO PRA and DS'!L430=-1,-1,0)))))</f>
        <v>0</v>
      </c>
      <c r="M430">
        <f>IF('EPPO PQR'!M430&gt;0,'EPPO PQR'!M430,IF('EPPO PRA and DS'!M430=1,6,IF('positive relationship'!M430&gt;0,6,IF('EPPO PQR'!M430=-1,-1,IF('EPPO PRA and DS'!M430=-1,-1,0)))))</f>
        <v>0</v>
      </c>
      <c r="N430">
        <f>IF('EPPO PQR'!N430&gt;0,'EPPO PQR'!N430,IF('EPPO PRA and DS'!N430=1,6,IF('positive relationship'!N430&gt;0,6,IF('EPPO PQR'!N430=-1,-1,IF('EPPO PRA and DS'!N430=-1,-1,0)))))</f>
        <v>0</v>
      </c>
      <c r="O430">
        <f>IF('EPPO PQR'!O430&gt;0,'EPPO PQR'!O430,IF('EPPO PRA and DS'!O430=1,6,IF('positive relationship'!O430&gt;0,6,IF('EPPO PQR'!O430=-1,-1,IF('EPPO PRA and DS'!O430=-1,-1,0)))))</f>
        <v>0</v>
      </c>
      <c r="P430">
        <f>IF('EPPO PQR'!P430&gt;0,'EPPO PQR'!P430,IF('EPPO PRA and DS'!P430=1,6,IF('positive relationship'!P430&gt;0,6,IF('EPPO PQR'!P430=-1,-1,IF('EPPO PRA and DS'!P430=-1,-1,0)))))</f>
        <v>0</v>
      </c>
      <c r="Q430">
        <f>IF('EPPO PQR'!Q430&gt;0,'EPPO PQR'!Q430,IF('EPPO PRA and DS'!Q430=1,6,IF('positive relationship'!Q430&gt;0,6,IF('EPPO PQR'!Q430=-1,-1,IF('EPPO PRA and DS'!Q430=-1,-1,0)))))</f>
        <v>0</v>
      </c>
      <c r="R430">
        <f>IF('EPPO PQR'!R430&gt;0,'EPPO PQR'!R430,IF('EPPO PRA and DS'!R430=1,6,IF('positive relationship'!R430&gt;0,6,IF('EPPO PQR'!R430=-1,-1,IF('EPPO PRA and DS'!R430=-1,-1,0)))))</f>
        <v>0</v>
      </c>
      <c r="S430">
        <f>IF('EPPO PQR'!S430&gt;0,'EPPO PQR'!S430,IF('EPPO PRA and DS'!S430=1,6,IF('positive relationship'!S430&gt;0,6,IF('EPPO PQR'!S430=-1,-1,IF('EPPO PRA and DS'!S430=-1,-1,0)))))</f>
        <v>0</v>
      </c>
      <c r="T430">
        <f>IF('EPPO PQR'!T430&gt;0,'EPPO PQR'!T430,IF('EPPO PRA and DS'!T430=1,6,IF('positive relationship'!T430&gt;0,6,IF('EPPO PQR'!T430=-1,-1,IF('EPPO PRA and DS'!T430=-1,-1,0)))))</f>
        <v>0</v>
      </c>
      <c r="U430">
        <f>IF('EPPO PQR'!U430&gt;0,'EPPO PQR'!U430,IF('EPPO PRA and DS'!U430=1,6,IF('positive relationship'!U430&gt;0,6,IF('EPPO PQR'!U430=-1,-1,IF('EPPO PRA and DS'!U430=-1,-1,0)))))</f>
        <v>0</v>
      </c>
      <c r="V430">
        <f>IF('EPPO PQR'!V430&gt;0,'EPPO PQR'!V430,IF('EPPO PRA and DS'!V430=1,6,IF('positive relationship'!V430&gt;0,6,IF('EPPO PQR'!V430=-1,-1,IF('EPPO PRA and DS'!V430=-1,-1,0)))))</f>
        <v>0</v>
      </c>
      <c r="W430">
        <f>IF('EPPO PQR'!W430&gt;0,'EPPO PQR'!W430,IF('EPPO PRA and DS'!W430=1,6,IF('positive relationship'!W430&gt;0,6,IF('EPPO PQR'!W430=-1,-1,IF('EPPO PRA and DS'!W430=-1,-1,0)))))</f>
        <v>0</v>
      </c>
      <c r="X430">
        <f>IF('EPPO PQR'!X430&gt;0,'EPPO PQR'!X430,IF('EPPO PRA and DS'!X430=1,6,IF('positive relationship'!X430&gt;0,6,IF('EPPO PQR'!X430=-1,-1,IF('EPPO PRA and DS'!X430=-1,-1,0)))))</f>
        <v>0</v>
      </c>
      <c r="Y430">
        <f>IF('EPPO PQR'!Y430&gt;0,'EPPO PQR'!Y430,IF('EPPO PRA and DS'!Y430=1,6,IF('positive relationship'!Y430&gt;0,6,IF('EPPO PQR'!Y430=-1,-1,IF('EPPO PRA and DS'!Y430=-1,-1,0)))))</f>
        <v>0</v>
      </c>
      <c r="Z430">
        <f>IF('EPPO PQR'!Z430&gt;0,'EPPO PQR'!Z430,IF('EPPO PRA and DS'!Z430=1,6,IF('positive relationship'!Z430&gt;0,6,IF('EPPO PQR'!Z430=-1,-1,IF('EPPO PRA and DS'!Z430=-1,-1,0)))))</f>
        <v>0</v>
      </c>
      <c r="AA430">
        <f>IF('EPPO PQR'!AA430&gt;0,'EPPO PQR'!AA430,IF('EPPO PRA and DS'!AA430=1,6,IF('positive relationship'!AA430&gt;0,6,IF('EPPO PQR'!AA430=-1,-1,IF('EPPO PRA and DS'!AA430=-1,-1,0)))))</f>
        <v>0</v>
      </c>
      <c r="AB430">
        <f>IF('EPPO PQR'!AB430&gt;0,'EPPO PQR'!AB430,IF('EPPO PRA and DS'!AB430=1,6,IF('positive relationship'!AB430&gt;0,6,IF('EPPO PQR'!AB430=-1,-1,IF('EPPO PRA and DS'!AB430=-1,-1,0)))))</f>
        <v>0</v>
      </c>
      <c r="AC430">
        <f>IF('EPPO PQR'!AC430&gt;0,'EPPO PQR'!AC430,IF('EPPO PRA and DS'!AC430=1,6,IF('positive relationship'!AC430&gt;0,6,IF('EPPO PQR'!AC430=-1,-1,IF('EPPO PRA and DS'!AC430=-1,-1,0)))))</f>
        <v>0</v>
      </c>
      <c r="AD430">
        <f>IF('EPPO PQR'!AD430&gt;0,'EPPO PQR'!AD430,IF('EPPO PRA and DS'!AD430=1,6,IF('positive relationship'!AD430&gt;0,6,IF('EPPO PQR'!AD430=-1,-1,IF('EPPO PRA and DS'!AD430=-1,-1,0)))))</f>
        <v>0</v>
      </c>
      <c r="AE430">
        <f>IF('EPPO PQR'!AE430&gt;0,'EPPO PQR'!AE430,IF('EPPO PRA and DS'!AE430=1,6,IF('positive relationship'!AE430&gt;0,6,IF('EPPO PQR'!AE430=-1,-1,IF('EPPO PRA and DS'!AE430=-1,-1,0)))))</f>
        <v>0</v>
      </c>
      <c r="AF430">
        <f>IF('EPPO PQR'!AF430&gt;0,'EPPO PQR'!AF430,IF('EPPO PRA and DS'!AF430=1,6,IF('positive relationship'!AF430&gt;0,6,IF('EPPO PQR'!AF430=-1,-1,IF('EPPO PRA and DS'!AF430=-1,-1,0)))))</f>
        <v>0</v>
      </c>
      <c r="AG430">
        <f>IF('EPPO PQR'!AG430&gt;0,'EPPO PQR'!AG430,IF('EPPO PRA and DS'!AG430=1,6,IF('positive relationship'!AG430&gt;0,6,IF('EPPO PQR'!AG430=-1,-1,IF('EPPO PRA and DS'!AG430=-1,-1,0)))))</f>
        <v>0</v>
      </c>
      <c r="AH430">
        <f>IF('EPPO PQR'!AH430&gt;0,'EPPO PQR'!AH430,IF('EPPO PRA and DS'!AH430=1,6,IF('positive relationship'!AH430&gt;0,6,IF('EPPO PQR'!AH430=-1,-1,IF('EPPO PRA and DS'!AH430=-1,-1,0)))))</f>
        <v>0</v>
      </c>
      <c r="AI430">
        <f>IF('EPPO PQR'!AI430&gt;0,'EPPO PQR'!AI430,IF('EPPO PRA and DS'!AI430=1,6,IF('positive relationship'!AI430&gt;0,6,IF('EPPO PQR'!AI430=-1,-1,IF('EPPO PRA and DS'!AI430=-1,-1,0)))))</f>
        <v>0</v>
      </c>
      <c r="AJ430">
        <f>IF('EPPO PQR'!AJ430&gt;0,'EPPO PQR'!AJ430,IF('EPPO PRA and DS'!AJ430=1,6,IF('positive relationship'!AJ430&gt;0,6,IF('EPPO PQR'!AJ430=-1,-1,IF('EPPO PRA and DS'!AJ430=-1,-1,0)))))</f>
        <v>0</v>
      </c>
      <c r="AK430">
        <f>IF('EPPO PQR'!AK430&gt;0,'EPPO PQR'!AK430,IF('EPPO PRA and DS'!AK430=1,6,IF('positive relationship'!AK430&gt;0,6,IF('EPPO PQR'!AK430=-1,-1,IF('EPPO PRA and DS'!AK430=-1,-1,0)))))</f>
        <v>0</v>
      </c>
      <c r="AL430">
        <f>IF('EPPO PQR'!AL430&gt;0,'EPPO PQR'!AL430,IF('EPPO PRA and DS'!AL430=1,6,IF('positive relationship'!AL430&gt;0,6,IF('EPPO PQR'!AL430=-1,-1,IF('EPPO PRA and DS'!AL430=-1,-1,0)))))</f>
        <v>0</v>
      </c>
      <c r="AM430">
        <f>IF('EPPO PQR'!AM430&gt;0,'EPPO PQR'!AM430,IF('EPPO PRA and DS'!AM430=1,6,IF('positive relationship'!AM430&gt;0,6,IF('EPPO PQR'!AM430=-1,-1,IF('EPPO PRA and DS'!AM430=-1,-1,0)))))</f>
        <v>0</v>
      </c>
      <c r="AN430">
        <f>IF('EPPO PQR'!AN430&gt;0,'EPPO PQR'!AN430,IF('EPPO PRA and DS'!AN430=1,6,IF('positive relationship'!AN430&gt;0,6,IF('EPPO PQR'!AN430=-1,-1,IF('EPPO PRA and DS'!AN430=-1,-1,0)))))</f>
        <v>0</v>
      </c>
      <c r="AO430">
        <f>IF('EPPO PQR'!AO430&gt;0,'EPPO PQR'!AO430,IF('EPPO PRA and DS'!AO430=1,6,IF('positive relationship'!AO430&gt;0,6,IF('EPPO PQR'!AO430=-1,-1,IF('EPPO PRA and DS'!AO430=-1,-1,0)))))</f>
        <v>0</v>
      </c>
      <c r="AP430">
        <f>IF('EPPO PQR'!AP430&gt;0,'EPPO PQR'!AP430,IF('EPPO PRA and DS'!AP430=1,6,IF('positive relationship'!AP430&gt;0,6,IF('EPPO PQR'!AP430=-1,-1,IF('EPPO PRA and DS'!AP430=-1,-1,0)))))</f>
        <v>0</v>
      </c>
      <c r="AQ430">
        <f>IF('EPPO PQR'!AQ430&gt;0,'EPPO PQR'!AQ430,IF('EPPO PRA and DS'!AQ430=1,6,IF('positive relationship'!AQ430&gt;0,6,IF('EPPO PQR'!AQ430=-1,-1,IF('EPPO PRA and DS'!AQ430=-1,-1,0)))))</f>
        <v>0</v>
      </c>
      <c r="AR430">
        <f>IF('EPPO PQR'!AR430&gt;0,'EPPO PQR'!AR430,IF('EPPO PRA and DS'!AR430=1,6,IF('positive relationship'!AR430&gt;0,6,IF('EPPO PQR'!AR430=-1,-1,IF('EPPO PRA and DS'!AR430=-1,-1,0)))))</f>
        <v>0</v>
      </c>
      <c r="AS430">
        <f>IF('EPPO PQR'!AS430&gt;0,'EPPO PQR'!AS430,IF('EPPO PRA and DS'!AS430=1,6,IF('positive relationship'!AS430&gt;0,6,IF('EPPO PQR'!AS430=-1,-1,IF('EPPO PRA and DS'!AS430=-1,-1,0)))))</f>
        <v>0</v>
      </c>
      <c r="AT430">
        <f>IF('EPPO PQR'!AT430&gt;0,'EPPO PQR'!AT430,IF('EPPO PRA and DS'!AT430=1,6,IF('positive relationship'!AT430&gt;0,6,IF('EPPO PQR'!AT430=-1,-1,IF('EPPO PRA and DS'!AT430=-1,-1,0)))))</f>
        <v>0</v>
      </c>
    </row>
    <row r="431" spans="1:46" x14ac:dyDescent="0.25">
      <c r="A431" s="1" t="s">
        <v>607</v>
      </c>
      <c r="B431">
        <f>IF('EPPO PQR'!B431&gt;0,'EPPO PQR'!B431,IF('EPPO PRA and DS'!B431=1,6,IF('positive relationship'!B431&gt;0,6,IF('EPPO PQR'!B431=-1,-1,IF('EPPO PRA and DS'!B431=-1,-1,0)))))</f>
        <v>0</v>
      </c>
      <c r="C431">
        <f>IF('EPPO PQR'!C431&gt;0,'EPPO PQR'!C431,IF('EPPO PRA and DS'!C431=1,6,IF('positive relationship'!C431&gt;0,6,IF('EPPO PQR'!C431=-1,-1,IF('EPPO PRA and DS'!C431=-1,-1,0)))))</f>
        <v>0</v>
      </c>
      <c r="D431">
        <f>IF('EPPO PQR'!D431&gt;0,'EPPO PQR'!D431,IF('EPPO PRA and DS'!D431=1,6,IF('positive relationship'!D431&gt;0,6,IF('EPPO PQR'!D431=-1,-1,IF('EPPO PRA and DS'!D431=-1,-1,0)))))</f>
        <v>0</v>
      </c>
      <c r="E431">
        <f>IF('EPPO PQR'!E431&gt;0,'EPPO PQR'!E431,IF('EPPO PRA and DS'!E431=1,6,IF('positive relationship'!E431&gt;0,6,IF('EPPO PQR'!E431=-1,-1,IF('EPPO PRA and DS'!E431=-1,-1,0)))))</f>
        <v>0</v>
      </c>
      <c r="F431">
        <f>IF('EPPO PQR'!F431&gt;0,'EPPO PQR'!F431,IF('EPPO PRA and DS'!F431=1,6,IF('positive relationship'!F431&gt;0,6,IF('EPPO PQR'!F431=-1,-1,IF('EPPO PRA and DS'!F431=-1,-1,0)))))</f>
        <v>0</v>
      </c>
      <c r="G431">
        <f>IF('EPPO PQR'!G431&gt;0,'EPPO PQR'!G431,IF('EPPO PRA and DS'!G431=1,6,IF('positive relationship'!G431&gt;0,6,IF('EPPO PQR'!G431=-1,-1,IF('EPPO PRA and DS'!G431=-1,-1,0)))))</f>
        <v>0</v>
      </c>
      <c r="H431">
        <f>IF('EPPO PQR'!H431&gt;0,'EPPO PQR'!H431,IF('EPPO PRA and DS'!H431=1,6,IF('positive relationship'!H431&gt;0,6,IF('EPPO PQR'!H431=-1,-1,IF('EPPO PRA and DS'!H431=-1,-1,0)))))</f>
        <v>0</v>
      </c>
      <c r="I431">
        <f>IF('EPPO PQR'!I431&gt;0,'EPPO PQR'!I431,IF('EPPO PRA and DS'!I431=1,6,IF('positive relationship'!I431&gt;0,6,IF('EPPO PQR'!I431=-1,-1,IF('EPPO PRA and DS'!I431=-1,-1,0)))))</f>
        <v>0</v>
      </c>
      <c r="J431">
        <f>IF('EPPO PQR'!J431&gt;0,'EPPO PQR'!J431,IF('EPPO PRA and DS'!J431=1,6,IF('positive relationship'!J431&gt;0,6,IF('EPPO PQR'!J431=-1,-1,IF('EPPO PRA and DS'!J431=-1,-1,0)))))</f>
        <v>0</v>
      </c>
      <c r="K431">
        <f>IF('EPPO PQR'!K431&gt;0,'EPPO PQR'!K431,IF('EPPO PRA and DS'!K431=1,6,IF('positive relationship'!K431&gt;0,6,IF('EPPO PQR'!K431=-1,-1,IF('EPPO PRA and DS'!K431=-1,-1,0)))))</f>
        <v>0</v>
      </c>
      <c r="L431">
        <f>IF('EPPO PQR'!L431&gt;0,'EPPO PQR'!L431,IF('EPPO PRA and DS'!L431=1,6,IF('positive relationship'!L431&gt;0,6,IF('EPPO PQR'!L431=-1,-1,IF('EPPO PRA and DS'!L431=-1,-1,0)))))</f>
        <v>0</v>
      </c>
      <c r="M431">
        <f>IF('EPPO PQR'!M431&gt;0,'EPPO PQR'!M431,IF('EPPO PRA and DS'!M431=1,6,IF('positive relationship'!M431&gt;0,6,IF('EPPO PQR'!M431=-1,-1,IF('EPPO PRA and DS'!M431=-1,-1,0)))))</f>
        <v>0</v>
      </c>
      <c r="N431">
        <f>IF('EPPO PQR'!N431&gt;0,'EPPO PQR'!N431,IF('EPPO PRA and DS'!N431=1,6,IF('positive relationship'!N431&gt;0,6,IF('EPPO PQR'!N431=-1,-1,IF('EPPO PRA and DS'!N431=-1,-1,0)))))</f>
        <v>0</v>
      </c>
      <c r="O431">
        <f>IF('EPPO PQR'!O431&gt;0,'EPPO PQR'!O431,IF('EPPO PRA and DS'!O431=1,6,IF('positive relationship'!O431&gt;0,6,IF('EPPO PQR'!O431=-1,-1,IF('EPPO PRA and DS'!O431=-1,-1,0)))))</f>
        <v>0</v>
      </c>
      <c r="P431">
        <f>IF('EPPO PQR'!P431&gt;0,'EPPO PQR'!P431,IF('EPPO PRA and DS'!P431=1,6,IF('positive relationship'!P431&gt;0,6,IF('EPPO PQR'!P431=-1,-1,IF('EPPO PRA and DS'!P431=-1,-1,0)))))</f>
        <v>2</v>
      </c>
      <c r="Q431">
        <f>IF('EPPO PQR'!Q431&gt;0,'EPPO PQR'!Q431,IF('EPPO PRA and DS'!Q431=1,6,IF('positive relationship'!Q431&gt;0,6,IF('EPPO PQR'!Q431=-1,-1,IF('EPPO PRA and DS'!Q431=-1,-1,0)))))</f>
        <v>0</v>
      </c>
      <c r="R431">
        <f>IF('EPPO PQR'!R431&gt;0,'EPPO PQR'!R431,IF('EPPO PRA and DS'!R431=1,6,IF('positive relationship'!R431&gt;0,6,IF('EPPO PQR'!R431=-1,-1,IF('EPPO PRA and DS'!R431=-1,-1,0)))))</f>
        <v>0</v>
      </c>
      <c r="S431">
        <f>IF('EPPO PQR'!S431&gt;0,'EPPO PQR'!S431,IF('EPPO PRA and DS'!S431=1,6,IF('positive relationship'!S431&gt;0,6,IF('EPPO PQR'!S431=-1,-1,IF('EPPO PRA and DS'!S431=-1,-1,0)))))</f>
        <v>0</v>
      </c>
      <c r="T431">
        <f>IF('EPPO PQR'!T431&gt;0,'EPPO PQR'!T431,IF('EPPO PRA and DS'!T431=1,6,IF('positive relationship'!T431&gt;0,6,IF('EPPO PQR'!T431=-1,-1,IF('EPPO PRA and DS'!T431=-1,-1,0)))))</f>
        <v>0</v>
      </c>
      <c r="U431">
        <f>IF('EPPO PQR'!U431&gt;0,'EPPO PQR'!U431,IF('EPPO PRA and DS'!U431=1,6,IF('positive relationship'!U431&gt;0,6,IF('EPPO PQR'!U431=-1,-1,IF('EPPO PRA and DS'!U431=-1,-1,0)))))</f>
        <v>0</v>
      </c>
      <c r="V431">
        <f>IF('EPPO PQR'!V431&gt;0,'EPPO PQR'!V431,IF('EPPO PRA and DS'!V431=1,6,IF('positive relationship'!V431&gt;0,6,IF('EPPO PQR'!V431=-1,-1,IF('EPPO PRA and DS'!V431=-1,-1,0)))))</f>
        <v>0</v>
      </c>
      <c r="W431">
        <f>IF('EPPO PQR'!W431&gt;0,'EPPO PQR'!W431,IF('EPPO PRA and DS'!W431=1,6,IF('positive relationship'!W431&gt;0,6,IF('EPPO PQR'!W431=-1,-1,IF('EPPO PRA and DS'!W431=-1,-1,0)))))</f>
        <v>0</v>
      </c>
      <c r="X431">
        <f>IF('EPPO PQR'!X431&gt;0,'EPPO PQR'!X431,IF('EPPO PRA and DS'!X431=1,6,IF('positive relationship'!X431&gt;0,6,IF('EPPO PQR'!X431=-1,-1,IF('EPPO PRA and DS'!X431=-1,-1,0)))))</f>
        <v>0</v>
      </c>
      <c r="Y431">
        <f>IF('EPPO PQR'!Y431&gt;0,'EPPO PQR'!Y431,IF('EPPO PRA and DS'!Y431=1,6,IF('positive relationship'!Y431&gt;0,6,IF('EPPO PQR'!Y431=-1,-1,IF('EPPO PRA and DS'!Y431=-1,-1,0)))))</f>
        <v>0</v>
      </c>
      <c r="Z431">
        <f>IF('EPPO PQR'!Z431&gt;0,'EPPO PQR'!Z431,IF('EPPO PRA and DS'!Z431=1,6,IF('positive relationship'!Z431&gt;0,6,IF('EPPO PQR'!Z431=-1,-1,IF('EPPO PRA and DS'!Z431=-1,-1,0)))))</f>
        <v>0</v>
      </c>
      <c r="AA431">
        <f>IF('EPPO PQR'!AA431&gt;0,'EPPO PQR'!AA431,IF('EPPO PRA and DS'!AA431=1,6,IF('positive relationship'!AA431&gt;0,6,IF('EPPO PQR'!AA431=-1,-1,IF('EPPO PRA and DS'!AA431=-1,-1,0)))))</f>
        <v>0</v>
      </c>
      <c r="AB431">
        <f>IF('EPPO PQR'!AB431&gt;0,'EPPO PQR'!AB431,IF('EPPO PRA and DS'!AB431=1,6,IF('positive relationship'!AB431&gt;0,6,IF('EPPO PQR'!AB431=-1,-1,IF('EPPO PRA and DS'!AB431=-1,-1,0)))))</f>
        <v>0</v>
      </c>
      <c r="AC431">
        <f>IF('EPPO PQR'!AC431&gt;0,'EPPO PQR'!AC431,IF('EPPO PRA and DS'!AC431=1,6,IF('positive relationship'!AC431&gt;0,6,IF('EPPO PQR'!AC431=-1,-1,IF('EPPO PRA and DS'!AC431=-1,-1,0)))))</f>
        <v>0</v>
      </c>
      <c r="AD431">
        <f>IF('EPPO PQR'!AD431&gt;0,'EPPO PQR'!AD431,IF('EPPO PRA and DS'!AD431=1,6,IF('positive relationship'!AD431&gt;0,6,IF('EPPO PQR'!AD431=-1,-1,IF('EPPO PRA and DS'!AD431=-1,-1,0)))))</f>
        <v>0</v>
      </c>
      <c r="AE431">
        <f>IF('EPPO PQR'!AE431&gt;0,'EPPO PQR'!AE431,IF('EPPO PRA and DS'!AE431=1,6,IF('positive relationship'!AE431&gt;0,6,IF('EPPO PQR'!AE431=-1,-1,IF('EPPO PRA and DS'!AE431=-1,-1,0)))))</f>
        <v>0</v>
      </c>
      <c r="AF431">
        <f>IF('EPPO PQR'!AF431&gt;0,'EPPO PQR'!AF431,IF('EPPO PRA and DS'!AF431=1,6,IF('positive relationship'!AF431&gt;0,6,IF('EPPO PQR'!AF431=-1,-1,IF('EPPO PRA and DS'!AF431=-1,-1,0)))))</f>
        <v>0</v>
      </c>
      <c r="AG431">
        <f>IF('EPPO PQR'!AG431&gt;0,'EPPO PQR'!AG431,IF('EPPO PRA and DS'!AG431=1,6,IF('positive relationship'!AG431&gt;0,6,IF('EPPO PQR'!AG431=-1,-1,IF('EPPO PRA and DS'!AG431=-1,-1,0)))))</f>
        <v>0</v>
      </c>
      <c r="AH431">
        <f>IF('EPPO PQR'!AH431&gt;0,'EPPO PQR'!AH431,IF('EPPO PRA and DS'!AH431=1,6,IF('positive relationship'!AH431&gt;0,6,IF('EPPO PQR'!AH431=-1,-1,IF('EPPO PRA and DS'!AH431=-1,-1,0)))))</f>
        <v>0</v>
      </c>
      <c r="AI431">
        <f>IF('EPPO PQR'!AI431&gt;0,'EPPO PQR'!AI431,IF('EPPO PRA and DS'!AI431=1,6,IF('positive relationship'!AI431&gt;0,6,IF('EPPO PQR'!AI431=-1,-1,IF('EPPO PRA and DS'!AI431=-1,-1,0)))))</f>
        <v>0</v>
      </c>
      <c r="AJ431">
        <f>IF('EPPO PQR'!AJ431&gt;0,'EPPO PQR'!AJ431,IF('EPPO PRA and DS'!AJ431=1,6,IF('positive relationship'!AJ431&gt;0,6,IF('EPPO PQR'!AJ431=-1,-1,IF('EPPO PRA and DS'!AJ431=-1,-1,0)))))</f>
        <v>0</v>
      </c>
      <c r="AK431">
        <f>IF('EPPO PQR'!AK431&gt;0,'EPPO PQR'!AK431,IF('EPPO PRA and DS'!AK431=1,6,IF('positive relationship'!AK431&gt;0,6,IF('EPPO PQR'!AK431=-1,-1,IF('EPPO PRA and DS'!AK431=-1,-1,0)))))</f>
        <v>0</v>
      </c>
      <c r="AL431">
        <f>IF('EPPO PQR'!AL431&gt;0,'EPPO PQR'!AL431,IF('EPPO PRA and DS'!AL431=1,6,IF('positive relationship'!AL431&gt;0,6,IF('EPPO PQR'!AL431=-1,-1,IF('EPPO PRA and DS'!AL431=-1,-1,0)))))</f>
        <v>0</v>
      </c>
      <c r="AM431">
        <f>IF('EPPO PQR'!AM431&gt;0,'EPPO PQR'!AM431,IF('EPPO PRA and DS'!AM431=1,6,IF('positive relationship'!AM431&gt;0,6,IF('EPPO PQR'!AM431=-1,-1,IF('EPPO PRA and DS'!AM431=-1,-1,0)))))</f>
        <v>0</v>
      </c>
      <c r="AN431">
        <f>IF('EPPO PQR'!AN431&gt;0,'EPPO PQR'!AN431,IF('EPPO PRA and DS'!AN431=1,6,IF('positive relationship'!AN431&gt;0,6,IF('EPPO PQR'!AN431=-1,-1,IF('EPPO PRA and DS'!AN431=-1,-1,0)))))</f>
        <v>0</v>
      </c>
      <c r="AO431">
        <f>IF('EPPO PQR'!AO431&gt;0,'EPPO PQR'!AO431,IF('EPPO PRA and DS'!AO431=1,6,IF('positive relationship'!AO431&gt;0,6,IF('EPPO PQR'!AO431=-1,-1,IF('EPPO PRA and DS'!AO431=-1,-1,0)))))</f>
        <v>0</v>
      </c>
      <c r="AP431">
        <f>IF('EPPO PQR'!AP431&gt;0,'EPPO PQR'!AP431,IF('EPPO PRA and DS'!AP431=1,6,IF('positive relationship'!AP431&gt;0,6,IF('EPPO PQR'!AP431=-1,-1,IF('EPPO PRA and DS'!AP431=-1,-1,0)))))</f>
        <v>0</v>
      </c>
      <c r="AQ431">
        <f>IF('EPPO PQR'!AQ431&gt;0,'EPPO PQR'!AQ431,IF('EPPO PRA and DS'!AQ431=1,6,IF('positive relationship'!AQ431&gt;0,6,IF('EPPO PQR'!AQ431=-1,-1,IF('EPPO PRA and DS'!AQ431=-1,-1,0)))))</f>
        <v>0</v>
      </c>
      <c r="AR431">
        <f>IF('EPPO PQR'!AR431&gt;0,'EPPO PQR'!AR431,IF('EPPO PRA and DS'!AR431=1,6,IF('positive relationship'!AR431&gt;0,6,IF('EPPO PQR'!AR431=-1,-1,IF('EPPO PRA and DS'!AR431=-1,-1,0)))))</f>
        <v>0</v>
      </c>
      <c r="AS431">
        <f>IF('EPPO PQR'!AS431&gt;0,'EPPO PQR'!AS431,IF('EPPO PRA and DS'!AS431=1,6,IF('positive relationship'!AS431&gt;0,6,IF('EPPO PQR'!AS431=-1,-1,IF('EPPO PRA and DS'!AS431=-1,-1,0)))))</f>
        <v>0</v>
      </c>
      <c r="AT431">
        <f>IF('EPPO PQR'!AT431&gt;0,'EPPO PQR'!AT431,IF('EPPO PRA and DS'!AT431=1,6,IF('positive relationship'!AT431&gt;0,6,IF('EPPO PQR'!AT431=-1,-1,IF('EPPO PRA and DS'!AT431=-1,-1,0)))))</f>
        <v>0</v>
      </c>
    </row>
    <row r="432" spans="1:46" ht="30" x14ac:dyDescent="0.25">
      <c r="A432" s="1" t="s">
        <v>612</v>
      </c>
      <c r="B432">
        <f>IF('EPPO PQR'!B432&gt;0,'EPPO PQR'!B432,IF('EPPO PRA and DS'!B432=1,6,IF('positive relationship'!B432&gt;0,6,IF('EPPO PQR'!B432=-1,-1,IF('EPPO PRA and DS'!B432=-1,-1,0)))))</f>
        <v>0</v>
      </c>
      <c r="C432">
        <f>IF('EPPO PQR'!C432&gt;0,'EPPO PQR'!C432,IF('EPPO PRA and DS'!C432=1,6,IF('positive relationship'!C432&gt;0,6,IF('EPPO PQR'!C432=-1,-1,IF('EPPO PRA and DS'!C432=-1,-1,0)))))</f>
        <v>0</v>
      </c>
      <c r="D432">
        <f>IF('EPPO PQR'!D432&gt;0,'EPPO PQR'!D432,IF('EPPO PRA and DS'!D432=1,6,IF('positive relationship'!D432&gt;0,6,IF('EPPO PQR'!D432=-1,-1,IF('EPPO PRA and DS'!D432=-1,-1,0)))))</f>
        <v>0</v>
      </c>
      <c r="E432">
        <f>IF('EPPO PQR'!E432&gt;0,'EPPO PQR'!E432,IF('EPPO PRA and DS'!E432=1,6,IF('positive relationship'!E432&gt;0,6,IF('EPPO PQR'!E432=-1,-1,IF('EPPO PRA and DS'!E432=-1,-1,0)))))</f>
        <v>0</v>
      </c>
      <c r="F432">
        <f>IF('EPPO PQR'!F432&gt;0,'EPPO PQR'!F432,IF('EPPO PRA and DS'!F432=1,6,IF('positive relationship'!F432&gt;0,6,IF('EPPO PQR'!F432=-1,-1,IF('EPPO PRA and DS'!F432=-1,-1,0)))))</f>
        <v>0</v>
      </c>
      <c r="G432">
        <f>IF('EPPO PQR'!G432&gt;0,'EPPO PQR'!G432,IF('EPPO PRA and DS'!G432=1,6,IF('positive relationship'!G432&gt;0,6,IF('EPPO PQR'!G432=-1,-1,IF('EPPO PRA and DS'!G432=-1,-1,0)))))</f>
        <v>0</v>
      </c>
      <c r="H432">
        <f>IF('EPPO PQR'!H432&gt;0,'EPPO PQR'!H432,IF('EPPO PRA and DS'!H432=1,6,IF('positive relationship'!H432&gt;0,6,IF('EPPO PQR'!H432=-1,-1,IF('EPPO PRA and DS'!H432=-1,-1,0)))))</f>
        <v>0</v>
      </c>
      <c r="I432">
        <f>IF('EPPO PQR'!I432&gt;0,'EPPO PQR'!I432,IF('EPPO PRA and DS'!I432=1,6,IF('positive relationship'!I432&gt;0,6,IF('EPPO PQR'!I432=-1,-1,IF('EPPO PRA and DS'!I432=-1,-1,0)))))</f>
        <v>0</v>
      </c>
      <c r="J432">
        <f>IF('EPPO PQR'!J432&gt;0,'EPPO PQR'!J432,IF('EPPO PRA and DS'!J432=1,6,IF('positive relationship'!J432&gt;0,6,IF('EPPO PQR'!J432=-1,-1,IF('EPPO PRA and DS'!J432=-1,-1,0)))))</f>
        <v>0</v>
      </c>
      <c r="K432">
        <f>IF('EPPO PQR'!K432&gt;0,'EPPO PQR'!K432,IF('EPPO PRA and DS'!K432=1,6,IF('positive relationship'!K432&gt;0,6,IF('EPPO PQR'!K432=-1,-1,IF('EPPO PRA and DS'!K432=-1,-1,0)))))</f>
        <v>0</v>
      </c>
      <c r="L432">
        <f>IF('EPPO PQR'!L432&gt;0,'EPPO PQR'!L432,IF('EPPO PRA and DS'!L432=1,6,IF('positive relationship'!L432&gt;0,6,IF('EPPO PQR'!L432=-1,-1,IF('EPPO PRA and DS'!L432=-1,-1,0)))))</f>
        <v>0</v>
      </c>
      <c r="M432">
        <f>IF('EPPO PQR'!M432&gt;0,'EPPO PQR'!M432,IF('EPPO PRA and DS'!M432=1,6,IF('positive relationship'!M432&gt;0,6,IF('EPPO PQR'!M432=-1,-1,IF('EPPO PRA and DS'!M432=-1,-1,0)))))</f>
        <v>0</v>
      </c>
      <c r="N432">
        <f>IF('EPPO PQR'!N432&gt;0,'EPPO PQR'!N432,IF('EPPO PRA and DS'!N432=1,6,IF('positive relationship'!N432&gt;0,6,IF('EPPO PQR'!N432=-1,-1,IF('EPPO PRA and DS'!N432=-1,-1,0)))))</f>
        <v>0</v>
      </c>
      <c r="O432">
        <f>IF('EPPO PQR'!O432&gt;0,'EPPO PQR'!O432,IF('EPPO PRA and DS'!O432=1,6,IF('positive relationship'!O432&gt;0,6,IF('EPPO PQR'!O432=-1,-1,IF('EPPO PRA and DS'!O432=-1,-1,0)))))</f>
        <v>0</v>
      </c>
      <c r="P432">
        <f>IF('EPPO PQR'!P432&gt;0,'EPPO PQR'!P432,IF('EPPO PRA and DS'!P432=1,6,IF('positive relationship'!P432&gt;0,6,IF('EPPO PQR'!P432=-1,-1,IF('EPPO PRA and DS'!P432=-1,-1,0)))))</f>
        <v>0</v>
      </c>
      <c r="Q432">
        <f>IF('EPPO PQR'!Q432&gt;0,'EPPO PQR'!Q432,IF('EPPO PRA and DS'!Q432=1,6,IF('positive relationship'!Q432&gt;0,6,IF('EPPO PQR'!Q432=-1,-1,IF('EPPO PRA and DS'!Q432=-1,-1,0)))))</f>
        <v>0</v>
      </c>
      <c r="R432">
        <f>IF('EPPO PQR'!R432&gt;0,'EPPO PQR'!R432,IF('EPPO PRA and DS'!R432=1,6,IF('positive relationship'!R432&gt;0,6,IF('EPPO PQR'!R432=-1,-1,IF('EPPO PRA and DS'!R432=-1,-1,0)))))</f>
        <v>0</v>
      </c>
      <c r="S432">
        <f>IF('EPPO PQR'!S432&gt;0,'EPPO PQR'!S432,IF('EPPO PRA and DS'!S432=1,6,IF('positive relationship'!S432&gt;0,6,IF('EPPO PQR'!S432=-1,-1,IF('EPPO PRA and DS'!S432=-1,-1,0)))))</f>
        <v>0</v>
      </c>
      <c r="T432">
        <f>IF('EPPO PQR'!T432&gt;0,'EPPO PQR'!T432,IF('EPPO PRA and DS'!T432=1,6,IF('positive relationship'!T432&gt;0,6,IF('EPPO PQR'!T432=-1,-1,IF('EPPO PRA and DS'!T432=-1,-1,0)))))</f>
        <v>0</v>
      </c>
      <c r="U432">
        <f>IF('EPPO PQR'!U432&gt;0,'EPPO PQR'!U432,IF('EPPO PRA and DS'!U432=1,6,IF('positive relationship'!U432&gt;0,6,IF('EPPO PQR'!U432=-1,-1,IF('EPPO PRA and DS'!U432=-1,-1,0)))))</f>
        <v>0</v>
      </c>
      <c r="V432">
        <f>IF('EPPO PQR'!V432&gt;0,'EPPO PQR'!V432,IF('EPPO PRA and DS'!V432=1,6,IF('positive relationship'!V432&gt;0,6,IF('EPPO PQR'!V432=-1,-1,IF('EPPO PRA and DS'!V432=-1,-1,0)))))</f>
        <v>0</v>
      </c>
      <c r="W432">
        <f>IF('EPPO PQR'!W432&gt;0,'EPPO PQR'!W432,IF('EPPO PRA and DS'!W432=1,6,IF('positive relationship'!W432&gt;0,6,IF('EPPO PQR'!W432=-1,-1,IF('EPPO PRA and DS'!W432=-1,-1,0)))))</f>
        <v>0</v>
      </c>
      <c r="X432">
        <f>IF('EPPO PQR'!X432&gt;0,'EPPO PQR'!X432,IF('EPPO PRA and DS'!X432=1,6,IF('positive relationship'!X432&gt;0,6,IF('EPPO PQR'!X432=-1,-1,IF('EPPO PRA and DS'!X432=-1,-1,0)))))</f>
        <v>0</v>
      </c>
      <c r="Y432">
        <f>IF('EPPO PQR'!Y432&gt;0,'EPPO PQR'!Y432,IF('EPPO PRA and DS'!Y432=1,6,IF('positive relationship'!Y432&gt;0,6,IF('EPPO PQR'!Y432=-1,-1,IF('EPPO PRA and DS'!Y432=-1,-1,0)))))</f>
        <v>0</v>
      </c>
      <c r="Z432">
        <f>IF('EPPO PQR'!Z432&gt;0,'EPPO PQR'!Z432,IF('EPPO PRA and DS'!Z432=1,6,IF('positive relationship'!Z432&gt;0,6,IF('EPPO PQR'!Z432=-1,-1,IF('EPPO PRA and DS'!Z432=-1,-1,0)))))</f>
        <v>0</v>
      </c>
      <c r="AA432">
        <f>IF('EPPO PQR'!AA432&gt;0,'EPPO PQR'!AA432,IF('EPPO PRA and DS'!AA432=1,6,IF('positive relationship'!AA432&gt;0,6,IF('EPPO PQR'!AA432=-1,-1,IF('EPPO PRA and DS'!AA432=-1,-1,0)))))</f>
        <v>0</v>
      </c>
      <c r="AB432">
        <f>IF('EPPO PQR'!AB432&gt;0,'EPPO PQR'!AB432,IF('EPPO PRA and DS'!AB432=1,6,IF('positive relationship'!AB432&gt;0,6,IF('EPPO PQR'!AB432=-1,-1,IF('EPPO PRA and DS'!AB432=-1,-1,0)))))</f>
        <v>0</v>
      </c>
      <c r="AC432">
        <f>IF('EPPO PQR'!AC432&gt;0,'EPPO PQR'!AC432,IF('EPPO PRA and DS'!AC432=1,6,IF('positive relationship'!AC432&gt;0,6,IF('EPPO PQR'!AC432=-1,-1,IF('EPPO PRA and DS'!AC432=-1,-1,0)))))</f>
        <v>0</v>
      </c>
      <c r="AD432">
        <f>IF('EPPO PQR'!AD432&gt;0,'EPPO PQR'!AD432,IF('EPPO PRA and DS'!AD432=1,6,IF('positive relationship'!AD432&gt;0,6,IF('EPPO PQR'!AD432=-1,-1,IF('EPPO PRA and DS'!AD432=-1,-1,0)))))</f>
        <v>0</v>
      </c>
      <c r="AE432">
        <f>IF('EPPO PQR'!AE432&gt;0,'EPPO PQR'!AE432,IF('EPPO PRA and DS'!AE432=1,6,IF('positive relationship'!AE432&gt;0,6,IF('EPPO PQR'!AE432=-1,-1,IF('EPPO PRA and DS'!AE432=-1,-1,0)))))</f>
        <v>0</v>
      </c>
      <c r="AF432">
        <f>IF('EPPO PQR'!AF432&gt;0,'EPPO PQR'!AF432,IF('EPPO PRA and DS'!AF432=1,6,IF('positive relationship'!AF432&gt;0,6,IF('EPPO PQR'!AF432=-1,-1,IF('EPPO PRA and DS'!AF432=-1,-1,0)))))</f>
        <v>0</v>
      </c>
      <c r="AG432">
        <f>IF('EPPO PQR'!AG432&gt;0,'EPPO PQR'!AG432,IF('EPPO PRA and DS'!AG432=1,6,IF('positive relationship'!AG432&gt;0,6,IF('EPPO PQR'!AG432=-1,-1,IF('EPPO PRA and DS'!AG432=-1,-1,0)))))</f>
        <v>0</v>
      </c>
      <c r="AH432">
        <f>IF('EPPO PQR'!AH432&gt;0,'EPPO PQR'!AH432,IF('EPPO PRA and DS'!AH432=1,6,IF('positive relationship'!AH432&gt;0,6,IF('EPPO PQR'!AH432=-1,-1,IF('EPPO PRA and DS'!AH432=-1,-1,0)))))</f>
        <v>0</v>
      </c>
      <c r="AI432">
        <f>IF('EPPO PQR'!AI432&gt;0,'EPPO PQR'!AI432,IF('EPPO PRA and DS'!AI432=1,6,IF('positive relationship'!AI432&gt;0,6,IF('EPPO PQR'!AI432=-1,-1,IF('EPPO PRA and DS'!AI432=-1,-1,0)))))</f>
        <v>0</v>
      </c>
      <c r="AJ432">
        <f>IF('EPPO PQR'!AJ432&gt;0,'EPPO PQR'!AJ432,IF('EPPO PRA and DS'!AJ432=1,6,IF('positive relationship'!AJ432&gt;0,6,IF('EPPO PQR'!AJ432=-1,-1,IF('EPPO PRA and DS'!AJ432=-1,-1,0)))))</f>
        <v>0</v>
      </c>
      <c r="AK432">
        <f>IF('EPPO PQR'!AK432&gt;0,'EPPO PQR'!AK432,IF('EPPO PRA and DS'!AK432=1,6,IF('positive relationship'!AK432&gt;0,6,IF('EPPO PQR'!AK432=-1,-1,IF('EPPO PRA and DS'!AK432=-1,-1,0)))))</f>
        <v>0</v>
      </c>
      <c r="AL432">
        <f>IF('EPPO PQR'!AL432&gt;0,'EPPO PQR'!AL432,IF('EPPO PRA and DS'!AL432=1,6,IF('positive relationship'!AL432&gt;0,6,IF('EPPO PQR'!AL432=-1,-1,IF('EPPO PRA and DS'!AL432=-1,-1,0)))))</f>
        <v>0</v>
      </c>
      <c r="AM432">
        <f>IF('EPPO PQR'!AM432&gt;0,'EPPO PQR'!AM432,IF('EPPO PRA and DS'!AM432=1,6,IF('positive relationship'!AM432&gt;0,6,IF('EPPO PQR'!AM432=-1,-1,IF('EPPO PRA and DS'!AM432=-1,-1,0)))))</f>
        <v>0</v>
      </c>
      <c r="AN432">
        <f>IF('EPPO PQR'!AN432&gt;0,'EPPO PQR'!AN432,IF('EPPO PRA and DS'!AN432=1,6,IF('positive relationship'!AN432&gt;0,6,IF('EPPO PQR'!AN432=-1,-1,IF('EPPO PRA and DS'!AN432=-1,-1,0)))))</f>
        <v>0</v>
      </c>
      <c r="AO432">
        <f>IF('EPPO PQR'!AO432&gt;0,'EPPO PQR'!AO432,IF('EPPO PRA and DS'!AO432=1,6,IF('positive relationship'!AO432&gt;0,6,IF('EPPO PQR'!AO432=-1,-1,IF('EPPO PRA and DS'!AO432=-1,-1,0)))))</f>
        <v>0</v>
      </c>
      <c r="AP432">
        <f>IF('EPPO PQR'!AP432&gt;0,'EPPO PQR'!AP432,IF('EPPO PRA and DS'!AP432=1,6,IF('positive relationship'!AP432&gt;0,6,IF('EPPO PQR'!AP432=-1,-1,IF('EPPO PRA and DS'!AP432=-1,-1,0)))))</f>
        <v>0</v>
      </c>
      <c r="AQ432">
        <f>IF('EPPO PQR'!AQ432&gt;0,'EPPO PQR'!AQ432,IF('EPPO PRA and DS'!AQ432=1,6,IF('positive relationship'!AQ432&gt;0,6,IF('EPPO PQR'!AQ432=-1,-1,IF('EPPO PRA and DS'!AQ432=-1,-1,0)))))</f>
        <v>0</v>
      </c>
      <c r="AR432">
        <f>IF('EPPO PQR'!AR432&gt;0,'EPPO PQR'!AR432,IF('EPPO PRA and DS'!AR432=1,6,IF('positive relationship'!AR432&gt;0,6,IF('EPPO PQR'!AR432=-1,-1,IF('EPPO PRA and DS'!AR432=-1,-1,0)))))</f>
        <v>0</v>
      </c>
      <c r="AS432">
        <f>IF('EPPO PQR'!AS432&gt;0,'EPPO PQR'!AS432,IF('EPPO PRA and DS'!AS432=1,6,IF('positive relationship'!AS432&gt;0,6,IF('EPPO PQR'!AS432=-1,-1,IF('EPPO PRA and DS'!AS432=-1,-1,0)))))</f>
        <v>0</v>
      </c>
      <c r="AT432">
        <f>IF('EPPO PQR'!AT432&gt;0,'EPPO PQR'!AT432,IF('EPPO PRA and DS'!AT432=1,6,IF('positive relationship'!AT432&gt;0,6,IF('EPPO PQR'!AT432=-1,-1,IF('EPPO PRA and DS'!AT432=-1,-1,0)))))</f>
        <v>0</v>
      </c>
    </row>
    <row r="433" spans="1:46" x14ac:dyDescent="0.25">
      <c r="A433" s="1" t="s">
        <v>614</v>
      </c>
      <c r="B433">
        <f>IF('EPPO PQR'!B433&gt;0,'EPPO PQR'!B433,IF('EPPO PRA and DS'!B433=1,6,IF('positive relationship'!B433&gt;0,6,IF('EPPO PQR'!B433=-1,-1,IF('EPPO PRA and DS'!B433=-1,-1,0)))))</f>
        <v>0</v>
      </c>
      <c r="C433">
        <f>IF('EPPO PQR'!C433&gt;0,'EPPO PQR'!C433,IF('EPPO PRA and DS'!C433=1,6,IF('positive relationship'!C433&gt;0,6,IF('EPPO PQR'!C433=-1,-1,IF('EPPO PRA and DS'!C433=-1,-1,0)))))</f>
        <v>0</v>
      </c>
      <c r="D433">
        <f>IF('EPPO PQR'!D433&gt;0,'EPPO PQR'!D433,IF('EPPO PRA and DS'!D433=1,6,IF('positive relationship'!D433&gt;0,6,IF('EPPO PQR'!D433=-1,-1,IF('EPPO PRA and DS'!D433=-1,-1,0)))))</f>
        <v>0</v>
      </c>
      <c r="E433">
        <f>IF('EPPO PQR'!E433&gt;0,'EPPO PQR'!E433,IF('EPPO PRA and DS'!E433=1,6,IF('positive relationship'!E433&gt;0,6,IF('EPPO PQR'!E433=-1,-1,IF('EPPO PRA and DS'!E433=-1,-1,0)))))</f>
        <v>0</v>
      </c>
      <c r="F433">
        <f>IF('EPPO PQR'!F433&gt;0,'EPPO PQR'!F433,IF('EPPO PRA and DS'!F433=1,6,IF('positive relationship'!F433&gt;0,6,IF('EPPO PQR'!F433=-1,-1,IF('EPPO PRA and DS'!F433=-1,-1,0)))))</f>
        <v>0</v>
      </c>
      <c r="G433">
        <f>IF('EPPO PQR'!G433&gt;0,'EPPO PQR'!G433,IF('EPPO PRA and DS'!G433=1,6,IF('positive relationship'!G433&gt;0,6,IF('EPPO PQR'!G433=-1,-1,IF('EPPO PRA and DS'!G433=-1,-1,0)))))</f>
        <v>0</v>
      </c>
      <c r="H433">
        <f>IF('EPPO PQR'!H433&gt;0,'EPPO PQR'!H433,IF('EPPO PRA and DS'!H433=1,6,IF('positive relationship'!H433&gt;0,6,IF('EPPO PQR'!H433=-1,-1,IF('EPPO PRA and DS'!H433=-1,-1,0)))))</f>
        <v>0</v>
      </c>
      <c r="I433">
        <f>IF('EPPO PQR'!I433&gt;0,'EPPO PQR'!I433,IF('EPPO PRA and DS'!I433=1,6,IF('positive relationship'!I433&gt;0,6,IF('EPPO PQR'!I433=-1,-1,IF('EPPO PRA and DS'!I433=-1,-1,0)))))</f>
        <v>0</v>
      </c>
      <c r="J433">
        <f>IF('EPPO PQR'!J433&gt;0,'EPPO PQR'!J433,IF('EPPO PRA and DS'!J433=1,6,IF('positive relationship'!J433&gt;0,6,IF('EPPO PQR'!J433=-1,-1,IF('EPPO PRA and DS'!J433=-1,-1,0)))))</f>
        <v>0</v>
      </c>
      <c r="K433">
        <f>IF('EPPO PQR'!K433&gt;0,'EPPO PQR'!K433,IF('EPPO PRA and DS'!K433=1,6,IF('positive relationship'!K433&gt;0,6,IF('EPPO PQR'!K433=-1,-1,IF('EPPO PRA and DS'!K433=-1,-1,0)))))</f>
        <v>0</v>
      </c>
      <c r="L433">
        <f>IF('EPPO PQR'!L433&gt;0,'EPPO PQR'!L433,IF('EPPO PRA and DS'!L433=1,6,IF('positive relationship'!L433&gt;0,6,IF('EPPO PQR'!L433=-1,-1,IF('EPPO PRA and DS'!L433=-1,-1,0)))))</f>
        <v>0</v>
      </c>
      <c r="M433">
        <f>IF('EPPO PQR'!M433&gt;0,'EPPO PQR'!M433,IF('EPPO PRA and DS'!M433=1,6,IF('positive relationship'!M433&gt;0,6,IF('EPPO PQR'!M433=-1,-1,IF('EPPO PRA and DS'!M433=-1,-1,0)))))</f>
        <v>0</v>
      </c>
      <c r="N433">
        <f>IF('EPPO PQR'!N433&gt;0,'EPPO PQR'!N433,IF('EPPO PRA and DS'!N433=1,6,IF('positive relationship'!N433&gt;0,6,IF('EPPO PQR'!N433=-1,-1,IF('EPPO PRA and DS'!N433=-1,-1,0)))))</f>
        <v>0</v>
      </c>
      <c r="O433">
        <f>IF('EPPO PQR'!O433&gt;0,'EPPO PQR'!O433,IF('EPPO PRA and DS'!O433=1,6,IF('positive relationship'!O433&gt;0,6,IF('EPPO PQR'!O433=-1,-1,IF('EPPO PRA and DS'!O433=-1,-1,0)))))</f>
        <v>0</v>
      </c>
      <c r="P433">
        <f>IF('EPPO PQR'!P433&gt;0,'EPPO PQR'!P433,IF('EPPO PRA and DS'!P433=1,6,IF('positive relationship'!P433&gt;0,6,IF('EPPO PQR'!P433=-1,-1,IF('EPPO PRA and DS'!P433=-1,-1,0)))))</f>
        <v>0</v>
      </c>
      <c r="Q433">
        <f>IF('EPPO PQR'!Q433&gt;0,'EPPO PQR'!Q433,IF('EPPO PRA and DS'!Q433=1,6,IF('positive relationship'!Q433&gt;0,6,IF('EPPO PQR'!Q433=-1,-1,IF('EPPO PRA and DS'!Q433=-1,-1,0)))))</f>
        <v>0</v>
      </c>
      <c r="R433">
        <f>IF('EPPO PQR'!R433&gt;0,'EPPO PQR'!R433,IF('EPPO PRA and DS'!R433=1,6,IF('positive relationship'!R433&gt;0,6,IF('EPPO PQR'!R433=-1,-1,IF('EPPO PRA and DS'!R433=-1,-1,0)))))</f>
        <v>0</v>
      </c>
      <c r="S433">
        <f>IF('EPPO PQR'!S433&gt;0,'EPPO PQR'!S433,IF('EPPO PRA and DS'!S433=1,6,IF('positive relationship'!S433&gt;0,6,IF('EPPO PQR'!S433=-1,-1,IF('EPPO PRA and DS'!S433=-1,-1,0)))))</f>
        <v>0</v>
      </c>
      <c r="T433">
        <f>IF('EPPO PQR'!T433&gt;0,'EPPO PQR'!T433,IF('EPPO PRA and DS'!T433=1,6,IF('positive relationship'!T433&gt;0,6,IF('EPPO PQR'!T433=-1,-1,IF('EPPO PRA and DS'!T433=-1,-1,0)))))</f>
        <v>0</v>
      </c>
      <c r="U433">
        <f>IF('EPPO PQR'!U433&gt;0,'EPPO PQR'!U433,IF('EPPO PRA and DS'!U433=1,6,IF('positive relationship'!U433&gt;0,6,IF('EPPO PQR'!U433=-1,-1,IF('EPPO PRA and DS'!U433=-1,-1,0)))))</f>
        <v>0</v>
      </c>
      <c r="V433">
        <f>IF('EPPO PQR'!V433&gt;0,'EPPO PQR'!V433,IF('EPPO PRA and DS'!V433=1,6,IF('positive relationship'!V433&gt;0,6,IF('EPPO PQR'!V433=-1,-1,IF('EPPO PRA and DS'!V433=-1,-1,0)))))</f>
        <v>0</v>
      </c>
      <c r="W433">
        <f>IF('EPPO PQR'!W433&gt;0,'EPPO PQR'!W433,IF('EPPO PRA and DS'!W433=1,6,IF('positive relationship'!W433&gt;0,6,IF('EPPO PQR'!W433=-1,-1,IF('EPPO PRA and DS'!W433=-1,-1,0)))))</f>
        <v>0</v>
      </c>
      <c r="X433">
        <f>IF('EPPO PQR'!X433&gt;0,'EPPO PQR'!X433,IF('EPPO PRA and DS'!X433=1,6,IF('positive relationship'!X433&gt;0,6,IF('EPPO PQR'!X433=-1,-1,IF('EPPO PRA and DS'!X433=-1,-1,0)))))</f>
        <v>0</v>
      </c>
      <c r="Y433">
        <f>IF('EPPO PQR'!Y433&gt;0,'EPPO PQR'!Y433,IF('EPPO PRA and DS'!Y433=1,6,IF('positive relationship'!Y433&gt;0,6,IF('EPPO PQR'!Y433=-1,-1,IF('EPPO PRA and DS'!Y433=-1,-1,0)))))</f>
        <v>0</v>
      </c>
      <c r="Z433">
        <f>IF('EPPO PQR'!Z433&gt;0,'EPPO PQR'!Z433,IF('EPPO PRA and DS'!Z433=1,6,IF('positive relationship'!Z433&gt;0,6,IF('EPPO PQR'!Z433=-1,-1,IF('EPPO PRA and DS'!Z433=-1,-1,0)))))</f>
        <v>0</v>
      </c>
      <c r="AA433">
        <f>IF('EPPO PQR'!AA433&gt;0,'EPPO PQR'!AA433,IF('EPPO PRA and DS'!AA433=1,6,IF('positive relationship'!AA433&gt;0,6,IF('EPPO PQR'!AA433=-1,-1,IF('EPPO PRA and DS'!AA433=-1,-1,0)))))</f>
        <v>0</v>
      </c>
      <c r="AB433">
        <f>IF('EPPO PQR'!AB433&gt;0,'EPPO PQR'!AB433,IF('EPPO PRA and DS'!AB433=1,6,IF('positive relationship'!AB433&gt;0,6,IF('EPPO PQR'!AB433=-1,-1,IF('EPPO PRA and DS'!AB433=-1,-1,0)))))</f>
        <v>0</v>
      </c>
      <c r="AC433">
        <f>IF('EPPO PQR'!AC433&gt;0,'EPPO PQR'!AC433,IF('EPPO PRA and DS'!AC433=1,6,IF('positive relationship'!AC433&gt;0,6,IF('EPPO PQR'!AC433=-1,-1,IF('EPPO PRA and DS'!AC433=-1,-1,0)))))</f>
        <v>0</v>
      </c>
      <c r="AD433">
        <f>IF('EPPO PQR'!AD433&gt;0,'EPPO PQR'!AD433,IF('EPPO PRA and DS'!AD433=1,6,IF('positive relationship'!AD433&gt;0,6,IF('EPPO PQR'!AD433=-1,-1,IF('EPPO PRA and DS'!AD433=-1,-1,0)))))</f>
        <v>0</v>
      </c>
      <c r="AE433">
        <f>IF('EPPO PQR'!AE433&gt;0,'EPPO PQR'!AE433,IF('EPPO PRA and DS'!AE433=1,6,IF('positive relationship'!AE433&gt;0,6,IF('EPPO PQR'!AE433=-1,-1,IF('EPPO PRA and DS'!AE433=-1,-1,0)))))</f>
        <v>0</v>
      </c>
      <c r="AF433">
        <f>IF('EPPO PQR'!AF433&gt;0,'EPPO PQR'!AF433,IF('EPPO PRA and DS'!AF433=1,6,IF('positive relationship'!AF433&gt;0,6,IF('EPPO PQR'!AF433=-1,-1,IF('EPPO PRA and DS'!AF433=-1,-1,0)))))</f>
        <v>0</v>
      </c>
      <c r="AG433">
        <f>IF('EPPO PQR'!AG433&gt;0,'EPPO PQR'!AG433,IF('EPPO PRA and DS'!AG433=1,6,IF('positive relationship'!AG433&gt;0,6,IF('EPPO PQR'!AG433=-1,-1,IF('EPPO PRA and DS'!AG433=-1,-1,0)))))</f>
        <v>0</v>
      </c>
      <c r="AH433">
        <f>IF('EPPO PQR'!AH433&gt;0,'EPPO PQR'!AH433,IF('EPPO PRA and DS'!AH433=1,6,IF('positive relationship'!AH433&gt;0,6,IF('EPPO PQR'!AH433=-1,-1,IF('EPPO PRA and DS'!AH433=-1,-1,0)))))</f>
        <v>0</v>
      </c>
      <c r="AI433">
        <f>IF('EPPO PQR'!AI433&gt;0,'EPPO PQR'!AI433,IF('EPPO PRA and DS'!AI433=1,6,IF('positive relationship'!AI433&gt;0,6,IF('EPPO PQR'!AI433=-1,-1,IF('EPPO PRA and DS'!AI433=-1,-1,0)))))</f>
        <v>0</v>
      </c>
      <c r="AJ433">
        <f>IF('EPPO PQR'!AJ433&gt;0,'EPPO PQR'!AJ433,IF('EPPO PRA and DS'!AJ433=1,6,IF('positive relationship'!AJ433&gt;0,6,IF('EPPO PQR'!AJ433=-1,-1,IF('EPPO PRA and DS'!AJ433=-1,-1,0)))))</f>
        <v>0</v>
      </c>
      <c r="AK433">
        <f>IF('EPPO PQR'!AK433&gt;0,'EPPO PQR'!AK433,IF('EPPO PRA and DS'!AK433=1,6,IF('positive relationship'!AK433&gt;0,6,IF('EPPO PQR'!AK433=-1,-1,IF('EPPO PRA and DS'!AK433=-1,-1,0)))))</f>
        <v>0</v>
      </c>
      <c r="AL433">
        <f>IF('EPPO PQR'!AL433&gt;0,'EPPO PQR'!AL433,IF('EPPO PRA and DS'!AL433=1,6,IF('positive relationship'!AL433&gt;0,6,IF('EPPO PQR'!AL433=-1,-1,IF('EPPO PRA and DS'!AL433=-1,-1,0)))))</f>
        <v>0</v>
      </c>
      <c r="AM433">
        <f>IF('EPPO PQR'!AM433&gt;0,'EPPO PQR'!AM433,IF('EPPO PRA and DS'!AM433=1,6,IF('positive relationship'!AM433&gt;0,6,IF('EPPO PQR'!AM433=-1,-1,IF('EPPO PRA and DS'!AM433=-1,-1,0)))))</f>
        <v>0</v>
      </c>
      <c r="AN433">
        <f>IF('EPPO PQR'!AN433&gt;0,'EPPO PQR'!AN433,IF('EPPO PRA and DS'!AN433=1,6,IF('positive relationship'!AN433&gt;0,6,IF('EPPO PQR'!AN433=-1,-1,IF('EPPO PRA and DS'!AN433=-1,-1,0)))))</f>
        <v>0</v>
      </c>
      <c r="AO433">
        <f>IF('EPPO PQR'!AO433&gt;0,'EPPO PQR'!AO433,IF('EPPO PRA and DS'!AO433=1,6,IF('positive relationship'!AO433&gt;0,6,IF('EPPO PQR'!AO433=-1,-1,IF('EPPO PRA and DS'!AO433=-1,-1,0)))))</f>
        <v>0</v>
      </c>
      <c r="AP433">
        <f>IF('EPPO PQR'!AP433&gt;0,'EPPO PQR'!AP433,IF('EPPO PRA and DS'!AP433=1,6,IF('positive relationship'!AP433&gt;0,6,IF('EPPO PQR'!AP433=-1,-1,IF('EPPO PRA and DS'!AP433=-1,-1,0)))))</f>
        <v>0</v>
      </c>
      <c r="AQ433">
        <f>IF('EPPO PQR'!AQ433&gt;0,'EPPO PQR'!AQ433,IF('EPPO PRA and DS'!AQ433=1,6,IF('positive relationship'!AQ433&gt;0,6,IF('EPPO PQR'!AQ433=-1,-1,IF('EPPO PRA and DS'!AQ433=-1,-1,0)))))</f>
        <v>0</v>
      </c>
      <c r="AR433">
        <f>IF('EPPO PQR'!AR433&gt;0,'EPPO PQR'!AR433,IF('EPPO PRA and DS'!AR433=1,6,IF('positive relationship'!AR433&gt;0,6,IF('EPPO PQR'!AR433=-1,-1,IF('EPPO PRA and DS'!AR433=-1,-1,0)))))</f>
        <v>0</v>
      </c>
      <c r="AS433">
        <f>IF('EPPO PQR'!AS433&gt;0,'EPPO PQR'!AS433,IF('EPPO PRA and DS'!AS433=1,6,IF('positive relationship'!AS433&gt;0,6,IF('EPPO PQR'!AS433=-1,-1,IF('EPPO PRA and DS'!AS433=-1,-1,0)))))</f>
        <v>0</v>
      </c>
      <c r="AT433">
        <f>IF('EPPO PQR'!AT433&gt;0,'EPPO PQR'!AT433,IF('EPPO PRA and DS'!AT433=1,6,IF('positive relationship'!AT433&gt;0,6,IF('EPPO PQR'!AT433=-1,-1,IF('EPPO PRA and DS'!AT433=-1,-1,0)))))</f>
        <v>0</v>
      </c>
    </row>
    <row r="434" spans="1:46" x14ac:dyDescent="0.25">
      <c r="A434" s="1" t="s">
        <v>616</v>
      </c>
      <c r="B434">
        <f>IF('EPPO PQR'!B434&gt;0,'EPPO PQR'!B434,IF('EPPO PRA and DS'!B434=1,6,IF('positive relationship'!B434&gt;0,6,IF('EPPO PQR'!B434=-1,-1,IF('EPPO PRA and DS'!B434=-1,-1,0)))))</f>
        <v>0</v>
      </c>
      <c r="C434">
        <f>IF('EPPO PQR'!C434&gt;0,'EPPO PQR'!C434,IF('EPPO PRA and DS'!C434=1,6,IF('positive relationship'!C434&gt;0,6,IF('EPPO PQR'!C434=-1,-1,IF('EPPO PRA and DS'!C434=-1,-1,0)))))</f>
        <v>0</v>
      </c>
      <c r="D434">
        <f>IF('EPPO PQR'!D434&gt;0,'EPPO PQR'!D434,IF('EPPO PRA and DS'!D434=1,6,IF('positive relationship'!D434&gt;0,6,IF('EPPO PQR'!D434=-1,-1,IF('EPPO PRA and DS'!D434=-1,-1,0)))))</f>
        <v>0</v>
      </c>
      <c r="E434">
        <f>IF('EPPO PQR'!E434&gt;0,'EPPO PQR'!E434,IF('EPPO PRA and DS'!E434=1,6,IF('positive relationship'!E434&gt;0,6,IF('EPPO PQR'!E434=-1,-1,IF('EPPO PRA and DS'!E434=-1,-1,0)))))</f>
        <v>0</v>
      </c>
      <c r="F434">
        <f>IF('EPPO PQR'!F434&gt;0,'EPPO PQR'!F434,IF('EPPO PRA and DS'!F434=1,6,IF('positive relationship'!F434&gt;0,6,IF('EPPO PQR'!F434=-1,-1,IF('EPPO PRA and DS'!F434=-1,-1,0)))))</f>
        <v>0</v>
      </c>
      <c r="G434">
        <f>IF('EPPO PQR'!G434&gt;0,'EPPO PQR'!G434,IF('EPPO PRA and DS'!G434=1,6,IF('positive relationship'!G434&gt;0,6,IF('EPPO PQR'!G434=-1,-1,IF('EPPO PRA and DS'!G434=-1,-1,0)))))</f>
        <v>0</v>
      </c>
      <c r="H434">
        <f>IF('EPPO PQR'!H434&gt;0,'EPPO PQR'!H434,IF('EPPO PRA and DS'!H434=1,6,IF('positive relationship'!H434&gt;0,6,IF('EPPO PQR'!H434=-1,-1,IF('EPPO PRA and DS'!H434=-1,-1,0)))))</f>
        <v>0</v>
      </c>
      <c r="I434">
        <f>IF('EPPO PQR'!I434&gt;0,'EPPO PQR'!I434,IF('EPPO PRA and DS'!I434=1,6,IF('positive relationship'!I434&gt;0,6,IF('EPPO PQR'!I434=-1,-1,IF('EPPO PRA and DS'!I434=-1,-1,0)))))</f>
        <v>0</v>
      </c>
      <c r="J434">
        <f>IF('EPPO PQR'!J434&gt;0,'EPPO PQR'!J434,IF('EPPO PRA and DS'!J434=1,6,IF('positive relationship'!J434&gt;0,6,IF('EPPO PQR'!J434=-1,-1,IF('EPPO PRA and DS'!J434=-1,-1,0)))))</f>
        <v>0</v>
      </c>
      <c r="K434">
        <f>IF('EPPO PQR'!K434&gt;0,'EPPO PQR'!K434,IF('EPPO PRA and DS'!K434=1,6,IF('positive relationship'!K434&gt;0,6,IF('EPPO PQR'!K434=-1,-1,IF('EPPO PRA and DS'!K434=-1,-1,0)))))</f>
        <v>0</v>
      </c>
      <c r="L434">
        <f>IF('EPPO PQR'!L434&gt;0,'EPPO PQR'!L434,IF('EPPO PRA and DS'!L434=1,6,IF('positive relationship'!L434&gt;0,6,IF('EPPO PQR'!L434=-1,-1,IF('EPPO PRA and DS'!L434=-1,-1,0)))))</f>
        <v>0</v>
      </c>
      <c r="M434">
        <f>IF('EPPO PQR'!M434&gt;0,'EPPO PQR'!M434,IF('EPPO PRA and DS'!M434=1,6,IF('positive relationship'!M434&gt;0,6,IF('EPPO PQR'!M434=-1,-1,IF('EPPO PRA and DS'!M434=-1,-1,0)))))</f>
        <v>0</v>
      </c>
      <c r="N434">
        <f>IF('EPPO PQR'!N434&gt;0,'EPPO PQR'!N434,IF('EPPO PRA and DS'!N434=1,6,IF('positive relationship'!N434&gt;0,6,IF('EPPO PQR'!N434=-1,-1,IF('EPPO PRA and DS'!N434=-1,-1,0)))))</f>
        <v>0</v>
      </c>
      <c r="O434">
        <f>IF('EPPO PQR'!O434&gt;0,'EPPO PQR'!O434,IF('EPPO PRA and DS'!O434=1,6,IF('positive relationship'!O434&gt;0,6,IF('EPPO PQR'!O434=-1,-1,IF('EPPO PRA and DS'!O434=-1,-1,0)))))</f>
        <v>0</v>
      </c>
      <c r="P434">
        <f>IF('EPPO PQR'!P434&gt;0,'EPPO PQR'!P434,IF('EPPO PRA and DS'!P434=1,6,IF('positive relationship'!P434&gt;0,6,IF('EPPO PQR'!P434=-1,-1,IF('EPPO PRA and DS'!P434=-1,-1,0)))))</f>
        <v>0</v>
      </c>
      <c r="Q434">
        <f>IF('EPPO PQR'!Q434&gt;0,'EPPO PQR'!Q434,IF('EPPO PRA and DS'!Q434=1,6,IF('positive relationship'!Q434&gt;0,6,IF('EPPO PQR'!Q434=-1,-1,IF('EPPO PRA and DS'!Q434=-1,-1,0)))))</f>
        <v>0</v>
      </c>
      <c r="R434">
        <f>IF('EPPO PQR'!R434&gt;0,'EPPO PQR'!R434,IF('EPPO PRA and DS'!R434=1,6,IF('positive relationship'!R434&gt;0,6,IF('EPPO PQR'!R434=-1,-1,IF('EPPO PRA and DS'!R434=-1,-1,0)))))</f>
        <v>0</v>
      </c>
      <c r="S434">
        <f>IF('EPPO PQR'!S434&gt;0,'EPPO PQR'!S434,IF('EPPO PRA and DS'!S434=1,6,IF('positive relationship'!S434&gt;0,6,IF('EPPO PQR'!S434=-1,-1,IF('EPPO PRA and DS'!S434=-1,-1,0)))))</f>
        <v>0</v>
      </c>
      <c r="T434">
        <f>IF('EPPO PQR'!T434&gt;0,'EPPO PQR'!T434,IF('EPPO PRA and DS'!T434=1,6,IF('positive relationship'!T434&gt;0,6,IF('EPPO PQR'!T434=-1,-1,IF('EPPO PRA and DS'!T434=-1,-1,0)))))</f>
        <v>0</v>
      </c>
      <c r="U434">
        <f>IF('EPPO PQR'!U434&gt;0,'EPPO PQR'!U434,IF('EPPO PRA and DS'!U434=1,6,IF('positive relationship'!U434&gt;0,6,IF('EPPO PQR'!U434=-1,-1,IF('EPPO PRA and DS'!U434=-1,-1,0)))))</f>
        <v>0</v>
      </c>
      <c r="V434">
        <f>IF('EPPO PQR'!V434&gt;0,'EPPO PQR'!V434,IF('EPPO PRA and DS'!V434=1,6,IF('positive relationship'!V434&gt;0,6,IF('EPPO PQR'!V434=-1,-1,IF('EPPO PRA and DS'!V434=-1,-1,0)))))</f>
        <v>0</v>
      </c>
      <c r="W434">
        <f>IF('EPPO PQR'!W434&gt;0,'EPPO PQR'!W434,IF('EPPO PRA and DS'!W434=1,6,IF('positive relationship'!W434&gt;0,6,IF('EPPO PQR'!W434=-1,-1,IF('EPPO PRA and DS'!W434=-1,-1,0)))))</f>
        <v>0</v>
      </c>
      <c r="X434">
        <f>IF('EPPO PQR'!X434&gt;0,'EPPO PQR'!X434,IF('EPPO PRA and DS'!X434=1,6,IF('positive relationship'!X434&gt;0,6,IF('EPPO PQR'!X434=-1,-1,IF('EPPO PRA and DS'!X434=-1,-1,0)))))</f>
        <v>0</v>
      </c>
      <c r="Y434">
        <f>IF('EPPO PQR'!Y434&gt;0,'EPPO PQR'!Y434,IF('EPPO PRA and DS'!Y434=1,6,IF('positive relationship'!Y434&gt;0,6,IF('EPPO PQR'!Y434=-1,-1,IF('EPPO PRA and DS'!Y434=-1,-1,0)))))</f>
        <v>0</v>
      </c>
      <c r="Z434">
        <f>IF('EPPO PQR'!Z434&gt;0,'EPPO PQR'!Z434,IF('EPPO PRA and DS'!Z434=1,6,IF('positive relationship'!Z434&gt;0,6,IF('EPPO PQR'!Z434=-1,-1,IF('EPPO PRA and DS'!Z434=-1,-1,0)))))</f>
        <v>0</v>
      </c>
      <c r="AA434">
        <f>IF('EPPO PQR'!AA434&gt;0,'EPPO PQR'!AA434,IF('EPPO PRA and DS'!AA434=1,6,IF('positive relationship'!AA434&gt;0,6,IF('EPPO PQR'!AA434=-1,-1,IF('EPPO PRA and DS'!AA434=-1,-1,0)))))</f>
        <v>0</v>
      </c>
      <c r="AB434">
        <f>IF('EPPO PQR'!AB434&gt;0,'EPPO PQR'!AB434,IF('EPPO PRA and DS'!AB434=1,6,IF('positive relationship'!AB434&gt;0,6,IF('EPPO PQR'!AB434=-1,-1,IF('EPPO PRA and DS'!AB434=-1,-1,0)))))</f>
        <v>0</v>
      </c>
      <c r="AC434">
        <f>IF('EPPO PQR'!AC434&gt;0,'EPPO PQR'!AC434,IF('EPPO PRA and DS'!AC434=1,6,IF('positive relationship'!AC434&gt;0,6,IF('EPPO PQR'!AC434=-1,-1,IF('EPPO PRA and DS'!AC434=-1,-1,0)))))</f>
        <v>0</v>
      </c>
      <c r="AD434">
        <f>IF('EPPO PQR'!AD434&gt;0,'EPPO PQR'!AD434,IF('EPPO PRA and DS'!AD434=1,6,IF('positive relationship'!AD434&gt;0,6,IF('EPPO PQR'!AD434=-1,-1,IF('EPPO PRA and DS'!AD434=-1,-1,0)))))</f>
        <v>0</v>
      </c>
      <c r="AE434">
        <f>IF('EPPO PQR'!AE434&gt;0,'EPPO PQR'!AE434,IF('EPPO PRA and DS'!AE434=1,6,IF('positive relationship'!AE434&gt;0,6,IF('EPPO PQR'!AE434=-1,-1,IF('EPPO PRA and DS'!AE434=-1,-1,0)))))</f>
        <v>0</v>
      </c>
      <c r="AF434">
        <f>IF('EPPO PQR'!AF434&gt;0,'EPPO PQR'!AF434,IF('EPPO PRA and DS'!AF434=1,6,IF('positive relationship'!AF434&gt;0,6,IF('EPPO PQR'!AF434=-1,-1,IF('EPPO PRA and DS'!AF434=-1,-1,0)))))</f>
        <v>0</v>
      </c>
      <c r="AG434">
        <f>IF('EPPO PQR'!AG434&gt;0,'EPPO PQR'!AG434,IF('EPPO PRA and DS'!AG434=1,6,IF('positive relationship'!AG434&gt;0,6,IF('EPPO PQR'!AG434=-1,-1,IF('EPPO PRA and DS'!AG434=-1,-1,0)))))</f>
        <v>0</v>
      </c>
      <c r="AH434">
        <f>IF('EPPO PQR'!AH434&gt;0,'EPPO PQR'!AH434,IF('EPPO PRA and DS'!AH434=1,6,IF('positive relationship'!AH434&gt;0,6,IF('EPPO PQR'!AH434=-1,-1,IF('EPPO PRA and DS'!AH434=-1,-1,0)))))</f>
        <v>0</v>
      </c>
      <c r="AI434">
        <f>IF('EPPO PQR'!AI434&gt;0,'EPPO PQR'!AI434,IF('EPPO PRA and DS'!AI434=1,6,IF('positive relationship'!AI434&gt;0,6,IF('EPPO PQR'!AI434=-1,-1,IF('EPPO PRA and DS'!AI434=-1,-1,0)))))</f>
        <v>0</v>
      </c>
      <c r="AJ434">
        <f>IF('EPPO PQR'!AJ434&gt;0,'EPPO PQR'!AJ434,IF('EPPO PRA and DS'!AJ434=1,6,IF('positive relationship'!AJ434&gt;0,6,IF('EPPO PQR'!AJ434=-1,-1,IF('EPPO PRA and DS'!AJ434=-1,-1,0)))))</f>
        <v>0</v>
      </c>
      <c r="AK434">
        <f>IF('EPPO PQR'!AK434&gt;0,'EPPO PQR'!AK434,IF('EPPO PRA and DS'!AK434=1,6,IF('positive relationship'!AK434&gt;0,6,IF('EPPO PQR'!AK434=-1,-1,IF('EPPO PRA and DS'!AK434=-1,-1,0)))))</f>
        <v>0</v>
      </c>
      <c r="AL434">
        <f>IF('EPPO PQR'!AL434&gt;0,'EPPO PQR'!AL434,IF('EPPO PRA and DS'!AL434=1,6,IF('positive relationship'!AL434&gt;0,6,IF('EPPO PQR'!AL434=-1,-1,IF('EPPO PRA and DS'!AL434=-1,-1,0)))))</f>
        <v>0</v>
      </c>
      <c r="AM434">
        <f>IF('EPPO PQR'!AM434&gt;0,'EPPO PQR'!AM434,IF('EPPO PRA and DS'!AM434=1,6,IF('positive relationship'!AM434&gt;0,6,IF('EPPO PQR'!AM434=-1,-1,IF('EPPO PRA and DS'!AM434=-1,-1,0)))))</f>
        <v>0</v>
      </c>
      <c r="AN434">
        <f>IF('EPPO PQR'!AN434&gt;0,'EPPO PQR'!AN434,IF('EPPO PRA and DS'!AN434=1,6,IF('positive relationship'!AN434&gt;0,6,IF('EPPO PQR'!AN434=-1,-1,IF('EPPO PRA and DS'!AN434=-1,-1,0)))))</f>
        <v>0</v>
      </c>
      <c r="AO434">
        <f>IF('EPPO PQR'!AO434&gt;0,'EPPO PQR'!AO434,IF('EPPO PRA and DS'!AO434=1,6,IF('positive relationship'!AO434&gt;0,6,IF('EPPO PQR'!AO434=-1,-1,IF('EPPO PRA and DS'!AO434=-1,-1,0)))))</f>
        <v>0</v>
      </c>
      <c r="AP434">
        <f>IF('EPPO PQR'!AP434&gt;0,'EPPO PQR'!AP434,IF('EPPO PRA and DS'!AP434=1,6,IF('positive relationship'!AP434&gt;0,6,IF('EPPO PQR'!AP434=-1,-1,IF('EPPO PRA and DS'!AP434=-1,-1,0)))))</f>
        <v>0</v>
      </c>
      <c r="AQ434">
        <f>IF('EPPO PQR'!AQ434&gt;0,'EPPO PQR'!AQ434,IF('EPPO PRA and DS'!AQ434=1,6,IF('positive relationship'!AQ434&gt;0,6,IF('EPPO PQR'!AQ434=-1,-1,IF('EPPO PRA and DS'!AQ434=-1,-1,0)))))</f>
        <v>0</v>
      </c>
      <c r="AR434">
        <f>IF('EPPO PQR'!AR434&gt;0,'EPPO PQR'!AR434,IF('EPPO PRA and DS'!AR434=1,6,IF('positive relationship'!AR434&gt;0,6,IF('EPPO PQR'!AR434=-1,-1,IF('EPPO PRA and DS'!AR434=-1,-1,0)))))</f>
        <v>0</v>
      </c>
      <c r="AS434">
        <f>IF('EPPO PQR'!AS434&gt;0,'EPPO PQR'!AS434,IF('EPPO PRA and DS'!AS434=1,6,IF('positive relationship'!AS434&gt;0,6,IF('EPPO PQR'!AS434=-1,-1,IF('EPPO PRA and DS'!AS434=-1,-1,0)))))</f>
        <v>0</v>
      </c>
      <c r="AT434">
        <f>IF('EPPO PQR'!AT434&gt;0,'EPPO PQR'!AT434,IF('EPPO PRA and DS'!AT434=1,6,IF('positive relationship'!AT434&gt;0,6,IF('EPPO PQR'!AT434=-1,-1,IF('EPPO PRA and DS'!AT434=-1,-1,0)))))</f>
        <v>0</v>
      </c>
    </row>
    <row r="435" spans="1:46" x14ac:dyDescent="0.25">
      <c r="A435" s="1" t="s">
        <v>610</v>
      </c>
      <c r="B435">
        <f>IF('EPPO PQR'!B435&gt;0,'EPPO PQR'!B435,IF('EPPO PRA and DS'!B435=1,6,IF('positive relationship'!B435&gt;0,6,IF('EPPO PQR'!B435=-1,-1,IF('EPPO PRA and DS'!B435=-1,-1,0)))))</f>
        <v>0</v>
      </c>
      <c r="C435">
        <f>IF('EPPO PQR'!C435&gt;0,'EPPO PQR'!C435,IF('EPPO PRA and DS'!C435=1,6,IF('positive relationship'!C435&gt;0,6,IF('EPPO PQR'!C435=-1,-1,IF('EPPO PRA and DS'!C435=-1,-1,0)))))</f>
        <v>0</v>
      </c>
      <c r="D435">
        <f>IF('EPPO PQR'!D435&gt;0,'EPPO PQR'!D435,IF('EPPO PRA and DS'!D435=1,6,IF('positive relationship'!D435&gt;0,6,IF('EPPO PQR'!D435=-1,-1,IF('EPPO PRA and DS'!D435=-1,-1,0)))))</f>
        <v>0</v>
      </c>
      <c r="E435">
        <f>IF('EPPO PQR'!E435&gt;0,'EPPO PQR'!E435,IF('EPPO PRA and DS'!E435=1,6,IF('positive relationship'!E435&gt;0,6,IF('EPPO PQR'!E435=-1,-1,IF('EPPO PRA and DS'!E435=-1,-1,0)))))</f>
        <v>0</v>
      </c>
      <c r="F435">
        <f>IF('EPPO PQR'!F435&gt;0,'EPPO PQR'!F435,IF('EPPO PRA and DS'!F435=1,6,IF('positive relationship'!F435&gt;0,6,IF('EPPO PQR'!F435=-1,-1,IF('EPPO PRA and DS'!F435=-1,-1,0)))))</f>
        <v>0</v>
      </c>
      <c r="G435">
        <f>IF('EPPO PQR'!G435&gt;0,'EPPO PQR'!G435,IF('EPPO PRA and DS'!G435=1,6,IF('positive relationship'!G435&gt;0,6,IF('EPPO PQR'!G435=-1,-1,IF('EPPO PRA and DS'!G435=-1,-1,0)))))</f>
        <v>0</v>
      </c>
      <c r="H435">
        <f>IF('EPPO PQR'!H435&gt;0,'EPPO PQR'!H435,IF('EPPO PRA and DS'!H435=1,6,IF('positive relationship'!H435&gt;0,6,IF('EPPO PQR'!H435=-1,-1,IF('EPPO PRA and DS'!H435=-1,-1,0)))))</f>
        <v>0</v>
      </c>
      <c r="I435">
        <f>IF('EPPO PQR'!I435&gt;0,'EPPO PQR'!I435,IF('EPPO PRA and DS'!I435=1,6,IF('positive relationship'!I435&gt;0,6,IF('EPPO PQR'!I435=-1,-1,IF('EPPO PRA and DS'!I435=-1,-1,0)))))</f>
        <v>0</v>
      </c>
      <c r="J435">
        <f>IF('EPPO PQR'!J435&gt;0,'EPPO PQR'!J435,IF('EPPO PRA and DS'!J435=1,6,IF('positive relationship'!J435&gt;0,6,IF('EPPO PQR'!J435=-1,-1,IF('EPPO PRA and DS'!J435=-1,-1,0)))))</f>
        <v>0</v>
      </c>
      <c r="K435">
        <f>IF('EPPO PQR'!K435&gt;0,'EPPO PQR'!K435,IF('EPPO PRA and DS'!K435=1,6,IF('positive relationship'!K435&gt;0,6,IF('EPPO PQR'!K435=-1,-1,IF('EPPO PRA and DS'!K435=-1,-1,0)))))</f>
        <v>0</v>
      </c>
      <c r="L435">
        <f>IF('EPPO PQR'!L435&gt;0,'EPPO PQR'!L435,IF('EPPO PRA and DS'!L435=1,6,IF('positive relationship'!L435&gt;0,6,IF('EPPO PQR'!L435=-1,-1,IF('EPPO PRA and DS'!L435=-1,-1,0)))))</f>
        <v>0</v>
      </c>
      <c r="M435">
        <f>IF('EPPO PQR'!M435&gt;0,'EPPO PQR'!M435,IF('EPPO PRA and DS'!M435=1,6,IF('positive relationship'!M435&gt;0,6,IF('EPPO PQR'!M435=-1,-1,IF('EPPO PRA and DS'!M435=-1,-1,0)))))</f>
        <v>0</v>
      </c>
      <c r="N435">
        <f>IF('EPPO PQR'!N435&gt;0,'EPPO PQR'!N435,IF('EPPO PRA and DS'!N435=1,6,IF('positive relationship'!N435&gt;0,6,IF('EPPO PQR'!N435=-1,-1,IF('EPPO PRA and DS'!N435=-1,-1,0)))))</f>
        <v>0</v>
      </c>
      <c r="O435">
        <f>IF('EPPO PQR'!O435&gt;0,'EPPO PQR'!O435,IF('EPPO PRA and DS'!O435=1,6,IF('positive relationship'!O435&gt;0,6,IF('EPPO PQR'!O435=-1,-1,IF('EPPO PRA and DS'!O435=-1,-1,0)))))</f>
        <v>0</v>
      </c>
      <c r="P435">
        <f>IF('EPPO PQR'!P435&gt;0,'EPPO PQR'!P435,IF('EPPO PRA and DS'!P435=1,6,IF('positive relationship'!P435&gt;0,6,IF('EPPO PQR'!P435=-1,-1,IF('EPPO PRA and DS'!P435=-1,-1,0)))))</f>
        <v>0</v>
      </c>
      <c r="Q435">
        <f>IF('EPPO PQR'!Q435&gt;0,'EPPO PQR'!Q435,IF('EPPO PRA and DS'!Q435=1,6,IF('positive relationship'!Q435&gt;0,6,IF('EPPO PQR'!Q435=-1,-1,IF('EPPO PRA and DS'!Q435=-1,-1,0)))))</f>
        <v>0</v>
      </c>
      <c r="R435">
        <f>IF('EPPO PQR'!R435&gt;0,'EPPO PQR'!R435,IF('EPPO PRA and DS'!R435=1,6,IF('positive relationship'!R435&gt;0,6,IF('EPPO PQR'!R435=-1,-1,IF('EPPO PRA and DS'!R435=-1,-1,0)))))</f>
        <v>0</v>
      </c>
      <c r="S435">
        <f>IF('EPPO PQR'!S435&gt;0,'EPPO PQR'!S435,IF('EPPO PRA and DS'!S435=1,6,IF('positive relationship'!S435&gt;0,6,IF('EPPO PQR'!S435=-1,-1,IF('EPPO PRA and DS'!S435=-1,-1,0)))))</f>
        <v>0</v>
      </c>
      <c r="T435">
        <f>IF('EPPO PQR'!T435&gt;0,'EPPO PQR'!T435,IF('EPPO PRA and DS'!T435=1,6,IF('positive relationship'!T435&gt;0,6,IF('EPPO PQR'!T435=-1,-1,IF('EPPO PRA and DS'!T435=-1,-1,0)))))</f>
        <v>0</v>
      </c>
      <c r="U435">
        <f>IF('EPPO PQR'!U435&gt;0,'EPPO PQR'!U435,IF('EPPO PRA and DS'!U435=1,6,IF('positive relationship'!U435&gt;0,6,IF('EPPO PQR'!U435=-1,-1,IF('EPPO PRA and DS'!U435=-1,-1,0)))))</f>
        <v>0</v>
      </c>
      <c r="V435">
        <f>IF('EPPO PQR'!V435&gt;0,'EPPO PQR'!V435,IF('EPPO PRA and DS'!V435=1,6,IF('positive relationship'!V435&gt;0,6,IF('EPPO PQR'!V435=-1,-1,IF('EPPO PRA and DS'!V435=-1,-1,0)))))</f>
        <v>0</v>
      </c>
      <c r="W435">
        <f>IF('EPPO PQR'!W435&gt;0,'EPPO PQR'!W435,IF('EPPO PRA and DS'!W435=1,6,IF('positive relationship'!W435&gt;0,6,IF('EPPO PQR'!W435=-1,-1,IF('EPPO PRA and DS'!W435=-1,-1,0)))))</f>
        <v>0</v>
      </c>
      <c r="X435">
        <f>IF('EPPO PQR'!X435&gt;0,'EPPO PQR'!X435,IF('EPPO PRA and DS'!X435=1,6,IF('positive relationship'!X435&gt;0,6,IF('EPPO PQR'!X435=-1,-1,IF('EPPO PRA and DS'!X435=-1,-1,0)))))</f>
        <v>0</v>
      </c>
      <c r="Y435">
        <f>IF('EPPO PQR'!Y435&gt;0,'EPPO PQR'!Y435,IF('EPPO PRA and DS'!Y435=1,6,IF('positive relationship'!Y435&gt;0,6,IF('EPPO PQR'!Y435=-1,-1,IF('EPPO PRA and DS'!Y435=-1,-1,0)))))</f>
        <v>0</v>
      </c>
      <c r="Z435">
        <f>IF('EPPO PQR'!Z435&gt;0,'EPPO PQR'!Z435,IF('EPPO PRA and DS'!Z435=1,6,IF('positive relationship'!Z435&gt;0,6,IF('EPPO PQR'!Z435=-1,-1,IF('EPPO PRA and DS'!Z435=-1,-1,0)))))</f>
        <v>0</v>
      </c>
      <c r="AA435">
        <f>IF('EPPO PQR'!AA435&gt;0,'EPPO PQR'!AA435,IF('EPPO PRA and DS'!AA435=1,6,IF('positive relationship'!AA435&gt;0,6,IF('EPPO PQR'!AA435=-1,-1,IF('EPPO PRA and DS'!AA435=-1,-1,0)))))</f>
        <v>0</v>
      </c>
      <c r="AB435">
        <f>IF('EPPO PQR'!AB435&gt;0,'EPPO PQR'!AB435,IF('EPPO PRA and DS'!AB435=1,6,IF('positive relationship'!AB435&gt;0,6,IF('EPPO PQR'!AB435=-1,-1,IF('EPPO PRA and DS'!AB435=-1,-1,0)))))</f>
        <v>0</v>
      </c>
      <c r="AC435">
        <f>IF('EPPO PQR'!AC435&gt;0,'EPPO PQR'!AC435,IF('EPPO PRA and DS'!AC435=1,6,IF('positive relationship'!AC435&gt;0,6,IF('EPPO PQR'!AC435=-1,-1,IF('EPPO PRA and DS'!AC435=-1,-1,0)))))</f>
        <v>0</v>
      </c>
      <c r="AD435">
        <f>IF('EPPO PQR'!AD435&gt;0,'EPPO PQR'!AD435,IF('EPPO PRA and DS'!AD435=1,6,IF('positive relationship'!AD435&gt;0,6,IF('EPPO PQR'!AD435=-1,-1,IF('EPPO PRA and DS'!AD435=-1,-1,0)))))</f>
        <v>0</v>
      </c>
      <c r="AE435">
        <f>IF('EPPO PQR'!AE435&gt;0,'EPPO PQR'!AE435,IF('EPPO PRA and DS'!AE435=1,6,IF('positive relationship'!AE435&gt;0,6,IF('EPPO PQR'!AE435=-1,-1,IF('EPPO PRA and DS'!AE435=-1,-1,0)))))</f>
        <v>0</v>
      </c>
      <c r="AF435">
        <f>IF('EPPO PQR'!AF435&gt;0,'EPPO PQR'!AF435,IF('EPPO PRA and DS'!AF435=1,6,IF('positive relationship'!AF435&gt;0,6,IF('EPPO PQR'!AF435=-1,-1,IF('EPPO PRA and DS'!AF435=-1,-1,0)))))</f>
        <v>0</v>
      </c>
      <c r="AG435">
        <f>IF('EPPO PQR'!AG435&gt;0,'EPPO PQR'!AG435,IF('EPPO PRA and DS'!AG435=1,6,IF('positive relationship'!AG435&gt;0,6,IF('EPPO PQR'!AG435=-1,-1,IF('EPPO PRA and DS'!AG435=-1,-1,0)))))</f>
        <v>0</v>
      </c>
      <c r="AH435">
        <f>IF('EPPO PQR'!AH435&gt;0,'EPPO PQR'!AH435,IF('EPPO PRA and DS'!AH435=1,6,IF('positive relationship'!AH435&gt;0,6,IF('EPPO PQR'!AH435=-1,-1,IF('EPPO PRA and DS'!AH435=-1,-1,0)))))</f>
        <v>0</v>
      </c>
      <c r="AI435">
        <f>IF('EPPO PQR'!AI435&gt;0,'EPPO PQR'!AI435,IF('EPPO PRA and DS'!AI435=1,6,IF('positive relationship'!AI435&gt;0,6,IF('EPPO PQR'!AI435=-1,-1,IF('EPPO PRA and DS'!AI435=-1,-1,0)))))</f>
        <v>0</v>
      </c>
      <c r="AJ435">
        <f>IF('EPPO PQR'!AJ435&gt;0,'EPPO PQR'!AJ435,IF('EPPO PRA and DS'!AJ435=1,6,IF('positive relationship'!AJ435&gt;0,6,IF('EPPO PQR'!AJ435=-1,-1,IF('EPPO PRA and DS'!AJ435=-1,-1,0)))))</f>
        <v>0</v>
      </c>
      <c r="AK435">
        <f>IF('EPPO PQR'!AK435&gt;0,'EPPO PQR'!AK435,IF('EPPO PRA and DS'!AK435=1,6,IF('positive relationship'!AK435&gt;0,6,IF('EPPO PQR'!AK435=-1,-1,IF('EPPO PRA and DS'!AK435=-1,-1,0)))))</f>
        <v>0</v>
      </c>
      <c r="AL435">
        <f>IF('EPPO PQR'!AL435&gt;0,'EPPO PQR'!AL435,IF('EPPO PRA and DS'!AL435=1,6,IF('positive relationship'!AL435&gt;0,6,IF('EPPO PQR'!AL435=-1,-1,IF('EPPO PRA and DS'!AL435=-1,-1,0)))))</f>
        <v>0</v>
      </c>
      <c r="AM435">
        <f>IF('EPPO PQR'!AM435&gt;0,'EPPO PQR'!AM435,IF('EPPO PRA and DS'!AM435=1,6,IF('positive relationship'!AM435&gt;0,6,IF('EPPO PQR'!AM435=-1,-1,IF('EPPO PRA and DS'!AM435=-1,-1,0)))))</f>
        <v>0</v>
      </c>
      <c r="AN435">
        <f>IF('EPPO PQR'!AN435&gt;0,'EPPO PQR'!AN435,IF('EPPO PRA and DS'!AN435=1,6,IF('positive relationship'!AN435&gt;0,6,IF('EPPO PQR'!AN435=-1,-1,IF('EPPO PRA and DS'!AN435=-1,-1,0)))))</f>
        <v>0</v>
      </c>
      <c r="AO435">
        <f>IF('EPPO PQR'!AO435&gt;0,'EPPO PQR'!AO435,IF('EPPO PRA and DS'!AO435=1,6,IF('positive relationship'!AO435&gt;0,6,IF('EPPO PQR'!AO435=-1,-1,IF('EPPO PRA and DS'!AO435=-1,-1,0)))))</f>
        <v>0</v>
      </c>
      <c r="AP435">
        <f>IF('EPPO PQR'!AP435&gt;0,'EPPO PQR'!AP435,IF('EPPO PRA and DS'!AP435=1,6,IF('positive relationship'!AP435&gt;0,6,IF('EPPO PQR'!AP435=-1,-1,IF('EPPO PRA and DS'!AP435=-1,-1,0)))))</f>
        <v>0</v>
      </c>
      <c r="AQ435">
        <f>IF('EPPO PQR'!AQ435&gt;0,'EPPO PQR'!AQ435,IF('EPPO PRA and DS'!AQ435=1,6,IF('positive relationship'!AQ435&gt;0,6,IF('EPPO PQR'!AQ435=-1,-1,IF('EPPO PRA and DS'!AQ435=-1,-1,0)))))</f>
        <v>0</v>
      </c>
      <c r="AR435">
        <f>IF('EPPO PQR'!AR435&gt;0,'EPPO PQR'!AR435,IF('EPPO PRA and DS'!AR435=1,6,IF('positive relationship'!AR435&gt;0,6,IF('EPPO PQR'!AR435=-1,-1,IF('EPPO PRA and DS'!AR435=-1,-1,0)))))</f>
        <v>0</v>
      </c>
      <c r="AS435">
        <f>IF('EPPO PQR'!AS435&gt;0,'EPPO PQR'!AS435,IF('EPPO PRA and DS'!AS435=1,6,IF('positive relationship'!AS435&gt;0,6,IF('EPPO PQR'!AS435=-1,-1,IF('EPPO PRA and DS'!AS435=-1,-1,0)))))</f>
        <v>0</v>
      </c>
      <c r="AT435">
        <f>IF('EPPO PQR'!AT435&gt;0,'EPPO PQR'!AT435,IF('EPPO PRA and DS'!AT435=1,6,IF('positive relationship'!AT435&gt;0,6,IF('EPPO PQR'!AT435=-1,-1,IF('EPPO PRA and DS'!AT435=-1,-1,0)))))</f>
        <v>0</v>
      </c>
    </row>
    <row r="436" spans="1:46" x14ac:dyDescent="0.25">
      <c r="A436" s="1" t="s">
        <v>609</v>
      </c>
      <c r="B436">
        <f>IF('EPPO PQR'!B436&gt;0,'EPPO PQR'!B436,IF('EPPO PRA and DS'!B436=1,6,IF('positive relationship'!B436&gt;0,6,IF('EPPO PQR'!B436=-1,-1,IF('EPPO PRA and DS'!B436=-1,-1,0)))))</f>
        <v>0</v>
      </c>
      <c r="C436">
        <f>IF('EPPO PQR'!C436&gt;0,'EPPO PQR'!C436,IF('EPPO PRA and DS'!C436=1,6,IF('positive relationship'!C436&gt;0,6,IF('EPPO PQR'!C436=-1,-1,IF('EPPO PRA and DS'!C436=-1,-1,0)))))</f>
        <v>0</v>
      </c>
      <c r="D436">
        <f>IF('EPPO PQR'!D436&gt;0,'EPPO PQR'!D436,IF('EPPO PRA and DS'!D436=1,6,IF('positive relationship'!D436&gt;0,6,IF('EPPO PQR'!D436=-1,-1,IF('EPPO PRA and DS'!D436=-1,-1,0)))))</f>
        <v>0</v>
      </c>
      <c r="E436">
        <f>IF('EPPO PQR'!E436&gt;0,'EPPO PQR'!E436,IF('EPPO PRA and DS'!E436=1,6,IF('positive relationship'!E436&gt;0,6,IF('EPPO PQR'!E436=-1,-1,IF('EPPO PRA and DS'!E436=-1,-1,0)))))</f>
        <v>0</v>
      </c>
      <c r="F436">
        <f>IF('EPPO PQR'!F436&gt;0,'EPPO PQR'!F436,IF('EPPO PRA and DS'!F436=1,6,IF('positive relationship'!F436&gt;0,6,IF('EPPO PQR'!F436=-1,-1,IF('EPPO PRA and DS'!F436=-1,-1,0)))))</f>
        <v>0</v>
      </c>
      <c r="G436">
        <f>IF('EPPO PQR'!G436&gt;0,'EPPO PQR'!G436,IF('EPPO PRA and DS'!G436=1,6,IF('positive relationship'!G436&gt;0,6,IF('EPPO PQR'!G436=-1,-1,IF('EPPO PRA and DS'!G436=-1,-1,0)))))</f>
        <v>0</v>
      </c>
      <c r="H436">
        <f>IF('EPPO PQR'!H436&gt;0,'EPPO PQR'!H436,IF('EPPO PRA and DS'!H436=1,6,IF('positive relationship'!H436&gt;0,6,IF('EPPO PQR'!H436=-1,-1,IF('EPPO PRA and DS'!H436=-1,-1,0)))))</f>
        <v>0</v>
      </c>
      <c r="I436">
        <f>IF('EPPO PQR'!I436&gt;0,'EPPO PQR'!I436,IF('EPPO PRA and DS'!I436=1,6,IF('positive relationship'!I436&gt;0,6,IF('EPPO PQR'!I436=-1,-1,IF('EPPO PRA and DS'!I436=-1,-1,0)))))</f>
        <v>0</v>
      </c>
      <c r="J436">
        <f>IF('EPPO PQR'!J436&gt;0,'EPPO PQR'!J436,IF('EPPO PRA and DS'!J436=1,6,IF('positive relationship'!J436&gt;0,6,IF('EPPO PQR'!J436=-1,-1,IF('EPPO PRA and DS'!J436=-1,-1,0)))))</f>
        <v>0</v>
      </c>
      <c r="K436">
        <f>IF('EPPO PQR'!K436&gt;0,'EPPO PQR'!K436,IF('EPPO PRA and DS'!K436=1,6,IF('positive relationship'!K436&gt;0,6,IF('EPPO PQR'!K436=-1,-1,IF('EPPO PRA and DS'!K436=-1,-1,0)))))</f>
        <v>0</v>
      </c>
      <c r="L436">
        <f>IF('EPPO PQR'!L436&gt;0,'EPPO PQR'!L436,IF('EPPO PRA and DS'!L436=1,6,IF('positive relationship'!L436&gt;0,6,IF('EPPO PQR'!L436=-1,-1,IF('EPPO PRA and DS'!L436=-1,-1,0)))))</f>
        <v>0</v>
      </c>
      <c r="M436">
        <f>IF('EPPO PQR'!M436&gt;0,'EPPO PQR'!M436,IF('EPPO PRA and DS'!M436=1,6,IF('positive relationship'!M436&gt;0,6,IF('EPPO PQR'!M436=-1,-1,IF('EPPO PRA and DS'!M436=-1,-1,0)))))</f>
        <v>0</v>
      </c>
      <c r="N436">
        <f>IF('EPPO PQR'!N436&gt;0,'EPPO PQR'!N436,IF('EPPO PRA and DS'!N436=1,6,IF('positive relationship'!N436&gt;0,6,IF('EPPO PQR'!N436=-1,-1,IF('EPPO PRA and DS'!N436=-1,-1,0)))))</f>
        <v>0</v>
      </c>
      <c r="O436">
        <f>IF('EPPO PQR'!O436&gt;0,'EPPO PQR'!O436,IF('EPPO PRA and DS'!O436=1,6,IF('positive relationship'!O436&gt;0,6,IF('EPPO PQR'!O436=-1,-1,IF('EPPO PRA and DS'!O436=-1,-1,0)))))</f>
        <v>0</v>
      </c>
      <c r="P436">
        <f>IF('EPPO PQR'!P436&gt;0,'EPPO PQR'!P436,IF('EPPO PRA and DS'!P436=1,6,IF('positive relationship'!P436&gt;0,6,IF('EPPO PQR'!P436=-1,-1,IF('EPPO PRA and DS'!P436=-1,-1,0)))))</f>
        <v>0</v>
      </c>
      <c r="Q436">
        <f>IF('EPPO PQR'!Q436&gt;0,'EPPO PQR'!Q436,IF('EPPO PRA and DS'!Q436=1,6,IF('positive relationship'!Q436&gt;0,6,IF('EPPO PQR'!Q436=-1,-1,IF('EPPO PRA and DS'!Q436=-1,-1,0)))))</f>
        <v>0</v>
      </c>
      <c r="R436">
        <f>IF('EPPO PQR'!R436&gt;0,'EPPO PQR'!R436,IF('EPPO PRA and DS'!R436=1,6,IF('positive relationship'!R436&gt;0,6,IF('EPPO PQR'!R436=-1,-1,IF('EPPO PRA and DS'!R436=-1,-1,0)))))</f>
        <v>0</v>
      </c>
      <c r="S436">
        <f>IF('EPPO PQR'!S436&gt;0,'EPPO PQR'!S436,IF('EPPO PRA and DS'!S436=1,6,IF('positive relationship'!S436&gt;0,6,IF('EPPO PQR'!S436=-1,-1,IF('EPPO PRA and DS'!S436=-1,-1,0)))))</f>
        <v>0</v>
      </c>
      <c r="T436">
        <f>IF('EPPO PQR'!T436&gt;0,'EPPO PQR'!T436,IF('EPPO PRA and DS'!T436=1,6,IF('positive relationship'!T436&gt;0,6,IF('EPPO PQR'!T436=-1,-1,IF('EPPO PRA and DS'!T436=-1,-1,0)))))</f>
        <v>0</v>
      </c>
      <c r="U436">
        <f>IF('EPPO PQR'!U436&gt;0,'EPPO PQR'!U436,IF('EPPO PRA and DS'!U436=1,6,IF('positive relationship'!U436&gt;0,6,IF('EPPO PQR'!U436=-1,-1,IF('EPPO PRA and DS'!U436=-1,-1,0)))))</f>
        <v>0</v>
      </c>
      <c r="V436">
        <f>IF('EPPO PQR'!V436&gt;0,'EPPO PQR'!V436,IF('EPPO PRA and DS'!V436=1,6,IF('positive relationship'!V436&gt;0,6,IF('EPPO PQR'!V436=-1,-1,IF('EPPO PRA and DS'!V436=-1,-1,0)))))</f>
        <v>0</v>
      </c>
      <c r="W436">
        <f>IF('EPPO PQR'!W436&gt;0,'EPPO PQR'!W436,IF('EPPO PRA and DS'!W436=1,6,IF('positive relationship'!W436&gt;0,6,IF('EPPO PQR'!W436=-1,-1,IF('EPPO PRA and DS'!W436=-1,-1,0)))))</f>
        <v>0</v>
      </c>
      <c r="X436">
        <f>IF('EPPO PQR'!X436&gt;0,'EPPO PQR'!X436,IF('EPPO PRA and DS'!X436=1,6,IF('positive relationship'!X436&gt;0,6,IF('EPPO PQR'!X436=-1,-1,IF('EPPO PRA and DS'!X436=-1,-1,0)))))</f>
        <v>0</v>
      </c>
      <c r="Y436">
        <f>IF('EPPO PQR'!Y436&gt;0,'EPPO PQR'!Y436,IF('EPPO PRA and DS'!Y436=1,6,IF('positive relationship'!Y436&gt;0,6,IF('EPPO PQR'!Y436=-1,-1,IF('EPPO PRA and DS'!Y436=-1,-1,0)))))</f>
        <v>0</v>
      </c>
      <c r="Z436">
        <f>IF('EPPO PQR'!Z436&gt;0,'EPPO PQR'!Z436,IF('EPPO PRA and DS'!Z436=1,6,IF('positive relationship'!Z436&gt;0,6,IF('EPPO PQR'!Z436=-1,-1,IF('EPPO PRA and DS'!Z436=-1,-1,0)))))</f>
        <v>0</v>
      </c>
      <c r="AA436">
        <f>IF('EPPO PQR'!AA436&gt;0,'EPPO PQR'!AA436,IF('EPPO PRA and DS'!AA436=1,6,IF('positive relationship'!AA436&gt;0,6,IF('EPPO PQR'!AA436=-1,-1,IF('EPPO PRA and DS'!AA436=-1,-1,0)))))</f>
        <v>0</v>
      </c>
      <c r="AB436">
        <f>IF('EPPO PQR'!AB436&gt;0,'EPPO PQR'!AB436,IF('EPPO PRA and DS'!AB436=1,6,IF('positive relationship'!AB436&gt;0,6,IF('EPPO PQR'!AB436=-1,-1,IF('EPPO PRA and DS'!AB436=-1,-1,0)))))</f>
        <v>0</v>
      </c>
      <c r="AC436">
        <f>IF('EPPO PQR'!AC436&gt;0,'EPPO PQR'!AC436,IF('EPPO PRA and DS'!AC436=1,6,IF('positive relationship'!AC436&gt;0,6,IF('EPPO PQR'!AC436=-1,-1,IF('EPPO PRA and DS'!AC436=-1,-1,0)))))</f>
        <v>0</v>
      </c>
      <c r="AD436">
        <f>IF('EPPO PQR'!AD436&gt;0,'EPPO PQR'!AD436,IF('EPPO PRA and DS'!AD436=1,6,IF('positive relationship'!AD436&gt;0,6,IF('EPPO PQR'!AD436=-1,-1,IF('EPPO PRA and DS'!AD436=-1,-1,0)))))</f>
        <v>0</v>
      </c>
      <c r="AE436">
        <f>IF('EPPO PQR'!AE436&gt;0,'EPPO PQR'!AE436,IF('EPPO PRA and DS'!AE436=1,6,IF('positive relationship'!AE436&gt;0,6,IF('EPPO PQR'!AE436=-1,-1,IF('EPPO PRA and DS'!AE436=-1,-1,0)))))</f>
        <v>0</v>
      </c>
      <c r="AF436">
        <f>IF('EPPO PQR'!AF436&gt;0,'EPPO PQR'!AF436,IF('EPPO PRA and DS'!AF436=1,6,IF('positive relationship'!AF436&gt;0,6,IF('EPPO PQR'!AF436=-1,-1,IF('EPPO PRA and DS'!AF436=-1,-1,0)))))</f>
        <v>0</v>
      </c>
      <c r="AG436">
        <f>IF('EPPO PQR'!AG436&gt;0,'EPPO PQR'!AG436,IF('EPPO PRA and DS'!AG436=1,6,IF('positive relationship'!AG436&gt;0,6,IF('EPPO PQR'!AG436=-1,-1,IF('EPPO PRA and DS'!AG436=-1,-1,0)))))</f>
        <v>0</v>
      </c>
      <c r="AH436">
        <f>IF('EPPO PQR'!AH436&gt;0,'EPPO PQR'!AH436,IF('EPPO PRA and DS'!AH436=1,6,IF('positive relationship'!AH436&gt;0,6,IF('EPPO PQR'!AH436=-1,-1,IF('EPPO PRA and DS'!AH436=-1,-1,0)))))</f>
        <v>0</v>
      </c>
      <c r="AI436">
        <f>IF('EPPO PQR'!AI436&gt;0,'EPPO PQR'!AI436,IF('EPPO PRA and DS'!AI436=1,6,IF('positive relationship'!AI436&gt;0,6,IF('EPPO PQR'!AI436=-1,-1,IF('EPPO PRA and DS'!AI436=-1,-1,0)))))</f>
        <v>0</v>
      </c>
      <c r="AJ436">
        <f>IF('EPPO PQR'!AJ436&gt;0,'EPPO PQR'!AJ436,IF('EPPO PRA and DS'!AJ436=1,6,IF('positive relationship'!AJ436&gt;0,6,IF('EPPO PQR'!AJ436=-1,-1,IF('EPPO PRA and DS'!AJ436=-1,-1,0)))))</f>
        <v>0</v>
      </c>
      <c r="AK436">
        <f>IF('EPPO PQR'!AK436&gt;0,'EPPO PQR'!AK436,IF('EPPO PRA and DS'!AK436=1,6,IF('positive relationship'!AK436&gt;0,6,IF('EPPO PQR'!AK436=-1,-1,IF('EPPO PRA and DS'!AK436=-1,-1,0)))))</f>
        <v>0</v>
      </c>
      <c r="AL436">
        <f>IF('EPPO PQR'!AL436&gt;0,'EPPO PQR'!AL436,IF('EPPO PRA and DS'!AL436=1,6,IF('positive relationship'!AL436&gt;0,6,IF('EPPO PQR'!AL436=-1,-1,IF('EPPO PRA and DS'!AL436=-1,-1,0)))))</f>
        <v>0</v>
      </c>
      <c r="AM436">
        <f>IF('EPPO PQR'!AM436&gt;0,'EPPO PQR'!AM436,IF('EPPO PRA and DS'!AM436=1,6,IF('positive relationship'!AM436&gt;0,6,IF('EPPO PQR'!AM436=-1,-1,IF('EPPO PRA and DS'!AM436=-1,-1,0)))))</f>
        <v>0</v>
      </c>
      <c r="AN436">
        <f>IF('EPPO PQR'!AN436&gt;0,'EPPO PQR'!AN436,IF('EPPO PRA and DS'!AN436=1,6,IF('positive relationship'!AN436&gt;0,6,IF('EPPO PQR'!AN436=-1,-1,IF('EPPO PRA and DS'!AN436=-1,-1,0)))))</f>
        <v>0</v>
      </c>
      <c r="AO436">
        <f>IF('EPPO PQR'!AO436&gt;0,'EPPO PQR'!AO436,IF('EPPO PRA and DS'!AO436=1,6,IF('positive relationship'!AO436&gt;0,6,IF('EPPO PQR'!AO436=-1,-1,IF('EPPO PRA and DS'!AO436=-1,-1,0)))))</f>
        <v>0</v>
      </c>
      <c r="AP436">
        <f>IF('EPPO PQR'!AP436&gt;0,'EPPO PQR'!AP436,IF('EPPO PRA and DS'!AP436=1,6,IF('positive relationship'!AP436&gt;0,6,IF('EPPO PQR'!AP436=-1,-1,IF('EPPO PRA and DS'!AP436=-1,-1,0)))))</f>
        <v>0</v>
      </c>
      <c r="AQ436">
        <f>IF('EPPO PQR'!AQ436&gt;0,'EPPO PQR'!AQ436,IF('EPPO PRA and DS'!AQ436=1,6,IF('positive relationship'!AQ436&gt;0,6,IF('EPPO PQR'!AQ436=-1,-1,IF('EPPO PRA and DS'!AQ436=-1,-1,0)))))</f>
        <v>0</v>
      </c>
      <c r="AR436">
        <f>IF('EPPO PQR'!AR436&gt;0,'EPPO PQR'!AR436,IF('EPPO PRA and DS'!AR436=1,6,IF('positive relationship'!AR436&gt;0,6,IF('EPPO PQR'!AR436=-1,-1,IF('EPPO PRA and DS'!AR436=-1,-1,0)))))</f>
        <v>0</v>
      </c>
      <c r="AS436">
        <f>IF('EPPO PQR'!AS436&gt;0,'EPPO PQR'!AS436,IF('EPPO PRA and DS'!AS436=1,6,IF('positive relationship'!AS436&gt;0,6,IF('EPPO PQR'!AS436=-1,-1,IF('EPPO PRA and DS'!AS436=-1,-1,0)))))</f>
        <v>0</v>
      </c>
      <c r="AT436">
        <f>IF('EPPO PQR'!AT436&gt;0,'EPPO PQR'!AT436,IF('EPPO PRA and DS'!AT436=1,6,IF('positive relationship'!AT436&gt;0,6,IF('EPPO PQR'!AT436=-1,-1,IF('EPPO PRA and DS'!AT436=-1,-1,0)))))</f>
        <v>0</v>
      </c>
    </row>
    <row r="437" spans="1:46" x14ac:dyDescent="0.25">
      <c r="A437" s="1" t="s">
        <v>611</v>
      </c>
      <c r="B437">
        <f>IF('EPPO PQR'!B437&gt;0,'EPPO PQR'!B437,IF('EPPO PRA and DS'!B437=1,6,IF('positive relationship'!B437&gt;0,6,IF('EPPO PQR'!B437=-1,-1,IF('EPPO PRA and DS'!B437=-1,-1,0)))))</f>
        <v>0</v>
      </c>
      <c r="C437">
        <f>IF('EPPO PQR'!C437&gt;0,'EPPO PQR'!C437,IF('EPPO PRA and DS'!C437=1,6,IF('positive relationship'!C437&gt;0,6,IF('EPPO PQR'!C437=-1,-1,IF('EPPO PRA and DS'!C437=-1,-1,0)))))</f>
        <v>0</v>
      </c>
      <c r="D437">
        <f>IF('EPPO PQR'!D437&gt;0,'EPPO PQR'!D437,IF('EPPO PRA and DS'!D437=1,6,IF('positive relationship'!D437&gt;0,6,IF('EPPO PQR'!D437=-1,-1,IF('EPPO PRA and DS'!D437=-1,-1,0)))))</f>
        <v>0</v>
      </c>
      <c r="E437">
        <f>IF('EPPO PQR'!E437&gt;0,'EPPO PQR'!E437,IF('EPPO PRA and DS'!E437=1,6,IF('positive relationship'!E437&gt;0,6,IF('EPPO PQR'!E437=-1,-1,IF('EPPO PRA and DS'!E437=-1,-1,0)))))</f>
        <v>0</v>
      </c>
      <c r="F437">
        <f>IF('EPPO PQR'!F437&gt;0,'EPPO PQR'!F437,IF('EPPO PRA and DS'!F437=1,6,IF('positive relationship'!F437&gt;0,6,IF('EPPO PQR'!F437=-1,-1,IF('EPPO PRA and DS'!F437=-1,-1,0)))))</f>
        <v>0</v>
      </c>
      <c r="G437">
        <f>IF('EPPO PQR'!G437&gt;0,'EPPO PQR'!G437,IF('EPPO PRA and DS'!G437=1,6,IF('positive relationship'!G437&gt;0,6,IF('EPPO PQR'!G437=-1,-1,IF('EPPO PRA and DS'!G437=-1,-1,0)))))</f>
        <v>0</v>
      </c>
      <c r="H437">
        <f>IF('EPPO PQR'!H437&gt;0,'EPPO PQR'!H437,IF('EPPO PRA and DS'!H437=1,6,IF('positive relationship'!H437&gt;0,6,IF('EPPO PQR'!H437=-1,-1,IF('EPPO PRA and DS'!H437=-1,-1,0)))))</f>
        <v>0</v>
      </c>
      <c r="I437">
        <f>IF('EPPO PQR'!I437&gt;0,'EPPO PQR'!I437,IF('EPPO PRA and DS'!I437=1,6,IF('positive relationship'!I437&gt;0,6,IF('EPPO PQR'!I437=-1,-1,IF('EPPO PRA and DS'!I437=-1,-1,0)))))</f>
        <v>0</v>
      </c>
      <c r="J437">
        <f>IF('EPPO PQR'!J437&gt;0,'EPPO PQR'!J437,IF('EPPO PRA and DS'!J437=1,6,IF('positive relationship'!J437&gt;0,6,IF('EPPO PQR'!J437=-1,-1,IF('EPPO PRA and DS'!J437=-1,-1,0)))))</f>
        <v>0</v>
      </c>
      <c r="K437">
        <f>IF('EPPO PQR'!K437&gt;0,'EPPO PQR'!K437,IF('EPPO PRA and DS'!K437=1,6,IF('positive relationship'!K437&gt;0,6,IF('EPPO PQR'!K437=-1,-1,IF('EPPO PRA and DS'!K437=-1,-1,0)))))</f>
        <v>0</v>
      </c>
      <c r="L437">
        <f>IF('EPPO PQR'!L437&gt;0,'EPPO PQR'!L437,IF('EPPO PRA and DS'!L437=1,6,IF('positive relationship'!L437&gt;0,6,IF('EPPO PQR'!L437=-1,-1,IF('EPPO PRA and DS'!L437=-1,-1,0)))))</f>
        <v>0</v>
      </c>
      <c r="M437">
        <f>IF('EPPO PQR'!M437&gt;0,'EPPO PQR'!M437,IF('EPPO PRA and DS'!M437=1,6,IF('positive relationship'!M437&gt;0,6,IF('EPPO PQR'!M437=-1,-1,IF('EPPO PRA and DS'!M437=-1,-1,0)))))</f>
        <v>0</v>
      </c>
      <c r="N437">
        <f>IF('EPPO PQR'!N437&gt;0,'EPPO PQR'!N437,IF('EPPO PRA and DS'!N437=1,6,IF('positive relationship'!N437&gt;0,6,IF('EPPO PQR'!N437=-1,-1,IF('EPPO PRA and DS'!N437=-1,-1,0)))))</f>
        <v>0</v>
      </c>
      <c r="O437">
        <f>IF('EPPO PQR'!O437&gt;0,'EPPO PQR'!O437,IF('EPPO PRA and DS'!O437=1,6,IF('positive relationship'!O437&gt;0,6,IF('EPPO PQR'!O437=-1,-1,IF('EPPO PRA and DS'!O437=-1,-1,0)))))</f>
        <v>0</v>
      </c>
      <c r="P437">
        <f>IF('EPPO PQR'!P437&gt;0,'EPPO PQR'!P437,IF('EPPO PRA and DS'!P437=1,6,IF('positive relationship'!P437&gt;0,6,IF('EPPO PQR'!P437=-1,-1,IF('EPPO PRA and DS'!P437=-1,-1,0)))))</f>
        <v>0</v>
      </c>
      <c r="Q437">
        <f>IF('EPPO PQR'!Q437&gt;0,'EPPO PQR'!Q437,IF('EPPO PRA and DS'!Q437=1,6,IF('positive relationship'!Q437&gt;0,6,IF('EPPO PQR'!Q437=-1,-1,IF('EPPO PRA and DS'!Q437=-1,-1,0)))))</f>
        <v>0</v>
      </c>
      <c r="R437">
        <f>IF('EPPO PQR'!R437&gt;0,'EPPO PQR'!R437,IF('EPPO PRA and DS'!R437=1,6,IF('positive relationship'!R437&gt;0,6,IF('EPPO PQR'!R437=-1,-1,IF('EPPO PRA and DS'!R437=-1,-1,0)))))</f>
        <v>0</v>
      </c>
      <c r="S437">
        <f>IF('EPPO PQR'!S437&gt;0,'EPPO PQR'!S437,IF('EPPO PRA and DS'!S437=1,6,IF('positive relationship'!S437&gt;0,6,IF('EPPO PQR'!S437=-1,-1,IF('EPPO PRA and DS'!S437=-1,-1,0)))))</f>
        <v>0</v>
      </c>
      <c r="T437">
        <f>IF('EPPO PQR'!T437&gt;0,'EPPO PQR'!T437,IF('EPPO PRA and DS'!T437=1,6,IF('positive relationship'!T437&gt;0,6,IF('EPPO PQR'!T437=-1,-1,IF('EPPO PRA and DS'!T437=-1,-1,0)))))</f>
        <v>0</v>
      </c>
      <c r="U437">
        <f>IF('EPPO PQR'!U437&gt;0,'EPPO PQR'!U437,IF('EPPO PRA and DS'!U437=1,6,IF('positive relationship'!U437&gt;0,6,IF('EPPO PQR'!U437=-1,-1,IF('EPPO PRA and DS'!U437=-1,-1,0)))))</f>
        <v>0</v>
      </c>
      <c r="V437">
        <f>IF('EPPO PQR'!V437&gt;0,'EPPO PQR'!V437,IF('EPPO PRA and DS'!V437=1,6,IF('positive relationship'!V437&gt;0,6,IF('EPPO PQR'!V437=-1,-1,IF('EPPO PRA and DS'!V437=-1,-1,0)))))</f>
        <v>0</v>
      </c>
      <c r="W437">
        <f>IF('EPPO PQR'!W437&gt;0,'EPPO PQR'!W437,IF('EPPO PRA and DS'!W437=1,6,IF('positive relationship'!W437&gt;0,6,IF('EPPO PQR'!W437=-1,-1,IF('EPPO PRA and DS'!W437=-1,-1,0)))))</f>
        <v>0</v>
      </c>
      <c r="X437">
        <f>IF('EPPO PQR'!X437&gt;0,'EPPO PQR'!X437,IF('EPPO PRA and DS'!X437=1,6,IF('positive relationship'!X437&gt;0,6,IF('EPPO PQR'!X437=-1,-1,IF('EPPO PRA and DS'!X437=-1,-1,0)))))</f>
        <v>0</v>
      </c>
      <c r="Y437">
        <f>IF('EPPO PQR'!Y437&gt;0,'EPPO PQR'!Y437,IF('EPPO PRA and DS'!Y437=1,6,IF('positive relationship'!Y437&gt;0,6,IF('EPPO PQR'!Y437=-1,-1,IF('EPPO PRA and DS'!Y437=-1,-1,0)))))</f>
        <v>0</v>
      </c>
      <c r="Z437">
        <f>IF('EPPO PQR'!Z437&gt;0,'EPPO PQR'!Z437,IF('EPPO PRA and DS'!Z437=1,6,IF('positive relationship'!Z437&gt;0,6,IF('EPPO PQR'!Z437=-1,-1,IF('EPPO PRA and DS'!Z437=-1,-1,0)))))</f>
        <v>0</v>
      </c>
      <c r="AA437">
        <f>IF('EPPO PQR'!AA437&gt;0,'EPPO PQR'!AA437,IF('EPPO PRA and DS'!AA437=1,6,IF('positive relationship'!AA437&gt;0,6,IF('EPPO PQR'!AA437=-1,-1,IF('EPPO PRA and DS'!AA437=-1,-1,0)))))</f>
        <v>0</v>
      </c>
      <c r="AB437">
        <f>IF('EPPO PQR'!AB437&gt;0,'EPPO PQR'!AB437,IF('EPPO PRA and DS'!AB437=1,6,IF('positive relationship'!AB437&gt;0,6,IF('EPPO PQR'!AB437=-1,-1,IF('EPPO PRA and DS'!AB437=-1,-1,0)))))</f>
        <v>0</v>
      </c>
      <c r="AC437">
        <f>IF('EPPO PQR'!AC437&gt;0,'EPPO PQR'!AC437,IF('EPPO PRA and DS'!AC437=1,6,IF('positive relationship'!AC437&gt;0,6,IF('EPPO PQR'!AC437=-1,-1,IF('EPPO PRA and DS'!AC437=-1,-1,0)))))</f>
        <v>0</v>
      </c>
      <c r="AD437">
        <f>IF('EPPO PQR'!AD437&gt;0,'EPPO PQR'!AD437,IF('EPPO PRA and DS'!AD437=1,6,IF('positive relationship'!AD437&gt;0,6,IF('EPPO PQR'!AD437=-1,-1,IF('EPPO PRA and DS'!AD437=-1,-1,0)))))</f>
        <v>0</v>
      </c>
      <c r="AE437">
        <f>IF('EPPO PQR'!AE437&gt;0,'EPPO PQR'!AE437,IF('EPPO PRA and DS'!AE437=1,6,IF('positive relationship'!AE437&gt;0,6,IF('EPPO PQR'!AE437=-1,-1,IF('EPPO PRA and DS'!AE437=-1,-1,0)))))</f>
        <v>0</v>
      </c>
      <c r="AF437">
        <f>IF('EPPO PQR'!AF437&gt;0,'EPPO PQR'!AF437,IF('EPPO PRA and DS'!AF437=1,6,IF('positive relationship'!AF437&gt;0,6,IF('EPPO PQR'!AF437=-1,-1,IF('EPPO PRA and DS'!AF437=-1,-1,0)))))</f>
        <v>0</v>
      </c>
      <c r="AG437">
        <f>IF('EPPO PQR'!AG437&gt;0,'EPPO PQR'!AG437,IF('EPPO PRA and DS'!AG437=1,6,IF('positive relationship'!AG437&gt;0,6,IF('EPPO PQR'!AG437=-1,-1,IF('EPPO PRA and DS'!AG437=-1,-1,0)))))</f>
        <v>0</v>
      </c>
      <c r="AH437">
        <f>IF('EPPO PQR'!AH437&gt;0,'EPPO PQR'!AH437,IF('EPPO PRA and DS'!AH437=1,6,IF('positive relationship'!AH437&gt;0,6,IF('EPPO PQR'!AH437=-1,-1,IF('EPPO PRA and DS'!AH437=-1,-1,0)))))</f>
        <v>0</v>
      </c>
      <c r="AI437">
        <f>IF('EPPO PQR'!AI437&gt;0,'EPPO PQR'!AI437,IF('EPPO PRA and DS'!AI437=1,6,IF('positive relationship'!AI437&gt;0,6,IF('EPPO PQR'!AI437=-1,-1,IF('EPPO PRA and DS'!AI437=-1,-1,0)))))</f>
        <v>0</v>
      </c>
      <c r="AJ437">
        <f>IF('EPPO PQR'!AJ437&gt;0,'EPPO PQR'!AJ437,IF('EPPO PRA and DS'!AJ437=1,6,IF('positive relationship'!AJ437&gt;0,6,IF('EPPO PQR'!AJ437=-1,-1,IF('EPPO PRA and DS'!AJ437=-1,-1,0)))))</f>
        <v>0</v>
      </c>
      <c r="AK437">
        <f>IF('EPPO PQR'!AK437&gt;0,'EPPO PQR'!AK437,IF('EPPO PRA and DS'!AK437=1,6,IF('positive relationship'!AK437&gt;0,6,IF('EPPO PQR'!AK437=-1,-1,IF('EPPO PRA and DS'!AK437=-1,-1,0)))))</f>
        <v>0</v>
      </c>
      <c r="AL437">
        <f>IF('EPPO PQR'!AL437&gt;0,'EPPO PQR'!AL437,IF('EPPO PRA and DS'!AL437=1,6,IF('positive relationship'!AL437&gt;0,6,IF('EPPO PQR'!AL437=-1,-1,IF('EPPO PRA and DS'!AL437=-1,-1,0)))))</f>
        <v>0</v>
      </c>
      <c r="AM437">
        <f>IF('EPPO PQR'!AM437&gt;0,'EPPO PQR'!AM437,IF('EPPO PRA and DS'!AM437=1,6,IF('positive relationship'!AM437&gt;0,6,IF('EPPO PQR'!AM437=-1,-1,IF('EPPO PRA and DS'!AM437=-1,-1,0)))))</f>
        <v>0</v>
      </c>
      <c r="AN437">
        <f>IF('EPPO PQR'!AN437&gt;0,'EPPO PQR'!AN437,IF('EPPO PRA and DS'!AN437=1,6,IF('positive relationship'!AN437&gt;0,6,IF('EPPO PQR'!AN437=-1,-1,IF('EPPO PRA and DS'!AN437=-1,-1,0)))))</f>
        <v>0</v>
      </c>
      <c r="AO437">
        <f>IF('EPPO PQR'!AO437&gt;0,'EPPO PQR'!AO437,IF('EPPO PRA and DS'!AO437=1,6,IF('positive relationship'!AO437&gt;0,6,IF('EPPO PQR'!AO437=-1,-1,IF('EPPO PRA and DS'!AO437=-1,-1,0)))))</f>
        <v>0</v>
      </c>
      <c r="AP437">
        <f>IF('EPPO PQR'!AP437&gt;0,'EPPO PQR'!AP437,IF('EPPO PRA and DS'!AP437=1,6,IF('positive relationship'!AP437&gt;0,6,IF('EPPO PQR'!AP437=-1,-1,IF('EPPO PRA and DS'!AP437=-1,-1,0)))))</f>
        <v>0</v>
      </c>
      <c r="AQ437">
        <f>IF('EPPO PQR'!AQ437&gt;0,'EPPO PQR'!AQ437,IF('EPPO PRA and DS'!AQ437=1,6,IF('positive relationship'!AQ437&gt;0,6,IF('EPPO PQR'!AQ437=-1,-1,IF('EPPO PRA and DS'!AQ437=-1,-1,0)))))</f>
        <v>0</v>
      </c>
      <c r="AR437">
        <f>IF('EPPO PQR'!AR437&gt;0,'EPPO PQR'!AR437,IF('EPPO PRA and DS'!AR437=1,6,IF('positive relationship'!AR437&gt;0,6,IF('EPPO PQR'!AR437=-1,-1,IF('EPPO PRA and DS'!AR437=-1,-1,0)))))</f>
        <v>0</v>
      </c>
      <c r="AS437">
        <f>IF('EPPO PQR'!AS437&gt;0,'EPPO PQR'!AS437,IF('EPPO PRA and DS'!AS437=1,6,IF('positive relationship'!AS437&gt;0,6,IF('EPPO PQR'!AS437=-1,-1,IF('EPPO PRA and DS'!AS437=-1,-1,0)))))</f>
        <v>0</v>
      </c>
      <c r="AT437">
        <f>IF('EPPO PQR'!AT437&gt;0,'EPPO PQR'!AT437,IF('EPPO PRA and DS'!AT437=1,6,IF('positive relationship'!AT437&gt;0,6,IF('EPPO PQR'!AT437=-1,-1,IF('EPPO PRA and DS'!AT437=-1,-1,0)))))</f>
        <v>0</v>
      </c>
    </row>
    <row r="438" spans="1:46" x14ac:dyDescent="0.25">
      <c r="A438" s="1" t="s">
        <v>613</v>
      </c>
      <c r="B438">
        <f>IF('EPPO PQR'!B438&gt;0,'EPPO PQR'!B438,IF('EPPO PRA and DS'!B438=1,6,IF('positive relationship'!B438&gt;0,6,IF('EPPO PQR'!B438=-1,-1,IF('EPPO PRA and DS'!B438=-1,-1,0)))))</f>
        <v>0</v>
      </c>
      <c r="C438">
        <f>IF('EPPO PQR'!C438&gt;0,'EPPO PQR'!C438,IF('EPPO PRA and DS'!C438=1,6,IF('positive relationship'!C438&gt;0,6,IF('EPPO PQR'!C438=-1,-1,IF('EPPO PRA and DS'!C438=-1,-1,0)))))</f>
        <v>0</v>
      </c>
      <c r="D438">
        <f>IF('EPPO PQR'!D438&gt;0,'EPPO PQR'!D438,IF('EPPO PRA and DS'!D438=1,6,IF('positive relationship'!D438&gt;0,6,IF('EPPO PQR'!D438=-1,-1,IF('EPPO PRA and DS'!D438=-1,-1,0)))))</f>
        <v>0</v>
      </c>
      <c r="E438">
        <f>IF('EPPO PQR'!E438&gt;0,'EPPO PQR'!E438,IF('EPPO PRA and DS'!E438=1,6,IF('positive relationship'!E438&gt;0,6,IF('EPPO PQR'!E438=-1,-1,IF('EPPO PRA and DS'!E438=-1,-1,0)))))</f>
        <v>0</v>
      </c>
      <c r="F438">
        <f>IF('EPPO PQR'!F438&gt;0,'EPPO PQR'!F438,IF('EPPO PRA and DS'!F438=1,6,IF('positive relationship'!F438&gt;0,6,IF('EPPO PQR'!F438=-1,-1,IF('EPPO PRA and DS'!F438=-1,-1,0)))))</f>
        <v>0</v>
      </c>
      <c r="G438">
        <f>IF('EPPO PQR'!G438&gt;0,'EPPO PQR'!G438,IF('EPPO PRA and DS'!G438=1,6,IF('positive relationship'!G438&gt;0,6,IF('EPPO PQR'!G438=-1,-1,IF('EPPO PRA and DS'!G438=-1,-1,0)))))</f>
        <v>0</v>
      </c>
      <c r="H438">
        <f>IF('EPPO PQR'!H438&gt;0,'EPPO PQR'!H438,IF('EPPO PRA and DS'!H438=1,6,IF('positive relationship'!H438&gt;0,6,IF('EPPO PQR'!H438=-1,-1,IF('EPPO PRA and DS'!H438=-1,-1,0)))))</f>
        <v>0</v>
      </c>
      <c r="I438">
        <f>IF('EPPO PQR'!I438&gt;0,'EPPO PQR'!I438,IF('EPPO PRA and DS'!I438=1,6,IF('positive relationship'!I438&gt;0,6,IF('EPPO PQR'!I438=-1,-1,IF('EPPO PRA and DS'!I438=-1,-1,0)))))</f>
        <v>0</v>
      </c>
      <c r="J438">
        <f>IF('EPPO PQR'!J438&gt;0,'EPPO PQR'!J438,IF('EPPO PRA and DS'!J438=1,6,IF('positive relationship'!J438&gt;0,6,IF('EPPO PQR'!J438=-1,-1,IF('EPPO PRA and DS'!J438=-1,-1,0)))))</f>
        <v>0</v>
      </c>
      <c r="K438">
        <f>IF('EPPO PQR'!K438&gt;0,'EPPO PQR'!K438,IF('EPPO PRA and DS'!K438=1,6,IF('positive relationship'!K438&gt;0,6,IF('EPPO PQR'!K438=-1,-1,IF('EPPO PRA and DS'!K438=-1,-1,0)))))</f>
        <v>0</v>
      </c>
      <c r="L438">
        <f>IF('EPPO PQR'!L438&gt;0,'EPPO PQR'!L438,IF('EPPO PRA and DS'!L438=1,6,IF('positive relationship'!L438&gt;0,6,IF('EPPO PQR'!L438=-1,-1,IF('EPPO PRA and DS'!L438=-1,-1,0)))))</f>
        <v>0</v>
      </c>
      <c r="M438">
        <f>IF('EPPO PQR'!M438&gt;0,'EPPO PQR'!M438,IF('EPPO PRA and DS'!M438=1,6,IF('positive relationship'!M438&gt;0,6,IF('EPPO PQR'!M438=-1,-1,IF('EPPO PRA and DS'!M438=-1,-1,0)))))</f>
        <v>0</v>
      </c>
      <c r="N438">
        <f>IF('EPPO PQR'!N438&gt;0,'EPPO PQR'!N438,IF('EPPO PRA and DS'!N438=1,6,IF('positive relationship'!N438&gt;0,6,IF('EPPO PQR'!N438=-1,-1,IF('EPPO PRA and DS'!N438=-1,-1,0)))))</f>
        <v>0</v>
      </c>
      <c r="O438">
        <f>IF('EPPO PQR'!O438&gt;0,'EPPO PQR'!O438,IF('EPPO PRA and DS'!O438=1,6,IF('positive relationship'!O438&gt;0,6,IF('EPPO PQR'!O438=-1,-1,IF('EPPO PRA and DS'!O438=-1,-1,0)))))</f>
        <v>0</v>
      </c>
      <c r="P438">
        <f>IF('EPPO PQR'!P438&gt;0,'EPPO PQR'!P438,IF('EPPO PRA and DS'!P438=1,6,IF('positive relationship'!P438&gt;0,6,IF('EPPO PQR'!P438=-1,-1,IF('EPPO PRA and DS'!P438=-1,-1,0)))))</f>
        <v>0</v>
      </c>
      <c r="Q438">
        <f>IF('EPPO PQR'!Q438&gt;0,'EPPO PQR'!Q438,IF('EPPO PRA and DS'!Q438=1,6,IF('positive relationship'!Q438&gt;0,6,IF('EPPO PQR'!Q438=-1,-1,IF('EPPO PRA and DS'!Q438=-1,-1,0)))))</f>
        <v>0</v>
      </c>
      <c r="R438">
        <f>IF('EPPO PQR'!R438&gt;0,'EPPO PQR'!R438,IF('EPPO PRA and DS'!R438=1,6,IF('positive relationship'!R438&gt;0,6,IF('EPPO PQR'!R438=-1,-1,IF('EPPO PRA and DS'!R438=-1,-1,0)))))</f>
        <v>0</v>
      </c>
      <c r="S438">
        <f>IF('EPPO PQR'!S438&gt;0,'EPPO PQR'!S438,IF('EPPO PRA and DS'!S438=1,6,IF('positive relationship'!S438&gt;0,6,IF('EPPO PQR'!S438=-1,-1,IF('EPPO PRA and DS'!S438=-1,-1,0)))))</f>
        <v>0</v>
      </c>
      <c r="T438">
        <f>IF('EPPO PQR'!T438&gt;0,'EPPO PQR'!T438,IF('EPPO PRA and DS'!T438=1,6,IF('positive relationship'!T438&gt;0,6,IF('EPPO PQR'!T438=-1,-1,IF('EPPO PRA and DS'!T438=-1,-1,0)))))</f>
        <v>0</v>
      </c>
      <c r="U438">
        <f>IF('EPPO PQR'!U438&gt;0,'EPPO PQR'!U438,IF('EPPO PRA and DS'!U438=1,6,IF('positive relationship'!U438&gt;0,6,IF('EPPO PQR'!U438=-1,-1,IF('EPPO PRA and DS'!U438=-1,-1,0)))))</f>
        <v>0</v>
      </c>
      <c r="V438">
        <f>IF('EPPO PQR'!V438&gt;0,'EPPO PQR'!V438,IF('EPPO PRA and DS'!V438=1,6,IF('positive relationship'!V438&gt;0,6,IF('EPPO PQR'!V438=-1,-1,IF('EPPO PRA and DS'!V438=-1,-1,0)))))</f>
        <v>0</v>
      </c>
      <c r="W438">
        <f>IF('EPPO PQR'!W438&gt;0,'EPPO PQR'!W438,IF('EPPO PRA and DS'!W438=1,6,IF('positive relationship'!W438&gt;0,6,IF('EPPO PQR'!W438=-1,-1,IF('EPPO PRA and DS'!W438=-1,-1,0)))))</f>
        <v>0</v>
      </c>
      <c r="X438">
        <f>IF('EPPO PQR'!X438&gt;0,'EPPO PQR'!X438,IF('EPPO PRA and DS'!X438=1,6,IF('positive relationship'!X438&gt;0,6,IF('EPPO PQR'!X438=-1,-1,IF('EPPO PRA and DS'!X438=-1,-1,0)))))</f>
        <v>0</v>
      </c>
      <c r="Y438">
        <f>IF('EPPO PQR'!Y438&gt;0,'EPPO PQR'!Y438,IF('EPPO PRA and DS'!Y438=1,6,IF('positive relationship'!Y438&gt;0,6,IF('EPPO PQR'!Y438=-1,-1,IF('EPPO PRA and DS'!Y438=-1,-1,0)))))</f>
        <v>0</v>
      </c>
      <c r="Z438">
        <f>IF('EPPO PQR'!Z438&gt;0,'EPPO PQR'!Z438,IF('EPPO PRA and DS'!Z438=1,6,IF('positive relationship'!Z438&gt;0,6,IF('EPPO PQR'!Z438=-1,-1,IF('EPPO PRA and DS'!Z438=-1,-1,0)))))</f>
        <v>0</v>
      </c>
      <c r="AA438">
        <f>IF('EPPO PQR'!AA438&gt;0,'EPPO PQR'!AA438,IF('EPPO PRA and DS'!AA438=1,6,IF('positive relationship'!AA438&gt;0,6,IF('EPPO PQR'!AA438=-1,-1,IF('EPPO PRA and DS'!AA438=-1,-1,0)))))</f>
        <v>0</v>
      </c>
      <c r="AB438">
        <f>IF('EPPO PQR'!AB438&gt;0,'EPPO PQR'!AB438,IF('EPPO PRA and DS'!AB438=1,6,IF('positive relationship'!AB438&gt;0,6,IF('EPPO PQR'!AB438=-1,-1,IF('EPPO PRA and DS'!AB438=-1,-1,0)))))</f>
        <v>0</v>
      </c>
      <c r="AC438">
        <f>IF('EPPO PQR'!AC438&gt;0,'EPPO PQR'!AC438,IF('EPPO PRA and DS'!AC438=1,6,IF('positive relationship'!AC438&gt;0,6,IF('EPPO PQR'!AC438=-1,-1,IF('EPPO PRA and DS'!AC438=-1,-1,0)))))</f>
        <v>0</v>
      </c>
      <c r="AD438">
        <f>IF('EPPO PQR'!AD438&gt;0,'EPPO PQR'!AD438,IF('EPPO PRA and DS'!AD438=1,6,IF('positive relationship'!AD438&gt;0,6,IF('EPPO PQR'!AD438=-1,-1,IF('EPPO PRA and DS'!AD438=-1,-1,0)))))</f>
        <v>0</v>
      </c>
      <c r="AE438">
        <f>IF('EPPO PQR'!AE438&gt;0,'EPPO PQR'!AE438,IF('EPPO PRA and DS'!AE438=1,6,IF('positive relationship'!AE438&gt;0,6,IF('EPPO PQR'!AE438=-1,-1,IF('EPPO PRA and DS'!AE438=-1,-1,0)))))</f>
        <v>0</v>
      </c>
      <c r="AF438">
        <f>IF('EPPO PQR'!AF438&gt;0,'EPPO PQR'!AF438,IF('EPPO PRA and DS'!AF438=1,6,IF('positive relationship'!AF438&gt;0,6,IF('EPPO PQR'!AF438=-1,-1,IF('EPPO PRA and DS'!AF438=-1,-1,0)))))</f>
        <v>0</v>
      </c>
      <c r="AG438">
        <f>IF('EPPO PQR'!AG438&gt;0,'EPPO PQR'!AG438,IF('EPPO PRA and DS'!AG438=1,6,IF('positive relationship'!AG438&gt;0,6,IF('EPPO PQR'!AG438=-1,-1,IF('EPPO PRA and DS'!AG438=-1,-1,0)))))</f>
        <v>0</v>
      </c>
      <c r="AH438">
        <f>IF('EPPO PQR'!AH438&gt;0,'EPPO PQR'!AH438,IF('EPPO PRA and DS'!AH438=1,6,IF('positive relationship'!AH438&gt;0,6,IF('EPPO PQR'!AH438=-1,-1,IF('EPPO PRA and DS'!AH438=-1,-1,0)))))</f>
        <v>0</v>
      </c>
      <c r="AI438">
        <f>IF('EPPO PQR'!AI438&gt;0,'EPPO PQR'!AI438,IF('EPPO PRA and DS'!AI438=1,6,IF('positive relationship'!AI438&gt;0,6,IF('EPPO PQR'!AI438=-1,-1,IF('EPPO PRA and DS'!AI438=-1,-1,0)))))</f>
        <v>0</v>
      </c>
      <c r="AJ438">
        <f>IF('EPPO PQR'!AJ438&gt;0,'EPPO PQR'!AJ438,IF('EPPO PRA and DS'!AJ438=1,6,IF('positive relationship'!AJ438&gt;0,6,IF('EPPO PQR'!AJ438=-1,-1,IF('EPPO PRA and DS'!AJ438=-1,-1,0)))))</f>
        <v>0</v>
      </c>
      <c r="AK438">
        <f>IF('EPPO PQR'!AK438&gt;0,'EPPO PQR'!AK438,IF('EPPO PRA and DS'!AK438=1,6,IF('positive relationship'!AK438&gt;0,6,IF('EPPO PQR'!AK438=-1,-1,IF('EPPO PRA and DS'!AK438=-1,-1,0)))))</f>
        <v>0</v>
      </c>
      <c r="AL438">
        <f>IF('EPPO PQR'!AL438&gt;0,'EPPO PQR'!AL438,IF('EPPO PRA and DS'!AL438=1,6,IF('positive relationship'!AL438&gt;0,6,IF('EPPO PQR'!AL438=-1,-1,IF('EPPO PRA and DS'!AL438=-1,-1,0)))))</f>
        <v>0</v>
      </c>
      <c r="AM438">
        <f>IF('EPPO PQR'!AM438&gt;0,'EPPO PQR'!AM438,IF('EPPO PRA and DS'!AM438=1,6,IF('positive relationship'!AM438&gt;0,6,IF('EPPO PQR'!AM438=-1,-1,IF('EPPO PRA and DS'!AM438=-1,-1,0)))))</f>
        <v>0</v>
      </c>
      <c r="AN438">
        <f>IF('EPPO PQR'!AN438&gt;0,'EPPO PQR'!AN438,IF('EPPO PRA and DS'!AN438=1,6,IF('positive relationship'!AN438&gt;0,6,IF('EPPO PQR'!AN438=-1,-1,IF('EPPO PRA and DS'!AN438=-1,-1,0)))))</f>
        <v>0</v>
      </c>
      <c r="AO438">
        <f>IF('EPPO PQR'!AO438&gt;0,'EPPO PQR'!AO438,IF('EPPO PRA and DS'!AO438=1,6,IF('positive relationship'!AO438&gt;0,6,IF('EPPO PQR'!AO438=-1,-1,IF('EPPO PRA and DS'!AO438=-1,-1,0)))))</f>
        <v>0</v>
      </c>
      <c r="AP438">
        <f>IF('EPPO PQR'!AP438&gt;0,'EPPO PQR'!AP438,IF('EPPO PRA and DS'!AP438=1,6,IF('positive relationship'!AP438&gt;0,6,IF('EPPO PQR'!AP438=-1,-1,IF('EPPO PRA and DS'!AP438=-1,-1,0)))))</f>
        <v>0</v>
      </c>
      <c r="AQ438">
        <f>IF('EPPO PQR'!AQ438&gt;0,'EPPO PQR'!AQ438,IF('EPPO PRA and DS'!AQ438=1,6,IF('positive relationship'!AQ438&gt;0,6,IF('EPPO PQR'!AQ438=-1,-1,IF('EPPO PRA and DS'!AQ438=-1,-1,0)))))</f>
        <v>0</v>
      </c>
      <c r="AR438">
        <f>IF('EPPO PQR'!AR438&gt;0,'EPPO PQR'!AR438,IF('EPPO PRA and DS'!AR438=1,6,IF('positive relationship'!AR438&gt;0,6,IF('EPPO PQR'!AR438=-1,-1,IF('EPPO PRA and DS'!AR438=-1,-1,0)))))</f>
        <v>0</v>
      </c>
      <c r="AS438">
        <f>IF('EPPO PQR'!AS438&gt;0,'EPPO PQR'!AS438,IF('EPPO PRA and DS'!AS438=1,6,IF('positive relationship'!AS438&gt;0,6,IF('EPPO PQR'!AS438=-1,-1,IF('EPPO PRA and DS'!AS438=-1,-1,0)))))</f>
        <v>0</v>
      </c>
      <c r="AT438">
        <f>IF('EPPO PQR'!AT438&gt;0,'EPPO PQR'!AT438,IF('EPPO PRA and DS'!AT438=1,6,IF('positive relationship'!AT438&gt;0,6,IF('EPPO PQR'!AT438=-1,-1,IF('EPPO PRA and DS'!AT438=-1,-1,0)))))</f>
        <v>0</v>
      </c>
    </row>
    <row r="439" spans="1:46" x14ac:dyDescent="0.25">
      <c r="A439" s="1" t="s">
        <v>608</v>
      </c>
      <c r="B439">
        <f>IF('EPPO PQR'!B439&gt;0,'EPPO PQR'!B439,IF('EPPO PRA and DS'!B439=1,6,IF('positive relationship'!B439&gt;0,6,IF('EPPO PQR'!B439=-1,-1,IF('EPPO PRA and DS'!B439=-1,-1,0)))))</f>
        <v>0</v>
      </c>
      <c r="C439">
        <f>IF('EPPO PQR'!C439&gt;0,'EPPO PQR'!C439,IF('EPPO PRA and DS'!C439=1,6,IF('positive relationship'!C439&gt;0,6,IF('EPPO PQR'!C439=-1,-1,IF('EPPO PRA and DS'!C439=-1,-1,0)))))</f>
        <v>0</v>
      </c>
      <c r="D439">
        <f>IF('EPPO PQR'!D439&gt;0,'EPPO PQR'!D439,IF('EPPO PRA and DS'!D439=1,6,IF('positive relationship'!D439&gt;0,6,IF('EPPO PQR'!D439=-1,-1,IF('EPPO PRA and DS'!D439=-1,-1,0)))))</f>
        <v>0</v>
      </c>
      <c r="E439">
        <f>IF('EPPO PQR'!E439&gt;0,'EPPO PQR'!E439,IF('EPPO PRA and DS'!E439=1,6,IF('positive relationship'!E439&gt;0,6,IF('EPPO PQR'!E439=-1,-1,IF('EPPO PRA and DS'!E439=-1,-1,0)))))</f>
        <v>0</v>
      </c>
      <c r="F439">
        <f>IF('EPPO PQR'!F439&gt;0,'EPPO PQR'!F439,IF('EPPO PRA and DS'!F439=1,6,IF('positive relationship'!F439&gt;0,6,IF('EPPO PQR'!F439=-1,-1,IF('EPPO PRA and DS'!F439=-1,-1,0)))))</f>
        <v>0</v>
      </c>
      <c r="G439">
        <f>IF('EPPO PQR'!G439&gt;0,'EPPO PQR'!G439,IF('EPPO PRA and DS'!G439=1,6,IF('positive relationship'!G439&gt;0,6,IF('EPPO PQR'!G439=-1,-1,IF('EPPO PRA and DS'!G439=-1,-1,0)))))</f>
        <v>0</v>
      </c>
      <c r="H439">
        <f>IF('EPPO PQR'!H439&gt;0,'EPPO PQR'!H439,IF('EPPO PRA and DS'!H439=1,6,IF('positive relationship'!H439&gt;0,6,IF('EPPO PQR'!H439=-1,-1,IF('EPPO PRA and DS'!H439=-1,-1,0)))))</f>
        <v>0</v>
      </c>
      <c r="I439">
        <f>IF('EPPO PQR'!I439&gt;0,'EPPO PQR'!I439,IF('EPPO PRA and DS'!I439=1,6,IF('positive relationship'!I439&gt;0,6,IF('EPPO PQR'!I439=-1,-1,IF('EPPO PRA and DS'!I439=-1,-1,0)))))</f>
        <v>0</v>
      </c>
      <c r="J439">
        <f>IF('EPPO PQR'!J439&gt;0,'EPPO PQR'!J439,IF('EPPO PRA and DS'!J439=1,6,IF('positive relationship'!J439&gt;0,6,IF('EPPO PQR'!J439=-1,-1,IF('EPPO PRA and DS'!J439=-1,-1,0)))))</f>
        <v>0</v>
      </c>
      <c r="K439">
        <f>IF('EPPO PQR'!K439&gt;0,'EPPO PQR'!K439,IF('EPPO PRA and DS'!K439=1,6,IF('positive relationship'!K439&gt;0,6,IF('EPPO PQR'!K439=-1,-1,IF('EPPO PRA and DS'!K439=-1,-1,0)))))</f>
        <v>0</v>
      </c>
      <c r="L439">
        <f>IF('EPPO PQR'!L439&gt;0,'EPPO PQR'!L439,IF('EPPO PRA and DS'!L439=1,6,IF('positive relationship'!L439&gt;0,6,IF('EPPO PQR'!L439=-1,-1,IF('EPPO PRA and DS'!L439=-1,-1,0)))))</f>
        <v>0</v>
      </c>
      <c r="M439">
        <f>IF('EPPO PQR'!M439&gt;0,'EPPO PQR'!M439,IF('EPPO PRA and DS'!M439=1,6,IF('positive relationship'!M439&gt;0,6,IF('EPPO PQR'!M439=-1,-1,IF('EPPO PRA and DS'!M439=-1,-1,0)))))</f>
        <v>0</v>
      </c>
      <c r="N439">
        <f>IF('EPPO PQR'!N439&gt;0,'EPPO PQR'!N439,IF('EPPO PRA and DS'!N439=1,6,IF('positive relationship'!N439&gt;0,6,IF('EPPO PQR'!N439=-1,-1,IF('EPPO PRA and DS'!N439=-1,-1,0)))))</f>
        <v>0</v>
      </c>
      <c r="O439">
        <f>IF('EPPO PQR'!O439&gt;0,'EPPO PQR'!O439,IF('EPPO PRA and DS'!O439=1,6,IF('positive relationship'!O439&gt;0,6,IF('EPPO PQR'!O439=-1,-1,IF('EPPO PRA and DS'!O439=-1,-1,0)))))</f>
        <v>0</v>
      </c>
      <c r="P439">
        <f>IF('EPPO PQR'!P439&gt;0,'EPPO PQR'!P439,IF('EPPO PRA and DS'!P439=1,6,IF('positive relationship'!P439&gt;0,6,IF('EPPO PQR'!P439=-1,-1,IF('EPPO PRA and DS'!P439=-1,-1,0)))))</f>
        <v>0</v>
      </c>
      <c r="Q439">
        <f>IF('EPPO PQR'!Q439&gt;0,'EPPO PQR'!Q439,IF('EPPO PRA and DS'!Q439=1,6,IF('positive relationship'!Q439&gt;0,6,IF('EPPO PQR'!Q439=-1,-1,IF('EPPO PRA and DS'!Q439=-1,-1,0)))))</f>
        <v>0</v>
      </c>
      <c r="R439">
        <f>IF('EPPO PQR'!R439&gt;0,'EPPO PQR'!R439,IF('EPPO PRA and DS'!R439=1,6,IF('positive relationship'!R439&gt;0,6,IF('EPPO PQR'!R439=-1,-1,IF('EPPO PRA and DS'!R439=-1,-1,0)))))</f>
        <v>0</v>
      </c>
      <c r="S439">
        <f>IF('EPPO PQR'!S439&gt;0,'EPPO PQR'!S439,IF('EPPO PRA and DS'!S439=1,6,IF('positive relationship'!S439&gt;0,6,IF('EPPO PQR'!S439=-1,-1,IF('EPPO PRA and DS'!S439=-1,-1,0)))))</f>
        <v>0</v>
      </c>
      <c r="T439">
        <f>IF('EPPO PQR'!T439&gt;0,'EPPO PQR'!T439,IF('EPPO PRA and DS'!T439=1,6,IF('positive relationship'!T439&gt;0,6,IF('EPPO PQR'!T439=-1,-1,IF('EPPO PRA and DS'!T439=-1,-1,0)))))</f>
        <v>0</v>
      </c>
      <c r="U439">
        <f>IF('EPPO PQR'!U439&gt;0,'EPPO PQR'!U439,IF('EPPO PRA and DS'!U439=1,6,IF('positive relationship'!U439&gt;0,6,IF('EPPO PQR'!U439=-1,-1,IF('EPPO PRA and DS'!U439=-1,-1,0)))))</f>
        <v>0</v>
      </c>
      <c r="V439">
        <f>IF('EPPO PQR'!V439&gt;0,'EPPO PQR'!V439,IF('EPPO PRA and DS'!V439=1,6,IF('positive relationship'!V439&gt;0,6,IF('EPPO PQR'!V439=-1,-1,IF('EPPO PRA and DS'!V439=-1,-1,0)))))</f>
        <v>0</v>
      </c>
      <c r="W439">
        <f>IF('EPPO PQR'!W439&gt;0,'EPPO PQR'!W439,IF('EPPO PRA and DS'!W439=1,6,IF('positive relationship'!W439&gt;0,6,IF('EPPO PQR'!W439=-1,-1,IF('EPPO PRA and DS'!W439=-1,-1,0)))))</f>
        <v>0</v>
      </c>
      <c r="X439">
        <f>IF('EPPO PQR'!X439&gt;0,'EPPO PQR'!X439,IF('EPPO PRA and DS'!X439=1,6,IF('positive relationship'!X439&gt;0,6,IF('EPPO PQR'!X439=-1,-1,IF('EPPO PRA and DS'!X439=-1,-1,0)))))</f>
        <v>0</v>
      </c>
      <c r="Y439">
        <f>IF('EPPO PQR'!Y439&gt;0,'EPPO PQR'!Y439,IF('EPPO PRA and DS'!Y439=1,6,IF('positive relationship'!Y439&gt;0,6,IF('EPPO PQR'!Y439=-1,-1,IF('EPPO PRA and DS'!Y439=-1,-1,0)))))</f>
        <v>0</v>
      </c>
      <c r="Z439">
        <f>IF('EPPO PQR'!Z439&gt;0,'EPPO PQR'!Z439,IF('EPPO PRA and DS'!Z439=1,6,IF('positive relationship'!Z439&gt;0,6,IF('EPPO PQR'!Z439=-1,-1,IF('EPPO PRA and DS'!Z439=-1,-1,0)))))</f>
        <v>0</v>
      </c>
      <c r="AA439">
        <f>IF('EPPO PQR'!AA439&gt;0,'EPPO PQR'!AA439,IF('EPPO PRA and DS'!AA439=1,6,IF('positive relationship'!AA439&gt;0,6,IF('EPPO PQR'!AA439=-1,-1,IF('EPPO PRA and DS'!AA439=-1,-1,0)))))</f>
        <v>0</v>
      </c>
      <c r="AB439">
        <f>IF('EPPO PQR'!AB439&gt;0,'EPPO PQR'!AB439,IF('EPPO PRA and DS'!AB439=1,6,IF('positive relationship'!AB439&gt;0,6,IF('EPPO PQR'!AB439=-1,-1,IF('EPPO PRA and DS'!AB439=-1,-1,0)))))</f>
        <v>0</v>
      </c>
      <c r="AC439">
        <f>IF('EPPO PQR'!AC439&gt;0,'EPPO PQR'!AC439,IF('EPPO PRA and DS'!AC439=1,6,IF('positive relationship'!AC439&gt;0,6,IF('EPPO PQR'!AC439=-1,-1,IF('EPPO PRA and DS'!AC439=-1,-1,0)))))</f>
        <v>0</v>
      </c>
      <c r="AD439">
        <f>IF('EPPO PQR'!AD439&gt;0,'EPPO PQR'!AD439,IF('EPPO PRA and DS'!AD439=1,6,IF('positive relationship'!AD439&gt;0,6,IF('EPPO PQR'!AD439=-1,-1,IF('EPPO PRA and DS'!AD439=-1,-1,0)))))</f>
        <v>0</v>
      </c>
      <c r="AE439">
        <f>IF('EPPO PQR'!AE439&gt;0,'EPPO PQR'!AE439,IF('EPPO PRA and DS'!AE439=1,6,IF('positive relationship'!AE439&gt;0,6,IF('EPPO PQR'!AE439=-1,-1,IF('EPPO PRA and DS'!AE439=-1,-1,0)))))</f>
        <v>0</v>
      </c>
      <c r="AF439">
        <f>IF('EPPO PQR'!AF439&gt;0,'EPPO PQR'!AF439,IF('EPPO PRA and DS'!AF439=1,6,IF('positive relationship'!AF439&gt;0,6,IF('EPPO PQR'!AF439=-1,-1,IF('EPPO PRA and DS'!AF439=-1,-1,0)))))</f>
        <v>0</v>
      </c>
      <c r="AG439">
        <f>IF('EPPO PQR'!AG439&gt;0,'EPPO PQR'!AG439,IF('EPPO PRA and DS'!AG439=1,6,IF('positive relationship'!AG439&gt;0,6,IF('EPPO PQR'!AG439=-1,-1,IF('EPPO PRA and DS'!AG439=-1,-1,0)))))</f>
        <v>0</v>
      </c>
      <c r="AH439">
        <f>IF('EPPO PQR'!AH439&gt;0,'EPPO PQR'!AH439,IF('EPPO PRA and DS'!AH439=1,6,IF('positive relationship'!AH439&gt;0,6,IF('EPPO PQR'!AH439=-1,-1,IF('EPPO PRA and DS'!AH439=-1,-1,0)))))</f>
        <v>0</v>
      </c>
      <c r="AI439">
        <f>IF('EPPO PQR'!AI439&gt;0,'EPPO PQR'!AI439,IF('EPPO PRA and DS'!AI439=1,6,IF('positive relationship'!AI439&gt;0,6,IF('EPPO PQR'!AI439=-1,-1,IF('EPPO PRA and DS'!AI439=-1,-1,0)))))</f>
        <v>0</v>
      </c>
      <c r="AJ439">
        <f>IF('EPPO PQR'!AJ439&gt;0,'EPPO PQR'!AJ439,IF('EPPO PRA and DS'!AJ439=1,6,IF('positive relationship'!AJ439&gt;0,6,IF('EPPO PQR'!AJ439=-1,-1,IF('EPPO PRA and DS'!AJ439=-1,-1,0)))))</f>
        <v>0</v>
      </c>
      <c r="AK439">
        <f>IF('EPPO PQR'!AK439&gt;0,'EPPO PQR'!AK439,IF('EPPO PRA and DS'!AK439=1,6,IF('positive relationship'!AK439&gt;0,6,IF('EPPO PQR'!AK439=-1,-1,IF('EPPO PRA and DS'!AK439=-1,-1,0)))))</f>
        <v>0</v>
      </c>
      <c r="AL439">
        <f>IF('EPPO PQR'!AL439&gt;0,'EPPO PQR'!AL439,IF('EPPO PRA and DS'!AL439=1,6,IF('positive relationship'!AL439&gt;0,6,IF('EPPO PQR'!AL439=-1,-1,IF('EPPO PRA and DS'!AL439=-1,-1,0)))))</f>
        <v>0</v>
      </c>
      <c r="AM439">
        <f>IF('EPPO PQR'!AM439&gt;0,'EPPO PQR'!AM439,IF('EPPO PRA and DS'!AM439=1,6,IF('positive relationship'!AM439&gt;0,6,IF('EPPO PQR'!AM439=-1,-1,IF('EPPO PRA and DS'!AM439=-1,-1,0)))))</f>
        <v>0</v>
      </c>
      <c r="AN439">
        <f>IF('EPPO PQR'!AN439&gt;0,'EPPO PQR'!AN439,IF('EPPO PRA and DS'!AN439=1,6,IF('positive relationship'!AN439&gt;0,6,IF('EPPO PQR'!AN439=-1,-1,IF('EPPO PRA and DS'!AN439=-1,-1,0)))))</f>
        <v>0</v>
      </c>
      <c r="AO439">
        <f>IF('EPPO PQR'!AO439&gt;0,'EPPO PQR'!AO439,IF('EPPO PRA and DS'!AO439=1,6,IF('positive relationship'!AO439&gt;0,6,IF('EPPO PQR'!AO439=-1,-1,IF('EPPO PRA and DS'!AO439=-1,-1,0)))))</f>
        <v>0</v>
      </c>
      <c r="AP439">
        <f>IF('EPPO PQR'!AP439&gt;0,'EPPO PQR'!AP439,IF('EPPO PRA and DS'!AP439=1,6,IF('positive relationship'!AP439&gt;0,6,IF('EPPO PQR'!AP439=-1,-1,IF('EPPO PRA and DS'!AP439=-1,-1,0)))))</f>
        <v>0</v>
      </c>
      <c r="AQ439">
        <f>IF('EPPO PQR'!AQ439&gt;0,'EPPO PQR'!AQ439,IF('EPPO PRA and DS'!AQ439=1,6,IF('positive relationship'!AQ439&gt;0,6,IF('EPPO PQR'!AQ439=-1,-1,IF('EPPO PRA and DS'!AQ439=-1,-1,0)))))</f>
        <v>0</v>
      </c>
      <c r="AR439">
        <f>IF('EPPO PQR'!AR439&gt;0,'EPPO PQR'!AR439,IF('EPPO PRA and DS'!AR439=1,6,IF('positive relationship'!AR439&gt;0,6,IF('EPPO PQR'!AR439=-1,-1,IF('EPPO PRA and DS'!AR439=-1,-1,0)))))</f>
        <v>0</v>
      </c>
      <c r="AS439">
        <f>IF('EPPO PQR'!AS439&gt;0,'EPPO PQR'!AS439,IF('EPPO PRA and DS'!AS439=1,6,IF('positive relationship'!AS439&gt;0,6,IF('EPPO PQR'!AS439=-1,-1,IF('EPPO PRA and DS'!AS439=-1,-1,0)))))</f>
        <v>0</v>
      </c>
      <c r="AT439">
        <f>IF('EPPO PQR'!AT439&gt;0,'EPPO PQR'!AT439,IF('EPPO PRA and DS'!AT439=1,6,IF('positive relationship'!AT439&gt;0,6,IF('EPPO PQR'!AT439=-1,-1,IF('EPPO PRA and DS'!AT439=-1,-1,0)))))</f>
        <v>0</v>
      </c>
    </row>
    <row r="440" spans="1:46" x14ac:dyDescent="0.25">
      <c r="A440" s="1" t="s">
        <v>615</v>
      </c>
      <c r="B440">
        <f>IF('EPPO PQR'!B440&gt;0,'EPPO PQR'!B440,IF('EPPO PRA and DS'!B440=1,6,IF('positive relationship'!B440&gt;0,6,IF('EPPO PQR'!B440=-1,-1,IF('EPPO PRA and DS'!B440=-1,-1,0)))))</f>
        <v>0</v>
      </c>
      <c r="C440">
        <f>IF('EPPO PQR'!C440&gt;0,'EPPO PQR'!C440,IF('EPPO PRA and DS'!C440=1,6,IF('positive relationship'!C440&gt;0,6,IF('EPPO PQR'!C440=-1,-1,IF('EPPO PRA and DS'!C440=-1,-1,0)))))</f>
        <v>0</v>
      </c>
      <c r="D440">
        <f>IF('EPPO PQR'!D440&gt;0,'EPPO PQR'!D440,IF('EPPO PRA and DS'!D440=1,6,IF('positive relationship'!D440&gt;0,6,IF('EPPO PQR'!D440=-1,-1,IF('EPPO PRA and DS'!D440=-1,-1,0)))))</f>
        <v>0</v>
      </c>
      <c r="E440">
        <f>IF('EPPO PQR'!E440&gt;0,'EPPO PQR'!E440,IF('EPPO PRA and DS'!E440=1,6,IF('positive relationship'!E440&gt;0,6,IF('EPPO PQR'!E440=-1,-1,IF('EPPO PRA and DS'!E440=-1,-1,0)))))</f>
        <v>0</v>
      </c>
      <c r="F440">
        <f>IF('EPPO PQR'!F440&gt;0,'EPPO PQR'!F440,IF('EPPO PRA and DS'!F440=1,6,IF('positive relationship'!F440&gt;0,6,IF('EPPO PQR'!F440=-1,-1,IF('EPPO PRA and DS'!F440=-1,-1,0)))))</f>
        <v>0</v>
      </c>
      <c r="G440">
        <f>IF('EPPO PQR'!G440&gt;0,'EPPO PQR'!G440,IF('EPPO PRA and DS'!G440=1,6,IF('positive relationship'!G440&gt;0,6,IF('EPPO PQR'!G440=-1,-1,IF('EPPO PRA and DS'!G440=-1,-1,0)))))</f>
        <v>0</v>
      </c>
      <c r="H440">
        <f>IF('EPPO PQR'!H440&gt;0,'EPPO PQR'!H440,IF('EPPO PRA and DS'!H440=1,6,IF('positive relationship'!H440&gt;0,6,IF('EPPO PQR'!H440=-1,-1,IF('EPPO PRA and DS'!H440=-1,-1,0)))))</f>
        <v>0</v>
      </c>
      <c r="I440">
        <f>IF('EPPO PQR'!I440&gt;0,'EPPO PQR'!I440,IF('EPPO PRA and DS'!I440=1,6,IF('positive relationship'!I440&gt;0,6,IF('EPPO PQR'!I440=-1,-1,IF('EPPO PRA and DS'!I440=-1,-1,0)))))</f>
        <v>0</v>
      </c>
      <c r="J440">
        <f>IF('EPPO PQR'!J440&gt;0,'EPPO PQR'!J440,IF('EPPO PRA and DS'!J440=1,6,IF('positive relationship'!J440&gt;0,6,IF('EPPO PQR'!J440=-1,-1,IF('EPPO PRA and DS'!J440=-1,-1,0)))))</f>
        <v>0</v>
      </c>
      <c r="K440">
        <f>IF('EPPO PQR'!K440&gt;0,'EPPO PQR'!K440,IF('EPPO PRA and DS'!K440=1,6,IF('positive relationship'!K440&gt;0,6,IF('EPPO PQR'!K440=-1,-1,IF('EPPO PRA and DS'!K440=-1,-1,0)))))</f>
        <v>0</v>
      </c>
      <c r="L440">
        <f>IF('EPPO PQR'!L440&gt;0,'EPPO PQR'!L440,IF('EPPO PRA and DS'!L440=1,6,IF('positive relationship'!L440&gt;0,6,IF('EPPO PQR'!L440=-1,-1,IF('EPPO PRA and DS'!L440=-1,-1,0)))))</f>
        <v>0</v>
      </c>
      <c r="M440">
        <f>IF('EPPO PQR'!M440&gt;0,'EPPO PQR'!M440,IF('EPPO PRA and DS'!M440=1,6,IF('positive relationship'!M440&gt;0,6,IF('EPPO PQR'!M440=-1,-1,IF('EPPO PRA and DS'!M440=-1,-1,0)))))</f>
        <v>0</v>
      </c>
      <c r="N440">
        <f>IF('EPPO PQR'!N440&gt;0,'EPPO PQR'!N440,IF('EPPO PRA and DS'!N440=1,6,IF('positive relationship'!N440&gt;0,6,IF('EPPO PQR'!N440=-1,-1,IF('EPPO PRA and DS'!N440=-1,-1,0)))))</f>
        <v>0</v>
      </c>
      <c r="O440">
        <f>IF('EPPO PQR'!O440&gt;0,'EPPO PQR'!O440,IF('EPPO PRA and DS'!O440=1,6,IF('positive relationship'!O440&gt;0,6,IF('EPPO PQR'!O440=-1,-1,IF('EPPO PRA and DS'!O440=-1,-1,0)))))</f>
        <v>0</v>
      </c>
      <c r="P440">
        <f>IF('EPPO PQR'!P440&gt;0,'EPPO PQR'!P440,IF('EPPO PRA and DS'!P440=1,6,IF('positive relationship'!P440&gt;0,6,IF('EPPO PQR'!P440=-1,-1,IF('EPPO PRA and DS'!P440=-1,-1,0)))))</f>
        <v>0</v>
      </c>
      <c r="Q440">
        <f>IF('EPPO PQR'!Q440&gt;0,'EPPO PQR'!Q440,IF('EPPO PRA and DS'!Q440=1,6,IF('positive relationship'!Q440&gt;0,6,IF('EPPO PQR'!Q440=-1,-1,IF('EPPO PRA and DS'!Q440=-1,-1,0)))))</f>
        <v>0</v>
      </c>
      <c r="R440">
        <f>IF('EPPO PQR'!R440&gt;0,'EPPO PQR'!R440,IF('EPPO PRA and DS'!R440=1,6,IF('positive relationship'!R440&gt;0,6,IF('EPPO PQR'!R440=-1,-1,IF('EPPO PRA and DS'!R440=-1,-1,0)))))</f>
        <v>0</v>
      </c>
      <c r="S440">
        <f>IF('EPPO PQR'!S440&gt;0,'EPPO PQR'!S440,IF('EPPO PRA and DS'!S440=1,6,IF('positive relationship'!S440&gt;0,6,IF('EPPO PQR'!S440=-1,-1,IF('EPPO PRA and DS'!S440=-1,-1,0)))))</f>
        <v>0</v>
      </c>
      <c r="T440">
        <f>IF('EPPO PQR'!T440&gt;0,'EPPO PQR'!T440,IF('EPPO PRA and DS'!T440=1,6,IF('positive relationship'!T440&gt;0,6,IF('EPPO PQR'!T440=-1,-1,IF('EPPO PRA and DS'!T440=-1,-1,0)))))</f>
        <v>0</v>
      </c>
      <c r="U440">
        <f>IF('EPPO PQR'!U440&gt;0,'EPPO PQR'!U440,IF('EPPO PRA and DS'!U440=1,6,IF('positive relationship'!U440&gt;0,6,IF('EPPO PQR'!U440=-1,-1,IF('EPPO PRA and DS'!U440=-1,-1,0)))))</f>
        <v>0</v>
      </c>
      <c r="V440">
        <f>IF('EPPO PQR'!V440&gt;0,'EPPO PQR'!V440,IF('EPPO PRA and DS'!V440=1,6,IF('positive relationship'!V440&gt;0,6,IF('EPPO PQR'!V440=-1,-1,IF('EPPO PRA and DS'!V440=-1,-1,0)))))</f>
        <v>0</v>
      </c>
      <c r="W440">
        <f>IF('EPPO PQR'!W440&gt;0,'EPPO PQR'!W440,IF('EPPO PRA and DS'!W440=1,6,IF('positive relationship'!W440&gt;0,6,IF('EPPO PQR'!W440=-1,-1,IF('EPPO PRA and DS'!W440=-1,-1,0)))))</f>
        <v>0</v>
      </c>
      <c r="X440">
        <f>IF('EPPO PQR'!X440&gt;0,'EPPO PQR'!X440,IF('EPPO PRA and DS'!X440=1,6,IF('positive relationship'!X440&gt;0,6,IF('EPPO PQR'!X440=-1,-1,IF('EPPO PRA and DS'!X440=-1,-1,0)))))</f>
        <v>0</v>
      </c>
      <c r="Y440">
        <f>IF('EPPO PQR'!Y440&gt;0,'EPPO PQR'!Y440,IF('EPPO PRA and DS'!Y440=1,6,IF('positive relationship'!Y440&gt;0,6,IF('EPPO PQR'!Y440=-1,-1,IF('EPPO PRA and DS'!Y440=-1,-1,0)))))</f>
        <v>0</v>
      </c>
      <c r="Z440">
        <f>IF('EPPO PQR'!Z440&gt;0,'EPPO PQR'!Z440,IF('EPPO PRA and DS'!Z440=1,6,IF('positive relationship'!Z440&gt;0,6,IF('EPPO PQR'!Z440=-1,-1,IF('EPPO PRA and DS'!Z440=-1,-1,0)))))</f>
        <v>0</v>
      </c>
      <c r="AA440">
        <f>IF('EPPO PQR'!AA440&gt;0,'EPPO PQR'!AA440,IF('EPPO PRA and DS'!AA440=1,6,IF('positive relationship'!AA440&gt;0,6,IF('EPPO PQR'!AA440=-1,-1,IF('EPPO PRA and DS'!AA440=-1,-1,0)))))</f>
        <v>0</v>
      </c>
      <c r="AB440">
        <f>IF('EPPO PQR'!AB440&gt;0,'EPPO PQR'!AB440,IF('EPPO PRA and DS'!AB440=1,6,IF('positive relationship'!AB440&gt;0,6,IF('EPPO PQR'!AB440=-1,-1,IF('EPPO PRA and DS'!AB440=-1,-1,0)))))</f>
        <v>0</v>
      </c>
      <c r="AC440">
        <f>IF('EPPO PQR'!AC440&gt;0,'EPPO PQR'!AC440,IF('EPPO PRA and DS'!AC440=1,6,IF('positive relationship'!AC440&gt;0,6,IF('EPPO PQR'!AC440=-1,-1,IF('EPPO PRA and DS'!AC440=-1,-1,0)))))</f>
        <v>0</v>
      </c>
      <c r="AD440">
        <f>IF('EPPO PQR'!AD440&gt;0,'EPPO PQR'!AD440,IF('EPPO PRA and DS'!AD440=1,6,IF('positive relationship'!AD440&gt;0,6,IF('EPPO PQR'!AD440=-1,-1,IF('EPPO PRA and DS'!AD440=-1,-1,0)))))</f>
        <v>0</v>
      </c>
      <c r="AE440">
        <f>IF('EPPO PQR'!AE440&gt;0,'EPPO PQR'!AE440,IF('EPPO PRA and DS'!AE440=1,6,IF('positive relationship'!AE440&gt;0,6,IF('EPPO PQR'!AE440=-1,-1,IF('EPPO PRA and DS'!AE440=-1,-1,0)))))</f>
        <v>0</v>
      </c>
      <c r="AF440">
        <f>IF('EPPO PQR'!AF440&gt;0,'EPPO PQR'!AF440,IF('EPPO PRA and DS'!AF440=1,6,IF('positive relationship'!AF440&gt;0,6,IF('EPPO PQR'!AF440=-1,-1,IF('EPPO PRA and DS'!AF440=-1,-1,0)))))</f>
        <v>0</v>
      </c>
      <c r="AG440">
        <f>IF('EPPO PQR'!AG440&gt;0,'EPPO PQR'!AG440,IF('EPPO PRA and DS'!AG440=1,6,IF('positive relationship'!AG440&gt;0,6,IF('EPPO PQR'!AG440=-1,-1,IF('EPPO PRA and DS'!AG440=-1,-1,0)))))</f>
        <v>0</v>
      </c>
      <c r="AH440">
        <f>IF('EPPO PQR'!AH440&gt;0,'EPPO PQR'!AH440,IF('EPPO PRA and DS'!AH440=1,6,IF('positive relationship'!AH440&gt;0,6,IF('EPPO PQR'!AH440=-1,-1,IF('EPPO PRA and DS'!AH440=-1,-1,0)))))</f>
        <v>0</v>
      </c>
      <c r="AI440">
        <f>IF('EPPO PQR'!AI440&gt;0,'EPPO PQR'!AI440,IF('EPPO PRA and DS'!AI440=1,6,IF('positive relationship'!AI440&gt;0,6,IF('EPPO PQR'!AI440=-1,-1,IF('EPPO PRA and DS'!AI440=-1,-1,0)))))</f>
        <v>0</v>
      </c>
      <c r="AJ440">
        <f>IF('EPPO PQR'!AJ440&gt;0,'EPPO PQR'!AJ440,IF('EPPO PRA and DS'!AJ440=1,6,IF('positive relationship'!AJ440&gt;0,6,IF('EPPO PQR'!AJ440=-1,-1,IF('EPPO PRA and DS'!AJ440=-1,-1,0)))))</f>
        <v>0</v>
      </c>
      <c r="AK440">
        <f>IF('EPPO PQR'!AK440&gt;0,'EPPO PQR'!AK440,IF('EPPO PRA and DS'!AK440=1,6,IF('positive relationship'!AK440&gt;0,6,IF('EPPO PQR'!AK440=-1,-1,IF('EPPO PRA and DS'!AK440=-1,-1,0)))))</f>
        <v>0</v>
      </c>
      <c r="AL440">
        <f>IF('EPPO PQR'!AL440&gt;0,'EPPO PQR'!AL440,IF('EPPO PRA and DS'!AL440=1,6,IF('positive relationship'!AL440&gt;0,6,IF('EPPO PQR'!AL440=-1,-1,IF('EPPO PRA and DS'!AL440=-1,-1,0)))))</f>
        <v>0</v>
      </c>
      <c r="AM440">
        <f>IF('EPPO PQR'!AM440&gt;0,'EPPO PQR'!AM440,IF('EPPO PRA and DS'!AM440=1,6,IF('positive relationship'!AM440&gt;0,6,IF('EPPO PQR'!AM440=-1,-1,IF('EPPO PRA and DS'!AM440=-1,-1,0)))))</f>
        <v>0</v>
      </c>
      <c r="AN440">
        <f>IF('EPPO PQR'!AN440&gt;0,'EPPO PQR'!AN440,IF('EPPO PRA and DS'!AN440=1,6,IF('positive relationship'!AN440&gt;0,6,IF('EPPO PQR'!AN440=-1,-1,IF('EPPO PRA and DS'!AN440=-1,-1,0)))))</f>
        <v>0</v>
      </c>
      <c r="AO440">
        <f>IF('EPPO PQR'!AO440&gt;0,'EPPO PQR'!AO440,IF('EPPO PRA and DS'!AO440=1,6,IF('positive relationship'!AO440&gt;0,6,IF('EPPO PQR'!AO440=-1,-1,IF('EPPO PRA and DS'!AO440=-1,-1,0)))))</f>
        <v>0</v>
      </c>
      <c r="AP440">
        <f>IF('EPPO PQR'!AP440&gt;0,'EPPO PQR'!AP440,IF('EPPO PRA and DS'!AP440=1,6,IF('positive relationship'!AP440&gt;0,6,IF('EPPO PQR'!AP440=-1,-1,IF('EPPO PRA and DS'!AP440=-1,-1,0)))))</f>
        <v>0</v>
      </c>
      <c r="AQ440">
        <f>IF('EPPO PQR'!AQ440&gt;0,'EPPO PQR'!AQ440,IF('EPPO PRA and DS'!AQ440=1,6,IF('positive relationship'!AQ440&gt;0,6,IF('EPPO PQR'!AQ440=-1,-1,IF('EPPO PRA and DS'!AQ440=-1,-1,0)))))</f>
        <v>0</v>
      </c>
      <c r="AR440">
        <f>IF('EPPO PQR'!AR440&gt;0,'EPPO PQR'!AR440,IF('EPPO PRA and DS'!AR440=1,6,IF('positive relationship'!AR440&gt;0,6,IF('EPPO PQR'!AR440=-1,-1,IF('EPPO PRA and DS'!AR440=-1,-1,0)))))</f>
        <v>0</v>
      </c>
      <c r="AS440">
        <f>IF('EPPO PQR'!AS440&gt;0,'EPPO PQR'!AS440,IF('EPPO PRA and DS'!AS440=1,6,IF('positive relationship'!AS440&gt;0,6,IF('EPPO PQR'!AS440=-1,-1,IF('EPPO PRA and DS'!AS440=-1,-1,0)))))</f>
        <v>0</v>
      </c>
      <c r="AT440">
        <f>IF('EPPO PQR'!AT440&gt;0,'EPPO PQR'!AT440,IF('EPPO PRA and DS'!AT440=1,6,IF('positive relationship'!AT440&gt;0,6,IF('EPPO PQR'!AT440=-1,-1,IF('EPPO PRA and DS'!AT440=-1,-1,0)))))</f>
        <v>0</v>
      </c>
    </row>
    <row r="441" spans="1:46" x14ac:dyDescent="0.25">
      <c r="A441" s="1" t="s">
        <v>495</v>
      </c>
      <c r="B441">
        <f>IF('EPPO PQR'!B441&gt;0,'EPPO PQR'!B441,IF('EPPO PRA and DS'!B441=1,6,IF('positive relationship'!B441&gt;0,6,IF('EPPO PQR'!B441=-1,-1,IF('EPPO PRA and DS'!B441=-1,-1,0)))))</f>
        <v>0</v>
      </c>
      <c r="C441">
        <f>IF('EPPO PQR'!C441&gt;0,'EPPO PQR'!C441,IF('EPPO PRA and DS'!C441=1,6,IF('positive relationship'!C441&gt;0,6,IF('EPPO PQR'!C441=-1,-1,IF('EPPO PRA and DS'!C441=-1,-1,0)))))</f>
        <v>0</v>
      </c>
      <c r="D441">
        <f>IF('EPPO PQR'!D441&gt;0,'EPPO PQR'!D441,IF('EPPO PRA and DS'!D441=1,6,IF('positive relationship'!D441&gt;0,6,IF('EPPO PQR'!D441=-1,-1,IF('EPPO PRA and DS'!D441=-1,-1,0)))))</f>
        <v>0</v>
      </c>
      <c r="E441">
        <f>IF('EPPO PQR'!E441&gt;0,'EPPO PQR'!E441,IF('EPPO PRA and DS'!E441=1,6,IF('positive relationship'!E441&gt;0,6,IF('EPPO PQR'!E441=-1,-1,IF('EPPO PRA and DS'!E441=-1,-1,0)))))</f>
        <v>0</v>
      </c>
      <c r="F441">
        <f>IF('EPPO PQR'!F441&gt;0,'EPPO PQR'!F441,IF('EPPO PRA and DS'!F441=1,6,IF('positive relationship'!F441&gt;0,6,IF('EPPO PQR'!F441=-1,-1,IF('EPPO PRA and DS'!F441=-1,-1,0)))))</f>
        <v>0</v>
      </c>
      <c r="G441">
        <f>IF('EPPO PQR'!G441&gt;0,'EPPO PQR'!G441,IF('EPPO PRA and DS'!G441=1,6,IF('positive relationship'!G441&gt;0,6,IF('EPPO PQR'!G441=-1,-1,IF('EPPO PRA and DS'!G441=-1,-1,0)))))</f>
        <v>0</v>
      </c>
      <c r="H441">
        <f>IF('EPPO PQR'!H441&gt;0,'EPPO PQR'!H441,IF('EPPO PRA and DS'!H441=1,6,IF('positive relationship'!H441&gt;0,6,IF('EPPO PQR'!H441=-1,-1,IF('EPPO PRA and DS'!H441=-1,-1,0)))))</f>
        <v>0</v>
      </c>
      <c r="I441">
        <f>IF('EPPO PQR'!I441&gt;0,'EPPO PQR'!I441,IF('EPPO PRA and DS'!I441=1,6,IF('positive relationship'!I441&gt;0,6,IF('EPPO PQR'!I441=-1,-1,IF('EPPO PRA and DS'!I441=-1,-1,0)))))</f>
        <v>0</v>
      </c>
      <c r="J441">
        <f>IF('EPPO PQR'!J441&gt;0,'EPPO PQR'!J441,IF('EPPO PRA and DS'!J441=1,6,IF('positive relationship'!J441&gt;0,6,IF('EPPO PQR'!J441=-1,-1,IF('EPPO PRA and DS'!J441=-1,-1,0)))))</f>
        <v>0</v>
      </c>
      <c r="K441">
        <f>IF('EPPO PQR'!K441&gt;0,'EPPO PQR'!K441,IF('EPPO PRA and DS'!K441=1,6,IF('positive relationship'!K441&gt;0,6,IF('EPPO PQR'!K441=-1,-1,IF('EPPO PRA and DS'!K441=-1,-1,0)))))</f>
        <v>0</v>
      </c>
      <c r="L441">
        <f>IF('EPPO PQR'!L441&gt;0,'EPPO PQR'!L441,IF('EPPO PRA and DS'!L441=1,6,IF('positive relationship'!L441&gt;0,6,IF('EPPO PQR'!L441=-1,-1,IF('EPPO PRA and DS'!L441=-1,-1,0)))))</f>
        <v>0</v>
      </c>
      <c r="M441">
        <f>IF('EPPO PQR'!M441&gt;0,'EPPO PQR'!M441,IF('EPPO PRA and DS'!M441=1,6,IF('positive relationship'!M441&gt;0,6,IF('EPPO PQR'!M441=-1,-1,IF('EPPO PRA and DS'!M441=-1,-1,0)))))</f>
        <v>0</v>
      </c>
      <c r="N441">
        <f>IF('EPPO PQR'!N441&gt;0,'EPPO PQR'!N441,IF('EPPO PRA and DS'!N441=1,6,IF('positive relationship'!N441&gt;0,6,IF('EPPO PQR'!N441=-1,-1,IF('EPPO PRA and DS'!N441=-1,-1,0)))))</f>
        <v>0</v>
      </c>
      <c r="O441">
        <f>IF('EPPO PQR'!O441&gt;0,'EPPO PQR'!O441,IF('EPPO PRA and DS'!O441=1,6,IF('positive relationship'!O441&gt;0,6,IF('EPPO PQR'!O441=-1,-1,IF('EPPO PRA and DS'!O441=-1,-1,0)))))</f>
        <v>0</v>
      </c>
      <c r="P441">
        <f>IF('EPPO PQR'!P441&gt;0,'EPPO PQR'!P441,IF('EPPO PRA and DS'!P441=1,6,IF('positive relationship'!P441&gt;0,6,IF('EPPO PQR'!P441=-1,-1,IF('EPPO PRA and DS'!P441=-1,-1,0)))))</f>
        <v>0</v>
      </c>
      <c r="Q441">
        <f>IF('EPPO PQR'!Q441&gt;0,'EPPO PQR'!Q441,IF('EPPO PRA and DS'!Q441=1,6,IF('positive relationship'!Q441&gt;0,6,IF('EPPO PQR'!Q441=-1,-1,IF('EPPO PRA and DS'!Q441=-1,-1,0)))))</f>
        <v>0</v>
      </c>
      <c r="R441">
        <f>IF('EPPO PQR'!R441&gt;0,'EPPO PQR'!R441,IF('EPPO PRA and DS'!R441=1,6,IF('positive relationship'!R441&gt;0,6,IF('EPPO PQR'!R441=-1,-1,IF('EPPO PRA and DS'!R441=-1,-1,0)))))</f>
        <v>0</v>
      </c>
      <c r="S441">
        <f>IF('EPPO PQR'!S441&gt;0,'EPPO PQR'!S441,IF('EPPO PRA and DS'!S441=1,6,IF('positive relationship'!S441&gt;0,6,IF('EPPO PQR'!S441=-1,-1,IF('EPPO PRA and DS'!S441=-1,-1,0)))))</f>
        <v>0</v>
      </c>
      <c r="T441">
        <f>IF('EPPO PQR'!T441&gt;0,'EPPO PQR'!T441,IF('EPPO PRA and DS'!T441=1,6,IF('positive relationship'!T441&gt;0,6,IF('EPPO PQR'!T441=-1,-1,IF('EPPO PRA and DS'!T441=-1,-1,0)))))</f>
        <v>0</v>
      </c>
      <c r="U441">
        <f>IF('EPPO PQR'!U441&gt;0,'EPPO PQR'!U441,IF('EPPO PRA and DS'!U441=1,6,IF('positive relationship'!U441&gt;0,6,IF('EPPO PQR'!U441=-1,-1,IF('EPPO PRA and DS'!U441=-1,-1,0)))))</f>
        <v>0</v>
      </c>
      <c r="V441">
        <f>IF('EPPO PQR'!V441&gt;0,'EPPO PQR'!V441,IF('EPPO PRA and DS'!V441=1,6,IF('positive relationship'!V441&gt;0,6,IF('EPPO PQR'!V441=-1,-1,IF('EPPO PRA and DS'!V441=-1,-1,0)))))</f>
        <v>0</v>
      </c>
      <c r="W441">
        <f>IF('EPPO PQR'!W441&gt;0,'EPPO PQR'!W441,IF('EPPO PRA and DS'!W441=1,6,IF('positive relationship'!W441&gt;0,6,IF('EPPO PQR'!W441=-1,-1,IF('EPPO PRA and DS'!W441=-1,-1,0)))))</f>
        <v>0</v>
      </c>
      <c r="X441">
        <f>IF('EPPO PQR'!X441&gt;0,'EPPO PQR'!X441,IF('EPPO PRA and DS'!X441=1,6,IF('positive relationship'!X441&gt;0,6,IF('EPPO PQR'!X441=-1,-1,IF('EPPO PRA and DS'!X441=-1,-1,0)))))</f>
        <v>0</v>
      </c>
      <c r="Y441">
        <f>IF('EPPO PQR'!Y441&gt;0,'EPPO PQR'!Y441,IF('EPPO PRA and DS'!Y441=1,6,IF('positive relationship'!Y441&gt;0,6,IF('EPPO PQR'!Y441=-1,-1,IF('EPPO PRA and DS'!Y441=-1,-1,0)))))</f>
        <v>0</v>
      </c>
      <c r="Z441">
        <f>IF('EPPO PQR'!Z441&gt;0,'EPPO PQR'!Z441,IF('EPPO PRA and DS'!Z441=1,6,IF('positive relationship'!Z441&gt;0,6,IF('EPPO PQR'!Z441=-1,-1,IF('EPPO PRA and DS'!Z441=-1,-1,0)))))</f>
        <v>0</v>
      </c>
      <c r="AA441">
        <f>IF('EPPO PQR'!AA441&gt;0,'EPPO PQR'!AA441,IF('EPPO PRA and DS'!AA441=1,6,IF('positive relationship'!AA441&gt;0,6,IF('EPPO PQR'!AA441=-1,-1,IF('EPPO PRA and DS'!AA441=-1,-1,0)))))</f>
        <v>0</v>
      </c>
      <c r="AB441">
        <f>IF('EPPO PQR'!AB441&gt;0,'EPPO PQR'!AB441,IF('EPPO PRA and DS'!AB441=1,6,IF('positive relationship'!AB441&gt;0,6,IF('EPPO PQR'!AB441=-1,-1,IF('EPPO PRA and DS'!AB441=-1,-1,0)))))</f>
        <v>0</v>
      </c>
      <c r="AC441">
        <f>IF('EPPO PQR'!AC441&gt;0,'EPPO PQR'!AC441,IF('EPPO PRA and DS'!AC441=1,6,IF('positive relationship'!AC441&gt;0,6,IF('EPPO PQR'!AC441=-1,-1,IF('EPPO PRA and DS'!AC441=-1,-1,0)))))</f>
        <v>0</v>
      </c>
      <c r="AD441">
        <f>IF('EPPO PQR'!AD441&gt;0,'EPPO PQR'!AD441,IF('EPPO PRA and DS'!AD441=1,6,IF('positive relationship'!AD441&gt;0,6,IF('EPPO PQR'!AD441=-1,-1,IF('EPPO PRA and DS'!AD441=-1,-1,0)))))</f>
        <v>0</v>
      </c>
      <c r="AE441">
        <f>IF('EPPO PQR'!AE441&gt;0,'EPPO PQR'!AE441,IF('EPPO PRA and DS'!AE441=1,6,IF('positive relationship'!AE441&gt;0,6,IF('EPPO PQR'!AE441=-1,-1,IF('EPPO PRA and DS'!AE441=-1,-1,0)))))</f>
        <v>0</v>
      </c>
      <c r="AF441">
        <f>IF('EPPO PQR'!AF441&gt;0,'EPPO PQR'!AF441,IF('EPPO PRA and DS'!AF441=1,6,IF('positive relationship'!AF441&gt;0,6,IF('EPPO PQR'!AF441=-1,-1,IF('EPPO PRA and DS'!AF441=-1,-1,0)))))</f>
        <v>0</v>
      </c>
      <c r="AG441">
        <f>IF('EPPO PQR'!AG441&gt;0,'EPPO PQR'!AG441,IF('EPPO PRA and DS'!AG441=1,6,IF('positive relationship'!AG441&gt;0,6,IF('EPPO PQR'!AG441=-1,-1,IF('EPPO PRA and DS'!AG441=-1,-1,0)))))</f>
        <v>0</v>
      </c>
      <c r="AH441">
        <f>IF('EPPO PQR'!AH441&gt;0,'EPPO PQR'!AH441,IF('EPPO PRA and DS'!AH441=1,6,IF('positive relationship'!AH441&gt;0,6,IF('EPPO PQR'!AH441=-1,-1,IF('EPPO PRA and DS'!AH441=-1,-1,0)))))</f>
        <v>0</v>
      </c>
      <c r="AI441">
        <f>IF('EPPO PQR'!AI441&gt;0,'EPPO PQR'!AI441,IF('EPPO PRA and DS'!AI441=1,6,IF('positive relationship'!AI441&gt;0,6,IF('EPPO PQR'!AI441=-1,-1,IF('EPPO PRA and DS'!AI441=-1,-1,0)))))</f>
        <v>0</v>
      </c>
      <c r="AJ441">
        <f>IF('EPPO PQR'!AJ441&gt;0,'EPPO PQR'!AJ441,IF('EPPO PRA and DS'!AJ441=1,6,IF('positive relationship'!AJ441&gt;0,6,IF('EPPO PQR'!AJ441=-1,-1,IF('EPPO PRA and DS'!AJ441=-1,-1,0)))))</f>
        <v>0</v>
      </c>
      <c r="AK441">
        <f>IF('EPPO PQR'!AK441&gt;0,'EPPO PQR'!AK441,IF('EPPO PRA and DS'!AK441=1,6,IF('positive relationship'!AK441&gt;0,6,IF('EPPO PQR'!AK441=-1,-1,IF('EPPO PRA and DS'!AK441=-1,-1,0)))))</f>
        <v>0</v>
      </c>
      <c r="AL441">
        <f>IF('EPPO PQR'!AL441&gt;0,'EPPO PQR'!AL441,IF('EPPO PRA and DS'!AL441=1,6,IF('positive relationship'!AL441&gt;0,6,IF('EPPO PQR'!AL441=-1,-1,IF('EPPO PRA and DS'!AL441=-1,-1,0)))))</f>
        <v>0</v>
      </c>
      <c r="AM441">
        <f>IF('EPPO PQR'!AM441&gt;0,'EPPO PQR'!AM441,IF('EPPO PRA and DS'!AM441=1,6,IF('positive relationship'!AM441&gt;0,6,IF('EPPO PQR'!AM441=-1,-1,IF('EPPO PRA and DS'!AM441=-1,-1,0)))))</f>
        <v>0</v>
      </c>
      <c r="AN441">
        <f>IF('EPPO PQR'!AN441&gt;0,'EPPO PQR'!AN441,IF('EPPO PRA and DS'!AN441=1,6,IF('positive relationship'!AN441&gt;0,6,IF('EPPO PQR'!AN441=-1,-1,IF('EPPO PRA and DS'!AN441=-1,-1,0)))))</f>
        <v>0</v>
      </c>
      <c r="AO441">
        <f>IF('EPPO PQR'!AO441&gt;0,'EPPO PQR'!AO441,IF('EPPO PRA and DS'!AO441=1,6,IF('positive relationship'!AO441&gt;0,6,IF('EPPO PQR'!AO441=-1,-1,IF('EPPO PRA and DS'!AO441=-1,-1,0)))))</f>
        <v>0</v>
      </c>
      <c r="AP441">
        <f>IF('EPPO PQR'!AP441&gt;0,'EPPO PQR'!AP441,IF('EPPO PRA and DS'!AP441=1,6,IF('positive relationship'!AP441&gt;0,6,IF('EPPO PQR'!AP441=-1,-1,IF('EPPO PRA and DS'!AP441=-1,-1,0)))))</f>
        <v>0</v>
      </c>
      <c r="AQ441">
        <f>IF('EPPO PQR'!AQ441&gt;0,'EPPO PQR'!AQ441,IF('EPPO PRA and DS'!AQ441=1,6,IF('positive relationship'!AQ441&gt;0,6,IF('EPPO PQR'!AQ441=-1,-1,IF('EPPO PRA and DS'!AQ441=-1,-1,0)))))</f>
        <v>0</v>
      </c>
      <c r="AR441">
        <f>IF('EPPO PQR'!AR441&gt;0,'EPPO PQR'!AR441,IF('EPPO PRA and DS'!AR441=1,6,IF('positive relationship'!AR441&gt;0,6,IF('EPPO PQR'!AR441=-1,-1,IF('EPPO PRA and DS'!AR441=-1,-1,0)))))</f>
        <v>0</v>
      </c>
      <c r="AS441">
        <f>IF('EPPO PQR'!AS441&gt;0,'EPPO PQR'!AS441,IF('EPPO PRA and DS'!AS441=1,6,IF('positive relationship'!AS441&gt;0,6,IF('EPPO PQR'!AS441=-1,-1,IF('EPPO PRA and DS'!AS441=-1,-1,0)))))</f>
        <v>0</v>
      </c>
      <c r="AT441">
        <f>IF('EPPO PQR'!AT441&gt;0,'EPPO PQR'!AT441,IF('EPPO PRA and DS'!AT441=1,6,IF('positive relationship'!AT441&gt;0,6,IF('EPPO PQR'!AT441=-1,-1,IF('EPPO PRA and DS'!AT441=-1,-1,0)))))</f>
        <v>0</v>
      </c>
    </row>
    <row r="442" spans="1:46" x14ac:dyDescent="0.25">
      <c r="A442" s="1" t="s">
        <v>497</v>
      </c>
      <c r="B442">
        <f>IF('EPPO PQR'!B442&gt;0,'EPPO PQR'!B442,IF('EPPO PRA and DS'!B442=1,6,IF('positive relationship'!B442&gt;0,6,IF('EPPO PQR'!B442=-1,-1,IF('EPPO PRA and DS'!B442=-1,-1,0)))))</f>
        <v>0</v>
      </c>
      <c r="C442">
        <f>IF('EPPO PQR'!C442&gt;0,'EPPO PQR'!C442,IF('EPPO PRA and DS'!C442=1,6,IF('positive relationship'!C442&gt;0,6,IF('EPPO PQR'!C442=-1,-1,IF('EPPO PRA and DS'!C442=-1,-1,0)))))</f>
        <v>0</v>
      </c>
      <c r="D442">
        <f>IF('EPPO PQR'!D442&gt;0,'EPPO PQR'!D442,IF('EPPO PRA and DS'!D442=1,6,IF('positive relationship'!D442&gt;0,6,IF('EPPO PQR'!D442=-1,-1,IF('EPPO PRA and DS'!D442=-1,-1,0)))))</f>
        <v>0</v>
      </c>
      <c r="E442">
        <f>IF('EPPO PQR'!E442&gt;0,'EPPO PQR'!E442,IF('EPPO PRA and DS'!E442=1,6,IF('positive relationship'!E442&gt;0,6,IF('EPPO PQR'!E442=-1,-1,IF('EPPO PRA and DS'!E442=-1,-1,0)))))</f>
        <v>0</v>
      </c>
      <c r="F442">
        <f>IF('EPPO PQR'!F442&gt;0,'EPPO PQR'!F442,IF('EPPO PRA and DS'!F442=1,6,IF('positive relationship'!F442&gt;0,6,IF('EPPO PQR'!F442=-1,-1,IF('EPPO PRA and DS'!F442=-1,-1,0)))))</f>
        <v>0</v>
      </c>
      <c r="G442">
        <f>IF('EPPO PQR'!G442&gt;0,'EPPO PQR'!G442,IF('EPPO PRA and DS'!G442=1,6,IF('positive relationship'!G442&gt;0,6,IF('EPPO PQR'!G442=-1,-1,IF('EPPO PRA and DS'!G442=-1,-1,0)))))</f>
        <v>0</v>
      </c>
      <c r="H442">
        <f>IF('EPPO PQR'!H442&gt;0,'EPPO PQR'!H442,IF('EPPO PRA and DS'!H442=1,6,IF('positive relationship'!H442&gt;0,6,IF('EPPO PQR'!H442=-1,-1,IF('EPPO PRA and DS'!H442=-1,-1,0)))))</f>
        <v>0</v>
      </c>
      <c r="I442">
        <f>IF('EPPO PQR'!I442&gt;0,'EPPO PQR'!I442,IF('EPPO PRA and DS'!I442=1,6,IF('positive relationship'!I442&gt;0,6,IF('EPPO PQR'!I442=-1,-1,IF('EPPO PRA and DS'!I442=-1,-1,0)))))</f>
        <v>0</v>
      </c>
      <c r="J442">
        <f>IF('EPPO PQR'!J442&gt;0,'EPPO PQR'!J442,IF('EPPO PRA and DS'!J442=1,6,IF('positive relationship'!J442&gt;0,6,IF('EPPO PQR'!J442=-1,-1,IF('EPPO PRA and DS'!J442=-1,-1,0)))))</f>
        <v>0</v>
      </c>
      <c r="K442">
        <f>IF('EPPO PQR'!K442&gt;0,'EPPO PQR'!K442,IF('EPPO PRA and DS'!K442=1,6,IF('positive relationship'!K442&gt;0,6,IF('EPPO PQR'!K442=-1,-1,IF('EPPO PRA and DS'!K442=-1,-1,0)))))</f>
        <v>0</v>
      </c>
      <c r="L442">
        <f>IF('EPPO PQR'!L442&gt;0,'EPPO PQR'!L442,IF('EPPO PRA and DS'!L442=1,6,IF('positive relationship'!L442&gt;0,6,IF('EPPO PQR'!L442=-1,-1,IF('EPPO PRA and DS'!L442=-1,-1,0)))))</f>
        <v>0</v>
      </c>
      <c r="M442">
        <f>IF('EPPO PQR'!M442&gt;0,'EPPO PQR'!M442,IF('EPPO PRA and DS'!M442=1,6,IF('positive relationship'!M442&gt;0,6,IF('EPPO PQR'!M442=-1,-1,IF('EPPO PRA and DS'!M442=-1,-1,0)))))</f>
        <v>0</v>
      </c>
      <c r="N442">
        <f>IF('EPPO PQR'!N442&gt;0,'EPPO PQR'!N442,IF('EPPO PRA and DS'!N442=1,6,IF('positive relationship'!N442&gt;0,6,IF('EPPO PQR'!N442=-1,-1,IF('EPPO PRA and DS'!N442=-1,-1,0)))))</f>
        <v>0</v>
      </c>
      <c r="O442">
        <f>IF('EPPO PQR'!O442&gt;0,'EPPO PQR'!O442,IF('EPPO PRA and DS'!O442=1,6,IF('positive relationship'!O442&gt;0,6,IF('EPPO PQR'!O442=-1,-1,IF('EPPO PRA and DS'!O442=-1,-1,0)))))</f>
        <v>0</v>
      </c>
      <c r="P442">
        <f>IF('EPPO PQR'!P442&gt;0,'EPPO PQR'!P442,IF('EPPO PRA and DS'!P442=1,6,IF('positive relationship'!P442&gt;0,6,IF('EPPO PQR'!P442=-1,-1,IF('EPPO PRA and DS'!P442=-1,-1,0)))))</f>
        <v>0</v>
      </c>
      <c r="Q442">
        <f>IF('EPPO PQR'!Q442&gt;0,'EPPO PQR'!Q442,IF('EPPO PRA and DS'!Q442=1,6,IF('positive relationship'!Q442&gt;0,6,IF('EPPO PQR'!Q442=-1,-1,IF('EPPO PRA and DS'!Q442=-1,-1,0)))))</f>
        <v>0</v>
      </c>
      <c r="R442">
        <f>IF('EPPO PQR'!R442&gt;0,'EPPO PQR'!R442,IF('EPPO PRA and DS'!R442=1,6,IF('positive relationship'!R442&gt;0,6,IF('EPPO PQR'!R442=-1,-1,IF('EPPO PRA and DS'!R442=-1,-1,0)))))</f>
        <v>0</v>
      </c>
      <c r="S442">
        <f>IF('EPPO PQR'!S442&gt;0,'EPPO PQR'!S442,IF('EPPO PRA and DS'!S442=1,6,IF('positive relationship'!S442&gt;0,6,IF('EPPO PQR'!S442=-1,-1,IF('EPPO PRA and DS'!S442=-1,-1,0)))))</f>
        <v>0</v>
      </c>
      <c r="T442">
        <f>IF('EPPO PQR'!T442&gt;0,'EPPO PQR'!T442,IF('EPPO PRA and DS'!T442=1,6,IF('positive relationship'!T442&gt;0,6,IF('EPPO PQR'!T442=-1,-1,IF('EPPO PRA and DS'!T442=-1,-1,0)))))</f>
        <v>0</v>
      </c>
      <c r="U442">
        <f>IF('EPPO PQR'!U442&gt;0,'EPPO PQR'!U442,IF('EPPO PRA and DS'!U442=1,6,IF('positive relationship'!U442&gt;0,6,IF('EPPO PQR'!U442=-1,-1,IF('EPPO PRA and DS'!U442=-1,-1,0)))))</f>
        <v>0</v>
      </c>
      <c r="V442">
        <f>IF('EPPO PQR'!V442&gt;0,'EPPO PQR'!V442,IF('EPPO PRA and DS'!V442=1,6,IF('positive relationship'!V442&gt;0,6,IF('EPPO PQR'!V442=-1,-1,IF('EPPO PRA and DS'!V442=-1,-1,0)))))</f>
        <v>0</v>
      </c>
      <c r="W442">
        <f>IF('EPPO PQR'!W442&gt;0,'EPPO PQR'!W442,IF('EPPO PRA and DS'!W442=1,6,IF('positive relationship'!W442&gt;0,6,IF('EPPO PQR'!W442=-1,-1,IF('EPPO PRA and DS'!W442=-1,-1,0)))))</f>
        <v>0</v>
      </c>
      <c r="X442">
        <f>IF('EPPO PQR'!X442&gt;0,'EPPO PQR'!X442,IF('EPPO PRA and DS'!X442=1,6,IF('positive relationship'!X442&gt;0,6,IF('EPPO PQR'!X442=-1,-1,IF('EPPO PRA and DS'!X442=-1,-1,0)))))</f>
        <v>0</v>
      </c>
      <c r="Y442">
        <f>IF('EPPO PQR'!Y442&gt;0,'EPPO PQR'!Y442,IF('EPPO PRA and DS'!Y442=1,6,IF('positive relationship'!Y442&gt;0,6,IF('EPPO PQR'!Y442=-1,-1,IF('EPPO PRA and DS'!Y442=-1,-1,0)))))</f>
        <v>0</v>
      </c>
      <c r="Z442">
        <f>IF('EPPO PQR'!Z442&gt;0,'EPPO PQR'!Z442,IF('EPPO PRA and DS'!Z442=1,6,IF('positive relationship'!Z442&gt;0,6,IF('EPPO PQR'!Z442=-1,-1,IF('EPPO PRA and DS'!Z442=-1,-1,0)))))</f>
        <v>0</v>
      </c>
      <c r="AA442">
        <f>IF('EPPO PQR'!AA442&gt;0,'EPPO PQR'!AA442,IF('EPPO PRA and DS'!AA442=1,6,IF('positive relationship'!AA442&gt;0,6,IF('EPPO PQR'!AA442=-1,-1,IF('EPPO PRA and DS'!AA442=-1,-1,0)))))</f>
        <v>0</v>
      </c>
      <c r="AB442">
        <f>IF('EPPO PQR'!AB442&gt;0,'EPPO PQR'!AB442,IF('EPPO PRA and DS'!AB442=1,6,IF('positive relationship'!AB442&gt;0,6,IF('EPPO PQR'!AB442=-1,-1,IF('EPPO PRA and DS'!AB442=-1,-1,0)))))</f>
        <v>0</v>
      </c>
      <c r="AC442">
        <f>IF('EPPO PQR'!AC442&gt;0,'EPPO PQR'!AC442,IF('EPPO PRA and DS'!AC442=1,6,IF('positive relationship'!AC442&gt;0,6,IF('EPPO PQR'!AC442=-1,-1,IF('EPPO PRA and DS'!AC442=-1,-1,0)))))</f>
        <v>0</v>
      </c>
      <c r="AD442">
        <f>IF('EPPO PQR'!AD442&gt;0,'EPPO PQR'!AD442,IF('EPPO PRA and DS'!AD442=1,6,IF('positive relationship'!AD442&gt;0,6,IF('EPPO PQR'!AD442=-1,-1,IF('EPPO PRA and DS'!AD442=-1,-1,0)))))</f>
        <v>0</v>
      </c>
      <c r="AE442">
        <f>IF('EPPO PQR'!AE442&gt;0,'EPPO PQR'!AE442,IF('EPPO PRA and DS'!AE442=1,6,IF('positive relationship'!AE442&gt;0,6,IF('EPPO PQR'!AE442=-1,-1,IF('EPPO PRA and DS'!AE442=-1,-1,0)))))</f>
        <v>0</v>
      </c>
      <c r="AF442">
        <f>IF('EPPO PQR'!AF442&gt;0,'EPPO PQR'!AF442,IF('EPPO PRA and DS'!AF442=1,6,IF('positive relationship'!AF442&gt;0,6,IF('EPPO PQR'!AF442=-1,-1,IF('EPPO PRA and DS'!AF442=-1,-1,0)))))</f>
        <v>0</v>
      </c>
      <c r="AG442">
        <f>IF('EPPO PQR'!AG442&gt;0,'EPPO PQR'!AG442,IF('EPPO PRA and DS'!AG442=1,6,IF('positive relationship'!AG442&gt;0,6,IF('EPPO PQR'!AG442=-1,-1,IF('EPPO PRA and DS'!AG442=-1,-1,0)))))</f>
        <v>0</v>
      </c>
      <c r="AH442">
        <f>IF('EPPO PQR'!AH442&gt;0,'EPPO PQR'!AH442,IF('EPPO PRA and DS'!AH442=1,6,IF('positive relationship'!AH442&gt;0,6,IF('EPPO PQR'!AH442=-1,-1,IF('EPPO PRA and DS'!AH442=-1,-1,0)))))</f>
        <v>0</v>
      </c>
      <c r="AI442">
        <f>IF('EPPO PQR'!AI442&gt;0,'EPPO PQR'!AI442,IF('EPPO PRA and DS'!AI442=1,6,IF('positive relationship'!AI442&gt;0,6,IF('EPPO PQR'!AI442=-1,-1,IF('EPPO PRA and DS'!AI442=-1,-1,0)))))</f>
        <v>0</v>
      </c>
      <c r="AJ442">
        <f>IF('EPPO PQR'!AJ442&gt;0,'EPPO PQR'!AJ442,IF('EPPO PRA and DS'!AJ442=1,6,IF('positive relationship'!AJ442&gt;0,6,IF('EPPO PQR'!AJ442=-1,-1,IF('EPPO PRA and DS'!AJ442=-1,-1,0)))))</f>
        <v>0</v>
      </c>
      <c r="AK442">
        <f>IF('EPPO PQR'!AK442&gt;0,'EPPO PQR'!AK442,IF('EPPO PRA and DS'!AK442=1,6,IF('positive relationship'!AK442&gt;0,6,IF('EPPO PQR'!AK442=-1,-1,IF('EPPO PRA and DS'!AK442=-1,-1,0)))))</f>
        <v>0</v>
      </c>
      <c r="AL442">
        <f>IF('EPPO PQR'!AL442&gt;0,'EPPO PQR'!AL442,IF('EPPO PRA and DS'!AL442=1,6,IF('positive relationship'!AL442&gt;0,6,IF('EPPO PQR'!AL442=-1,-1,IF('EPPO PRA and DS'!AL442=-1,-1,0)))))</f>
        <v>0</v>
      </c>
      <c r="AM442">
        <f>IF('EPPO PQR'!AM442&gt;0,'EPPO PQR'!AM442,IF('EPPO PRA and DS'!AM442=1,6,IF('positive relationship'!AM442&gt;0,6,IF('EPPO PQR'!AM442=-1,-1,IF('EPPO PRA and DS'!AM442=-1,-1,0)))))</f>
        <v>0</v>
      </c>
      <c r="AN442">
        <f>IF('EPPO PQR'!AN442&gt;0,'EPPO PQR'!AN442,IF('EPPO PRA and DS'!AN442=1,6,IF('positive relationship'!AN442&gt;0,6,IF('EPPO PQR'!AN442=-1,-1,IF('EPPO PRA and DS'!AN442=-1,-1,0)))))</f>
        <v>0</v>
      </c>
      <c r="AO442">
        <f>IF('EPPO PQR'!AO442&gt;0,'EPPO PQR'!AO442,IF('EPPO PRA and DS'!AO442=1,6,IF('positive relationship'!AO442&gt;0,6,IF('EPPO PQR'!AO442=-1,-1,IF('EPPO PRA and DS'!AO442=-1,-1,0)))))</f>
        <v>0</v>
      </c>
      <c r="AP442">
        <f>IF('EPPO PQR'!AP442&gt;0,'EPPO PQR'!AP442,IF('EPPO PRA and DS'!AP442=1,6,IF('positive relationship'!AP442&gt;0,6,IF('EPPO PQR'!AP442=-1,-1,IF('EPPO PRA and DS'!AP442=-1,-1,0)))))</f>
        <v>3</v>
      </c>
      <c r="AQ442">
        <f>IF('EPPO PQR'!AQ442&gt;0,'EPPO PQR'!AQ442,IF('EPPO PRA and DS'!AQ442=1,6,IF('positive relationship'!AQ442&gt;0,6,IF('EPPO PQR'!AQ442=-1,-1,IF('EPPO PRA and DS'!AQ442=-1,-1,0)))))</f>
        <v>0</v>
      </c>
      <c r="AR442">
        <f>IF('EPPO PQR'!AR442&gt;0,'EPPO PQR'!AR442,IF('EPPO PRA and DS'!AR442=1,6,IF('positive relationship'!AR442&gt;0,6,IF('EPPO PQR'!AR442=-1,-1,IF('EPPO PRA and DS'!AR442=-1,-1,0)))))</f>
        <v>0</v>
      </c>
      <c r="AS442">
        <f>IF('EPPO PQR'!AS442&gt;0,'EPPO PQR'!AS442,IF('EPPO PRA and DS'!AS442=1,6,IF('positive relationship'!AS442&gt;0,6,IF('EPPO PQR'!AS442=-1,-1,IF('EPPO PRA and DS'!AS442=-1,-1,0)))))</f>
        <v>0</v>
      </c>
      <c r="AT442">
        <f>IF('EPPO PQR'!AT442&gt;0,'EPPO PQR'!AT442,IF('EPPO PRA and DS'!AT442=1,6,IF('positive relationship'!AT442&gt;0,6,IF('EPPO PQR'!AT442=-1,-1,IF('EPPO PRA and DS'!AT442=-1,-1,0)))))</f>
        <v>0</v>
      </c>
    </row>
    <row r="443" spans="1:46" x14ac:dyDescent="0.25">
      <c r="A443" s="1" t="s">
        <v>496</v>
      </c>
      <c r="B443">
        <f>IF('EPPO PQR'!B443&gt;0,'EPPO PQR'!B443,IF('EPPO PRA and DS'!B443=1,6,IF('positive relationship'!B443&gt;0,6,IF('EPPO PQR'!B443=-1,-1,IF('EPPO PRA and DS'!B443=-1,-1,0)))))</f>
        <v>0</v>
      </c>
      <c r="C443">
        <f>IF('EPPO PQR'!C443&gt;0,'EPPO PQR'!C443,IF('EPPO PRA and DS'!C443=1,6,IF('positive relationship'!C443&gt;0,6,IF('EPPO PQR'!C443=-1,-1,IF('EPPO PRA and DS'!C443=-1,-1,0)))))</f>
        <v>0</v>
      </c>
      <c r="D443">
        <f>IF('EPPO PQR'!D443&gt;0,'EPPO PQR'!D443,IF('EPPO PRA and DS'!D443=1,6,IF('positive relationship'!D443&gt;0,6,IF('EPPO PQR'!D443=-1,-1,IF('EPPO PRA and DS'!D443=-1,-1,0)))))</f>
        <v>0</v>
      </c>
      <c r="E443">
        <f>IF('EPPO PQR'!E443&gt;0,'EPPO PQR'!E443,IF('EPPO PRA and DS'!E443=1,6,IF('positive relationship'!E443&gt;0,6,IF('EPPO PQR'!E443=-1,-1,IF('EPPO PRA and DS'!E443=-1,-1,0)))))</f>
        <v>0</v>
      </c>
      <c r="F443">
        <f>IF('EPPO PQR'!F443&gt;0,'EPPO PQR'!F443,IF('EPPO PRA and DS'!F443=1,6,IF('positive relationship'!F443&gt;0,6,IF('EPPO PQR'!F443=-1,-1,IF('EPPO PRA and DS'!F443=-1,-1,0)))))</f>
        <v>0</v>
      </c>
      <c r="G443">
        <f>IF('EPPO PQR'!G443&gt;0,'EPPO PQR'!G443,IF('EPPO PRA and DS'!G443=1,6,IF('positive relationship'!G443&gt;0,6,IF('EPPO PQR'!G443=-1,-1,IF('EPPO PRA and DS'!G443=-1,-1,0)))))</f>
        <v>0</v>
      </c>
      <c r="H443">
        <f>IF('EPPO PQR'!H443&gt;0,'EPPO PQR'!H443,IF('EPPO PRA and DS'!H443=1,6,IF('positive relationship'!H443&gt;0,6,IF('EPPO PQR'!H443=-1,-1,IF('EPPO PRA and DS'!H443=-1,-1,0)))))</f>
        <v>0</v>
      </c>
      <c r="I443">
        <f>IF('EPPO PQR'!I443&gt;0,'EPPO PQR'!I443,IF('EPPO PRA and DS'!I443=1,6,IF('positive relationship'!I443&gt;0,6,IF('EPPO PQR'!I443=-1,-1,IF('EPPO PRA and DS'!I443=-1,-1,0)))))</f>
        <v>0</v>
      </c>
      <c r="J443">
        <f>IF('EPPO PQR'!J443&gt;0,'EPPO PQR'!J443,IF('EPPO PRA and DS'!J443=1,6,IF('positive relationship'!J443&gt;0,6,IF('EPPO PQR'!J443=-1,-1,IF('EPPO PRA and DS'!J443=-1,-1,0)))))</f>
        <v>0</v>
      </c>
      <c r="K443">
        <f>IF('EPPO PQR'!K443&gt;0,'EPPO PQR'!K443,IF('EPPO PRA and DS'!K443=1,6,IF('positive relationship'!K443&gt;0,6,IF('EPPO PQR'!K443=-1,-1,IF('EPPO PRA and DS'!K443=-1,-1,0)))))</f>
        <v>0</v>
      </c>
      <c r="L443">
        <f>IF('EPPO PQR'!L443&gt;0,'EPPO PQR'!L443,IF('EPPO PRA and DS'!L443=1,6,IF('positive relationship'!L443&gt;0,6,IF('EPPO PQR'!L443=-1,-1,IF('EPPO PRA and DS'!L443=-1,-1,0)))))</f>
        <v>0</v>
      </c>
      <c r="M443">
        <f>IF('EPPO PQR'!M443&gt;0,'EPPO PQR'!M443,IF('EPPO PRA and DS'!M443=1,6,IF('positive relationship'!M443&gt;0,6,IF('EPPO PQR'!M443=-1,-1,IF('EPPO PRA and DS'!M443=-1,-1,0)))))</f>
        <v>0</v>
      </c>
      <c r="N443">
        <f>IF('EPPO PQR'!N443&gt;0,'EPPO PQR'!N443,IF('EPPO PRA and DS'!N443=1,6,IF('positive relationship'!N443&gt;0,6,IF('EPPO PQR'!N443=-1,-1,IF('EPPO PRA and DS'!N443=-1,-1,0)))))</f>
        <v>0</v>
      </c>
      <c r="O443">
        <f>IF('EPPO PQR'!O443&gt;0,'EPPO PQR'!O443,IF('EPPO PRA and DS'!O443=1,6,IF('positive relationship'!O443&gt;0,6,IF('EPPO PQR'!O443=-1,-1,IF('EPPO PRA and DS'!O443=-1,-1,0)))))</f>
        <v>0</v>
      </c>
      <c r="P443">
        <f>IF('EPPO PQR'!P443&gt;0,'EPPO PQR'!P443,IF('EPPO PRA and DS'!P443=1,6,IF('positive relationship'!P443&gt;0,6,IF('EPPO PQR'!P443=-1,-1,IF('EPPO PRA and DS'!P443=-1,-1,0)))))</f>
        <v>0</v>
      </c>
      <c r="Q443">
        <f>IF('EPPO PQR'!Q443&gt;0,'EPPO PQR'!Q443,IF('EPPO PRA and DS'!Q443=1,6,IF('positive relationship'!Q443&gt;0,6,IF('EPPO PQR'!Q443=-1,-1,IF('EPPO PRA and DS'!Q443=-1,-1,0)))))</f>
        <v>0</v>
      </c>
      <c r="R443">
        <f>IF('EPPO PQR'!R443&gt;0,'EPPO PQR'!R443,IF('EPPO PRA and DS'!R443=1,6,IF('positive relationship'!R443&gt;0,6,IF('EPPO PQR'!R443=-1,-1,IF('EPPO PRA and DS'!R443=-1,-1,0)))))</f>
        <v>0</v>
      </c>
      <c r="S443">
        <f>IF('EPPO PQR'!S443&gt;0,'EPPO PQR'!S443,IF('EPPO PRA and DS'!S443=1,6,IF('positive relationship'!S443&gt;0,6,IF('EPPO PQR'!S443=-1,-1,IF('EPPO PRA and DS'!S443=-1,-1,0)))))</f>
        <v>0</v>
      </c>
      <c r="T443">
        <f>IF('EPPO PQR'!T443&gt;0,'EPPO PQR'!T443,IF('EPPO PRA and DS'!T443=1,6,IF('positive relationship'!T443&gt;0,6,IF('EPPO PQR'!T443=-1,-1,IF('EPPO PRA and DS'!T443=-1,-1,0)))))</f>
        <v>0</v>
      </c>
      <c r="U443">
        <f>IF('EPPO PQR'!U443&gt;0,'EPPO PQR'!U443,IF('EPPO PRA and DS'!U443=1,6,IF('positive relationship'!U443&gt;0,6,IF('EPPO PQR'!U443=-1,-1,IF('EPPO PRA and DS'!U443=-1,-1,0)))))</f>
        <v>0</v>
      </c>
      <c r="V443">
        <f>IF('EPPO PQR'!V443&gt;0,'EPPO PQR'!V443,IF('EPPO PRA and DS'!V443=1,6,IF('positive relationship'!V443&gt;0,6,IF('EPPO PQR'!V443=-1,-1,IF('EPPO PRA and DS'!V443=-1,-1,0)))))</f>
        <v>0</v>
      </c>
      <c r="W443">
        <f>IF('EPPO PQR'!W443&gt;0,'EPPO PQR'!W443,IF('EPPO PRA and DS'!W443=1,6,IF('positive relationship'!W443&gt;0,6,IF('EPPO PQR'!W443=-1,-1,IF('EPPO PRA and DS'!W443=-1,-1,0)))))</f>
        <v>0</v>
      </c>
      <c r="X443">
        <f>IF('EPPO PQR'!X443&gt;0,'EPPO PQR'!X443,IF('EPPO PRA and DS'!X443=1,6,IF('positive relationship'!X443&gt;0,6,IF('EPPO PQR'!X443=-1,-1,IF('EPPO PRA and DS'!X443=-1,-1,0)))))</f>
        <v>0</v>
      </c>
      <c r="Y443">
        <f>IF('EPPO PQR'!Y443&gt;0,'EPPO PQR'!Y443,IF('EPPO PRA and DS'!Y443=1,6,IF('positive relationship'!Y443&gt;0,6,IF('EPPO PQR'!Y443=-1,-1,IF('EPPO PRA and DS'!Y443=-1,-1,0)))))</f>
        <v>0</v>
      </c>
      <c r="Z443">
        <f>IF('EPPO PQR'!Z443&gt;0,'EPPO PQR'!Z443,IF('EPPO PRA and DS'!Z443=1,6,IF('positive relationship'!Z443&gt;0,6,IF('EPPO PQR'!Z443=-1,-1,IF('EPPO PRA and DS'!Z443=-1,-1,0)))))</f>
        <v>0</v>
      </c>
      <c r="AA443">
        <f>IF('EPPO PQR'!AA443&gt;0,'EPPO PQR'!AA443,IF('EPPO PRA and DS'!AA443=1,6,IF('positive relationship'!AA443&gt;0,6,IF('EPPO PQR'!AA443=-1,-1,IF('EPPO PRA and DS'!AA443=-1,-1,0)))))</f>
        <v>0</v>
      </c>
      <c r="AB443">
        <f>IF('EPPO PQR'!AB443&gt;0,'EPPO PQR'!AB443,IF('EPPO PRA and DS'!AB443=1,6,IF('positive relationship'!AB443&gt;0,6,IF('EPPO PQR'!AB443=-1,-1,IF('EPPO PRA and DS'!AB443=-1,-1,0)))))</f>
        <v>0</v>
      </c>
      <c r="AC443">
        <f>IF('EPPO PQR'!AC443&gt;0,'EPPO PQR'!AC443,IF('EPPO PRA and DS'!AC443=1,6,IF('positive relationship'!AC443&gt;0,6,IF('EPPO PQR'!AC443=-1,-1,IF('EPPO PRA and DS'!AC443=-1,-1,0)))))</f>
        <v>0</v>
      </c>
      <c r="AD443">
        <f>IF('EPPO PQR'!AD443&gt;0,'EPPO PQR'!AD443,IF('EPPO PRA and DS'!AD443=1,6,IF('positive relationship'!AD443&gt;0,6,IF('EPPO PQR'!AD443=-1,-1,IF('EPPO PRA and DS'!AD443=-1,-1,0)))))</f>
        <v>0</v>
      </c>
      <c r="AE443">
        <f>IF('EPPO PQR'!AE443&gt;0,'EPPO PQR'!AE443,IF('EPPO PRA and DS'!AE443=1,6,IF('positive relationship'!AE443&gt;0,6,IF('EPPO PQR'!AE443=-1,-1,IF('EPPO PRA and DS'!AE443=-1,-1,0)))))</f>
        <v>0</v>
      </c>
      <c r="AF443">
        <f>IF('EPPO PQR'!AF443&gt;0,'EPPO PQR'!AF443,IF('EPPO PRA and DS'!AF443=1,6,IF('positive relationship'!AF443&gt;0,6,IF('EPPO PQR'!AF443=-1,-1,IF('EPPO PRA and DS'!AF443=-1,-1,0)))))</f>
        <v>0</v>
      </c>
      <c r="AG443">
        <f>IF('EPPO PQR'!AG443&gt;0,'EPPO PQR'!AG443,IF('EPPO PRA and DS'!AG443=1,6,IF('positive relationship'!AG443&gt;0,6,IF('EPPO PQR'!AG443=-1,-1,IF('EPPO PRA and DS'!AG443=-1,-1,0)))))</f>
        <v>0</v>
      </c>
      <c r="AH443">
        <f>IF('EPPO PQR'!AH443&gt;0,'EPPO PQR'!AH443,IF('EPPO PRA and DS'!AH443=1,6,IF('positive relationship'!AH443&gt;0,6,IF('EPPO PQR'!AH443=-1,-1,IF('EPPO PRA and DS'!AH443=-1,-1,0)))))</f>
        <v>0</v>
      </c>
      <c r="AI443">
        <f>IF('EPPO PQR'!AI443&gt;0,'EPPO PQR'!AI443,IF('EPPO PRA and DS'!AI443=1,6,IF('positive relationship'!AI443&gt;0,6,IF('EPPO PQR'!AI443=-1,-1,IF('EPPO PRA and DS'!AI443=-1,-1,0)))))</f>
        <v>0</v>
      </c>
      <c r="AJ443">
        <f>IF('EPPO PQR'!AJ443&gt;0,'EPPO PQR'!AJ443,IF('EPPO PRA and DS'!AJ443=1,6,IF('positive relationship'!AJ443&gt;0,6,IF('EPPO PQR'!AJ443=-1,-1,IF('EPPO PRA and DS'!AJ443=-1,-1,0)))))</f>
        <v>0</v>
      </c>
      <c r="AK443">
        <f>IF('EPPO PQR'!AK443&gt;0,'EPPO PQR'!AK443,IF('EPPO PRA and DS'!AK443=1,6,IF('positive relationship'!AK443&gt;0,6,IF('EPPO PQR'!AK443=-1,-1,IF('EPPO PRA and DS'!AK443=-1,-1,0)))))</f>
        <v>0</v>
      </c>
      <c r="AL443">
        <f>IF('EPPO PQR'!AL443&gt;0,'EPPO PQR'!AL443,IF('EPPO PRA and DS'!AL443=1,6,IF('positive relationship'!AL443&gt;0,6,IF('EPPO PQR'!AL443=-1,-1,IF('EPPO PRA and DS'!AL443=-1,-1,0)))))</f>
        <v>0</v>
      </c>
      <c r="AM443">
        <f>IF('EPPO PQR'!AM443&gt;0,'EPPO PQR'!AM443,IF('EPPO PRA and DS'!AM443=1,6,IF('positive relationship'!AM443&gt;0,6,IF('EPPO PQR'!AM443=-1,-1,IF('EPPO PRA and DS'!AM443=-1,-1,0)))))</f>
        <v>0</v>
      </c>
      <c r="AN443">
        <f>IF('EPPO PQR'!AN443&gt;0,'EPPO PQR'!AN443,IF('EPPO PRA and DS'!AN443=1,6,IF('positive relationship'!AN443&gt;0,6,IF('EPPO PQR'!AN443=-1,-1,IF('EPPO PRA and DS'!AN443=-1,-1,0)))))</f>
        <v>0</v>
      </c>
      <c r="AO443">
        <f>IF('EPPO PQR'!AO443&gt;0,'EPPO PQR'!AO443,IF('EPPO PRA and DS'!AO443=1,6,IF('positive relationship'!AO443&gt;0,6,IF('EPPO PQR'!AO443=-1,-1,IF('EPPO PRA and DS'!AO443=-1,-1,0)))))</f>
        <v>0</v>
      </c>
      <c r="AP443">
        <f>IF('EPPO PQR'!AP443&gt;0,'EPPO PQR'!AP443,IF('EPPO PRA and DS'!AP443=1,6,IF('positive relationship'!AP443&gt;0,6,IF('EPPO PQR'!AP443=-1,-1,IF('EPPO PRA and DS'!AP443=-1,-1,0)))))</f>
        <v>0</v>
      </c>
      <c r="AQ443">
        <f>IF('EPPO PQR'!AQ443&gt;0,'EPPO PQR'!AQ443,IF('EPPO PRA and DS'!AQ443=1,6,IF('positive relationship'!AQ443&gt;0,6,IF('EPPO PQR'!AQ443=-1,-1,IF('EPPO PRA and DS'!AQ443=-1,-1,0)))))</f>
        <v>0</v>
      </c>
      <c r="AR443">
        <f>IF('EPPO PQR'!AR443&gt;0,'EPPO PQR'!AR443,IF('EPPO PRA and DS'!AR443=1,6,IF('positive relationship'!AR443&gt;0,6,IF('EPPO PQR'!AR443=-1,-1,IF('EPPO PRA and DS'!AR443=-1,-1,0)))))</f>
        <v>0</v>
      </c>
      <c r="AS443">
        <f>IF('EPPO PQR'!AS443&gt;0,'EPPO PQR'!AS443,IF('EPPO PRA and DS'!AS443=1,6,IF('positive relationship'!AS443&gt;0,6,IF('EPPO PQR'!AS443=-1,-1,IF('EPPO PRA and DS'!AS443=-1,-1,0)))))</f>
        <v>0</v>
      </c>
      <c r="AT443">
        <f>IF('EPPO PQR'!AT443&gt;0,'EPPO PQR'!AT443,IF('EPPO PRA and DS'!AT443=1,6,IF('positive relationship'!AT443&gt;0,6,IF('EPPO PQR'!AT443=-1,-1,IF('EPPO PRA and DS'!AT443=-1,-1,0)))))</f>
        <v>0</v>
      </c>
    </row>
    <row r="444" spans="1:46" x14ac:dyDescent="0.25">
      <c r="A444" s="1" t="s">
        <v>500</v>
      </c>
      <c r="B444">
        <f>IF('EPPO PQR'!B444&gt;0,'EPPO PQR'!B444,IF('EPPO PRA and DS'!B444=1,6,IF('positive relationship'!B444&gt;0,6,IF('EPPO PQR'!B444=-1,-1,IF('EPPO PRA and DS'!B444=-1,-1,0)))))</f>
        <v>0</v>
      </c>
      <c r="C444">
        <f>IF('EPPO PQR'!C444&gt;0,'EPPO PQR'!C444,IF('EPPO PRA and DS'!C444=1,6,IF('positive relationship'!C444&gt;0,6,IF('EPPO PQR'!C444=-1,-1,IF('EPPO PRA and DS'!C444=-1,-1,0)))))</f>
        <v>0</v>
      </c>
      <c r="D444">
        <f>IF('EPPO PQR'!D444&gt;0,'EPPO PQR'!D444,IF('EPPO PRA and DS'!D444=1,6,IF('positive relationship'!D444&gt;0,6,IF('EPPO PQR'!D444=-1,-1,IF('EPPO PRA and DS'!D444=-1,-1,0)))))</f>
        <v>0</v>
      </c>
      <c r="E444">
        <f>IF('EPPO PQR'!E444&gt;0,'EPPO PQR'!E444,IF('EPPO PRA and DS'!E444=1,6,IF('positive relationship'!E444&gt;0,6,IF('EPPO PQR'!E444=-1,-1,IF('EPPO PRA and DS'!E444=-1,-1,0)))))</f>
        <v>0</v>
      </c>
      <c r="F444">
        <f>IF('EPPO PQR'!F444&gt;0,'EPPO PQR'!F444,IF('EPPO PRA and DS'!F444=1,6,IF('positive relationship'!F444&gt;0,6,IF('EPPO PQR'!F444=-1,-1,IF('EPPO PRA and DS'!F444=-1,-1,0)))))</f>
        <v>0</v>
      </c>
      <c r="G444">
        <f>IF('EPPO PQR'!G444&gt;0,'EPPO PQR'!G444,IF('EPPO PRA and DS'!G444=1,6,IF('positive relationship'!G444&gt;0,6,IF('EPPO PQR'!G444=-1,-1,IF('EPPO PRA and DS'!G444=-1,-1,0)))))</f>
        <v>0</v>
      </c>
      <c r="H444">
        <f>IF('EPPO PQR'!H444&gt;0,'EPPO PQR'!H444,IF('EPPO PRA and DS'!H444=1,6,IF('positive relationship'!H444&gt;0,6,IF('EPPO PQR'!H444=-1,-1,IF('EPPO PRA and DS'!H444=-1,-1,0)))))</f>
        <v>0</v>
      </c>
      <c r="I444">
        <f>IF('EPPO PQR'!I444&gt;0,'EPPO PQR'!I444,IF('EPPO PRA and DS'!I444=1,6,IF('positive relationship'!I444&gt;0,6,IF('EPPO PQR'!I444=-1,-1,IF('EPPO PRA and DS'!I444=-1,-1,0)))))</f>
        <v>0</v>
      </c>
      <c r="J444">
        <f>IF('EPPO PQR'!J444&gt;0,'EPPO PQR'!J444,IF('EPPO PRA and DS'!J444=1,6,IF('positive relationship'!J444&gt;0,6,IF('EPPO PQR'!J444=-1,-1,IF('EPPO PRA and DS'!J444=-1,-1,0)))))</f>
        <v>0</v>
      </c>
      <c r="K444">
        <f>IF('EPPO PQR'!K444&gt;0,'EPPO PQR'!K444,IF('EPPO PRA and DS'!K444=1,6,IF('positive relationship'!K444&gt;0,6,IF('EPPO PQR'!K444=-1,-1,IF('EPPO PRA and DS'!K444=-1,-1,0)))))</f>
        <v>0</v>
      </c>
      <c r="L444">
        <f>IF('EPPO PQR'!L444&gt;0,'EPPO PQR'!L444,IF('EPPO PRA and DS'!L444=1,6,IF('positive relationship'!L444&gt;0,6,IF('EPPO PQR'!L444=-1,-1,IF('EPPO PRA and DS'!L444=-1,-1,0)))))</f>
        <v>0</v>
      </c>
      <c r="M444">
        <f>IF('EPPO PQR'!M444&gt;0,'EPPO PQR'!M444,IF('EPPO PRA and DS'!M444=1,6,IF('positive relationship'!M444&gt;0,6,IF('EPPO PQR'!M444=-1,-1,IF('EPPO PRA and DS'!M444=-1,-1,0)))))</f>
        <v>0</v>
      </c>
      <c r="N444">
        <f>IF('EPPO PQR'!N444&gt;0,'EPPO PQR'!N444,IF('EPPO PRA and DS'!N444=1,6,IF('positive relationship'!N444&gt;0,6,IF('EPPO PQR'!N444=-1,-1,IF('EPPO PRA and DS'!N444=-1,-1,0)))))</f>
        <v>0</v>
      </c>
      <c r="O444">
        <f>IF('EPPO PQR'!O444&gt;0,'EPPO PQR'!O444,IF('EPPO PRA and DS'!O444=1,6,IF('positive relationship'!O444&gt;0,6,IF('EPPO PQR'!O444=-1,-1,IF('EPPO PRA and DS'!O444=-1,-1,0)))))</f>
        <v>0</v>
      </c>
      <c r="P444">
        <f>IF('EPPO PQR'!P444&gt;0,'EPPO PQR'!P444,IF('EPPO PRA and DS'!P444=1,6,IF('positive relationship'!P444&gt;0,6,IF('EPPO PQR'!P444=-1,-1,IF('EPPO PRA and DS'!P444=-1,-1,0)))))</f>
        <v>0</v>
      </c>
      <c r="Q444">
        <f>IF('EPPO PQR'!Q444&gt;0,'EPPO PQR'!Q444,IF('EPPO PRA and DS'!Q444=1,6,IF('positive relationship'!Q444&gt;0,6,IF('EPPO PQR'!Q444=-1,-1,IF('EPPO PRA and DS'!Q444=-1,-1,0)))))</f>
        <v>0</v>
      </c>
      <c r="R444">
        <f>IF('EPPO PQR'!R444&gt;0,'EPPO PQR'!R444,IF('EPPO PRA and DS'!R444=1,6,IF('positive relationship'!R444&gt;0,6,IF('EPPO PQR'!R444=-1,-1,IF('EPPO PRA and DS'!R444=-1,-1,0)))))</f>
        <v>0</v>
      </c>
      <c r="S444">
        <f>IF('EPPO PQR'!S444&gt;0,'EPPO PQR'!S444,IF('EPPO PRA and DS'!S444=1,6,IF('positive relationship'!S444&gt;0,6,IF('EPPO PQR'!S444=-1,-1,IF('EPPO PRA and DS'!S444=-1,-1,0)))))</f>
        <v>0</v>
      </c>
      <c r="T444">
        <f>IF('EPPO PQR'!T444&gt;0,'EPPO PQR'!T444,IF('EPPO PRA and DS'!T444=1,6,IF('positive relationship'!T444&gt;0,6,IF('EPPO PQR'!T444=-1,-1,IF('EPPO PRA and DS'!T444=-1,-1,0)))))</f>
        <v>0</v>
      </c>
      <c r="U444">
        <f>IF('EPPO PQR'!U444&gt;0,'EPPO PQR'!U444,IF('EPPO PRA and DS'!U444=1,6,IF('positive relationship'!U444&gt;0,6,IF('EPPO PQR'!U444=-1,-1,IF('EPPO PRA and DS'!U444=-1,-1,0)))))</f>
        <v>0</v>
      </c>
      <c r="V444">
        <f>IF('EPPO PQR'!V444&gt;0,'EPPO PQR'!V444,IF('EPPO PRA and DS'!V444=1,6,IF('positive relationship'!V444&gt;0,6,IF('EPPO PQR'!V444=-1,-1,IF('EPPO PRA and DS'!V444=-1,-1,0)))))</f>
        <v>0</v>
      </c>
      <c r="W444">
        <f>IF('EPPO PQR'!W444&gt;0,'EPPO PQR'!W444,IF('EPPO PRA and DS'!W444=1,6,IF('positive relationship'!W444&gt;0,6,IF('EPPO PQR'!W444=-1,-1,IF('EPPO PRA and DS'!W444=-1,-1,0)))))</f>
        <v>0</v>
      </c>
      <c r="X444">
        <f>IF('EPPO PQR'!X444&gt;0,'EPPO PQR'!X444,IF('EPPO PRA and DS'!X444=1,6,IF('positive relationship'!X444&gt;0,6,IF('EPPO PQR'!X444=-1,-1,IF('EPPO PRA and DS'!X444=-1,-1,0)))))</f>
        <v>0</v>
      </c>
      <c r="Y444">
        <f>IF('EPPO PQR'!Y444&gt;0,'EPPO PQR'!Y444,IF('EPPO PRA and DS'!Y444=1,6,IF('positive relationship'!Y444&gt;0,6,IF('EPPO PQR'!Y444=-1,-1,IF('EPPO PRA and DS'!Y444=-1,-1,0)))))</f>
        <v>0</v>
      </c>
      <c r="Z444">
        <f>IF('EPPO PQR'!Z444&gt;0,'EPPO PQR'!Z444,IF('EPPO PRA and DS'!Z444=1,6,IF('positive relationship'!Z444&gt;0,6,IF('EPPO PQR'!Z444=-1,-1,IF('EPPO PRA and DS'!Z444=-1,-1,0)))))</f>
        <v>0</v>
      </c>
      <c r="AA444">
        <f>IF('EPPO PQR'!AA444&gt;0,'EPPO PQR'!AA444,IF('EPPO PRA and DS'!AA444=1,6,IF('positive relationship'!AA444&gt;0,6,IF('EPPO PQR'!AA444=-1,-1,IF('EPPO PRA and DS'!AA444=-1,-1,0)))))</f>
        <v>0</v>
      </c>
      <c r="AB444">
        <f>IF('EPPO PQR'!AB444&gt;0,'EPPO PQR'!AB444,IF('EPPO PRA and DS'!AB444=1,6,IF('positive relationship'!AB444&gt;0,6,IF('EPPO PQR'!AB444=-1,-1,IF('EPPO PRA and DS'!AB444=-1,-1,0)))))</f>
        <v>0</v>
      </c>
      <c r="AC444">
        <f>IF('EPPO PQR'!AC444&gt;0,'EPPO PQR'!AC444,IF('EPPO PRA and DS'!AC444=1,6,IF('positive relationship'!AC444&gt;0,6,IF('EPPO PQR'!AC444=-1,-1,IF('EPPO PRA and DS'!AC444=-1,-1,0)))))</f>
        <v>0</v>
      </c>
      <c r="AD444">
        <f>IF('EPPO PQR'!AD444&gt;0,'EPPO PQR'!AD444,IF('EPPO PRA and DS'!AD444=1,6,IF('positive relationship'!AD444&gt;0,6,IF('EPPO PQR'!AD444=-1,-1,IF('EPPO PRA and DS'!AD444=-1,-1,0)))))</f>
        <v>0</v>
      </c>
      <c r="AE444">
        <f>IF('EPPO PQR'!AE444&gt;0,'EPPO PQR'!AE444,IF('EPPO PRA and DS'!AE444=1,6,IF('positive relationship'!AE444&gt;0,6,IF('EPPO PQR'!AE444=-1,-1,IF('EPPO PRA and DS'!AE444=-1,-1,0)))))</f>
        <v>0</v>
      </c>
      <c r="AF444">
        <f>IF('EPPO PQR'!AF444&gt;0,'EPPO PQR'!AF444,IF('EPPO PRA and DS'!AF444=1,6,IF('positive relationship'!AF444&gt;0,6,IF('EPPO PQR'!AF444=-1,-1,IF('EPPO PRA and DS'!AF444=-1,-1,0)))))</f>
        <v>0</v>
      </c>
      <c r="AG444">
        <f>IF('EPPO PQR'!AG444&gt;0,'EPPO PQR'!AG444,IF('EPPO PRA and DS'!AG444=1,6,IF('positive relationship'!AG444&gt;0,6,IF('EPPO PQR'!AG444=-1,-1,IF('EPPO PRA and DS'!AG444=-1,-1,0)))))</f>
        <v>0</v>
      </c>
      <c r="AH444">
        <f>IF('EPPO PQR'!AH444&gt;0,'EPPO PQR'!AH444,IF('EPPO PRA and DS'!AH444=1,6,IF('positive relationship'!AH444&gt;0,6,IF('EPPO PQR'!AH444=-1,-1,IF('EPPO PRA and DS'!AH444=-1,-1,0)))))</f>
        <v>0</v>
      </c>
      <c r="AI444">
        <f>IF('EPPO PQR'!AI444&gt;0,'EPPO PQR'!AI444,IF('EPPO PRA and DS'!AI444=1,6,IF('positive relationship'!AI444&gt;0,6,IF('EPPO PQR'!AI444=-1,-1,IF('EPPO PRA and DS'!AI444=-1,-1,0)))))</f>
        <v>0</v>
      </c>
      <c r="AJ444">
        <f>IF('EPPO PQR'!AJ444&gt;0,'EPPO PQR'!AJ444,IF('EPPO PRA and DS'!AJ444=1,6,IF('positive relationship'!AJ444&gt;0,6,IF('EPPO PQR'!AJ444=-1,-1,IF('EPPO PRA and DS'!AJ444=-1,-1,0)))))</f>
        <v>0</v>
      </c>
      <c r="AK444">
        <f>IF('EPPO PQR'!AK444&gt;0,'EPPO PQR'!AK444,IF('EPPO PRA and DS'!AK444=1,6,IF('positive relationship'!AK444&gt;0,6,IF('EPPO PQR'!AK444=-1,-1,IF('EPPO PRA and DS'!AK444=-1,-1,0)))))</f>
        <v>0</v>
      </c>
      <c r="AL444">
        <f>IF('EPPO PQR'!AL444&gt;0,'EPPO PQR'!AL444,IF('EPPO PRA and DS'!AL444=1,6,IF('positive relationship'!AL444&gt;0,6,IF('EPPO PQR'!AL444=-1,-1,IF('EPPO PRA and DS'!AL444=-1,-1,0)))))</f>
        <v>0</v>
      </c>
      <c r="AM444">
        <f>IF('EPPO PQR'!AM444&gt;0,'EPPO PQR'!AM444,IF('EPPO PRA and DS'!AM444=1,6,IF('positive relationship'!AM444&gt;0,6,IF('EPPO PQR'!AM444=-1,-1,IF('EPPO PRA and DS'!AM444=-1,-1,0)))))</f>
        <v>0</v>
      </c>
      <c r="AN444">
        <f>IF('EPPO PQR'!AN444&gt;0,'EPPO PQR'!AN444,IF('EPPO PRA and DS'!AN444=1,6,IF('positive relationship'!AN444&gt;0,6,IF('EPPO PQR'!AN444=-1,-1,IF('EPPO PRA and DS'!AN444=-1,-1,0)))))</f>
        <v>0</v>
      </c>
      <c r="AO444">
        <f>IF('EPPO PQR'!AO444&gt;0,'EPPO PQR'!AO444,IF('EPPO PRA and DS'!AO444=1,6,IF('positive relationship'!AO444&gt;0,6,IF('EPPO PQR'!AO444=-1,-1,IF('EPPO PRA and DS'!AO444=-1,-1,0)))))</f>
        <v>0</v>
      </c>
      <c r="AP444">
        <f>IF('EPPO PQR'!AP444&gt;0,'EPPO PQR'!AP444,IF('EPPO PRA and DS'!AP444=1,6,IF('positive relationship'!AP444&gt;0,6,IF('EPPO PQR'!AP444=-1,-1,IF('EPPO PRA and DS'!AP444=-1,-1,0)))))</f>
        <v>0</v>
      </c>
      <c r="AQ444">
        <f>IF('EPPO PQR'!AQ444&gt;0,'EPPO PQR'!AQ444,IF('EPPO PRA and DS'!AQ444=1,6,IF('positive relationship'!AQ444&gt;0,6,IF('EPPO PQR'!AQ444=-1,-1,IF('EPPO PRA and DS'!AQ444=-1,-1,0)))))</f>
        <v>0</v>
      </c>
      <c r="AR444">
        <f>IF('EPPO PQR'!AR444&gt;0,'EPPO PQR'!AR444,IF('EPPO PRA and DS'!AR444=1,6,IF('positive relationship'!AR444&gt;0,6,IF('EPPO PQR'!AR444=-1,-1,IF('EPPO PRA and DS'!AR444=-1,-1,0)))))</f>
        <v>0</v>
      </c>
      <c r="AS444">
        <f>IF('EPPO PQR'!AS444&gt;0,'EPPO PQR'!AS444,IF('EPPO PRA and DS'!AS444=1,6,IF('positive relationship'!AS444&gt;0,6,IF('EPPO PQR'!AS444=-1,-1,IF('EPPO PRA and DS'!AS444=-1,-1,0)))))</f>
        <v>0</v>
      </c>
      <c r="AT444">
        <f>IF('EPPO PQR'!AT444&gt;0,'EPPO PQR'!AT444,IF('EPPO PRA and DS'!AT444=1,6,IF('positive relationship'!AT444&gt;0,6,IF('EPPO PQR'!AT444=-1,-1,IF('EPPO PRA and DS'!AT444=-1,-1,0)))))</f>
        <v>0</v>
      </c>
    </row>
    <row r="445" spans="1:46" x14ac:dyDescent="0.25">
      <c r="A445" s="1" t="s">
        <v>499</v>
      </c>
      <c r="B445">
        <f>IF('EPPO PQR'!B445&gt;0,'EPPO PQR'!B445,IF('EPPO PRA and DS'!B445=1,6,IF('positive relationship'!B445&gt;0,6,IF('EPPO PQR'!B445=-1,-1,IF('EPPO PRA and DS'!B445=-1,-1,0)))))</f>
        <v>0</v>
      </c>
      <c r="C445">
        <f>IF('EPPO PQR'!C445&gt;0,'EPPO PQR'!C445,IF('EPPO PRA and DS'!C445=1,6,IF('positive relationship'!C445&gt;0,6,IF('EPPO PQR'!C445=-1,-1,IF('EPPO PRA and DS'!C445=-1,-1,0)))))</f>
        <v>0</v>
      </c>
      <c r="D445">
        <f>IF('EPPO PQR'!D445&gt;0,'EPPO PQR'!D445,IF('EPPO PRA and DS'!D445=1,6,IF('positive relationship'!D445&gt;0,6,IF('EPPO PQR'!D445=-1,-1,IF('EPPO PRA and DS'!D445=-1,-1,0)))))</f>
        <v>0</v>
      </c>
      <c r="E445">
        <f>IF('EPPO PQR'!E445&gt;0,'EPPO PQR'!E445,IF('EPPO PRA and DS'!E445=1,6,IF('positive relationship'!E445&gt;0,6,IF('EPPO PQR'!E445=-1,-1,IF('EPPO PRA and DS'!E445=-1,-1,0)))))</f>
        <v>0</v>
      </c>
      <c r="F445">
        <f>IF('EPPO PQR'!F445&gt;0,'EPPO PQR'!F445,IF('EPPO PRA and DS'!F445=1,6,IF('positive relationship'!F445&gt;0,6,IF('EPPO PQR'!F445=-1,-1,IF('EPPO PRA and DS'!F445=-1,-1,0)))))</f>
        <v>0</v>
      </c>
      <c r="G445">
        <f>IF('EPPO PQR'!G445&gt;0,'EPPO PQR'!G445,IF('EPPO PRA and DS'!G445=1,6,IF('positive relationship'!G445&gt;0,6,IF('EPPO PQR'!G445=-1,-1,IF('EPPO PRA and DS'!G445=-1,-1,0)))))</f>
        <v>0</v>
      </c>
      <c r="H445">
        <f>IF('EPPO PQR'!H445&gt;0,'EPPO PQR'!H445,IF('EPPO PRA and DS'!H445=1,6,IF('positive relationship'!H445&gt;0,6,IF('EPPO PQR'!H445=-1,-1,IF('EPPO PRA and DS'!H445=-1,-1,0)))))</f>
        <v>0</v>
      </c>
      <c r="I445">
        <f>IF('EPPO PQR'!I445&gt;0,'EPPO PQR'!I445,IF('EPPO PRA and DS'!I445=1,6,IF('positive relationship'!I445&gt;0,6,IF('EPPO PQR'!I445=-1,-1,IF('EPPO PRA and DS'!I445=-1,-1,0)))))</f>
        <v>0</v>
      </c>
      <c r="J445">
        <f>IF('EPPO PQR'!J445&gt;0,'EPPO PQR'!J445,IF('EPPO PRA and DS'!J445=1,6,IF('positive relationship'!J445&gt;0,6,IF('EPPO PQR'!J445=-1,-1,IF('EPPO PRA and DS'!J445=-1,-1,0)))))</f>
        <v>0</v>
      </c>
      <c r="K445">
        <f>IF('EPPO PQR'!K445&gt;0,'EPPO PQR'!K445,IF('EPPO PRA and DS'!K445=1,6,IF('positive relationship'!K445&gt;0,6,IF('EPPO PQR'!K445=-1,-1,IF('EPPO PRA and DS'!K445=-1,-1,0)))))</f>
        <v>0</v>
      </c>
      <c r="L445">
        <f>IF('EPPO PQR'!L445&gt;0,'EPPO PQR'!L445,IF('EPPO PRA and DS'!L445=1,6,IF('positive relationship'!L445&gt;0,6,IF('EPPO PQR'!L445=-1,-1,IF('EPPO PRA and DS'!L445=-1,-1,0)))))</f>
        <v>0</v>
      </c>
      <c r="M445">
        <f>IF('EPPO PQR'!M445&gt;0,'EPPO PQR'!M445,IF('EPPO PRA and DS'!M445=1,6,IF('positive relationship'!M445&gt;0,6,IF('EPPO PQR'!M445=-1,-1,IF('EPPO PRA and DS'!M445=-1,-1,0)))))</f>
        <v>0</v>
      </c>
      <c r="N445">
        <f>IF('EPPO PQR'!N445&gt;0,'EPPO PQR'!N445,IF('EPPO PRA and DS'!N445=1,6,IF('positive relationship'!N445&gt;0,6,IF('EPPO PQR'!N445=-1,-1,IF('EPPO PRA and DS'!N445=-1,-1,0)))))</f>
        <v>0</v>
      </c>
      <c r="O445">
        <f>IF('EPPO PQR'!O445&gt;0,'EPPO PQR'!O445,IF('EPPO PRA and DS'!O445=1,6,IF('positive relationship'!O445&gt;0,6,IF('EPPO PQR'!O445=-1,-1,IF('EPPO PRA and DS'!O445=-1,-1,0)))))</f>
        <v>0</v>
      </c>
      <c r="P445">
        <f>IF('EPPO PQR'!P445&gt;0,'EPPO PQR'!P445,IF('EPPO PRA and DS'!P445=1,6,IF('positive relationship'!P445&gt;0,6,IF('EPPO PQR'!P445=-1,-1,IF('EPPO PRA and DS'!P445=-1,-1,0)))))</f>
        <v>0</v>
      </c>
      <c r="Q445">
        <f>IF('EPPO PQR'!Q445&gt;0,'EPPO PQR'!Q445,IF('EPPO PRA and DS'!Q445=1,6,IF('positive relationship'!Q445&gt;0,6,IF('EPPO PQR'!Q445=-1,-1,IF('EPPO PRA and DS'!Q445=-1,-1,0)))))</f>
        <v>0</v>
      </c>
      <c r="R445">
        <f>IF('EPPO PQR'!R445&gt;0,'EPPO PQR'!R445,IF('EPPO PRA and DS'!R445=1,6,IF('positive relationship'!R445&gt;0,6,IF('EPPO PQR'!R445=-1,-1,IF('EPPO PRA and DS'!R445=-1,-1,0)))))</f>
        <v>0</v>
      </c>
      <c r="S445">
        <f>IF('EPPO PQR'!S445&gt;0,'EPPO PQR'!S445,IF('EPPO PRA and DS'!S445=1,6,IF('positive relationship'!S445&gt;0,6,IF('EPPO PQR'!S445=-1,-1,IF('EPPO PRA and DS'!S445=-1,-1,0)))))</f>
        <v>0</v>
      </c>
      <c r="T445">
        <f>IF('EPPO PQR'!T445&gt;0,'EPPO PQR'!T445,IF('EPPO PRA and DS'!T445=1,6,IF('positive relationship'!T445&gt;0,6,IF('EPPO PQR'!T445=-1,-1,IF('EPPO PRA and DS'!T445=-1,-1,0)))))</f>
        <v>0</v>
      </c>
      <c r="U445">
        <f>IF('EPPO PQR'!U445&gt;0,'EPPO PQR'!U445,IF('EPPO PRA and DS'!U445=1,6,IF('positive relationship'!U445&gt;0,6,IF('EPPO PQR'!U445=-1,-1,IF('EPPO PRA and DS'!U445=-1,-1,0)))))</f>
        <v>0</v>
      </c>
      <c r="V445">
        <f>IF('EPPO PQR'!V445&gt;0,'EPPO PQR'!V445,IF('EPPO PRA and DS'!V445=1,6,IF('positive relationship'!V445&gt;0,6,IF('EPPO PQR'!V445=-1,-1,IF('EPPO PRA and DS'!V445=-1,-1,0)))))</f>
        <v>0</v>
      </c>
      <c r="W445">
        <f>IF('EPPO PQR'!W445&gt;0,'EPPO PQR'!W445,IF('EPPO PRA and DS'!W445=1,6,IF('positive relationship'!W445&gt;0,6,IF('EPPO PQR'!W445=-1,-1,IF('EPPO PRA and DS'!W445=-1,-1,0)))))</f>
        <v>0</v>
      </c>
      <c r="X445">
        <f>IF('EPPO PQR'!X445&gt;0,'EPPO PQR'!X445,IF('EPPO PRA and DS'!X445=1,6,IF('positive relationship'!X445&gt;0,6,IF('EPPO PQR'!X445=-1,-1,IF('EPPO PRA and DS'!X445=-1,-1,0)))))</f>
        <v>0</v>
      </c>
      <c r="Y445">
        <f>IF('EPPO PQR'!Y445&gt;0,'EPPO PQR'!Y445,IF('EPPO PRA and DS'!Y445=1,6,IF('positive relationship'!Y445&gt;0,6,IF('EPPO PQR'!Y445=-1,-1,IF('EPPO PRA and DS'!Y445=-1,-1,0)))))</f>
        <v>0</v>
      </c>
      <c r="Z445">
        <f>IF('EPPO PQR'!Z445&gt;0,'EPPO PQR'!Z445,IF('EPPO PRA and DS'!Z445=1,6,IF('positive relationship'!Z445&gt;0,6,IF('EPPO PQR'!Z445=-1,-1,IF('EPPO PRA and DS'!Z445=-1,-1,0)))))</f>
        <v>0</v>
      </c>
      <c r="AA445">
        <f>IF('EPPO PQR'!AA445&gt;0,'EPPO PQR'!AA445,IF('EPPO PRA and DS'!AA445=1,6,IF('positive relationship'!AA445&gt;0,6,IF('EPPO PQR'!AA445=-1,-1,IF('EPPO PRA and DS'!AA445=-1,-1,0)))))</f>
        <v>0</v>
      </c>
      <c r="AB445">
        <f>IF('EPPO PQR'!AB445&gt;0,'EPPO PQR'!AB445,IF('EPPO PRA and DS'!AB445=1,6,IF('positive relationship'!AB445&gt;0,6,IF('EPPO PQR'!AB445=-1,-1,IF('EPPO PRA and DS'!AB445=-1,-1,0)))))</f>
        <v>0</v>
      </c>
      <c r="AC445">
        <f>IF('EPPO PQR'!AC445&gt;0,'EPPO PQR'!AC445,IF('EPPO PRA and DS'!AC445=1,6,IF('positive relationship'!AC445&gt;0,6,IF('EPPO PQR'!AC445=-1,-1,IF('EPPO PRA and DS'!AC445=-1,-1,0)))))</f>
        <v>0</v>
      </c>
      <c r="AD445">
        <f>IF('EPPO PQR'!AD445&gt;0,'EPPO PQR'!AD445,IF('EPPO PRA and DS'!AD445=1,6,IF('positive relationship'!AD445&gt;0,6,IF('EPPO PQR'!AD445=-1,-1,IF('EPPO PRA and DS'!AD445=-1,-1,0)))))</f>
        <v>0</v>
      </c>
      <c r="AE445">
        <f>IF('EPPO PQR'!AE445&gt;0,'EPPO PQR'!AE445,IF('EPPO PRA and DS'!AE445=1,6,IF('positive relationship'!AE445&gt;0,6,IF('EPPO PQR'!AE445=-1,-1,IF('EPPO PRA and DS'!AE445=-1,-1,0)))))</f>
        <v>0</v>
      </c>
      <c r="AF445">
        <f>IF('EPPO PQR'!AF445&gt;0,'EPPO PQR'!AF445,IF('EPPO PRA and DS'!AF445=1,6,IF('positive relationship'!AF445&gt;0,6,IF('EPPO PQR'!AF445=-1,-1,IF('EPPO PRA and DS'!AF445=-1,-1,0)))))</f>
        <v>0</v>
      </c>
      <c r="AG445">
        <f>IF('EPPO PQR'!AG445&gt;0,'EPPO PQR'!AG445,IF('EPPO PRA and DS'!AG445=1,6,IF('positive relationship'!AG445&gt;0,6,IF('EPPO PQR'!AG445=-1,-1,IF('EPPO PRA and DS'!AG445=-1,-1,0)))))</f>
        <v>0</v>
      </c>
      <c r="AH445">
        <f>IF('EPPO PQR'!AH445&gt;0,'EPPO PQR'!AH445,IF('EPPO PRA and DS'!AH445=1,6,IF('positive relationship'!AH445&gt;0,6,IF('EPPO PQR'!AH445=-1,-1,IF('EPPO PRA and DS'!AH445=-1,-1,0)))))</f>
        <v>0</v>
      </c>
      <c r="AI445">
        <f>IF('EPPO PQR'!AI445&gt;0,'EPPO PQR'!AI445,IF('EPPO PRA and DS'!AI445=1,6,IF('positive relationship'!AI445&gt;0,6,IF('EPPO PQR'!AI445=-1,-1,IF('EPPO PRA and DS'!AI445=-1,-1,0)))))</f>
        <v>0</v>
      </c>
      <c r="AJ445">
        <f>IF('EPPO PQR'!AJ445&gt;0,'EPPO PQR'!AJ445,IF('EPPO PRA and DS'!AJ445=1,6,IF('positive relationship'!AJ445&gt;0,6,IF('EPPO PQR'!AJ445=-1,-1,IF('EPPO PRA and DS'!AJ445=-1,-1,0)))))</f>
        <v>0</v>
      </c>
      <c r="AK445">
        <f>IF('EPPO PQR'!AK445&gt;0,'EPPO PQR'!AK445,IF('EPPO PRA and DS'!AK445=1,6,IF('positive relationship'!AK445&gt;0,6,IF('EPPO PQR'!AK445=-1,-1,IF('EPPO PRA and DS'!AK445=-1,-1,0)))))</f>
        <v>0</v>
      </c>
      <c r="AL445">
        <f>IF('EPPO PQR'!AL445&gt;0,'EPPO PQR'!AL445,IF('EPPO PRA and DS'!AL445=1,6,IF('positive relationship'!AL445&gt;0,6,IF('EPPO PQR'!AL445=-1,-1,IF('EPPO PRA and DS'!AL445=-1,-1,0)))))</f>
        <v>0</v>
      </c>
      <c r="AM445">
        <f>IF('EPPO PQR'!AM445&gt;0,'EPPO PQR'!AM445,IF('EPPO PRA and DS'!AM445=1,6,IF('positive relationship'!AM445&gt;0,6,IF('EPPO PQR'!AM445=-1,-1,IF('EPPO PRA and DS'!AM445=-1,-1,0)))))</f>
        <v>0</v>
      </c>
      <c r="AN445">
        <f>IF('EPPO PQR'!AN445&gt;0,'EPPO PQR'!AN445,IF('EPPO PRA and DS'!AN445=1,6,IF('positive relationship'!AN445&gt;0,6,IF('EPPO PQR'!AN445=-1,-1,IF('EPPO PRA and DS'!AN445=-1,-1,0)))))</f>
        <v>0</v>
      </c>
      <c r="AO445">
        <f>IF('EPPO PQR'!AO445&gt;0,'EPPO PQR'!AO445,IF('EPPO PRA and DS'!AO445=1,6,IF('positive relationship'!AO445&gt;0,6,IF('EPPO PQR'!AO445=-1,-1,IF('EPPO PRA and DS'!AO445=-1,-1,0)))))</f>
        <v>3</v>
      </c>
      <c r="AP445">
        <f>IF('EPPO PQR'!AP445&gt;0,'EPPO PQR'!AP445,IF('EPPO PRA and DS'!AP445=1,6,IF('positive relationship'!AP445&gt;0,6,IF('EPPO PQR'!AP445=-1,-1,IF('EPPO PRA and DS'!AP445=-1,-1,0)))))</f>
        <v>0</v>
      </c>
      <c r="AQ445">
        <f>IF('EPPO PQR'!AQ445&gt;0,'EPPO PQR'!AQ445,IF('EPPO PRA and DS'!AQ445=1,6,IF('positive relationship'!AQ445&gt;0,6,IF('EPPO PQR'!AQ445=-1,-1,IF('EPPO PRA and DS'!AQ445=-1,-1,0)))))</f>
        <v>0</v>
      </c>
      <c r="AR445">
        <f>IF('EPPO PQR'!AR445&gt;0,'EPPO PQR'!AR445,IF('EPPO PRA and DS'!AR445=1,6,IF('positive relationship'!AR445&gt;0,6,IF('EPPO PQR'!AR445=-1,-1,IF('EPPO PRA and DS'!AR445=-1,-1,0)))))</f>
        <v>0</v>
      </c>
      <c r="AS445">
        <f>IF('EPPO PQR'!AS445&gt;0,'EPPO PQR'!AS445,IF('EPPO PRA and DS'!AS445=1,6,IF('positive relationship'!AS445&gt;0,6,IF('EPPO PQR'!AS445=-1,-1,IF('EPPO PRA and DS'!AS445=-1,-1,0)))))</f>
        <v>0</v>
      </c>
      <c r="AT445">
        <f>IF('EPPO PQR'!AT445&gt;0,'EPPO PQR'!AT445,IF('EPPO PRA and DS'!AT445=1,6,IF('positive relationship'!AT445&gt;0,6,IF('EPPO PQR'!AT445=-1,-1,IF('EPPO PRA and DS'!AT445=-1,-1,0)))))</f>
        <v>0</v>
      </c>
    </row>
    <row r="446" spans="1:46" x14ac:dyDescent="0.25">
      <c r="A446" s="1" t="s">
        <v>498</v>
      </c>
      <c r="B446">
        <f>IF('EPPO PQR'!B446&gt;0,'EPPO PQR'!B446,IF('EPPO PRA and DS'!B446=1,6,IF('positive relationship'!B446&gt;0,6,IF('EPPO PQR'!B446=-1,-1,IF('EPPO PRA and DS'!B446=-1,-1,0)))))</f>
        <v>0</v>
      </c>
      <c r="C446">
        <f>IF('EPPO PQR'!C446&gt;0,'EPPO PQR'!C446,IF('EPPO PRA and DS'!C446=1,6,IF('positive relationship'!C446&gt;0,6,IF('EPPO PQR'!C446=-1,-1,IF('EPPO PRA and DS'!C446=-1,-1,0)))))</f>
        <v>0</v>
      </c>
      <c r="D446">
        <f>IF('EPPO PQR'!D446&gt;0,'EPPO PQR'!D446,IF('EPPO PRA and DS'!D446=1,6,IF('positive relationship'!D446&gt;0,6,IF('EPPO PQR'!D446=-1,-1,IF('EPPO PRA and DS'!D446=-1,-1,0)))))</f>
        <v>0</v>
      </c>
      <c r="E446">
        <f>IF('EPPO PQR'!E446&gt;0,'EPPO PQR'!E446,IF('EPPO PRA and DS'!E446=1,6,IF('positive relationship'!E446&gt;0,6,IF('EPPO PQR'!E446=-1,-1,IF('EPPO PRA and DS'!E446=-1,-1,0)))))</f>
        <v>0</v>
      </c>
      <c r="F446">
        <f>IF('EPPO PQR'!F446&gt;0,'EPPO PQR'!F446,IF('EPPO PRA and DS'!F446=1,6,IF('positive relationship'!F446&gt;0,6,IF('EPPO PQR'!F446=-1,-1,IF('EPPO PRA and DS'!F446=-1,-1,0)))))</f>
        <v>0</v>
      </c>
      <c r="G446">
        <f>IF('EPPO PQR'!G446&gt;0,'EPPO PQR'!G446,IF('EPPO PRA and DS'!G446=1,6,IF('positive relationship'!G446&gt;0,6,IF('EPPO PQR'!G446=-1,-1,IF('EPPO PRA and DS'!G446=-1,-1,0)))))</f>
        <v>0</v>
      </c>
      <c r="H446">
        <f>IF('EPPO PQR'!H446&gt;0,'EPPO PQR'!H446,IF('EPPO PRA and DS'!H446=1,6,IF('positive relationship'!H446&gt;0,6,IF('EPPO PQR'!H446=-1,-1,IF('EPPO PRA and DS'!H446=-1,-1,0)))))</f>
        <v>0</v>
      </c>
      <c r="I446">
        <f>IF('EPPO PQR'!I446&gt;0,'EPPO PQR'!I446,IF('EPPO PRA and DS'!I446=1,6,IF('positive relationship'!I446&gt;0,6,IF('EPPO PQR'!I446=-1,-1,IF('EPPO PRA and DS'!I446=-1,-1,0)))))</f>
        <v>0</v>
      </c>
      <c r="J446">
        <f>IF('EPPO PQR'!J446&gt;0,'EPPO PQR'!J446,IF('EPPO PRA and DS'!J446=1,6,IF('positive relationship'!J446&gt;0,6,IF('EPPO PQR'!J446=-1,-1,IF('EPPO PRA and DS'!J446=-1,-1,0)))))</f>
        <v>0</v>
      </c>
      <c r="K446">
        <f>IF('EPPO PQR'!K446&gt;0,'EPPO PQR'!K446,IF('EPPO PRA and DS'!K446=1,6,IF('positive relationship'!K446&gt;0,6,IF('EPPO PQR'!K446=-1,-1,IF('EPPO PRA and DS'!K446=-1,-1,0)))))</f>
        <v>0</v>
      </c>
      <c r="L446">
        <f>IF('EPPO PQR'!L446&gt;0,'EPPO PQR'!L446,IF('EPPO PRA and DS'!L446=1,6,IF('positive relationship'!L446&gt;0,6,IF('EPPO PQR'!L446=-1,-1,IF('EPPO PRA and DS'!L446=-1,-1,0)))))</f>
        <v>0</v>
      </c>
      <c r="M446">
        <f>IF('EPPO PQR'!M446&gt;0,'EPPO PQR'!M446,IF('EPPO PRA and DS'!M446=1,6,IF('positive relationship'!M446&gt;0,6,IF('EPPO PQR'!M446=-1,-1,IF('EPPO PRA and DS'!M446=-1,-1,0)))))</f>
        <v>0</v>
      </c>
      <c r="N446">
        <f>IF('EPPO PQR'!N446&gt;0,'EPPO PQR'!N446,IF('EPPO PRA and DS'!N446=1,6,IF('positive relationship'!N446&gt;0,6,IF('EPPO PQR'!N446=-1,-1,IF('EPPO PRA and DS'!N446=-1,-1,0)))))</f>
        <v>0</v>
      </c>
      <c r="O446">
        <f>IF('EPPO PQR'!O446&gt;0,'EPPO PQR'!O446,IF('EPPO PRA and DS'!O446=1,6,IF('positive relationship'!O446&gt;0,6,IF('EPPO PQR'!O446=-1,-1,IF('EPPO PRA and DS'!O446=-1,-1,0)))))</f>
        <v>0</v>
      </c>
      <c r="P446">
        <f>IF('EPPO PQR'!P446&gt;0,'EPPO PQR'!P446,IF('EPPO PRA and DS'!P446=1,6,IF('positive relationship'!P446&gt;0,6,IF('EPPO PQR'!P446=-1,-1,IF('EPPO PRA and DS'!P446=-1,-1,0)))))</f>
        <v>0</v>
      </c>
      <c r="Q446">
        <f>IF('EPPO PQR'!Q446&gt;0,'EPPO PQR'!Q446,IF('EPPO PRA and DS'!Q446=1,6,IF('positive relationship'!Q446&gt;0,6,IF('EPPO PQR'!Q446=-1,-1,IF('EPPO PRA and DS'!Q446=-1,-1,0)))))</f>
        <v>0</v>
      </c>
      <c r="R446">
        <f>IF('EPPO PQR'!R446&gt;0,'EPPO PQR'!R446,IF('EPPO PRA and DS'!R446=1,6,IF('positive relationship'!R446&gt;0,6,IF('EPPO PQR'!R446=-1,-1,IF('EPPO PRA and DS'!R446=-1,-1,0)))))</f>
        <v>0</v>
      </c>
      <c r="S446">
        <f>IF('EPPO PQR'!S446&gt;0,'EPPO PQR'!S446,IF('EPPO PRA and DS'!S446=1,6,IF('positive relationship'!S446&gt;0,6,IF('EPPO PQR'!S446=-1,-1,IF('EPPO PRA and DS'!S446=-1,-1,0)))))</f>
        <v>0</v>
      </c>
      <c r="T446">
        <f>IF('EPPO PQR'!T446&gt;0,'EPPO PQR'!T446,IF('EPPO PRA and DS'!T446=1,6,IF('positive relationship'!T446&gt;0,6,IF('EPPO PQR'!T446=-1,-1,IF('EPPO PRA and DS'!T446=-1,-1,0)))))</f>
        <v>0</v>
      </c>
      <c r="U446">
        <f>IF('EPPO PQR'!U446&gt;0,'EPPO PQR'!U446,IF('EPPO PRA and DS'!U446=1,6,IF('positive relationship'!U446&gt;0,6,IF('EPPO PQR'!U446=-1,-1,IF('EPPO PRA and DS'!U446=-1,-1,0)))))</f>
        <v>0</v>
      </c>
      <c r="V446">
        <f>IF('EPPO PQR'!V446&gt;0,'EPPO PQR'!V446,IF('EPPO PRA and DS'!V446=1,6,IF('positive relationship'!V446&gt;0,6,IF('EPPO PQR'!V446=-1,-1,IF('EPPO PRA and DS'!V446=-1,-1,0)))))</f>
        <v>0</v>
      </c>
      <c r="W446">
        <f>IF('EPPO PQR'!W446&gt;0,'EPPO PQR'!W446,IF('EPPO PRA and DS'!W446=1,6,IF('positive relationship'!W446&gt;0,6,IF('EPPO PQR'!W446=-1,-1,IF('EPPO PRA and DS'!W446=-1,-1,0)))))</f>
        <v>0</v>
      </c>
      <c r="X446">
        <f>IF('EPPO PQR'!X446&gt;0,'EPPO PQR'!X446,IF('EPPO PRA and DS'!X446=1,6,IF('positive relationship'!X446&gt;0,6,IF('EPPO PQR'!X446=-1,-1,IF('EPPO PRA and DS'!X446=-1,-1,0)))))</f>
        <v>0</v>
      </c>
      <c r="Y446">
        <f>IF('EPPO PQR'!Y446&gt;0,'EPPO PQR'!Y446,IF('EPPO PRA and DS'!Y446=1,6,IF('positive relationship'!Y446&gt;0,6,IF('EPPO PQR'!Y446=-1,-1,IF('EPPO PRA and DS'!Y446=-1,-1,0)))))</f>
        <v>0</v>
      </c>
      <c r="Z446">
        <f>IF('EPPO PQR'!Z446&gt;0,'EPPO PQR'!Z446,IF('EPPO PRA and DS'!Z446=1,6,IF('positive relationship'!Z446&gt;0,6,IF('EPPO PQR'!Z446=-1,-1,IF('EPPO PRA and DS'!Z446=-1,-1,0)))))</f>
        <v>0</v>
      </c>
      <c r="AA446">
        <f>IF('EPPO PQR'!AA446&gt;0,'EPPO PQR'!AA446,IF('EPPO PRA and DS'!AA446=1,6,IF('positive relationship'!AA446&gt;0,6,IF('EPPO PQR'!AA446=-1,-1,IF('EPPO PRA and DS'!AA446=-1,-1,0)))))</f>
        <v>0</v>
      </c>
      <c r="AB446">
        <f>IF('EPPO PQR'!AB446&gt;0,'EPPO PQR'!AB446,IF('EPPO PRA and DS'!AB446=1,6,IF('positive relationship'!AB446&gt;0,6,IF('EPPO PQR'!AB446=-1,-1,IF('EPPO PRA and DS'!AB446=-1,-1,0)))))</f>
        <v>0</v>
      </c>
      <c r="AC446">
        <f>IF('EPPO PQR'!AC446&gt;0,'EPPO PQR'!AC446,IF('EPPO PRA and DS'!AC446=1,6,IF('positive relationship'!AC446&gt;0,6,IF('EPPO PQR'!AC446=-1,-1,IF('EPPO PRA and DS'!AC446=-1,-1,0)))))</f>
        <v>0</v>
      </c>
      <c r="AD446">
        <f>IF('EPPO PQR'!AD446&gt;0,'EPPO PQR'!AD446,IF('EPPO PRA and DS'!AD446=1,6,IF('positive relationship'!AD446&gt;0,6,IF('EPPO PQR'!AD446=-1,-1,IF('EPPO PRA and DS'!AD446=-1,-1,0)))))</f>
        <v>0</v>
      </c>
      <c r="AE446">
        <f>IF('EPPO PQR'!AE446&gt;0,'EPPO PQR'!AE446,IF('EPPO PRA and DS'!AE446=1,6,IF('positive relationship'!AE446&gt;0,6,IF('EPPO PQR'!AE446=-1,-1,IF('EPPO PRA and DS'!AE446=-1,-1,0)))))</f>
        <v>0</v>
      </c>
      <c r="AF446">
        <f>IF('EPPO PQR'!AF446&gt;0,'EPPO PQR'!AF446,IF('EPPO PRA and DS'!AF446=1,6,IF('positive relationship'!AF446&gt;0,6,IF('EPPO PQR'!AF446=-1,-1,IF('EPPO PRA and DS'!AF446=-1,-1,0)))))</f>
        <v>0</v>
      </c>
      <c r="AG446">
        <f>IF('EPPO PQR'!AG446&gt;0,'EPPO PQR'!AG446,IF('EPPO PRA and DS'!AG446=1,6,IF('positive relationship'!AG446&gt;0,6,IF('EPPO PQR'!AG446=-1,-1,IF('EPPO PRA and DS'!AG446=-1,-1,0)))))</f>
        <v>0</v>
      </c>
      <c r="AH446">
        <f>IF('EPPO PQR'!AH446&gt;0,'EPPO PQR'!AH446,IF('EPPO PRA and DS'!AH446=1,6,IF('positive relationship'!AH446&gt;0,6,IF('EPPO PQR'!AH446=-1,-1,IF('EPPO PRA and DS'!AH446=-1,-1,0)))))</f>
        <v>0</v>
      </c>
      <c r="AI446">
        <f>IF('EPPO PQR'!AI446&gt;0,'EPPO PQR'!AI446,IF('EPPO PRA and DS'!AI446=1,6,IF('positive relationship'!AI446&gt;0,6,IF('EPPO PQR'!AI446=-1,-1,IF('EPPO PRA and DS'!AI446=-1,-1,0)))))</f>
        <v>0</v>
      </c>
      <c r="AJ446">
        <f>IF('EPPO PQR'!AJ446&gt;0,'EPPO PQR'!AJ446,IF('EPPO PRA and DS'!AJ446=1,6,IF('positive relationship'!AJ446&gt;0,6,IF('EPPO PQR'!AJ446=-1,-1,IF('EPPO PRA and DS'!AJ446=-1,-1,0)))))</f>
        <v>0</v>
      </c>
      <c r="AK446">
        <f>IF('EPPO PQR'!AK446&gt;0,'EPPO PQR'!AK446,IF('EPPO PRA and DS'!AK446=1,6,IF('positive relationship'!AK446&gt;0,6,IF('EPPO PQR'!AK446=-1,-1,IF('EPPO PRA and DS'!AK446=-1,-1,0)))))</f>
        <v>0</v>
      </c>
      <c r="AL446">
        <f>IF('EPPO PQR'!AL446&gt;0,'EPPO PQR'!AL446,IF('EPPO PRA and DS'!AL446=1,6,IF('positive relationship'!AL446&gt;0,6,IF('EPPO PQR'!AL446=-1,-1,IF('EPPO PRA and DS'!AL446=-1,-1,0)))))</f>
        <v>0</v>
      </c>
      <c r="AM446">
        <f>IF('EPPO PQR'!AM446&gt;0,'EPPO PQR'!AM446,IF('EPPO PRA and DS'!AM446=1,6,IF('positive relationship'!AM446&gt;0,6,IF('EPPO PQR'!AM446=-1,-1,IF('EPPO PRA and DS'!AM446=-1,-1,0)))))</f>
        <v>0</v>
      </c>
      <c r="AN446">
        <f>IF('EPPO PQR'!AN446&gt;0,'EPPO PQR'!AN446,IF('EPPO PRA and DS'!AN446=1,6,IF('positive relationship'!AN446&gt;0,6,IF('EPPO PQR'!AN446=-1,-1,IF('EPPO PRA and DS'!AN446=-1,-1,0)))))</f>
        <v>0</v>
      </c>
      <c r="AO446">
        <f>IF('EPPO PQR'!AO446&gt;0,'EPPO PQR'!AO446,IF('EPPO PRA and DS'!AO446=1,6,IF('positive relationship'!AO446&gt;0,6,IF('EPPO PQR'!AO446=-1,-1,IF('EPPO PRA and DS'!AO446=-1,-1,0)))))</f>
        <v>6</v>
      </c>
      <c r="AP446">
        <f>IF('EPPO PQR'!AP446&gt;0,'EPPO PQR'!AP446,IF('EPPO PRA and DS'!AP446=1,6,IF('positive relationship'!AP446&gt;0,6,IF('EPPO PQR'!AP446=-1,-1,IF('EPPO PRA and DS'!AP446=-1,-1,0)))))</f>
        <v>0</v>
      </c>
      <c r="AQ446">
        <f>IF('EPPO PQR'!AQ446&gt;0,'EPPO PQR'!AQ446,IF('EPPO PRA and DS'!AQ446=1,6,IF('positive relationship'!AQ446&gt;0,6,IF('EPPO PQR'!AQ446=-1,-1,IF('EPPO PRA and DS'!AQ446=-1,-1,0)))))</f>
        <v>0</v>
      </c>
      <c r="AR446">
        <f>IF('EPPO PQR'!AR446&gt;0,'EPPO PQR'!AR446,IF('EPPO PRA and DS'!AR446=1,6,IF('positive relationship'!AR446&gt;0,6,IF('EPPO PQR'!AR446=-1,-1,IF('EPPO PRA and DS'!AR446=-1,-1,0)))))</f>
        <v>0</v>
      </c>
      <c r="AS446">
        <f>IF('EPPO PQR'!AS446&gt;0,'EPPO PQR'!AS446,IF('EPPO PRA and DS'!AS446=1,6,IF('positive relationship'!AS446&gt;0,6,IF('EPPO PQR'!AS446=-1,-1,IF('EPPO PRA and DS'!AS446=-1,-1,0)))))</f>
        <v>0</v>
      </c>
      <c r="AT446">
        <f>IF('EPPO PQR'!AT446&gt;0,'EPPO PQR'!AT446,IF('EPPO PRA and DS'!AT446=1,6,IF('positive relationship'!AT446&gt;0,6,IF('EPPO PQR'!AT446=-1,-1,IF('EPPO PRA and DS'!AT446=-1,-1,0)))))</f>
        <v>0</v>
      </c>
    </row>
    <row r="447" spans="1:46" x14ac:dyDescent="0.25">
      <c r="A447" s="1" t="s">
        <v>501</v>
      </c>
      <c r="B447">
        <f>IF('EPPO PQR'!B447&gt;0,'EPPO PQR'!B447,IF('EPPO PRA and DS'!B447=1,6,IF('positive relationship'!B447&gt;0,6,IF('EPPO PQR'!B447=-1,-1,IF('EPPO PRA and DS'!B447=-1,-1,0)))))</f>
        <v>0</v>
      </c>
      <c r="C447">
        <f>IF('EPPO PQR'!C447&gt;0,'EPPO PQR'!C447,IF('EPPO PRA and DS'!C447=1,6,IF('positive relationship'!C447&gt;0,6,IF('EPPO PQR'!C447=-1,-1,IF('EPPO PRA and DS'!C447=-1,-1,0)))))</f>
        <v>0</v>
      </c>
      <c r="D447">
        <f>IF('EPPO PQR'!D447&gt;0,'EPPO PQR'!D447,IF('EPPO PRA and DS'!D447=1,6,IF('positive relationship'!D447&gt;0,6,IF('EPPO PQR'!D447=-1,-1,IF('EPPO PRA and DS'!D447=-1,-1,0)))))</f>
        <v>0</v>
      </c>
      <c r="E447">
        <f>IF('EPPO PQR'!E447&gt;0,'EPPO PQR'!E447,IF('EPPO PRA and DS'!E447=1,6,IF('positive relationship'!E447&gt;0,6,IF('EPPO PQR'!E447=-1,-1,IF('EPPO PRA and DS'!E447=-1,-1,0)))))</f>
        <v>0</v>
      </c>
      <c r="F447">
        <f>IF('EPPO PQR'!F447&gt;0,'EPPO PQR'!F447,IF('EPPO PRA and DS'!F447=1,6,IF('positive relationship'!F447&gt;0,6,IF('EPPO PQR'!F447=-1,-1,IF('EPPO PRA and DS'!F447=-1,-1,0)))))</f>
        <v>0</v>
      </c>
      <c r="G447">
        <f>IF('EPPO PQR'!G447&gt;0,'EPPO PQR'!G447,IF('EPPO PRA and DS'!G447=1,6,IF('positive relationship'!G447&gt;0,6,IF('EPPO PQR'!G447=-1,-1,IF('EPPO PRA and DS'!G447=-1,-1,0)))))</f>
        <v>0</v>
      </c>
      <c r="H447">
        <f>IF('EPPO PQR'!H447&gt;0,'EPPO PQR'!H447,IF('EPPO PRA and DS'!H447=1,6,IF('positive relationship'!H447&gt;0,6,IF('EPPO PQR'!H447=-1,-1,IF('EPPO PRA and DS'!H447=-1,-1,0)))))</f>
        <v>0</v>
      </c>
      <c r="I447">
        <f>IF('EPPO PQR'!I447&gt;0,'EPPO PQR'!I447,IF('EPPO PRA and DS'!I447=1,6,IF('positive relationship'!I447&gt;0,6,IF('EPPO PQR'!I447=-1,-1,IF('EPPO PRA and DS'!I447=-1,-1,0)))))</f>
        <v>0</v>
      </c>
      <c r="J447">
        <f>IF('EPPO PQR'!J447&gt;0,'EPPO PQR'!J447,IF('EPPO PRA and DS'!J447=1,6,IF('positive relationship'!J447&gt;0,6,IF('EPPO PQR'!J447=-1,-1,IF('EPPO PRA and DS'!J447=-1,-1,0)))))</f>
        <v>0</v>
      </c>
      <c r="K447">
        <f>IF('EPPO PQR'!K447&gt;0,'EPPO PQR'!K447,IF('EPPO PRA and DS'!K447=1,6,IF('positive relationship'!K447&gt;0,6,IF('EPPO PQR'!K447=-1,-1,IF('EPPO PRA and DS'!K447=-1,-1,0)))))</f>
        <v>0</v>
      </c>
      <c r="L447">
        <f>IF('EPPO PQR'!L447&gt;0,'EPPO PQR'!L447,IF('EPPO PRA and DS'!L447=1,6,IF('positive relationship'!L447&gt;0,6,IF('EPPO PQR'!L447=-1,-1,IF('EPPO PRA and DS'!L447=-1,-1,0)))))</f>
        <v>0</v>
      </c>
      <c r="M447">
        <f>IF('EPPO PQR'!M447&gt;0,'EPPO PQR'!M447,IF('EPPO PRA and DS'!M447=1,6,IF('positive relationship'!M447&gt;0,6,IF('EPPO PQR'!M447=-1,-1,IF('EPPO PRA and DS'!M447=-1,-1,0)))))</f>
        <v>0</v>
      </c>
      <c r="N447">
        <f>IF('EPPO PQR'!N447&gt;0,'EPPO PQR'!N447,IF('EPPO PRA and DS'!N447=1,6,IF('positive relationship'!N447&gt;0,6,IF('EPPO PQR'!N447=-1,-1,IF('EPPO PRA and DS'!N447=-1,-1,0)))))</f>
        <v>0</v>
      </c>
      <c r="O447">
        <f>IF('EPPO PQR'!O447&gt;0,'EPPO PQR'!O447,IF('EPPO PRA and DS'!O447=1,6,IF('positive relationship'!O447&gt;0,6,IF('EPPO PQR'!O447=-1,-1,IF('EPPO PRA and DS'!O447=-1,-1,0)))))</f>
        <v>0</v>
      </c>
      <c r="P447">
        <f>IF('EPPO PQR'!P447&gt;0,'EPPO PQR'!P447,IF('EPPO PRA and DS'!P447=1,6,IF('positive relationship'!P447&gt;0,6,IF('EPPO PQR'!P447=-1,-1,IF('EPPO PRA and DS'!P447=-1,-1,0)))))</f>
        <v>0</v>
      </c>
      <c r="Q447">
        <f>IF('EPPO PQR'!Q447&gt;0,'EPPO PQR'!Q447,IF('EPPO PRA and DS'!Q447=1,6,IF('positive relationship'!Q447&gt;0,6,IF('EPPO PQR'!Q447=-1,-1,IF('EPPO PRA and DS'!Q447=-1,-1,0)))))</f>
        <v>0</v>
      </c>
      <c r="R447">
        <f>IF('EPPO PQR'!R447&gt;0,'EPPO PQR'!R447,IF('EPPO PRA and DS'!R447=1,6,IF('positive relationship'!R447&gt;0,6,IF('EPPO PQR'!R447=-1,-1,IF('EPPO PRA and DS'!R447=-1,-1,0)))))</f>
        <v>0</v>
      </c>
      <c r="S447">
        <f>IF('EPPO PQR'!S447&gt;0,'EPPO PQR'!S447,IF('EPPO PRA and DS'!S447=1,6,IF('positive relationship'!S447&gt;0,6,IF('EPPO PQR'!S447=-1,-1,IF('EPPO PRA and DS'!S447=-1,-1,0)))))</f>
        <v>0</v>
      </c>
      <c r="T447">
        <f>IF('EPPO PQR'!T447&gt;0,'EPPO PQR'!T447,IF('EPPO PRA and DS'!T447=1,6,IF('positive relationship'!T447&gt;0,6,IF('EPPO PQR'!T447=-1,-1,IF('EPPO PRA and DS'!T447=-1,-1,0)))))</f>
        <v>0</v>
      </c>
      <c r="U447">
        <f>IF('EPPO PQR'!U447&gt;0,'EPPO PQR'!U447,IF('EPPO PRA and DS'!U447=1,6,IF('positive relationship'!U447&gt;0,6,IF('EPPO PQR'!U447=-1,-1,IF('EPPO PRA and DS'!U447=-1,-1,0)))))</f>
        <v>0</v>
      </c>
      <c r="V447">
        <f>IF('EPPO PQR'!V447&gt;0,'EPPO PQR'!V447,IF('EPPO PRA and DS'!V447=1,6,IF('positive relationship'!V447&gt;0,6,IF('EPPO PQR'!V447=-1,-1,IF('EPPO PRA and DS'!V447=-1,-1,0)))))</f>
        <v>0</v>
      </c>
      <c r="W447">
        <f>IF('EPPO PQR'!W447&gt;0,'EPPO PQR'!W447,IF('EPPO PRA and DS'!W447=1,6,IF('positive relationship'!W447&gt;0,6,IF('EPPO PQR'!W447=-1,-1,IF('EPPO PRA and DS'!W447=-1,-1,0)))))</f>
        <v>0</v>
      </c>
      <c r="X447">
        <f>IF('EPPO PQR'!X447&gt;0,'EPPO PQR'!X447,IF('EPPO PRA and DS'!X447=1,6,IF('positive relationship'!X447&gt;0,6,IF('EPPO PQR'!X447=-1,-1,IF('EPPO PRA and DS'!X447=-1,-1,0)))))</f>
        <v>0</v>
      </c>
      <c r="Y447">
        <f>IF('EPPO PQR'!Y447&gt;0,'EPPO PQR'!Y447,IF('EPPO PRA and DS'!Y447=1,6,IF('positive relationship'!Y447&gt;0,6,IF('EPPO PQR'!Y447=-1,-1,IF('EPPO PRA and DS'!Y447=-1,-1,0)))))</f>
        <v>0</v>
      </c>
      <c r="Z447">
        <f>IF('EPPO PQR'!Z447&gt;0,'EPPO PQR'!Z447,IF('EPPO PRA and DS'!Z447=1,6,IF('positive relationship'!Z447&gt;0,6,IF('EPPO PQR'!Z447=-1,-1,IF('EPPO PRA and DS'!Z447=-1,-1,0)))))</f>
        <v>0</v>
      </c>
      <c r="AA447">
        <f>IF('EPPO PQR'!AA447&gt;0,'EPPO PQR'!AA447,IF('EPPO PRA and DS'!AA447=1,6,IF('positive relationship'!AA447&gt;0,6,IF('EPPO PQR'!AA447=-1,-1,IF('EPPO PRA and DS'!AA447=-1,-1,0)))))</f>
        <v>0</v>
      </c>
      <c r="AB447">
        <f>IF('EPPO PQR'!AB447&gt;0,'EPPO PQR'!AB447,IF('EPPO PRA and DS'!AB447=1,6,IF('positive relationship'!AB447&gt;0,6,IF('EPPO PQR'!AB447=-1,-1,IF('EPPO PRA and DS'!AB447=-1,-1,0)))))</f>
        <v>0</v>
      </c>
      <c r="AC447">
        <f>IF('EPPO PQR'!AC447&gt;0,'EPPO PQR'!AC447,IF('EPPO PRA and DS'!AC447=1,6,IF('positive relationship'!AC447&gt;0,6,IF('EPPO PQR'!AC447=-1,-1,IF('EPPO PRA and DS'!AC447=-1,-1,0)))))</f>
        <v>0</v>
      </c>
      <c r="AD447">
        <f>IF('EPPO PQR'!AD447&gt;0,'EPPO PQR'!AD447,IF('EPPO PRA and DS'!AD447=1,6,IF('positive relationship'!AD447&gt;0,6,IF('EPPO PQR'!AD447=-1,-1,IF('EPPO PRA and DS'!AD447=-1,-1,0)))))</f>
        <v>0</v>
      </c>
      <c r="AE447">
        <f>IF('EPPO PQR'!AE447&gt;0,'EPPO PQR'!AE447,IF('EPPO PRA and DS'!AE447=1,6,IF('positive relationship'!AE447&gt;0,6,IF('EPPO PQR'!AE447=-1,-1,IF('EPPO PRA and DS'!AE447=-1,-1,0)))))</f>
        <v>0</v>
      </c>
      <c r="AF447">
        <f>IF('EPPO PQR'!AF447&gt;0,'EPPO PQR'!AF447,IF('EPPO PRA and DS'!AF447=1,6,IF('positive relationship'!AF447&gt;0,6,IF('EPPO PQR'!AF447=-1,-1,IF('EPPO PRA and DS'!AF447=-1,-1,0)))))</f>
        <v>0</v>
      </c>
      <c r="AG447">
        <f>IF('EPPO PQR'!AG447&gt;0,'EPPO PQR'!AG447,IF('EPPO PRA and DS'!AG447=1,6,IF('positive relationship'!AG447&gt;0,6,IF('EPPO PQR'!AG447=-1,-1,IF('EPPO PRA and DS'!AG447=-1,-1,0)))))</f>
        <v>0</v>
      </c>
      <c r="AH447">
        <f>IF('EPPO PQR'!AH447&gt;0,'EPPO PQR'!AH447,IF('EPPO PRA and DS'!AH447=1,6,IF('positive relationship'!AH447&gt;0,6,IF('EPPO PQR'!AH447=-1,-1,IF('EPPO PRA and DS'!AH447=-1,-1,0)))))</f>
        <v>0</v>
      </c>
      <c r="AI447">
        <f>IF('EPPO PQR'!AI447&gt;0,'EPPO PQR'!AI447,IF('EPPO PRA and DS'!AI447=1,6,IF('positive relationship'!AI447&gt;0,6,IF('EPPO PQR'!AI447=-1,-1,IF('EPPO PRA and DS'!AI447=-1,-1,0)))))</f>
        <v>0</v>
      </c>
      <c r="AJ447">
        <f>IF('EPPO PQR'!AJ447&gt;0,'EPPO PQR'!AJ447,IF('EPPO PRA and DS'!AJ447=1,6,IF('positive relationship'!AJ447&gt;0,6,IF('EPPO PQR'!AJ447=-1,-1,IF('EPPO PRA and DS'!AJ447=-1,-1,0)))))</f>
        <v>0</v>
      </c>
      <c r="AK447">
        <f>IF('EPPO PQR'!AK447&gt;0,'EPPO PQR'!AK447,IF('EPPO PRA and DS'!AK447=1,6,IF('positive relationship'!AK447&gt;0,6,IF('EPPO PQR'!AK447=-1,-1,IF('EPPO PRA and DS'!AK447=-1,-1,0)))))</f>
        <v>0</v>
      </c>
      <c r="AL447">
        <f>IF('EPPO PQR'!AL447&gt;0,'EPPO PQR'!AL447,IF('EPPO PRA and DS'!AL447=1,6,IF('positive relationship'!AL447&gt;0,6,IF('EPPO PQR'!AL447=-1,-1,IF('EPPO PRA and DS'!AL447=-1,-1,0)))))</f>
        <v>0</v>
      </c>
      <c r="AM447">
        <f>IF('EPPO PQR'!AM447&gt;0,'EPPO PQR'!AM447,IF('EPPO PRA and DS'!AM447=1,6,IF('positive relationship'!AM447&gt;0,6,IF('EPPO PQR'!AM447=-1,-1,IF('EPPO PRA and DS'!AM447=-1,-1,0)))))</f>
        <v>0</v>
      </c>
      <c r="AN447">
        <f>IF('EPPO PQR'!AN447&gt;0,'EPPO PQR'!AN447,IF('EPPO PRA and DS'!AN447=1,6,IF('positive relationship'!AN447&gt;0,6,IF('EPPO PQR'!AN447=-1,-1,IF('EPPO PRA and DS'!AN447=-1,-1,0)))))</f>
        <v>0</v>
      </c>
      <c r="AO447">
        <f>IF('EPPO PQR'!AO447&gt;0,'EPPO PQR'!AO447,IF('EPPO PRA and DS'!AO447=1,6,IF('positive relationship'!AO447&gt;0,6,IF('EPPO PQR'!AO447=-1,-1,IF('EPPO PRA and DS'!AO447=-1,-1,0)))))</f>
        <v>0</v>
      </c>
      <c r="AP447">
        <f>IF('EPPO PQR'!AP447&gt;0,'EPPO PQR'!AP447,IF('EPPO PRA and DS'!AP447=1,6,IF('positive relationship'!AP447&gt;0,6,IF('EPPO PQR'!AP447=-1,-1,IF('EPPO PRA and DS'!AP447=-1,-1,0)))))</f>
        <v>0</v>
      </c>
      <c r="AQ447">
        <f>IF('EPPO PQR'!AQ447&gt;0,'EPPO PQR'!AQ447,IF('EPPO PRA and DS'!AQ447=1,6,IF('positive relationship'!AQ447&gt;0,6,IF('EPPO PQR'!AQ447=-1,-1,IF('EPPO PRA and DS'!AQ447=-1,-1,0)))))</f>
        <v>0</v>
      </c>
      <c r="AR447">
        <f>IF('EPPO PQR'!AR447&gt;0,'EPPO PQR'!AR447,IF('EPPO PRA and DS'!AR447=1,6,IF('positive relationship'!AR447&gt;0,6,IF('EPPO PQR'!AR447=-1,-1,IF('EPPO PRA and DS'!AR447=-1,-1,0)))))</f>
        <v>0</v>
      </c>
      <c r="AS447">
        <f>IF('EPPO PQR'!AS447&gt;0,'EPPO PQR'!AS447,IF('EPPO PRA and DS'!AS447=1,6,IF('positive relationship'!AS447&gt;0,6,IF('EPPO PQR'!AS447=-1,-1,IF('EPPO PRA and DS'!AS447=-1,-1,0)))))</f>
        <v>0</v>
      </c>
      <c r="AT447">
        <f>IF('EPPO PQR'!AT447&gt;0,'EPPO PQR'!AT447,IF('EPPO PRA and DS'!AT447=1,6,IF('positive relationship'!AT447&gt;0,6,IF('EPPO PQR'!AT447=-1,-1,IF('EPPO PRA and DS'!AT447=-1,-1,0)))))</f>
        <v>0</v>
      </c>
    </row>
    <row r="448" spans="1:46" ht="30" x14ac:dyDescent="0.25">
      <c r="A448" s="1" t="s">
        <v>502</v>
      </c>
      <c r="B448">
        <f>IF('EPPO PQR'!B448&gt;0,'EPPO PQR'!B448,IF('EPPO PRA and DS'!B448=1,6,IF('positive relationship'!B448&gt;0,6,IF('EPPO PQR'!B448=-1,-1,IF('EPPO PRA and DS'!B448=-1,-1,0)))))</f>
        <v>0</v>
      </c>
      <c r="C448">
        <f>IF('EPPO PQR'!C448&gt;0,'EPPO PQR'!C448,IF('EPPO PRA and DS'!C448=1,6,IF('positive relationship'!C448&gt;0,6,IF('EPPO PQR'!C448=-1,-1,IF('EPPO PRA and DS'!C448=-1,-1,0)))))</f>
        <v>0</v>
      </c>
      <c r="D448">
        <f>IF('EPPO PQR'!D448&gt;0,'EPPO PQR'!D448,IF('EPPO PRA and DS'!D448=1,6,IF('positive relationship'!D448&gt;0,6,IF('EPPO PQR'!D448=-1,-1,IF('EPPO PRA and DS'!D448=-1,-1,0)))))</f>
        <v>0</v>
      </c>
      <c r="E448">
        <f>IF('EPPO PQR'!E448&gt;0,'EPPO PQR'!E448,IF('EPPO PRA and DS'!E448=1,6,IF('positive relationship'!E448&gt;0,6,IF('EPPO PQR'!E448=-1,-1,IF('EPPO PRA and DS'!E448=-1,-1,0)))))</f>
        <v>0</v>
      </c>
      <c r="F448">
        <f>IF('EPPO PQR'!F448&gt;0,'EPPO PQR'!F448,IF('EPPO PRA and DS'!F448=1,6,IF('positive relationship'!F448&gt;0,6,IF('EPPO PQR'!F448=-1,-1,IF('EPPO PRA and DS'!F448=-1,-1,0)))))</f>
        <v>0</v>
      </c>
      <c r="G448">
        <f>IF('EPPO PQR'!G448&gt;0,'EPPO PQR'!G448,IF('EPPO PRA and DS'!G448=1,6,IF('positive relationship'!G448&gt;0,6,IF('EPPO PQR'!G448=-1,-1,IF('EPPO PRA and DS'!G448=-1,-1,0)))))</f>
        <v>0</v>
      </c>
      <c r="H448">
        <f>IF('EPPO PQR'!H448&gt;0,'EPPO PQR'!H448,IF('EPPO PRA and DS'!H448=1,6,IF('positive relationship'!H448&gt;0,6,IF('EPPO PQR'!H448=-1,-1,IF('EPPO PRA and DS'!H448=-1,-1,0)))))</f>
        <v>0</v>
      </c>
      <c r="I448">
        <f>IF('EPPO PQR'!I448&gt;0,'EPPO PQR'!I448,IF('EPPO PRA and DS'!I448=1,6,IF('positive relationship'!I448&gt;0,6,IF('EPPO PQR'!I448=-1,-1,IF('EPPO PRA and DS'!I448=-1,-1,0)))))</f>
        <v>0</v>
      </c>
      <c r="J448">
        <f>IF('EPPO PQR'!J448&gt;0,'EPPO PQR'!J448,IF('EPPO PRA and DS'!J448=1,6,IF('positive relationship'!J448&gt;0,6,IF('EPPO PQR'!J448=-1,-1,IF('EPPO PRA and DS'!J448=-1,-1,0)))))</f>
        <v>0</v>
      </c>
      <c r="K448">
        <f>IF('EPPO PQR'!K448&gt;0,'EPPO PQR'!K448,IF('EPPO PRA and DS'!K448=1,6,IF('positive relationship'!K448&gt;0,6,IF('EPPO PQR'!K448=-1,-1,IF('EPPO PRA and DS'!K448=-1,-1,0)))))</f>
        <v>0</v>
      </c>
      <c r="L448">
        <f>IF('EPPO PQR'!L448&gt;0,'EPPO PQR'!L448,IF('EPPO PRA and DS'!L448=1,6,IF('positive relationship'!L448&gt;0,6,IF('EPPO PQR'!L448=-1,-1,IF('EPPO PRA and DS'!L448=-1,-1,0)))))</f>
        <v>0</v>
      </c>
      <c r="M448">
        <f>IF('EPPO PQR'!M448&gt;0,'EPPO PQR'!M448,IF('EPPO PRA and DS'!M448=1,6,IF('positive relationship'!M448&gt;0,6,IF('EPPO PQR'!M448=-1,-1,IF('EPPO PRA and DS'!M448=-1,-1,0)))))</f>
        <v>0</v>
      </c>
      <c r="N448">
        <f>IF('EPPO PQR'!N448&gt;0,'EPPO PQR'!N448,IF('EPPO PRA and DS'!N448=1,6,IF('positive relationship'!N448&gt;0,6,IF('EPPO PQR'!N448=-1,-1,IF('EPPO PRA and DS'!N448=-1,-1,0)))))</f>
        <v>0</v>
      </c>
      <c r="O448">
        <f>IF('EPPO PQR'!O448&gt;0,'EPPO PQR'!O448,IF('EPPO PRA and DS'!O448=1,6,IF('positive relationship'!O448&gt;0,6,IF('EPPO PQR'!O448=-1,-1,IF('EPPO PRA and DS'!O448=-1,-1,0)))))</f>
        <v>0</v>
      </c>
      <c r="P448">
        <f>IF('EPPO PQR'!P448&gt;0,'EPPO PQR'!P448,IF('EPPO PRA and DS'!P448=1,6,IF('positive relationship'!P448&gt;0,6,IF('EPPO PQR'!P448=-1,-1,IF('EPPO PRA and DS'!P448=-1,-1,0)))))</f>
        <v>0</v>
      </c>
      <c r="Q448">
        <f>IF('EPPO PQR'!Q448&gt;0,'EPPO PQR'!Q448,IF('EPPO PRA and DS'!Q448=1,6,IF('positive relationship'!Q448&gt;0,6,IF('EPPO PQR'!Q448=-1,-1,IF('EPPO PRA and DS'!Q448=-1,-1,0)))))</f>
        <v>0</v>
      </c>
      <c r="R448">
        <f>IF('EPPO PQR'!R448&gt;0,'EPPO PQR'!R448,IF('EPPO PRA and DS'!R448=1,6,IF('positive relationship'!R448&gt;0,6,IF('EPPO PQR'!R448=-1,-1,IF('EPPO PRA and DS'!R448=-1,-1,0)))))</f>
        <v>0</v>
      </c>
      <c r="S448">
        <f>IF('EPPO PQR'!S448&gt;0,'EPPO PQR'!S448,IF('EPPO PRA and DS'!S448=1,6,IF('positive relationship'!S448&gt;0,6,IF('EPPO PQR'!S448=-1,-1,IF('EPPO PRA and DS'!S448=-1,-1,0)))))</f>
        <v>0</v>
      </c>
      <c r="T448">
        <f>IF('EPPO PQR'!T448&gt;0,'EPPO PQR'!T448,IF('EPPO PRA and DS'!T448=1,6,IF('positive relationship'!T448&gt;0,6,IF('EPPO PQR'!T448=-1,-1,IF('EPPO PRA and DS'!T448=-1,-1,0)))))</f>
        <v>0</v>
      </c>
      <c r="U448">
        <f>IF('EPPO PQR'!U448&gt;0,'EPPO PQR'!U448,IF('EPPO PRA and DS'!U448=1,6,IF('positive relationship'!U448&gt;0,6,IF('EPPO PQR'!U448=-1,-1,IF('EPPO PRA and DS'!U448=-1,-1,0)))))</f>
        <v>0</v>
      </c>
      <c r="V448">
        <f>IF('EPPO PQR'!V448&gt;0,'EPPO PQR'!V448,IF('EPPO PRA and DS'!V448=1,6,IF('positive relationship'!V448&gt;0,6,IF('EPPO PQR'!V448=-1,-1,IF('EPPO PRA and DS'!V448=-1,-1,0)))))</f>
        <v>0</v>
      </c>
      <c r="W448">
        <f>IF('EPPO PQR'!W448&gt;0,'EPPO PQR'!W448,IF('EPPO PRA and DS'!W448=1,6,IF('positive relationship'!W448&gt;0,6,IF('EPPO PQR'!W448=-1,-1,IF('EPPO PRA and DS'!W448=-1,-1,0)))))</f>
        <v>0</v>
      </c>
      <c r="X448">
        <f>IF('EPPO PQR'!X448&gt;0,'EPPO PQR'!X448,IF('EPPO PRA and DS'!X448=1,6,IF('positive relationship'!X448&gt;0,6,IF('EPPO PQR'!X448=-1,-1,IF('EPPO PRA and DS'!X448=-1,-1,0)))))</f>
        <v>0</v>
      </c>
      <c r="Y448">
        <f>IF('EPPO PQR'!Y448&gt;0,'EPPO PQR'!Y448,IF('EPPO PRA and DS'!Y448=1,6,IF('positive relationship'!Y448&gt;0,6,IF('EPPO PQR'!Y448=-1,-1,IF('EPPO PRA and DS'!Y448=-1,-1,0)))))</f>
        <v>0</v>
      </c>
      <c r="Z448">
        <f>IF('EPPO PQR'!Z448&gt;0,'EPPO PQR'!Z448,IF('EPPO PRA and DS'!Z448=1,6,IF('positive relationship'!Z448&gt;0,6,IF('EPPO PQR'!Z448=-1,-1,IF('EPPO PRA and DS'!Z448=-1,-1,0)))))</f>
        <v>0</v>
      </c>
      <c r="AA448">
        <f>IF('EPPO PQR'!AA448&gt;0,'EPPO PQR'!AA448,IF('EPPO PRA and DS'!AA448=1,6,IF('positive relationship'!AA448&gt;0,6,IF('EPPO PQR'!AA448=-1,-1,IF('EPPO PRA and DS'!AA448=-1,-1,0)))))</f>
        <v>0</v>
      </c>
      <c r="AB448">
        <f>IF('EPPO PQR'!AB448&gt;0,'EPPO PQR'!AB448,IF('EPPO PRA and DS'!AB448=1,6,IF('positive relationship'!AB448&gt;0,6,IF('EPPO PQR'!AB448=-1,-1,IF('EPPO PRA and DS'!AB448=-1,-1,0)))))</f>
        <v>0</v>
      </c>
      <c r="AC448">
        <f>IF('EPPO PQR'!AC448&gt;0,'EPPO PQR'!AC448,IF('EPPO PRA and DS'!AC448=1,6,IF('positive relationship'!AC448&gt;0,6,IF('EPPO PQR'!AC448=-1,-1,IF('EPPO PRA and DS'!AC448=-1,-1,0)))))</f>
        <v>0</v>
      </c>
      <c r="AD448">
        <f>IF('EPPO PQR'!AD448&gt;0,'EPPO PQR'!AD448,IF('EPPO PRA and DS'!AD448=1,6,IF('positive relationship'!AD448&gt;0,6,IF('EPPO PQR'!AD448=-1,-1,IF('EPPO PRA and DS'!AD448=-1,-1,0)))))</f>
        <v>0</v>
      </c>
      <c r="AE448">
        <f>IF('EPPO PQR'!AE448&gt;0,'EPPO PQR'!AE448,IF('EPPO PRA and DS'!AE448=1,6,IF('positive relationship'!AE448&gt;0,6,IF('EPPO PQR'!AE448=-1,-1,IF('EPPO PRA and DS'!AE448=-1,-1,0)))))</f>
        <v>0</v>
      </c>
      <c r="AF448">
        <f>IF('EPPO PQR'!AF448&gt;0,'EPPO PQR'!AF448,IF('EPPO PRA and DS'!AF448=1,6,IF('positive relationship'!AF448&gt;0,6,IF('EPPO PQR'!AF448=-1,-1,IF('EPPO PRA and DS'!AF448=-1,-1,0)))))</f>
        <v>0</v>
      </c>
      <c r="AG448">
        <f>IF('EPPO PQR'!AG448&gt;0,'EPPO PQR'!AG448,IF('EPPO PRA and DS'!AG448=1,6,IF('positive relationship'!AG448&gt;0,6,IF('EPPO PQR'!AG448=-1,-1,IF('EPPO PRA and DS'!AG448=-1,-1,0)))))</f>
        <v>0</v>
      </c>
      <c r="AH448">
        <f>IF('EPPO PQR'!AH448&gt;0,'EPPO PQR'!AH448,IF('EPPO PRA and DS'!AH448=1,6,IF('positive relationship'!AH448&gt;0,6,IF('EPPO PQR'!AH448=-1,-1,IF('EPPO PRA and DS'!AH448=-1,-1,0)))))</f>
        <v>0</v>
      </c>
      <c r="AI448">
        <f>IF('EPPO PQR'!AI448&gt;0,'EPPO PQR'!AI448,IF('EPPO PRA and DS'!AI448=1,6,IF('positive relationship'!AI448&gt;0,6,IF('EPPO PQR'!AI448=-1,-1,IF('EPPO PRA and DS'!AI448=-1,-1,0)))))</f>
        <v>0</v>
      </c>
      <c r="AJ448">
        <f>IF('EPPO PQR'!AJ448&gt;0,'EPPO PQR'!AJ448,IF('EPPO PRA and DS'!AJ448=1,6,IF('positive relationship'!AJ448&gt;0,6,IF('EPPO PQR'!AJ448=-1,-1,IF('EPPO PRA and DS'!AJ448=-1,-1,0)))))</f>
        <v>0</v>
      </c>
      <c r="AK448">
        <f>IF('EPPO PQR'!AK448&gt;0,'EPPO PQR'!AK448,IF('EPPO PRA and DS'!AK448=1,6,IF('positive relationship'!AK448&gt;0,6,IF('EPPO PQR'!AK448=-1,-1,IF('EPPO PRA and DS'!AK448=-1,-1,0)))))</f>
        <v>0</v>
      </c>
      <c r="AL448">
        <f>IF('EPPO PQR'!AL448&gt;0,'EPPO PQR'!AL448,IF('EPPO PRA and DS'!AL448=1,6,IF('positive relationship'!AL448&gt;0,6,IF('EPPO PQR'!AL448=-1,-1,IF('EPPO PRA and DS'!AL448=-1,-1,0)))))</f>
        <v>0</v>
      </c>
      <c r="AM448">
        <f>IF('EPPO PQR'!AM448&gt;0,'EPPO PQR'!AM448,IF('EPPO PRA and DS'!AM448=1,6,IF('positive relationship'!AM448&gt;0,6,IF('EPPO PQR'!AM448=-1,-1,IF('EPPO PRA and DS'!AM448=-1,-1,0)))))</f>
        <v>0</v>
      </c>
      <c r="AN448">
        <f>IF('EPPO PQR'!AN448&gt;0,'EPPO PQR'!AN448,IF('EPPO PRA and DS'!AN448=1,6,IF('positive relationship'!AN448&gt;0,6,IF('EPPO PQR'!AN448=-1,-1,IF('EPPO PRA and DS'!AN448=-1,-1,0)))))</f>
        <v>0</v>
      </c>
      <c r="AO448">
        <f>IF('EPPO PQR'!AO448&gt;0,'EPPO PQR'!AO448,IF('EPPO PRA and DS'!AO448=1,6,IF('positive relationship'!AO448&gt;0,6,IF('EPPO PQR'!AO448=-1,-1,IF('EPPO PRA and DS'!AO448=-1,-1,0)))))</f>
        <v>0</v>
      </c>
      <c r="AP448">
        <f>IF('EPPO PQR'!AP448&gt;0,'EPPO PQR'!AP448,IF('EPPO PRA and DS'!AP448=1,6,IF('positive relationship'!AP448&gt;0,6,IF('EPPO PQR'!AP448=-1,-1,IF('EPPO PRA and DS'!AP448=-1,-1,0)))))</f>
        <v>0</v>
      </c>
      <c r="AQ448">
        <f>IF('EPPO PQR'!AQ448&gt;0,'EPPO PQR'!AQ448,IF('EPPO PRA and DS'!AQ448=1,6,IF('positive relationship'!AQ448&gt;0,6,IF('EPPO PQR'!AQ448=-1,-1,IF('EPPO PRA and DS'!AQ448=-1,-1,0)))))</f>
        <v>0</v>
      </c>
      <c r="AR448">
        <f>IF('EPPO PQR'!AR448&gt;0,'EPPO PQR'!AR448,IF('EPPO PRA and DS'!AR448=1,6,IF('positive relationship'!AR448&gt;0,6,IF('EPPO PQR'!AR448=-1,-1,IF('EPPO PRA and DS'!AR448=-1,-1,0)))))</f>
        <v>0</v>
      </c>
      <c r="AS448">
        <f>IF('EPPO PQR'!AS448&gt;0,'EPPO PQR'!AS448,IF('EPPO PRA and DS'!AS448=1,6,IF('positive relationship'!AS448&gt;0,6,IF('EPPO PQR'!AS448=-1,-1,IF('EPPO PRA and DS'!AS448=-1,-1,0)))))</f>
        <v>0</v>
      </c>
      <c r="AT448">
        <f>IF('EPPO PQR'!AT448&gt;0,'EPPO PQR'!AT448,IF('EPPO PRA and DS'!AT448=1,6,IF('positive relationship'!AT448&gt;0,6,IF('EPPO PQR'!AT448=-1,-1,IF('EPPO PRA and DS'!AT448=-1,-1,0)))))</f>
        <v>0</v>
      </c>
    </row>
    <row r="449" spans="1:46" x14ac:dyDescent="0.25">
      <c r="A449" s="1" t="s">
        <v>503</v>
      </c>
      <c r="B449">
        <f>IF('EPPO PQR'!B449&gt;0,'EPPO PQR'!B449,IF('EPPO PRA and DS'!B449=1,6,IF('positive relationship'!B449&gt;0,6,IF('EPPO PQR'!B449=-1,-1,IF('EPPO PRA and DS'!B449=-1,-1,0)))))</f>
        <v>0</v>
      </c>
      <c r="C449">
        <f>IF('EPPO PQR'!C449&gt;0,'EPPO PQR'!C449,IF('EPPO PRA and DS'!C449=1,6,IF('positive relationship'!C449&gt;0,6,IF('EPPO PQR'!C449=-1,-1,IF('EPPO PRA and DS'!C449=-1,-1,0)))))</f>
        <v>0</v>
      </c>
      <c r="D449">
        <f>IF('EPPO PQR'!D449&gt;0,'EPPO PQR'!D449,IF('EPPO PRA and DS'!D449=1,6,IF('positive relationship'!D449&gt;0,6,IF('EPPO PQR'!D449=-1,-1,IF('EPPO PRA and DS'!D449=-1,-1,0)))))</f>
        <v>0</v>
      </c>
      <c r="E449">
        <f>IF('EPPO PQR'!E449&gt;0,'EPPO PQR'!E449,IF('EPPO PRA and DS'!E449=1,6,IF('positive relationship'!E449&gt;0,6,IF('EPPO PQR'!E449=-1,-1,IF('EPPO PRA and DS'!E449=-1,-1,0)))))</f>
        <v>0</v>
      </c>
      <c r="F449">
        <f>IF('EPPO PQR'!F449&gt;0,'EPPO PQR'!F449,IF('EPPO PRA and DS'!F449=1,6,IF('positive relationship'!F449&gt;0,6,IF('EPPO PQR'!F449=-1,-1,IF('EPPO PRA and DS'!F449=-1,-1,0)))))</f>
        <v>0</v>
      </c>
      <c r="G449">
        <f>IF('EPPO PQR'!G449&gt;0,'EPPO PQR'!G449,IF('EPPO PRA and DS'!G449=1,6,IF('positive relationship'!G449&gt;0,6,IF('EPPO PQR'!G449=-1,-1,IF('EPPO PRA and DS'!G449=-1,-1,0)))))</f>
        <v>0</v>
      </c>
      <c r="H449">
        <f>IF('EPPO PQR'!H449&gt;0,'EPPO PQR'!H449,IF('EPPO PRA and DS'!H449=1,6,IF('positive relationship'!H449&gt;0,6,IF('EPPO PQR'!H449=-1,-1,IF('EPPO PRA and DS'!H449=-1,-1,0)))))</f>
        <v>0</v>
      </c>
      <c r="I449">
        <f>IF('EPPO PQR'!I449&gt;0,'EPPO PQR'!I449,IF('EPPO PRA and DS'!I449=1,6,IF('positive relationship'!I449&gt;0,6,IF('EPPO PQR'!I449=-1,-1,IF('EPPO PRA and DS'!I449=-1,-1,0)))))</f>
        <v>0</v>
      </c>
      <c r="J449">
        <f>IF('EPPO PQR'!J449&gt;0,'EPPO PQR'!J449,IF('EPPO PRA and DS'!J449=1,6,IF('positive relationship'!J449&gt;0,6,IF('EPPO PQR'!J449=-1,-1,IF('EPPO PRA and DS'!J449=-1,-1,0)))))</f>
        <v>0</v>
      </c>
      <c r="K449">
        <f>IF('EPPO PQR'!K449&gt;0,'EPPO PQR'!K449,IF('EPPO PRA and DS'!K449=1,6,IF('positive relationship'!K449&gt;0,6,IF('EPPO PQR'!K449=-1,-1,IF('EPPO PRA and DS'!K449=-1,-1,0)))))</f>
        <v>0</v>
      </c>
      <c r="L449">
        <f>IF('EPPO PQR'!L449&gt;0,'EPPO PQR'!L449,IF('EPPO PRA and DS'!L449=1,6,IF('positive relationship'!L449&gt;0,6,IF('EPPO PQR'!L449=-1,-1,IF('EPPO PRA and DS'!L449=-1,-1,0)))))</f>
        <v>0</v>
      </c>
      <c r="M449">
        <f>IF('EPPO PQR'!M449&gt;0,'EPPO PQR'!M449,IF('EPPO PRA and DS'!M449=1,6,IF('positive relationship'!M449&gt;0,6,IF('EPPO PQR'!M449=-1,-1,IF('EPPO PRA and DS'!M449=-1,-1,0)))))</f>
        <v>0</v>
      </c>
      <c r="N449">
        <f>IF('EPPO PQR'!N449&gt;0,'EPPO PQR'!N449,IF('EPPO PRA and DS'!N449=1,6,IF('positive relationship'!N449&gt;0,6,IF('EPPO PQR'!N449=-1,-1,IF('EPPO PRA and DS'!N449=-1,-1,0)))))</f>
        <v>0</v>
      </c>
      <c r="O449">
        <f>IF('EPPO PQR'!O449&gt;0,'EPPO PQR'!O449,IF('EPPO PRA and DS'!O449=1,6,IF('positive relationship'!O449&gt;0,6,IF('EPPO PQR'!O449=-1,-1,IF('EPPO PRA and DS'!O449=-1,-1,0)))))</f>
        <v>0</v>
      </c>
      <c r="P449">
        <f>IF('EPPO PQR'!P449&gt;0,'EPPO PQR'!P449,IF('EPPO PRA and DS'!P449=1,6,IF('positive relationship'!P449&gt;0,6,IF('EPPO PQR'!P449=-1,-1,IF('EPPO PRA and DS'!P449=-1,-1,0)))))</f>
        <v>0</v>
      </c>
      <c r="Q449">
        <f>IF('EPPO PQR'!Q449&gt;0,'EPPO PQR'!Q449,IF('EPPO PRA and DS'!Q449=1,6,IF('positive relationship'!Q449&gt;0,6,IF('EPPO PQR'!Q449=-1,-1,IF('EPPO PRA and DS'!Q449=-1,-1,0)))))</f>
        <v>0</v>
      </c>
      <c r="R449">
        <f>IF('EPPO PQR'!R449&gt;0,'EPPO PQR'!R449,IF('EPPO PRA and DS'!R449=1,6,IF('positive relationship'!R449&gt;0,6,IF('EPPO PQR'!R449=-1,-1,IF('EPPO PRA and DS'!R449=-1,-1,0)))))</f>
        <v>0</v>
      </c>
      <c r="S449">
        <f>IF('EPPO PQR'!S449&gt;0,'EPPO PQR'!S449,IF('EPPO PRA and DS'!S449=1,6,IF('positive relationship'!S449&gt;0,6,IF('EPPO PQR'!S449=-1,-1,IF('EPPO PRA and DS'!S449=-1,-1,0)))))</f>
        <v>0</v>
      </c>
      <c r="T449">
        <f>IF('EPPO PQR'!T449&gt;0,'EPPO PQR'!T449,IF('EPPO PRA and DS'!T449=1,6,IF('positive relationship'!T449&gt;0,6,IF('EPPO PQR'!T449=-1,-1,IF('EPPO PRA and DS'!T449=-1,-1,0)))))</f>
        <v>0</v>
      </c>
      <c r="U449">
        <f>IF('EPPO PQR'!U449&gt;0,'EPPO PQR'!U449,IF('EPPO PRA and DS'!U449=1,6,IF('positive relationship'!U449&gt;0,6,IF('EPPO PQR'!U449=-1,-1,IF('EPPO PRA and DS'!U449=-1,-1,0)))))</f>
        <v>0</v>
      </c>
      <c r="V449">
        <f>IF('EPPO PQR'!V449&gt;0,'EPPO PQR'!V449,IF('EPPO PRA and DS'!V449=1,6,IF('positive relationship'!V449&gt;0,6,IF('EPPO PQR'!V449=-1,-1,IF('EPPO PRA and DS'!V449=-1,-1,0)))))</f>
        <v>0</v>
      </c>
      <c r="W449">
        <f>IF('EPPO PQR'!W449&gt;0,'EPPO PQR'!W449,IF('EPPO PRA and DS'!W449=1,6,IF('positive relationship'!W449&gt;0,6,IF('EPPO PQR'!W449=-1,-1,IF('EPPO PRA and DS'!W449=-1,-1,0)))))</f>
        <v>0</v>
      </c>
      <c r="X449">
        <f>IF('EPPO PQR'!X449&gt;0,'EPPO PQR'!X449,IF('EPPO PRA and DS'!X449=1,6,IF('positive relationship'!X449&gt;0,6,IF('EPPO PQR'!X449=-1,-1,IF('EPPO PRA and DS'!X449=-1,-1,0)))))</f>
        <v>0</v>
      </c>
      <c r="Y449">
        <f>IF('EPPO PQR'!Y449&gt;0,'EPPO PQR'!Y449,IF('EPPO PRA and DS'!Y449=1,6,IF('positive relationship'!Y449&gt;0,6,IF('EPPO PQR'!Y449=-1,-1,IF('EPPO PRA and DS'!Y449=-1,-1,0)))))</f>
        <v>0</v>
      </c>
      <c r="Z449">
        <f>IF('EPPO PQR'!Z449&gt;0,'EPPO PQR'!Z449,IF('EPPO PRA and DS'!Z449=1,6,IF('positive relationship'!Z449&gt;0,6,IF('EPPO PQR'!Z449=-1,-1,IF('EPPO PRA and DS'!Z449=-1,-1,0)))))</f>
        <v>0</v>
      </c>
      <c r="AA449">
        <f>IF('EPPO PQR'!AA449&gt;0,'EPPO PQR'!AA449,IF('EPPO PRA and DS'!AA449=1,6,IF('positive relationship'!AA449&gt;0,6,IF('EPPO PQR'!AA449=-1,-1,IF('EPPO PRA and DS'!AA449=-1,-1,0)))))</f>
        <v>0</v>
      </c>
      <c r="AB449">
        <f>IF('EPPO PQR'!AB449&gt;0,'EPPO PQR'!AB449,IF('EPPO PRA and DS'!AB449=1,6,IF('positive relationship'!AB449&gt;0,6,IF('EPPO PQR'!AB449=-1,-1,IF('EPPO PRA and DS'!AB449=-1,-1,0)))))</f>
        <v>0</v>
      </c>
      <c r="AC449">
        <f>IF('EPPO PQR'!AC449&gt;0,'EPPO PQR'!AC449,IF('EPPO PRA and DS'!AC449=1,6,IF('positive relationship'!AC449&gt;0,6,IF('EPPO PQR'!AC449=-1,-1,IF('EPPO PRA and DS'!AC449=-1,-1,0)))))</f>
        <v>0</v>
      </c>
      <c r="AD449">
        <f>IF('EPPO PQR'!AD449&gt;0,'EPPO PQR'!AD449,IF('EPPO PRA and DS'!AD449=1,6,IF('positive relationship'!AD449&gt;0,6,IF('EPPO PQR'!AD449=-1,-1,IF('EPPO PRA and DS'!AD449=-1,-1,0)))))</f>
        <v>0</v>
      </c>
      <c r="AE449">
        <f>IF('EPPO PQR'!AE449&gt;0,'EPPO PQR'!AE449,IF('EPPO PRA and DS'!AE449=1,6,IF('positive relationship'!AE449&gt;0,6,IF('EPPO PQR'!AE449=-1,-1,IF('EPPO PRA and DS'!AE449=-1,-1,0)))))</f>
        <v>0</v>
      </c>
      <c r="AF449">
        <f>IF('EPPO PQR'!AF449&gt;0,'EPPO PQR'!AF449,IF('EPPO PRA and DS'!AF449=1,6,IF('positive relationship'!AF449&gt;0,6,IF('EPPO PQR'!AF449=-1,-1,IF('EPPO PRA and DS'!AF449=-1,-1,0)))))</f>
        <v>0</v>
      </c>
      <c r="AG449">
        <f>IF('EPPO PQR'!AG449&gt;0,'EPPO PQR'!AG449,IF('EPPO PRA and DS'!AG449=1,6,IF('positive relationship'!AG449&gt;0,6,IF('EPPO PQR'!AG449=-1,-1,IF('EPPO PRA and DS'!AG449=-1,-1,0)))))</f>
        <v>0</v>
      </c>
      <c r="AH449">
        <f>IF('EPPO PQR'!AH449&gt;0,'EPPO PQR'!AH449,IF('EPPO PRA and DS'!AH449=1,6,IF('positive relationship'!AH449&gt;0,6,IF('EPPO PQR'!AH449=-1,-1,IF('EPPO PRA and DS'!AH449=-1,-1,0)))))</f>
        <v>0</v>
      </c>
      <c r="AI449">
        <f>IF('EPPO PQR'!AI449&gt;0,'EPPO PQR'!AI449,IF('EPPO PRA and DS'!AI449=1,6,IF('positive relationship'!AI449&gt;0,6,IF('EPPO PQR'!AI449=-1,-1,IF('EPPO PRA and DS'!AI449=-1,-1,0)))))</f>
        <v>0</v>
      </c>
      <c r="AJ449">
        <f>IF('EPPO PQR'!AJ449&gt;0,'EPPO PQR'!AJ449,IF('EPPO PRA and DS'!AJ449=1,6,IF('positive relationship'!AJ449&gt;0,6,IF('EPPO PQR'!AJ449=-1,-1,IF('EPPO PRA and DS'!AJ449=-1,-1,0)))))</f>
        <v>0</v>
      </c>
      <c r="AK449">
        <f>IF('EPPO PQR'!AK449&gt;0,'EPPO PQR'!AK449,IF('EPPO PRA and DS'!AK449=1,6,IF('positive relationship'!AK449&gt;0,6,IF('EPPO PQR'!AK449=-1,-1,IF('EPPO PRA and DS'!AK449=-1,-1,0)))))</f>
        <v>0</v>
      </c>
      <c r="AL449">
        <f>IF('EPPO PQR'!AL449&gt;0,'EPPO PQR'!AL449,IF('EPPO PRA and DS'!AL449=1,6,IF('positive relationship'!AL449&gt;0,6,IF('EPPO PQR'!AL449=-1,-1,IF('EPPO PRA and DS'!AL449=-1,-1,0)))))</f>
        <v>0</v>
      </c>
      <c r="AM449">
        <f>IF('EPPO PQR'!AM449&gt;0,'EPPO PQR'!AM449,IF('EPPO PRA and DS'!AM449=1,6,IF('positive relationship'!AM449&gt;0,6,IF('EPPO PQR'!AM449=-1,-1,IF('EPPO PRA and DS'!AM449=-1,-1,0)))))</f>
        <v>0</v>
      </c>
      <c r="AN449">
        <f>IF('EPPO PQR'!AN449&gt;0,'EPPO PQR'!AN449,IF('EPPO PRA and DS'!AN449=1,6,IF('positive relationship'!AN449&gt;0,6,IF('EPPO PQR'!AN449=-1,-1,IF('EPPO PRA and DS'!AN449=-1,-1,0)))))</f>
        <v>0</v>
      </c>
      <c r="AO449">
        <f>IF('EPPO PQR'!AO449&gt;0,'EPPO PQR'!AO449,IF('EPPO PRA and DS'!AO449=1,6,IF('positive relationship'!AO449&gt;0,6,IF('EPPO PQR'!AO449=-1,-1,IF('EPPO PRA and DS'!AO449=-1,-1,0)))))</f>
        <v>6</v>
      </c>
      <c r="AP449">
        <f>IF('EPPO PQR'!AP449&gt;0,'EPPO PQR'!AP449,IF('EPPO PRA and DS'!AP449=1,6,IF('positive relationship'!AP449&gt;0,6,IF('EPPO PQR'!AP449=-1,-1,IF('EPPO PRA and DS'!AP449=-1,-1,0)))))</f>
        <v>0</v>
      </c>
      <c r="AQ449">
        <f>IF('EPPO PQR'!AQ449&gt;0,'EPPO PQR'!AQ449,IF('EPPO PRA and DS'!AQ449=1,6,IF('positive relationship'!AQ449&gt;0,6,IF('EPPO PQR'!AQ449=-1,-1,IF('EPPO PRA and DS'!AQ449=-1,-1,0)))))</f>
        <v>0</v>
      </c>
      <c r="AR449">
        <f>IF('EPPO PQR'!AR449&gt;0,'EPPO PQR'!AR449,IF('EPPO PRA and DS'!AR449=1,6,IF('positive relationship'!AR449&gt;0,6,IF('EPPO PQR'!AR449=-1,-1,IF('EPPO PRA and DS'!AR449=-1,-1,0)))))</f>
        <v>0</v>
      </c>
      <c r="AS449">
        <f>IF('EPPO PQR'!AS449&gt;0,'EPPO PQR'!AS449,IF('EPPO PRA and DS'!AS449=1,6,IF('positive relationship'!AS449&gt;0,6,IF('EPPO PQR'!AS449=-1,-1,IF('EPPO PRA and DS'!AS449=-1,-1,0)))))</f>
        <v>0</v>
      </c>
      <c r="AT449">
        <f>IF('EPPO PQR'!AT449&gt;0,'EPPO PQR'!AT449,IF('EPPO PRA and DS'!AT449=1,6,IF('positive relationship'!AT449&gt;0,6,IF('EPPO PQR'!AT449=-1,-1,IF('EPPO PRA and DS'!AT449=-1,-1,0)))))</f>
        <v>0</v>
      </c>
    </row>
    <row r="450" spans="1:46" x14ac:dyDescent="0.25">
      <c r="A450" s="1" t="s">
        <v>505</v>
      </c>
      <c r="B450">
        <f>IF('EPPO PQR'!B450&gt;0,'EPPO PQR'!B450,IF('EPPO PRA and DS'!B450=1,6,IF('positive relationship'!B450&gt;0,6,IF('EPPO PQR'!B450=-1,-1,IF('EPPO PRA and DS'!B450=-1,-1,0)))))</f>
        <v>0</v>
      </c>
      <c r="C450">
        <f>IF('EPPO PQR'!C450&gt;0,'EPPO PQR'!C450,IF('EPPO PRA and DS'!C450=1,6,IF('positive relationship'!C450&gt;0,6,IF('EPPO PQR'!C450=-1,-1,IF('EPPO PRA and DS'!C450=-1,-1,0)))))</f>
        <v>0</v>
      </c>
      <c r="D450">
        <f>IF('EPPO PQR'!D450&gt;0,'EPPO PQR'!D450,IF('EPPO PRA and DS'!D450=1,6,IF('positive relationship'!D450&gt;0,6,IF('EPPO PQR'!D450=-1,-1,IF('EPPO PRA and DS'!D450=-1,-1,0)))))</f>
        <v>0</v>
      </c>
      <c r="E450">
        <f>IF('EPPO PQR'!E450&gt;0,'EPPO PQR'!E450,IF('EPPO PRA and DS'!E450=1,6,IF('positive relationship'!E450&gt;0,6,IF('EPPO PQR'!E450=-1,-1,IF('EPPO PRA and DS'!E450=-1,-1,0)))))</f>
        <v>0</v>
      </c>
      <c r="F450">
        <f>IF('EPPO PQR'!F450&gt;0,'EPPO PQR'!F450,IF('EPPO PRA and DS'!F450=1,6,IF('positive relationship'!F450&gt;0,6,IF('EPPO PQR'!F450=-1,-1,IF('EPPO PRA and DS'!F450=-1,-1,0)))))</f>
        <v>0</v>
      </c>
      <c r="G450">
        <f>IF('EPPO PQR'!G450&gt;0,'EPPO PQR'!G450,IF('EPPO PRA and DS'!G450=1,6,IF('positive relationship'!G450&gt;0,6,IF('EPPO PQR'!G450=-1,-1,IF('EPPO PRA and DS'!G450=-1,-1,0)))))</f>
        <v>0</v>
      </c>
      <c r="H450">
        <f>IF('EPPO PQR'!H450&gt;0,'EPPO PQR'!H450,IF('EPPO PRA and DS'!H450=1,6,IF('positive relationship'!H450&gt;0,6,IF('EPPO PQR'!H450=-1,-1,IF('EPPO PRA and DS'!H450=-1,-1,0)))))</f>
        <v>0</v>
      </c>
      <c r="I450">
        <f>IF('EPPO PQR'!I450&gt;0,'EPPO PQR'!I450,IF('EPPO PRA and DS'!I450=1,6,IF('positive relationship'!I450&gt;0,6,IF('EPPO PQR'!I450=-1,-1,IF('EPPO PRA and DS'!I450=-1,-1,0)))))</f>
        <v>0</v>
      </c>
      <c r="J450">
        <f>IF('EPPO PQR'!J450&gt;0,'EPPO PQR'!J450,IF('EPPO PRA and DS'!J450=1,6,IF('positive relationship'!J450&gt;0,6,IF('EPPO PQR'!J450=-1,-1,IF('EPPO PRA and DS'!J450=-1,-1,0)))))</f>
        <v>0</v>
      </c>
      <c r="K450">
        <f>IF('EPPO PQR'!K450&gt;0,'EPPO PQR'!K450,IF('EPPO PRA and DS'!K450=1,6,IF('positive relationship'!K450&gt;0,6,IF('EPPO PQR'!K450=-1,-1,IF('EPPO PRA and DS'!K450=-1,-1,0)))))</f>
        <v>0</v>
      </c>
      <c r="L450">
        <f>IF('EPPO PQR'!L450&gt;0,'EPPO PQR'!L450,IF('EPPO PRA and DS'!L450=1,6,IF('positive relationship'!L450&gt;0,6,IF('EPPO PQR'!L450=-1,-1,IF('EPPO PRA and DS'!L450=-1,-1,0)))))</f>
        <v>0</v>
      </c>
      <c r="M450">
        <f>IF('EPPO PQR'!M450&gt;0,'EPPO PQR'!M450,IF('EPPO PRA and DS'!M450=1,6,IF('positive relationship'!M450&gt;0,6,IF('EPPO PQR'!M450=-1,-1,IF('EPPO PRA and DS'!M450=-1,-1,0)))))</f>
        <v>0</v>
      </c>
      <c r="N450">
        <f>IF('EPPO PQR'!N450&gt;0,'EPPO PQR'!N450,IF('EPPO PRA and DS'!N450=1,6,IF('positive relationship'!N450&gt;0,6,IF('EPPO PQR'!N450=-1,-1,IF('EPPO PRA and DS'!N450=-1,-1,0)))))</f>
        <v>0</v>
      </c>
      <c r="O450">
        <f>IF('EPPO PQR'!O450&gt;0,'EPPO PQR'!O450,IF('EPPO PRA and DS'!O450=1,6,IF('positive relationship'!O450&gt;0,6,IF('EPPO PQR'!O450=-1,-1,IF('EPPO PRA and DS'!O450=-1,-1,0)))))</f>
        <v>0</v>
      </c>
      <c r="P450">
        <f>IF('EPPO PQR'!P450&gt;0,'EPPO PQR'!P450,IF('EPPO PRA and DS'!P450=1,6,IF('positive relationship'!P450&gt;0,6,IF('EPPO PQR'!P450=-1,-1,IF('EPPO PRA and DS'!P450=-1,-1,0)))))</f>
        <v>0</v>
      </c>
      <c r="Q450">
        <f>IF('EPPO PQR'!Q450&gt;0,'EPPO PQR'!Q450,IF('EPPO PRA and DS'!Q450=1,6,IF('positive relationship'!Q450&gt;0,6,IF('EPPO PQR'!Q450=-1,-1,IF('EPPO PRA and DS'!Q450=-1,-1,0)))))</f>
        <v>0</v>
      </c>
      <c r="R450">
        <f>IF('EPPO PQR'!R450&gt;0,'EPPO PQR'!R450,IF('EPPO PRA and DS'!R450=1,6,IF('positive relationship'!R450&gt;0,6,IF('EPPO PQR'!R450=-1,-1,IF('EPPO PRA and DS'!R450=-1,-1,0)))))</f>
        <v>0</v>
      </c>
      <c r="S450">
        <f>IF('EPPO PQR'!S450&gt;0,'EPPO PQR'!S450,IF('EPPO PRA and DS'!S450=1,6,IF('positive relationship'!S450&gt;0,6,IF('EPPO PQR'!S450=-1,-1,IF('EPPO PRA and DS'!S450=-1,-1,0)))))</f>
        <v>0</v>
      </c>
      <c r="T450">
        <f>IF('EPPO PQR'!T450&gt;0,'EPPO PQR'!T450,IF('EPPO PRA and DS'!T450=1,6,IF('positive relationship'!T450&gt;0,6,IF('EPPO PQR'!T450=-1,-1,IF('EPPO PRA and DS'!T450=-1,-1,0)))))</f>
        <v>0</v>
      </c>
      <c r="U450">
        <f>IF('EPPO PQR'!U450&gt;0,'EPPO PQR'!U450,IF('EPPO PRA and DS'!U450=1,6,IF('positive relationship'!U450&gt;0,6,IF('EPPO PQR'!U450=-1,-1,IF('EPPO PRA and DS'!U450=-1,-1,0)))))</f>
        <v>0</v>
      </c>
      <c r="V450">
        <f>IF('EPPO PQR'!V450&gt;0,'EPPO PQR'!V450,IF('EPPO PRA and DS'!V450=1,6,IF('positive relationship'!V450&gt;0,6,IF('EPPO PQR'!V450=-1,-1,IF('EPPO PRA and DS'!V450=-1,-1,0)))))</f>
        <v>0</v>
      </c>
      <c r="W450">
        <f>IF('EPPO PQR'!W450&gt;0,'EPPO PQR'!W450,IF('EPPO PRA and DS'!W450=1,6,IF('positive relationship'!W450&gt;0,6,IF('EPPO PQR'!W450=-1,-1,IF('EPPO PRA and DS'!W450=-1,-1,0)))))</f>
        <v>0</v>
      </c>
      <c r="X450">
        <f>IF('EPPO PQR'!X450&gt;0,'EPPO PQR'!X450,IF('EPPO PRA and DS'!X450=1,6,IF('positive relationship'!X450&gt;0,6,IF('EPPO PQR'!X450=-1,-1,IF('EPPO PRA and DS'!X450=-1,-1,0)))))</f>
        <v>0</v>
      </c>
      <c r="Y450">
        <f>IF('EPPO PQR'!Y450&gt;0,'EPPO PQR'!Y450,IF('EPPO PRA and DS'!Y450=1,6,IF('positive relationship'!Y450&gt;0,6,IF('EPPO PQR'!Y450=-1,-1,IF('EPPO PRA and DS'!Y450=-1,-1,0)))))</f>
        <v>0</v>
      </c>
      <c r="Z450">
        <f>IF('EPPO PQR'!Z450&gt;0,'EPPO PQR'!Z450,IF('EPPO PRA and DS'!Z450=1,6,IF('positive relationship'!Z450&gt;0,6,IF('EPPO PQR'!Z450=-1,-1,IF('EPPO PRA and DS'!Z450=-1,-1,0)))))</f>
        <v>0</v>
      </c>
      <c r="AA450">
        <f>IF('EPPO PQR'!AA450&gt;0,'EPPO PQR'!AA450,IF('EPPO PRA and DS'!AA450=1,6,IF('positive relationship'!AA450&gt;0,6,IF('EPPO PQR'!AA450=-1,-1,IF('EPPO PRA and DS'!AA450=-1,-1,0)))))</f>
        <v>0</v>
      </c>
      <c r="AB450">
        <f>IF('EPPO PQR'!AB450&gt;0,'EPPO PQR'!AB450,IF('EPPO PRA and DS'!AB450=1,6,IF('positive relationship'!AB450&gt;0,6,IF('EPPO PQR'!AB450=-1,-1,IF('EPPO PRA and DS'!AB450=-1,-1,0)))))</f>
        <v>0</v>
      </c>
      <c r="AC450">
        <f>IF('EPPO PQR'!AC450&gt;0,'EPPO PQR'!AC450,IF('EPPO PRA and DS'!AC450=1,6,IF('positive relationship'!AC450&gt;0,6,IF('EPPO PQR'!AC450=-1,-1,IF('EPPO PRA and DS'!AC450=-1,-1,0)))))</f>
        <v>0</v>
      </c>
      <c r="AD450">
        <f>IF('EPPO PQR'!AD450&gt;0,'EPPO PQR'!AD450,IF('EPPO PRA and DS'!AD450=1,6,IF('positive relationship'!AD450&gt;0,6,IF('EPPO PQR'!AD450=-1,-1,IF('EPPO PRA and DS'!AD450=-1,-1,0)))))</f>
        <v>0</v>
      </c>
      <c r="AE450">
        <f>IF('EPPO PQR'!AE450&gt;0,'EPPO PQR'!AE450,IF('EPPO PRA and DS'!AE450=1,6,IF('positive relationship'!AE450&gt;0,6,IF('EPPO PQR'!AE450=-1,-1,IF('EPPO PRA and DS'!AE450=-1,-1,0)))))</f>
        <v>0</v>
      </c>
      <c r="AF450">
        <f>IF('EPPO PQR'!AF450&gt;0,'EPPO PQR'!AF450,IF('EPPO PRA and DS'!AF450=1,6,IF('positive relationship'!AF450&gt;0,6,IF('EPPO PQR'!AF450=-1,-1,IF('EPPO PRA and DS'!AF450=-1,-1,0)))))</f>
        <v>0</v>
      </c>
      <c r="AG450">
        <f>IF('EPPO PQR'!AG450&gt;0,'EPPO PQR'!AG450,IF('EPPO PRA and DS'!AG450=1,6,IF('positive relationship'!AG450&gt;0,6,IF('EPPO PQR'!AG450=-1,-1,IF('EPPO PRA and DS'!AG450=-1,-1,0)))))</f>
        <v>0</v>
      </c>
      <c r="AH450">
        <f>IF('EPPO PQR'!AH450&gt;0,'EPPO PQR'!AH450,IF('EPPO PRA and DS'!AH450=1,6,IF('positive relationship'!AH450&gt;0,6,IF('EPPO PQR'!AH450=-1,-1,IF('EPPO PRA and DS'!AH450=-1,-1,0)))))</f>
        <v>0</v>
      </c>
      <c r="AI450">
        <f>IF('EPPO PQR'!AI450&gt;0,'EPPO PQR'!AI450,IF('EPPO PRA and DS'!AI450=1,6,IF('positive relationship'!AI450&gt;0,6,IF('EPPO PQR'!AI450=-1,-1,IF('EPPO PRA and DS'!AI450=-1,-1,0)))))</f>
        <v>0</v>
      </c>
      <c r="AJ450">
        <f>IF('EPPO PQR'!AJ450&gt;0,'EPPO PQR'!AJ450,IF('EPPO PRA and DS'!AJ450=1,6,IF('positive relationship'!AJ450&gt;0,6,IF('EPPO PQR'!AJ450=-1,-1,IF('EPPO PRA and DS'!AJ450=-1,-1,0)))))</f>
        <v>0</v>
      </c>
      <c r="AK450">
        <f>IF('EPPO PQR'!AK450&gt;0,'EPPO PQR'!AK450,IF('EPPO PRA and DS'!AK450=1,6,IF('positive relationship'!AK450&gt;0,6,IF('EPPO PQR'!AK450=-1,-1,IF('EPPO PRA and DS'!AK450=-1,-1,0)))))</f>
        <v>0</v>
      </c>
      <c r="AL450">
        <f>IF('EPPO PQR'!AL450&gt;0,'EPPO PQR'!AL450,IF('EPPO PRA and DS'!AL450=1,6,IF('positive relationship'!AL450&gt;0,6,IF('EPPO PQR'!AL450=-1,-1,IF('EPPO PRA and DS'!AL450=-1,-1,0)))))</f>
        <v>0</v>
      </c>
      <c r="AM450">
        <f>IF('EPPO PQR'!AM450&gt;0,'EPPO PQR'!AM450,IF('EPPO PRA and DS'!AM450=1,6,IF('positive relationship'!AM450&gt;0,6,IF('EPPO PQR'!AM450=-1,-1,IF('EPPO PRA and DS'!AM450=-1,-1,0)))))</f>
        <v>0</v>
      </c>
      <c r="AN450">
        <f>IF('EPPO PQR'!AN450&gt;0,'EPPO PQR'!AN450,IF('EPPO PRA and DS'!AN450=1,6,IF('positive relationship'!AN450&gt;0,6,IF('EPPO PQR'!AN450=-1,-1,IF('EPPO PRA and DS'!AN450=-1,-1,0)))))</f>
        <v>0</v>
      </c>
      <c r="AO450">
        <f>IF('EPPO PQR'!AO450&gt;0,'EPPO PQR'!AO450,IF('EPPO PRA and DS'!AO450=1,6,IF('positive relationship'!AO450&gt;0,6,IF('EPPO PQR'!AO450=-1,-1,IF('EPPO PRA and DS'!AO450=-1,-1,0)))))</f>
        <v>3</v>
      </c>
      <c r="AP450">
        <f>IF('EPPO PQR'!AP450&gt;0,'EPPO PQR'!AP450,IF('EPPO PRA and DS'!AP450=1,6,IF('positive relationship'!AP450&gt;0,6,IF('EPPO PQR'!AP450=-1,-1,IF('EPPO PRA and DS'!AP450=-1,-1,0)))))</f>
        <v>0</v>
      </c>
      <c r="AQ450">
        <f>IF('EPPO PQR'!AQ450&gt;0,'EPPO PQR'!AQ450,IF('EPPO PRA and DS'!AQ450=1,6,IF('positive relationship'!AQ450&gt;0,6,IF('EPPO PQR'!AQ450=-1,-1,IF('EPPO PRA and DS'!AQ450=-1,-1,0)))))</f>
        <v>0</v>
      </c>
      <c r="AR450">
        <f>IF('EPPO PQR'!AR450&gt;0,'EPPO PQR'!AR450,IF('EPPO PRA and DS'!AR450=1,6,IF('positive relationship'!AR450&gt;0,6,IF('EPPO PQR'!AR450=-1,-1,IF('EPPO PRA and DS'!AR450=-1,-1,0)))))</f>
        <v>0</v>
      </c>
      <c r="AS450">
        <f>IF('EPPO PQR'!AS450&gt;0,'EPPO PQR'!AS450,IF('EPPO PRA and DS'!AS450=1,6,IF('positive relationship'!AS450&gt;0,6,IF('EPPO PQR'!AS450=-1,-1,IF('EPPO PRA and DS'!AS450=-1,-1,0)))))</f>
        <v>0</v>
      </c>
      <c r="AT450">
        <f>IF('EPPO PQR'!AT450&gt;0,'EPPO PQR'!AT450,IF('EPPO PRA and DS'!AT450=1,6,IF('positive relationship'!AT450&gt;0,6,IF('EPPO PQR'!AT450=-1,-1,IF('EPPO PRA and DS'!AT450=-1,-1,0)))))</f>
        <v>0</v>
      </c>
    </row>
    <row r="451" spans="1:46" x14ac:dyDescent="0.25">
      <c r="A451" s="1" t="s">
        <v>504</v>
      </c>
      <c r="B451">
        <f>IF('EPPO PQR'!B451&gt;0,'EPPO PQR'!B451,IF('EPPO PRA and DS'!B451=1,6,IF('positive relationship'!B451&gt;0,6,IF('EPPO PQR'!B451=-1,-1,IF('EPPO PRA and DS'!B451=-1,-1,0)))))</f>
        <v>0</v>
      </c>
      <c r="C451">
        <f>IF('EPPO PQR'!C451&gt;0,'EPPO PQR'!C451,IF('EPPO PRA and DS'!C451=1,6,IF('positive relationship'!C451&gt;0,6,IF('EPPO PQR'!C451=-1,-1,IF('EPPO PRA and DS'!C451=-1,-1,0)))))</f>
        <v>-1</v>
      </c>
      <c r="D451">
        <f>IF('EPPO PQR'!D451&gt;0,'EPPO PQR'!D451,IF('EPPO PRA and DS'!D451=1,6,IF('positive relationship'!D451&gt;0,6,IF('EPPO PQR'!D451=-1,-1,IF('EPPO PRA and DS'!D451=-1,-1,0)))))</f>
        <v>0</v>
      </c>
      <c r="E451">
        <f>IF('EPPO PQR'!E451&gt;0,'EPPO PQR'!E451,IF('EPPO PRA and DS'!E451=1,6,IF('positive relationship'!E451&gt;0,6,IF('EPPO PQR'!E451=-1,-1,IF('EPPO PRA and DS'!E451=-1,-1,0)))))</f>
        <v>0</v>
      </c>
      <c r="F451">
        <f>IF('EPPO PQR'!F451&gt;0,'EPPO PQR'!F451,IF('EPPO PRA and DS'!F451=1,6,IF('positive relationship'!F451&gt;0,6,IF('EPPO PQR'!F451=-1,-1,IF('EPPO PRA and DS'!F451=-1,-1,0)))))</f>
        <v>0</v>
      </c>
      <c r="G451">
        <f>IF('EPPO PQR'!G451&gt;0,'EPPO PQR'!G451,IF('EPPO PRA and DS'!G451=1,6,IF('positive relationship'!G451&gt;0,6,IF('EPPO PQR'!G451=-1,-1,IF('EPPO PRA and DS'!G451=-1,-1,0)))))</f>
        <v>0</v>
      </c>
      <c r="H451">
        <f>IF('EPPO PQR'!H451&gt;0,'EPPO PQR'!H451,IF('EPPO PRA and DS'!H451=1,6,IF('positive relationship'!H451&gt;0,6,IF('EPPO PQR'!H451=-1,-1,IF('EPPO PRA and DS'!H451=-1,-1,0)))))</f>
        <v>0</v>
      </c>
      <c r="I451">
        <f>IF('EPPO PQR'!I451&gt;0,'EPPO PQR'!I451,IF('EPPO PRA and DS'!I451=1,6,IF('positive relationship'!I451&gt;0,6,IF('EPPO PQR'!I451=-1,-1,IF('EPPO PRA and DS'!I451=-1,-1,0)))))</f>
        <v>0</v>
      </c>
      <c r="J451">
        <f>IF('EPPO PQR'!J451&gt;0,'EPPO PQR'!J451,IF('EPPO PRA and DS'!J451=1,6,IF('positive relationship'!J451&gt;0,6,IF('EPPO PQR'!J451=-1,-1,IF('EPPO PRA and DS'!J451=-1,-1,0)))))</f>
        <v>0</v>
      </c>
      <c r="K451">
        <f>IF('EPPO PQR'!K451&gt;0,'EPPO PQR'!K451,IF('EPPO PRA and DS'!K451=1,6,IF('positive relationship'!K451&gt;0,6,IF('EPPO PQR'!K451=-1,-1,IF('EPPO PRA and DS'!K451=-1,-1,0)))))</f>
        <v>0</v>
      </c>
      <c r="L451">
        <f>IF('EPPO PQR'!L451&gt;0,'EPPO PQR'!L451,IF('EPPO PRA and DS'!L451=1,6,IF('positive relationship'!L451&gt;0,6,IF('EPPO PQR'!L451=-1,-1,IF('EPPO PRA and DS'!L451=-1,-1,0)))))</f>
        <v>0</v>
      </c>
      <c r="M451">
        <f>IF('EPPO PQR'!M451&gt;0,'EPPO PQR'!M451,IF('EPPO PRA and DS'!M451=1,6,IF('positive relationship'!M451&gt;0,6,IF('EPPO PQR'!M451=-1,-1,IF('EPPO PRA and DS'!M451=-1,-1,0)))))</f>
        <v>0</v>
      </c>
      <c r="N451">
        <f>IF('EPPO PQR'!N451&gt;0,'EPPO PQR'!N451,IF('EPPO PRA and DS'!N451=1,6,IF('positive relationship'!N451&gt;0,6,IF('EPPO PQR'!N451=-1,-1,IF('EPPO PRA and DS'!N451=-1,-1,0)))))</f>
        <v>0</v>
      </c>
      <c r="O451">
        <f>IF('EPPO PQR'!O451&gt;0,'EPPO PQR'!O451,IF('EPPO PRA and DS'!O451=1,6,IF('positive relationship'!O451&gt;0,6,IF('EPPO PQR'!O451=-1,-1,IF('EPPO PRA and DS'!O451=-1,-1,0)))))</f>
        <v>0</v>
      </c>
      <c r="P451">
        <f>IF('EPPO PQR'!P451&gt;0,'EPPO PQR'!P451,IF('EPPO PRA and DS'!P451=1,6,IF('positive relationship'!P451&gt;0,6,IF('EPPO PQR'!P451=-1,-1,IF('EPPO PRA and DS'!P451=-1,-1,0)))))</f>
        <v>0</v>
      </c>
      <c r="Q451">
        <f>IF('EPPO PQR'!Q451&gt;0,'EPPO PQR'!Q451,IF('EPPO PRA and DS'!Q451=1,6,IF('positive relationship'!Q451&gt;0,6,IF('EPPO PQR'!Q451=-1,-1,IF('EPPO PRA and DS'!Q451=-1,-1,0)))))</f>
        <v>0</v>
      </c>
      <c r="R451">
        <f>IF('EPPO PQR'!R451&gt;0,'EPPO PQR'!R451,IF('EPPO PRA and DS'!R451=1,6,IF('positive relationship'!R451&gt;0,6,IF('EPPO PQR'!R451=-1,-1,IF('EPPO PRA and DS'!R451=-1,-1,0)))))</f>
        <v>0</v>
      </c>
      <c r="S451">
        <f>IF('EPPO PQR'!S451&gt;0,'EPPO PQR'!S451,IF('EPPO PRA and DS'!S451=1,6,IF('positive relationship'!S451&gt;0,6,IF('EPPO PQR'!S451=-1,-1,IF('EPPO PRA and DS'!S451=-1,-1,0)))))</f>
        <v>0</v>
      </c>
      <c r="T451">
        <f>IF('EPPO PQR'!T451&gt;0,'EPPO PQR'!T451,IF('EPPO PRA and DS'!T451=1,6,IF('positive relationship'!T451&gt;0,6,IF('EPPO PQR'!T451=-1,-1,IF('EPPO PRA and DS'!T451=-1,-1,0)))))</f>
        <v>0</v>
      </c>
      <c r="U451">
        <f>IF('EPPO PQR'!U451&gt;0,'EPPO PQR'!U451,IF('EPPO PRA and DS'!U451=1,6,IF('positive relationship'!U451&gt;0,6,IF('EPPO PQR'!U451=-1,-1,IF('EPPO PRA and DS'!U451=-1,-1,0)))))</f>
        <v>0</v>
      </c>
      <c r="V451">
        <f>IF('EPPO PQR'!V451&gt;0,'EPPO PQR'!V451,IF('EPPO PRA and DS'!V451=1,6,IF('positive relationship'!V451&gt;0,6,IF('EPPO PQR'!V451=-1,-1,IF('EPPO PRA and DS'!V451=-1,-1,0)))))</f>
        <v>0</v>
      </c>
      <c r="W451">
        <f>IF('EPPO PQR'!W451&gt;0,'EPPO PQR'!W451,IF('EPPO PRA and DS'!W451=1,6,IF('positive relationship'!W451&gt;0,6,IF('EPPO PQR'!W451=-1,-1,IF('EPPO PRA and DS'!W451=-1,-1,0)))))</f>
        <v>0</v>
      </c>
      <c r="X451">
        <f>IF('EPPO PQR'!X451&gt;0,'EPPO PQR'!X451,IF('EPPO PRA and DS'!X451=1,6,IF('positive relationship'!X451&gt;0,6,IF('EPPO PQR'!X451=-1,-1,IF('EPPO PRA and DS'!X451=-1,-1,0)))))</f>
        <v>0</v>
      </c>
      <c r="Y451">
        <f>IF('EPPO PQR'!Y451&gt;0,'EPPO PQR'!Y451,IF('EPPO PRA and DS'!Y451=1,6,IF('positive relationship'!Y451&gt;0,6,IF('EPPO PQR'!Y451=-1,-1,IF('EPPO PRA and DS'!Y451=-1,-1,0)))))</f>
        <v>0</v>
      </c>
      <c r="Z451">
        <f>IF('EPPO PQR'!Z451&gt;0,'EPPO PQR'!Z451,IF('EPPO PRA and DS'!Z451=1,6,IF('positive relationship'!Z451&gt;0,6,IF('EPPO PQR'!Z451=-1,-1,IF('EPPO PRA and DS'!Z451=-1,-1,0)))))</f>
        <v>0</v>
      </c>
      <c r="AA451">
        <f>IF('EPPO PQR'!AA451&gt;0,'EPPO PQR'!AA451,IF('EPPO PRA and DS'!AA451=1,6,IF('positive relationship'!AA451&gt;0,6,IF('EPPO PQR'!AA451=-1,-1,IF('EPPO PRA and DS'!AA451=-1,-1,0)))))</f>
        <v>0</v>
      </c>
      <c r="AB451">
        <f>IF('EPPO PQR'!AB451&gt;0,'EPPO PQR'!AB451,IF('EPPO PRA and DS'!AB451=1,6,IF('positive relationship'!AB451&gt;0,6,IF('EPPO PQR'!AB451=-1,-1,IF('EPPO PRA and DS'!AB451=-1,-1,0)))))</f>
        <v>0</v>
      </c>
      <c r="AC451">
        <f>IF('EPPO PQR'!AC451&gt;0,'EPPO PQR'!AC451,IF('EPPO PRA and DS'!AC451=1,6,IF('positive relationship'!AC451&gt;0,6,IF('EPPO PQR'!AC451=-1,-1,IF('EPPO PRA and DS'!AC451=-1,-1,0)))))</f>
        <v>0</v>
      </c>
      <c r="AD451">
        <f>IF('EPPO PQR'!AD451&gt;0,'EPPO PQR'!AD451,IF('EPPO PRA and DS'!AD451=1,6,IF('positive relationship'!AD451&gt;0,6,IF('EPPO PQR'!AD451=-1,-1,IF('EPPO PRA and DS'!AD451=-1,-1,0)))))</f>
        <v>0</v>
      </c>
      <c r="AE451">
        <f>IF('EPPO PQR'!AE451&gt;0,'EPPO PQR'!AE451,IF('EPPO PRA and DS'!AE451=1,6,IF('positive relationship'!AE451&gt;0,6,IF('EPPO PQR'!AE451=-1,-1,IF('EPPO PRA and DS'!AE451=-1,-1,0)))))</f>
        <v>0</v>
      </c>
      <c r="AF451">
        <f>IF('EPPO PQR'!AF451&gt;0,'EPPO PQR'!AF451,IF('EPPO PRA and DS'!AF451=1,6,IF('positive relationship'!AF451&gt;0,6,IF('EPPO PQR'!AF451=-1,-1,IF('EPPO PRA and DS'!AF451=-1,-1,0)))))</f>
        <v>0</v>
      </c>
      <c r="AG451">
        <f>IF('EPPO PQR'!AG451&gt;0,'EPPO PQR'!AG451,IF('EPPO PRA and DS'!AG451=1,6,IF('positive relationship'!AG451&gt;0,6,IF('EPPO PQR'!AG451=-1,-1,IF('EPPO PRA and DS'!AG451=-1,-1,0)))))</f>
        <v>0</v>
      </c>
      <c r="AH451">
        <f>IF('EPPO PQR'!AH451&gt;0,'EPPO PQR'!AH451,IF('EPPO PRA and DS'!AH451=1,6,IF('positive relationship'!AH451&gt;0,6,IF('EPPO PQR'!AH451=-1,-1,IF('EPPO PRA and DS'!AH451=-1,-1,0)))))</f>
        <v>0</v>
      </c>
      <c r="AI451">
        <f>IF('EPPO PQR'!AI451&gt;0,'EPPO PQR'!AI451,IF('EPPO PRA and DS'!AI451=1,6,IF('positive relationship'!AI451&gt;0,6,IF('EPPO PQR'!AI451=-1,-1,IF('EPPO PRA and DS'!AI451=-1,-1,0)))))</f>
        <v>0</v>
      </c>
      <c r="AJ451">
        <f>IF('EPPO PQR'!AJ451&gt;0,'EPPO PQR'!AJ451,IF('EPPO PRA and DS'!AJ451=1,6,IF('positive relationship'!AJ451&gt;0,6,IF('EPPO PQR'!AJ451=-1,-1,IF('EPPO PRA and DS'!AJ451=-1,-1,0)))))</f>
        <v>0</v>
      </c>
      <c r="AK451">
        <f>IF('EPPO PQR'!AK451&gt;0,'EPPO PQR'!AK451,IF('EPPO PRA and DS'!AK451=1,6,IF('positive relationship'!AK451&gt;0,6,IF('EPPO PQR'!AK451=-1,-1,IF('EPPO PRA and DS'!AK451=-1,-1,0)))))</f>
        <v>0</v>
      </c>
      <c r="AL451">
        <f>IF('EPPO PQR'!AL451&gt;0,'EPPO PQR'!AL451,IF('EPPO PRA and DS'!AL451=1,6,IF('positive relationship'!AL451&gt;0,6,IF('EPPO PQR'!AL451=-1,-1,IF('EPPO PRA and DS'!AL451=-1,-1,0)))))</f>
        <v>0</v>
      </c>
      <c r="AM451">
        <f>IF('EPPO PQR'!AM451&gt;0,'EPPO PQR'!AM451,IF('EPPO PRA and DS'!AM451=1,6,IF('positive relationship'!AM451&gt;0,6,IF('EPPO PQR'!AM451=-1,-1,IF('EPPO PRA and DS'!AM451=-1,-1,0)))))</f>
        <v>0</v>
      </c>
      <c r="AN451">
        <f>IF('EPPO PQR'!AN451&gt;0,'EPPO PQR'!AN451,IF('EPPO PRA and DS'!AN451=1,6,IF('positive relationship'!AN451&gt;0,6,IF('EPPO PQR'!AN451=-1,-1,IF('EPPO PRA and DS'!AN451=-1,-1,0)))))</f>
        <v>0</v>
      </c>
      <c r="AO451">
        <f>IF('EPPO PQR'!AO451&gt;0,'EPPO PQR'!AO451,IF('EPPO PRA and DS'!AO451=1,6,IF('positive relationship'!AO451&gt;0,6,IF('EPPO PQR'!AO451=-1,-1,IF('EPPO PRA and DS'!AO451=-1,-1,0)))))</f>
        <v>3</v>
      </c>
      <c r="AP451">
        <f>IF('EPPO PQR'!AP451&gt;0,'EPPO PQR'!AP451,IF('EPPO PRA and DS'!AP451=1,6,IF('positive relationship'!AP451&gt;0,6,IF('EPPO PQR'!AP451=-1,-1,IF('EPPO PRA and DS'!AP451=-1,-1,0)))))</f>
        <v>0</v>
      </c>
      <c r="AQ451">
        <f>IF('EPPO PQR'!AQ451&gt;0,'EPPO PQR'!AQ451,IF('EPPO PRA and DS'!AQ451=1,6,IF('positive relationship'!AQ451&gt;0,6,IF('EPPO PQR'!AQ451=-1,-1,IF('EPPO PRA and DS'!AQ451=-1,-1,0)))))</f>
        <v>0</v>
      </c>
      <c r="AR451">
        <f>IF('EPPO PQR'!AR451&gt;0,'EPPO PQR'!AR451,IF('EPPO PRA and DS'!AR451=1,6,IF('positive relationship'!AR451&gt;0,6,IF('EPPO PQR'!AR451=-1,-1,IF('EPPO PRA and DS'!AR451=-1,-1,0)))))</f>
        <v>0</v>
      </c>
      <c r="AS451">
        <f>IF('EPPO PQR'!AS451&gt;0,'EPPO PQR'!AS451,IF('EPPO PRA and DS'!AS451=1,6,IF('positive relationship'!AS451&gt;0,6,IF('EPPO PQR'!AS451=-1,-1,IF('EPPO PRA and DS'!AS451=-1,-1,0)))))</f>
        <v>-1</v>
      </c>
      <c r="AT451">
        <f>IF('EPPO PQR'!AT451&gt;0,'EPPO PQR'!AT451,IF('EPPO PRA and DS'!AT451=1,6,IF('positive relationship'!AT451&gt;0,6,IF('EPPO PQR'!AT451=-1,-1,IF('EPPO PRA and DS'!AT451=-1,-1,0)))))</f>
        <v>0</v>
      </c>
    </row>
    <row r="452" spans="1:46" x14ac:dyDescent="0.25">
      <c r="A452" s="1" t="s">
        <v>506</v>
      </c>
      <c r="B452">
        <f>IF('EPPO PQR'!B452&gt;0,'EPPO PQR'!B452,IF('EPPO PRA and DS'!B452=1,6,IF('positive relationship'!B452&gt;0,6,IF('EPPO PQR'!B452=-1,-1,IF('EPPO PRA and DS'!B452=-1,-1,0)))))</f>
        <v>0</v>
      </c>
      <c r="C452">
        <f>IF('EPPO PQR'!C452&gt;0,'EPPO PQR'!C452,IF('EPPO PRA and DS'!C452=1,6,IF('positive relationship'!C452&gt;0,6,IF('EPPO PQR'!C452=-1,-1,IF('EPPO PRA and DS'!C452=-1,-1,0)))))</f>
        <v>0</v>
      </c>
      <c r="D452">
        <f>IF('EPPO PQR'!D452&gt;0,'EPPO PQR'!D452,IF('EPPO PRA and DS'!D452=1,6,IF('positive relationship'!D452&gt;0,6,IF('EPPO PQR'!D452=-1,-1,IF('EPPO PRA and DS'!D452=-1,-1,0)))))</f>
        <v>0</v>
      </c>
      <c r="E452">
        <f>IF('EPPO PQR'!E452&gt;0,'EPPO PQR'!E452,IF('EPPO PRA and DS'!E452=1,6,IF('positive relationship'!E452&gt;0,6,IF('EPPO PQR'!E452=-1,-1,IF('EPPO PRA and DS'!E452=-1,-1,0)))))</f>
        <v>0</v>
      </c>
      <c r="F452">
        <f>IF('EPPO PQR'!F452&gt;0,'EPPO PQR'!F452,IF('EPPO PRA and DS'!F452=1,6,IF('positive relationship'!F452&gt;0,6,IF('EPPO PQR'!F452=-1,-1,IF('EPPO PRA and DS'!F452=-1,-1,0)))))</f>
        <v>0</v>
      </c>
      <c r="G452">
        <f>IF('EPPO PQR'!G452&gt;0,'EPPO PQR'!G452,IF('EPPO PRA and DS'!G452=1,6,IF('positive relationship'!G452&gt;0,6,IF('EPPO PQR'!G452=-1,-1,IF('EPPO PRA and DS'!G452=-1,-1,0)))))</f>
        <v>0</v>
      </c>
      <c r="H452">
        <f>IF('EPPO PQR'!H452&gt;0,'EPPO PQR'!H452,IF('EPPO PRA and DS'!H452=1,6,IF('positive relationship'!H452&gt;0,6,IF('EPPO PQR'!H452=-1,-1,IF('EPPO PRA and DS'!H452=-1,-1,0)))))</f>
        <v>0</v>
      </c>
      <c r="I452">
        <f>IF('EPPO PQR'!I452&gt;0,'EPPO PQR'!I452,IF('EPPO PRA and DS'!I452=1,6,IF('positive relationship'!I452&gt;0,6,IF('EPPO PQR'!I452=-1,-1,IF('EPPO PRA and DS'!I452=-1,-1,0)))))</f>
        <v>0</v>
      </c>
      <c r="J452">
        <f>IF('EPPO PQR'!J452&gt;0,'EPPO PQR'!J452,IF('EPPO PRA and DS'!J452=1,6,IF('positive relationship'!J452&gt;0,6,IF('EPPO PQR'!J452=-1,-1,IF('EPPO PRA and DS'!J452=-1,-1,0)))))</f>
        <v>0</v>
      </c>
      <c r="K452">
        <f>IF('EPPO PQR'!K452&gt;0,'EPPO PQR'!K452,IF('EPPO PRA and DS'!K452=1,6,IF('positive relationship'!K452&gt;0,6,IF('EPPO PQR'!K452=-1,-1,IF('EPPO PRA and DS'!K452=-1,-1,0)))))</f>
        <v>0</v>
      </c>
      <c r="L452">
        <f>IF('EPPO PQR'!L452&gt;0,'EPPO PQR'!L452,IF('EPPO PRA and DS'!L452=1,6,IF('positive relationship'!L452&gt;0,6,IF('EPPO PQR'!L452=-1,-1,IF('EPPO PRA and DS'!L452=-1,-1,0)))))</f>
        <v>0</v>
      </c>
      <c r="M452">
        <f>IF('EPPO PQR'!M452&gt;0,'EPPO PQR'!M452,IF('EPPO PRA and DS'!M452=1,6,IF('positive relationship'!M452&gt;0,6,IF('EPPO PQR'!M452=-1,-1,IF('EPPO PRA and DS'!M452=-1,-1,0)))))</f>
        <v>0</v>
      </c>
      <c r="N452">
        <f>IF('EPPO PQR'!N452&gt;0,'EPPO PQR'!N452,IF('EPPO PRA and DS'!N452=1,6,IF('positive relationship'!N452&gt;0,6,IF('EPPO PQR'!N452=-1,-1,IF('EPPO PRA and DS'!N452=-1,-1,0)))))</f>
        <v>0</v>
      </c>
      <c r="O452">
        <f>IF('EPPO PQR'!O452&gt;0,'EPPO PQR'!O452,IF('EPPO PRA and DS'!O452=1,6,IF('positive relationship'!O452&gt;0,6,IF('EPPO PQR'!O452=-1,-1,IF('EPPO PRA and DS'!O452=-1,-1,0)))))</f>
        <v>0</v>
      </c>
      <c r="P452">
        <f>IF('EPPO PQR'!P452&gt;0,'EPPO PQR'!P452,IF('EPPO PRA and DS'!P452=1,6,IF('positive relationship'!P452&gt;0,6,IF('EPPO PQR'!P452=-1,-1,IF('EPPO PRA and DS'!P452=-1,-1,0)))))</f>
        <v>0</v>
      </c>
      <c r="Q452">
        <f>IF('EPPO PQR'!Q452&gt;0,'EPPO PQR'!Q452,IF('EPPO PRA and DS'!Q452=1,6,IF('positive relationship'!Q452&gt;0,6,IF('EPPO PQR'!Q452=-1,-1,IF('EPPO PRA and DS'!Q452=-1,-1,0)))))</f>
        <v>0</v>
      </c>
      <c r="R452">
        <f>IF('EPPO PQR'!R452&gt;0,'EPPO PQR'!R452,IF('EPPO PRA and DS'!R452=1,6,IF('positive relationship'!R452&gt;0,6,IF('EPPO PQR'!R452=-1,-1,IF('EPPO PRA and DS'!R452=-1,-1,0)))))</f>
        <v>0</v>
      </c>
      <c r="S452">
        <f>IF('EPPO PQR'!S452&gt;0,'EPPO PQR'!S452,IF('EPPO PRA and DS'!S452=1,6,IF('positive relationship'!S452&gt;0,6,IF('EPPO PQR'!S452=-1,-1,IF('EPPO PRA and DS'!S452=-1,-1,0)))))</f>
        <v>0</v>
      </c>
      <c r="T452">
        <f>IF('EPPO PQR'!T452&gt;0,'EPPO PQR'!T452,IF('EPPO PRA and DS'!T452=1,6,IF('positive relationship'!T452&gt;0,6,IF('EPPO PQR'!T452=-1,-1,IF('EPPO PRA and DS'!T452=-1,-1,0)))))</f>
        <v>0</v>
      </c>
      <c r="U452">
        <f>IF('EPPO PQR'!U452&gt;0,'EPPO PQR'!U452,IF('EPPO PRA and DS'!U452=1,6,IF('positive relationship'!U452&gt;0,6,IF('EPPO PQR'!U452=-1,-1,IF('EPPO PRA and DS'!U452=-1,-1,0)))))</f>
        <v>0</v>
      </c>
      <c r="V452">
        <f>IF('EPPO PQR'!V452&gt;0,'EPPO PQR'!V452,IF('EPPO PRA and DS'!V452=1,6,IF('positive relationship'!V452&gt;0,6,IF('EPPO PQR'!V452=-1,-1,IF('EPPO PRA and DS'!V452=-1,-1,0)))))</f>
        <v>0</v>
      </c>
      <c r="W452">
        <f>IF('EPPO PQR'!W452&gt;0,'EPPO PQR'!W452,IF('EPPO PRA and DS'!W452=1,6,IF('positive relationship'!W452&gt;0,6,IF('EPPO PQR'!W452=-1,-1,IF('EPPO PRA and DS'!W452=-1,-1,0)))))</f>
        <v>0</v>
      </c>
      <c r="X452">
        <f>IF('EPPO PQR'!X452&gt;0,'EPPO PQR'!X452,IF('EPPO PRA and DS'!X452=1,6,IF('positive relationship'!X452&gt;0,6,IF('EPPO PQR'!X452=-1,-1,IF('EPPO PRA and DS'!X452=-1,-1,0)))))</f>
        <v>0</v>
      </c>
      <c r="Y452">
        <f>IF('EPPO PQR'!Y452&gt;0,'EPPO PQR'!Y452,IF('EPPO PRA and DS'!Y452=1,6,IF('positive relationship'!Y452&gt;0,6,IF('EPPO PQR'!Y452=-1,-1,IF('EPPO PRA and DS'!Y452=-1,-1,0)))))</f>
        <v>0</v>
      </c>
      <c r="Z452">
        <f>IF('EPPO PQR'!Z452&gt;0,'EPPO PQR'!Z452,IF('EPPO PRA and DS'!Z452=1,6,IF('positive relationship'!Z452&gt;0,6,IF('EPPO PQR'!Z452=-1,-1,IF('EPPO PRA and DS'!Z452=-1,-1,0)))))</f>
        <v>0</v>
      </c>
      <c r="AA452">
        <f>IF('EPPO PQR'!AA452&gt;0,'EPPO PQR'!AA452,IF('EPPO PRA and DS'!AA452=1,6,IF('positive relationship'!AA452&gt;0,6,IF('EPPO PQR'!AA452=-1,-1,IF('EPPO PRA and DS'!AA452=-1,-1,0)))))</f>
        <v>0</v>
      </c>
      <c r="AB452">
        <f>IF('EPPO PQR'!AB452&gt;0,'EPPO PQR'!AB452,IF('EPPO PRA and DS'!AB452=1,6,IF('positive relationship'!AB452&gt;0,6,IF('EPPO PQR'!AB452=-1,-1,IF('EPPO PRA and DS'!AB452=-1,-1,0)))))</f>
        <v>0</v>
      </c>
      <c r="AC452">
        <f>IF('EPPO PQR'!AC452&gt;0,'EPPO PQR'!AC452,IF('EPPO PRA and DS'!AC452=1,6,IF('positive relationship'!AC452&gt;0,6,IF('EPPO PQR'!AC452=-1,-1,IF('EPPO PRA and DS'!AC452=-1,-1,0)))))</f>
        <v>0</v>
      </c>
      <c r="AD452">
        <f>IF('EPPO PQR'!AD452&gt;0,'EPPO PQR'!AD452,IF('EPPO PRA and DS'!AD452=1,6,IF('positive relationship'!AD452&gt;0,6,IF('EPPO PQR'!AD452=-1,-1,IF('EPPO PRA and DS'!AD452=-1,-1,0)))))</f>
        <v>0</v>
      </c>
      <c r="AE452">
        <f>IF('EPPO PQR'!AE452&gt;0,'EPPO PQR'!AE452,IF('EPPO PRA and DS'!AE452=1,6,IF('positive relationship'!AE452&gt;0,6,IF('EPPO PQR'!AE452=-1,-1,IF('EPPO PRA and DS'!AE452=-1,-1,0)))))</f>
        <v>0</v>
      </c>
      <c r="AF452">
        <f>IF('EPPO PQR'!AF452&gt;0,'EPPO PQR'!AF452,IF('EPPO PRA and DS'!AF452=1,6,IF('positive relationship'!AF452&gt;0,6,IF('EPPO PQR'!AF452=-1,-1,IF('EPPO PRA and DS'!AF452=-1,-1,0)))))</f>
        <v>0</v>
      </c>
      <c r="AG452">
        <f>IF('EPPO PQR'!AG452&gt;0,'EPPO PQR'!AG452,IF('EPPO PRA and DS'!AG452=1,6,IF('positive relationship'!AG452&gt;0,6,IF('EPPO PQR'!AG452=-1,-1,IF('EPPO PRA and DS'!AG452=-1,-1,0)))))</f>
        <v>0</v>
      </c>
      <c r="AH452">
        <f>IF('EPPO PQR'!AH452&gt;0,'EPPO PQR'!AH452,IF('EPPO PRA and DS'!AH452=1,6,IF('positive relationship'!AH452&gt;0,6,IF('EPPO PQR'!AH452=-1,-1,IF('EPPO PRA and DS'!AH452=-1,-1,0)))))</f>
        <v>0</v>
      </c>
      <c r="AI452">
        <f>IF('EPPO PQR'!AI452&gt;0,'EPPO PQR'!AI452,IF('EPPO PRA and DS'!AI452=1,6,IF('positive relationship'!AI452&gt;0,6,IF('EPPO PQR'!AI452=-1,-1,IF('EPPO PRA and DS'!AI452=-1,-1,0)))))</f>
        <v>0</v>
      </c>
      <c r="AJ452">
        <f>IF('EPPO PQR'!AJ452&gt;0,'EPPO PQR'!AJ452,IF('EPPO PRA and DS'!AJ452=1,6,IF('positive relationship'!AJ452&gt;0,6,IF('EPPO PQR'!AJ452=-1,-1,IF('EPPO PRA and DS'!AJ452=-1,-1,0)))))</f>
        <v>0</v>
      </c>
      <c r="AK452">
        <f>IF('EPPO PQR'!AK452&gt;0,'EPPO PQR'!AK452,IF('EPPO PRA and DS'!AK452=1,6,IF('positive relationship'!AK452&gt;0,6,IF('EPPO PQR'!AK452=-1,-1,IF('EPPO PRA and DS'!AK452=-1,-1,0)))))</f>
        <v>0</v>
      </c>
      <c r="AL452">
        <f>IF('EPPO PQR'!AL452&gt;0,'EPPO PQR'!AL452,IF('EPPO PRA and DS'!AL452=1,6,IF('positive relationship'!AL452&gt;0,6,IF('EPPO PQR'!AL452=-1,-1,IF('EPPO PRA and DS'!AL452=-1,-1,0)))))</f>
        <v>0</v>
      </c>
      <c r="AM452">
        <f>IF('EPPO PQR'!AM452&gt;0,'EPPO PQR'!AM452,IF('EPPO PRA and DS'!AM452=1,6,IF('positive relationship'!AM452&gt;0,6,IF('EPPO PQR'!AM452=-1,-1,IF('EPPO PRA and DS'!AM452=-1,-1,0)))))</f>
        <v>0</v>
      </c>
      <c r="AN452">
        <f>IF('EPPO PQR'!AN452&gt;0,'EPPO PQR'!AN452,IF('EPPO PRA and DS'!AN452=1,6,IF('positive relationship'!AN452&gt;0,6,IF('EPPO PQR'!AN452=-1,-1,IF('EPPO PRA and DS'!AN452=-1,-1,0)))))</f>
        <v>0</v>
      </c>
      <c r="AO452">
        <f>IF('EPPO PQR'!AO452&gt;0,'EPPO PQR'!AO452,IF('EPPO PRA and DS'!AO452=1,6,IF('positive relationship'!AO452&gt;0,6,IF('EPPO PQR'!AO452=-1,-1,IF('EPPO PRA and DS'!AO452=-1,-1,0)))))</f>
        <v>0</v>
      </c>
      <c r="AP452">
        <f>IF('EPPO PQR'!AP452&gt;0,'EPPO PQR'!AP452,IF('EPPO PRA and DS'!AP452=1,6,IF('positive relationship'!AP452&gt;0,6,IF('EPPO PQR'!AP452=-1,-1,IF('EPPO PRA and DS'!AP452=-1,-1,0)))))</f>
        <v>0</v>
      </c>
      <c r="AQ452">
        <f>IF('EPPO PQR'!AQ452&gt;0,'EPPO PQR'!AQ452,IF('EPPO PRA and DS'!AQ452=1,6,IF('positive relationship'!AQ452&gt;0,6,IF('EPPO PQR'!AQ452=-1,-1,IF('EPPO PRA and DS'!AQ452=-1,-1,0)))))</f>
        <v>0</v>
      </c>
      <c r="AR452">
        <f>IF('EPPO PQR'!AR452&gt;0,'EPPO PQR'!AR452,IF('EPPO PRA and DS'!AR452=1,6,IF('positive relationship'!AR452&gt;0,6,IF('EPPO PQR'!AR452=-1,-1,IF('EPPO PRA and DS'!AR452=-1,-1,0)))))</f>
        <v>0</v>
      </c>
      <c r="AS452">
        <f>IF('EPPO PQR'!AS452&gt;0,'EPPO PQR'!AS452,IF('EPPO PRA and DS'!AS452=1,6,IF('positive relationship'!AS452&gt;0,6,IF('EPPO PQR'!AS452=-1,-1,IF('EPPO PRA and DS'!AS452=-1,-1,0)))))</f>
        <v>0</v>
      </c>
      <c r="AT452">
        <f>IF('EPPO PQR'!AT452&gt;0,'EPPO PQR'!AT452,IF('EPPO PRA and DS'!AT452=1,6,IF('positive relationship'!AT452&gt;0,6,IF('EPPO PQR'!AT452=-1,-1,IF('EPPO PRA and DS'!AT452=-1,-1,0)))))</f>
        <v>0</v>
      </c>
    </row>
    <row r="453" spans="1:46" x14ac:dyDescent="0.25">
      <c r="A453" s="1" t="s">
        <v>507</v>
      </c>
      <c r="B453">
        <f>IF('EPPO PQR'!B453&gt;0,'EPPO PQR'!B453,IF('EPPO PRA and DS'!B453=1,6,IF('positive relationship'!B453&gt;0,6,IF('EPPO PQR'!B453=-1,-1,IF('EPPO PRA and DS'!B453=-1,-1,0)))))</f>
        <v>0</v>
      </c>
      <c r="C453">
        <f>IF('EPPO PQR'!C453&gt;0,'EPPO PQR'!C453,IF('EPPO PRA and DS'!C453=1,6,IF('positive relationship'!C453&gt;0,6,IF('EPPO PQR'!C453=-1,-1,IF('EPPO PRA and DS'!C453=-1,-1,0)))))</f>
        <v>0</v>
      </c>
      <c r="D453">
        <f>IF('EPPO PQR'!D453&gt;0,'EPPO PQR'!D453,IF('EPPO PRA and DS'!D453=1,6,IF('positive relationship'!D453&gt;0,6,IF('EPPO PQR'!D453=-1,-1,IF('EPPO PRA and DS'!D453=-1,-1,0)))))</f>
        <v>0</v>
      </c>
      <c r="E453">
        <f>IF('EPPO PQR'!E453&gt;0,'EPPO PQR'!E453,IF('EPPO PRA and DS'!E453=1,6,IF('positive relationship'!E453&gt;0,6,IF('EPPO PQR'!E453=-1,-1,IF('EPPO PRA and DS'!E453=-1,-1,0)))))</f>
        <v>0</v>
      </c>
      <c r="F453">
        <f>IF('EPPO PQR'!F453&gt;0,'EPPO PQR'!F453,IF('EPPO PRA and DS'!F453=1,6,IF('positive relationship'!F453&gt;0,6,IF('EPPO PQR'!F453=-1,-1,IF('EPPO PRA and DS'!F453=-1,-1,0)))))</f>
        <v>0</v>
      </c>
      <c r="G453">
        <f>IF('EPPO PQR'!G453&gt;0,'EPPO PQR'!G453,IF('EPPO PRA and DS'!G453=1,6,IF('positive relationship'!G453&gt;0,6,IF('EPPO PQR'!G453=-1,-1,IF('EPPO PRA and DS'!G453=-1,-1,0)))))</f>
        <v>0</v>
      </c>
      <c r="H453">
        <f>IF('EPPO PQR'!H453&gt;0,'EPPO PQR'!H453,IF('EPPO PRA and DS'!H453=1,6,IF('positive relationship'!H453&gt;0,6,IF('EPPO PQR'!H453=-1,-1,IF('EPPO PRA and DS'!H453=-1,-1,0)))))</f>
        <v>0</v>
      </c>
      <c r="I453">
        <f>IF('EPPO PQR'!I453&gt;0,'EPPO PQR'!I453,IF('EPPO PRA and DS'!I453=1,6,IF('positive relationship'!I453&gt;0,6,IF('EPPO PQR'!I453=-1,-1,IF('EPPO PRA and DS'!I453=-1,-1,0)))))</f>
        <v>0</v>
      </c>
      <c r="J453">
        <f>IF('EPPO PQR'!J453&gt;0,'EPPO PQR'!J453,IF('EPPO PRA and DS'!J453=1,6,IF('positive relationship'!J453&gt;0,6,IF('EPPO PQR'!J453=-1,-1,IF('EPPO PRA and DS'!J453=-1,-1,0)))))</f>
        <v>0</v>
      </c>
      <c r="K453">
        <f>IF('EPPO PQR'!K453&gt;0,'EPPO PQR'!K453,IF('EPPO PRA and DS'!K453=1,6,IF('positive relationship'!K453&gt;0,6,IF('EPPO PQR'!K453=-1,-1,IF('EPPO PRA and DS'!K453=-1,-1,0)))))</f>
        <v>0</v>
      </c>
      <c r="L453">
        <f>IF('EPPO PQR'!L453&gt;0,'EPPO PQR'!L453,IF('EPPO PRA and DS'!L453=1,6,IF('positive relationship'!L453&gt;0,6,IF('EPPO PQR'!L453=-1,-1,IF('EPPO PRA and DS'!L453=-1,-1,0)))))</f>
        <v>0</v>
      </c>
      <c r="M453">
        <f>IF('EPPO PQR'!M453&gt;0,'EPPO PQR'!M453,IF('EPPO PRA and DS'!M453=1,6,IF('positive relationship'!M453&gt;0,6,IF('EPPO PQR'!M453=-1,-1,IF('EPPO PRA and DS'!M453=-1,-1,0)))))</f>
        <v>0</v>
      </c>
      <c r="N453">
        <f>IF('EPPO PQR'!N453&gt;0,'EPPO PQR'!N453,IF('EPPO PRA and DS'!N453=1,6,IF('positive relationship'!N453&gt;0,6,IF('EPPO PQR'!N453=-1,-1,IF('EPPO PRA and DS'!N453=-1,-1,0)))))</f>
        <v>0</v>
      </c>
      <c r="O453">
        <f>IF('EPPO PQR'!O453&gt;0,'EPPO PQR'!O453,IF('EPPO PRA and DS'!O453=1,6,IF('positive relationship'!O453&gt;0,6,IF('EPPO PQR'!O453=-1,-1,IF('EPPO PRA and DS'!O453=-1,-1,0)))))</f>
        <v>0</v>
      </c>
      <c r="P453">
        <f>IF('EPPO PQR'!P453&gt;0,'EPPO PQR'!P453,IF('EPPO PRA and DS'!P453=1,6,IF('positive relationship'!P453&gt;0,6,IF('EPPO PQR'!P453=-1,-1,IF('EPPO PRA and DS'!P453=-1,-1,0)))))</f>
        <v>0</v>
      </c>
      <c r="Q453">
        <f>IF('EPPO PQR'!Q453&gt;0,'EPPO PQR'!Q453,IF('EPPO PRA and DS'!Q453=1,6,IF('positive relationship'!Q453&gt;0,6,IF('EPPO PQR'!Q453=-1,-1,IF('EPPO PRA and DS'!Q453=-1,-1,0)))))</f>
        <v>0</v>
      </c>
      <c r="R453">
        <f>IF('EPPO PQR'!R453&gt;0,'EPPO PQR'!R453,IF('EPPO PRA and DS'!R453=1,6,IF('positive relationship'!R453&gt;0,6,IF('EPPO PQR'!R453=-1,-1,IF('EPPO PRA and DS'!R453=-1,-1,0)))))</f>
        <v>0</v>
      </c>
      <c r="S453">
        <f>IF('EPPO PQR'!S453&gt;0,'EPPO PQR'!S453,IF('EPPO PRA and DS'!S453=1,6,IF('positive relationship'!S453&gt;0,6,IF('EPPO PQR'!S453=-1,-1,IF('EPPO PRA and DS'!S453=-1,-1,0)))))</f>
        <v>0</v>
      </c>
      <c r="T453">
        <f>IF('EPPO PQR'!T453&gt;0,'EPPO PQR'!T453,IF('EPPO PRA and DS'!T453=1,6,IF('positive relationship'!T453&gt;0,6,IF('EPPO PQR'!T453=-1,-1,IF('EPPO PRA and DS'!T453=-1,-1,0)))))</f>
        <v>0</v>
      </c>
      <c r="U453">
        <f>IF('EPPO PQR'!U453&gt;0,'EPPO PQR'!U453,IF('EPPO PRA and DS'!U453=1,6,IF('positive relationship'!U453&gt;0,6,IF('EPPO PQR'!U453=-1,-1,IF('EPPO PRA and DS'!U453=-1,-1,0)))))</f>
        <v>0</v>
      </c>
      <c r="V453">
        <f>IF('EPPO PQR'!V453&gt;0,'EPPO PQR'!V453,IF('EPPO PRA and DS'!V453=1,6,IF('positive relationship'!V453&gt;0,6,IF('EPPO PQR'!V453=-1,-1,IF('EPPO PRA and DS'!V453=-1,-1,0)))))</f>
        <v>0</v>
      </c>
      <c r="W453">
        <f>IF('EPPO PQR'!W453&gt;0,'EPPO PQR'!W453,IF('EPPO PRA and DS'!W453=1,6,IF('positive relationship'!W453&gt;0,6,IF('EPPO PQR'!W453=-1,-1,IF('EPPO PRA and DS'!W453=-1,-1,0)))))</f>
        <v>0</v>
      </c>
      <c r="X453">
        <f>IF('EPPO PQR'!X453&gt;0,'EPPO PQR'!X453,IF('EPPO PRA and DS'!X453=1,6,IF('positive relationship'!X453&gt;0,6,IF('EPPO PQR'!X453=-1,-1,IF('EPPO PRA and DS'!X453=-1,-1,0)))))</f>
        <v>0</v>
      </c>
      <c r="Y453">
        <f>IF('EPPO PQR'!Y453&gt;0,'EPPO PQR'!Y453,IF('EPPO PRA and DS'!Y453=1,6,IF('positive relationship'!Y453&gt;0,6,IF('EPPO PQR'!Y453=-1,-1,IF('EPPO PRA and DS'!Y453=-1,-1,0)))))</f>
        <v>0</v>
      </c>
      <c r="Z453">
        <f>IF('EPPO PQR'!Z453&gt;0,'EPPO PQR'!Z453,IF('EPPO PRA and DS'!Z453=1,6,IF('positive relationship'!Z453&gt;0,6,IF('EPPO PQR'!Z453=-1,-1,IF('EPPO PRA and DS'!Z453=-1,-1,0)))))</f>
        <v>0</v>
      </c>
      <c r="AA453">
        <f>IF('EPPO PQR'!AA453&gt;0,'EPPO PQR'!AA453,IF('EPPO PRA and DS'!AA453=1,6,IF('positive relationship'!AA453&gt;0,6,IF('EPPO PQR'!AA453=-1,-1,IF('EPPO PRA and DS'!AA453=-1,-1,0)))))</f>
        <v>0</v>
      </c>
      <c r="AB453">
        <f>IF('EPPO PQR'!AB453&gt;0,'EPPO PQR'!AB453,IF('EPPO PRA and DS'!AB453=1,6,IF('positive relationship'!AB453&gt;0,6,IF('EPPO PQR'!AB453=-1,-1,IF('EPPO PRA and DS'!AB453=-1,-1,0)))))</f>
        <v>0</v>
      </c>
      <c r="AC453">
        <f>IF('EPPO PQR'!AC453&gt;0,'EPPO PQR'!AC453,IF('EPPO PRA and DS'!AC453=1,6,IF('positive relationship'!AC453&gt;0,6,IF('EPPO PQR'!AC453=-1,-1,IF('EPPO PRA and DS'!AC453=-1,-1,0)))))</f>
        <v>0</v>
      </c>
      <c r="AD453">
        <f>IF('EPPO PQR'!AD453&gt;0,'EPPO PQR'!AD453,IF('EPPO PRA and DS'!AD453=1,6,IF('positive relationship'!AD453&gt;0,6,IF('EPPO PQR'!AD453=-1,-1,IF('EPPO PRA and DS'!AD453=-1,-1,0)))))</f>
        <v>0</v>
      </c>
      <c r="AE453">
        <f>IF('EPPO PQR'!AE453&gt;0,'EPPO PQR'!AE453,IF('EPPO PRA and DS'!AE453=1,6,IF('positive relationship'!AE453&gt;0,6,IF('EPPO PQR'!AE453=-1,-1,IF('EPPO PRA and DS'!AE453=-1,-1,0)))))</f>
        <v>0</v>
      </c>
      <c r="AF453">
        <f>IF('EPPO PQR'!AF453&gt;0,'EPPO PQR'!AF453,IF('EPPO PRA and DS'!AF453=1,6,IF('positive relationship'!AF453&gt;0,6,IF('EPPO PQR'!AF453=-1,-1,IF('EPPO PRA and DS'!AF453=-1,-1,0)))))</f>
        <v>0</v>
      </c>
      <c r="AG453">
        <f>IF('EPPO PQR'!AG453&gt;0,'EPPO PQR'!AG453,IF('EPPO PRA and DS'!AG453=1,6,IF('positive relationship'!AG453&gt;0,6,IF('EPPO PQR'!AG453=-1,-1,IF('EPPO PRA and DS'!AG453=-1,-1,0)))))</f>
        <v>0</v>
      </c>
      <c r="AH453">
        <f>IF('EPPO PQR'!AH453&gt;0,'EPPO PQR'!AH453,IF('EPPO PRA and DS'!AH453=1,6,IF('positive relationship'!AH453&gt;0,6,IF('EPPO PQR'!AH453=-1,-1,IF('EPPO PRA and DS'!AH453=-1,-1,0)))))</f>
        <v>0</v>
      </c>
      <c r="AI453">
        <f>IF('EPPO PQR'!AI453&gt;0,'EPPO PQR'!AI453,IF('EPPO PRA and DS'!AI453=1,6,IF('positive relationship'!AI453&gt;0,6,IF('EPPO PQR'!AI453=-1,-1,IF('EPPO PRA and DS'!AI453=-1,-1,0)))))</f>
        <v>0</v>
      </c>
      <c r="AJ453">
        <f>IF('EPPO PQR'!AJ453&gt;0,'EPPO PQR'!AJ453,IF('EPPO PRA and DS'!AJ453=1,6,IF('positive relationship'!AJ453&gt;0,6,IF('EPPO PQR'!AJ453=-1,-1,IF('EPPO PRA and DS'!AJ453=-1,-1,0)))))</f>
        <v>0</v>
      </c>
      <c r="AK453">
        <f>IF('EPPO PQR'!AK453&gt;0,'EPPO PQR'!AK453,IF('EPPO PRA and DS'!AK453=1,6,IF('positive relationship'!AK453&gt;0,6,IF('EPPO PQR'!AK453=-1,-1,IF('EPPO PRA and DS'!AK453=-1,-1,0)))))</f>
        <v>0</v>
      </c>
      <c r="AL453">
        <f>IF('EPPO PQR'!AL453&gt;0,'EPPO PQR'!AL453,IF('EPPO PRA and DS'!AL453=1,6,IF('positive relationship'!AL453&gt;0,6,IF('EPPO PQR'!AL453=-1,-1,IF('EPPO PRA and DS'!AL453=-1,-1,0)))))</f>
        <v>0</v>
      </c>
      <c r="AM453">
        <f>IF('EPPO PQR'!AM453&gt;0,'EPPO PQR'!AM453,IF('EPPO PRA and DS'!AM453=1,6,IF('positive relationship'!AM453&gt;0,6,IF('EPPO PQR'!AM453=-1,-1,IF('EPPO PRA and DS'!AM453=-1,-1,0)))))</f>
        <v>0</v>
      </c>
      <c r="AN453">
        <f>IF('EPPO PQR'!AN453&gt;0,'EPPO PQR'!AN453,IF('EPPO PRA and DS'!AN453=1,6,IF('positive relationship'!AN453&gt;0,6,IF('EPPO PQR'!AN453=-1,-1,IF('EPPO PRA and DS'!AN453=-1,-1,0)))))</f>
        <v>0</v>
      </c>
      <c r="AO453">
        <f>IF('EPPO PQR'!AO453&gt;0,'EPPO PQR'!AO453,IF('EPPO PRA and DS'!AO453=1,6,IF('positive relationship'!AO453&gt;0,6,IF('EPPO PQR'!AO453=-1,-1,IF('EPPO PRA and DS'!AO453=-1,-1,0)))))</f>
        <v>0</v>
      </c>
      <c r="AP453">
        <f>IF('EPPO PQR'!AP453&gt;0,'EPPO PQR'!AP453,IF('EPPO PRA and DS'!AP453=1,6,IF('positive relationship'!AP453&gt;0,6,IF('EPPO PQR'!AP453=-1,-1,IF('EPPO PRA and DS'!AP453=-1,-1,0)))))</f>
        <v>0</v>
      </c>
      <c r="AQ453">
        <f>IF('EPPO PQR'!AQ453&gt;0,'EPPO PQR'!AQ453,IF('EPPO PRA and DS'!AQ453=1,6,IF('positive relationship'!AQ453&gt;0,6,IF('EPPO PQR'!AQ453=-1,-1,IF('EPPO PRA and DS'!AQ453=-1,-1,0)))))</f>
        <v>0</v>
      </c>
      <c r="AR453">
        <f>IF('EPPO PQR'!AR453&gt;0,'EPPO PQR'!AR453,IF('EPPO PRA and DS'!AR453=1,6,IF('positive relationship'!AR453&gt;0,6,IF('EPPO PQR'!AR453=-1,-1,IF('EPPO PRA and DS'!AR453=-1,-1,0)))))</f>
        <v>0</v>
      </c>
      <c r="AS453">
        <f>IF('EPPO PQR'!AS453&gt;0,'EPPO PQR'!AS453,IF('EPPO PRA and DS'!AS453=1,6,IF('positive relationship'!AS453&gt;0,6,IF('EPPO PQR'!AS453=-1,-1,IF('EPPO PRA and DS'!AS453=-1,-1,0)))))</f>
        <v>0</v>
      </c>
      <c r="AT453">
        <f>IF('EPPO PQR'!AT453&gt;0,'EPPO PQR'!AT453,IF('EPPO PRA and DS'!AT453=1,6,IF('positive relationship'!AT453&gt;0,6,IF('EPPO PQR'!AT453=-1,-1,IF('EPPO PRA and DS'!AT453=-1,-1,0)))))</f>
        <v>0</v>
      </c>
    </row>
    <row r="454" spans="1:46" x14ac:dyDescent="0.25">
      <c r="A454" s="1" t="s">
        <v>604</v>
      </c>
      <c r="B454">
        <f>IF('EPPO PQR'!B454&gt;0,'EPPO PQR'!B454,IF('EPPO PRA and DS'!B454=1,6,IF('positive relationship'!B454&gt;0,6,IF('EPPO PQR'!B454=-1,-1,IF('EPPO PRA and DS'!B454=-1,-1,0)))))</f>
        <v>0</v>
      </c>
      <c r="C454">
        <f>IF('EPPO PQR'!C454&gt;0,'EPPO PQR'!C454,IF('EPPO PRA and DS'!C454=1,6,IF('positive relationship'!C454&gt;0,6,IF('EPPO PQR'!C454=-1,-1,IF('EPPO PRA and DS'!C454=-1,-1,0)))))</f>
        <v>0</v>
      </c>
      <c r="D454">
        <f>IF('EPPO PQR'!D454&gt;0,'EPPO PQR'!D454,IF('EPPO PRA and DS'!D454=1,6,IF('positive relationship'!D454&gt;0,6,IF('EPPO PQR'!D454=-1,-1,IF('EPPO PRA and DS'!D454=-1,-1,0)))))</f>
        <v>0</v>
      </c>
      <c r="E454">
        <f>IF('EPPO PQR'!E454&gt;0,'EPPO PQR'!E454,IF('EPPO PRA and DS'!E454=1,6,IF('positive relationship'!E454&gt;0,6,IF('EPPO PQR'!E454=-1,-1,IF('EPPO PRA and DS'!E454=-1,-1,0)))))</f>
        <v>0</v>
      </c>
      <c r="F454">
        <f>IF('EPPO PQR'!F454&gt;0,'EPPO PQR'!F454,IF('EPPO PRA and DS'!F454=1,6,IF('positive relationship'!F454&gt;0,6,IF('EPPO PQR'!F454=-1,-1,IF('EPPO PRA and DS'!F454=-1,-1,0)))))</f>
        <v>0</v>
      </c>
      <c r="G454">
        <f>IF('EPPO PQR'!G454&gt;0,'EPPO PQR'!G454,IF('EPPO PRA and DS'!G454=1,6,IF('positive relationship'!G454&gt;0,6,IF('EPPO PQR'!G454=-1,-1,IF('EPPO PRA and DS'!G454=-1,-1,0)))))</f>
        <v>0</v>
      </c>
      <c r="H454">
        <f>IF('EPPO PQR'!H454&gt;0,'EPPO PQR'!H454,IF('EPPO PRA and DS'!H454=1,6,IF('positive relationship'!H454&gt;0,6,IF('EPPO PQR'!H454=-1,-1,IF('EPPO PRA and DS'!H454=-1,-1,0)))))</f>
        <v>0</v>
      </c>
      <c r="I454">
        <f>IF('EPPO PQR'!I454&gt;0,'EPPO PQR'!I454,IF('EPPO PRA and DS'!I454=1,6,IF('positive relationship'!I454&gt;0,6,IF('EPPO PQR'!I454=-1,-1,IF('EPPO PRA and DS'!I454=-1,-1,0)))))</f>
        <v>0</v>
      </c>
      <c r="J454">
        <f>IF('EPPO PQR'!J454&gt;0,'EPPO PQR'!J454,IF('EPPO PRA and DS'!J454=1,6,IF('positive relationship'!J454&gt;0,6,IF('EPPO PQR'!J454=-1,-1,IF('EPPO PRA and DS'!J454=-1,-1,0)))))</f>
        <v>0</v>
      </c>
      <c r="K454">
        <f>IF('EPPO PQR'!K454&gt;0,'EPPO PQR'!K454,IF('EPPO PRA and DS'!K454=1,6,IF('positive relationship'!K454&gt;0,6,IF('EPPO PQR'!K454=-1,-1,IF('EPPO PRA and DS'!K454=-1,-1,0)))))</f>
        <v>0</v>
      </c>
      <c r="L454">
        <f>IF('EPPO PQR'!L454&gt;0,'EPPO PQR'!L454,IF('EPPO PRA and DS'!L454=1,6,IF('positive relationship'!L454&gt;0,6,IF('EPPO PQR'!L454=-1,-1,IF('EPPO PRA and DS'!L454=-1,-1,0)))))</f>
        <v>0</v>
      </c>
      <c r="M454">
        <f>IF('EPPO PQR'!M454&gt;0,'EPPO PQR'!M454,IF('EPPO PRA and DS'!M454=1,6,IF('positive relationship'!M454&gt;0,6,IF('EPPO PQR'!M454=-1,-1,IF('EPPO PRA and DS'!M454=-1,-1,0)))))</f>
        <v>0</v>
      </c>
      <c r="N454">
        <f>IF('EPPO PQR'!N454&gt;0,'EPPO PQR'!N454,IF('EPPO PRA and DS'!N454=1,6,IF('positive relationship'!N454&gt;0,6,IF('EPPO PQR'!N454=-1,-1,IF('EPPO PRA and DS'!N454=-1,-1,0)))))</f>
        <v>0</v>
      </c>
      <c r="O454">
        <f>IF('EPPO PQR'!O454&gt;0,'EPPO PQR'!O454,IF('EPPO PRA and DS'!O454=1,6,IF('positive relationship'!O454&gt;0,6,IF('EPPO PQR'!O454=-1,-1,IF('EPPO PRA and DS'!O454=-1,-1,0)))))</f>
        <v>0</v>
      </c>
      <c r="P454">
        <f>IF('EPPO PQR'!P454&gt;0,'EPPO PQR'!P454,IF('EPPO PRA and DS'!P454=1,6,IF('positive relationship'!P454&gt;0,6,IF('EPPO PQR'!P454=-1,-1,IF('EPPO PRA and DS'!P454=-1,-1,0)))))</f>
        <v>0</v>
      </c>
      <c r="Q454">
        <f>IF('EPPO PQR'!Q454&gt;0,'EPPO PQR'!Q454,IF('EPPO PRA and DS'!Q454=1,6,IF('positive relationship'!Q454&gt;0,6,IF('EPPO PQR'!Q454=-1,-1,IF('EPPO PRA and DS'!Q454=-1,-1,0)))))</f>
        <v>0</v>
      </c>
      <c r="R454">
        <f>IF('EPPO PQR'!R454&gt;0,'EPPO PQR'!R454,IF('EPPO PRA and DS'!R454=1,6,IF('positive relationship'!R454&gt;0,6,IF('EPPO PQR'!R454=-1,-1,IF('EPPO PRA and DS'!R454=-1,-1,0)))))</f>
        <v>0</v>
      </c>
      <c r="S454">
        <f>IF('EPPO PQR'!S454&gt;0,'EPPO PQR'!S454,IF('EPPO PRA and DS'!S454=1,6,IF('positive relationship'!S454&gt;0,6,IF('EPPO PQR'!S454=-1,-1,IF('EPPO PRA and DS'!S454=-1,-1,0)))))</f>
        <v>0</v>
      </c>
      <c r="T454">
        <f>IF('EPPO PQR'!T454&gt;0,'EPPO PQR'!T454,IF('EPPO PRA and DS'!T454=1,6,IF('positive relationship'!T454&gt;0,6,IF('EPPO PQR'!T454=-1,-1,IF('EPPO PRA and DS'!T454=-1,-1,0)))))</f>
        <v>0</v>
      </c>
      <c r="U454">
        <f>IF('EPPO PQR'!U454&gt;0,'EPPO PQR'!U454,IF('EPPO PRA and DS'!U454=1,6,IF('positive relationship'!U454&gt;0,6,IF('EPPO PQR'!U454=-1,-1,IF('EPPO PRA and DS'!U454=-1,-1,0)))))</f>
        <v>0</v>
      </c>
      <c r="V454">
        <f>IF('EPPO PQR'!V454&gt;0,'EPPO PQR'!V454,IF('EPPO PRA and DS'!V454=1,6,IF('positive relationship'!V454&gt;0,6,IF('EPPO PQR'!V454=-1,-1,IF('EPPO PRA and DS'!V454=-1,-1,0)))))</f>
        <v>0</v>
      </c>
      <c r="W454">
        <f>IF('EPPO PQR'!W454&gt;0,'EPPO PQR'!W454,IF('EPPO PRA and DS'!W454=1,6,IF('positive relationship'!W454&gt;0,6,IF('EPPO PQR'!W454=-1,-1,IF('EPPO PRA and DS'!W454=-1,-1,0)))))</f>
        <v>0</v>
      </c>
      <c r="X454">
        <f>IF('EPPO PQR'!X454&gt;0,'EPPO PQR'!X454,IF('EPPO PRA and DS'!X454=1,6,IF('positive relationship'!X454&gt;0,6,IF('EPPO PQR'!X454=-1,-1,IF('EPPO PRA and DS'!X454=-1,-1,0)))))</f>
        <v>0</v>
      </c>
      <c r="Y454">
        <f>IF('EPPO PQR'!Y454&gt;0,'EPPO PQR'!Y454,IF('EPPO PRA and DS'!Y454=1,6,IF('positive relationship'!Y454&gt;0,6,IF('EPPO PQR'!Y454=-1,-1,IF('EPPO PRA and DS'!Y454=-1,-1,0)))))</f>
        <v>0</v>
      </c>
      <c r="Z454">
        <f>IF('EPPO PQR'!Z454&gt;0,'EPPO PQR'!Z454,IF('EPPO PRA and DS'!Z454=1,6,IF('positive relationship'!Z454&gt;0,6,IF('EPPO PQR'!Z454=-1,-1,IF('EPPO PRA and DS'!Z454=-1,-1,0)))))</f>
        <v>0</v>
      </c>
      <c r="AA454">
        <f>IF('EPPO PQR'!AA454&gt;0,'EPPO PQR'!AA454,IF('EPPO PRA and DS'!AA454=1,6,IF('positive relationship'!AA454&gt;0,6,IF('EPPO PQR'!AA454=-1,-1,IF('EPPO PRA and DS'!AA454=-1,-1,0)))))</f>
        <v>0</v>
      </c>
      <c r="AB454">
        <f>IF('EPPO PQR'!AB454&gt;0,'EPPO PQR'!AB454,IF('EPPO PRA and DS'!AB454=1,6,IF('positive relationship'!AB454&gt;0,6,IF('EPPO PQR'!AB454=-1,-1,IF('EPPO PRA and DS'!AB454=-1,-1,0)))))</f>
        <v>0</v>
      </c>
      <c r="AC454">
        <f>IF('EPPO PQR'!AC454&gt;0,'EPPO PQR'!AC454,IF('EPPO PRA and DS'!AC454=1,6,IF('positive relationship'!AC454&gt;0,6,IF('EPPO PQR'!AC454=-1,-1,IF('EPPO PRA and DS'!AC454=-1,-1,0)))))</f>
        <v>0</v>
      </c>
      <c r="AD454">
        <f>IF('EPPO PQR'!AD454&gt;0,'EPPO PQR'!AD454,IF('EPPO PRA and DS'!AD454=1,6,IF('positive relationship'!AD454&gt;0,6,IF('EPPO PQR'!AD454=-1,-1,IF('EPPO PRA and DS'!AD454=-1,-1,0)))))</f>
        <v>0</v>
      </c>
      <c r="AE454">
        <f>IF('EPPO PQR'!AE454&gt;0,'EPPO PQR'!AE454,IF('EPPO PRA and DS'!AE454=1,6,IF('positive relationship'!AE454&gt;0,6,IF('EPPO PQR'!AE454=-1,-1,IF('EPPO PRA and DS'!AE454=-1,-1,0)))))</f>
        <v>0</v>
      </c>
      <c r="AF454">
        <f>IF('EPPO PQR'!AF454&gt;0,'EPPO PQR'!AF454,IF('EPPO PRA and DS'!AF454=1,6,IF('positive relationship'!AF454&gt;0,6,IF('EPPO PQR'!AF454=-1,-1,IF('EPPO PRA and DS'!AF454=-1,-1,0)))))</f>
        <v>0</v>
      </c>
      <c r="AG454">
        <f>IF('EPPO PQR'!AG454&gt;0,'EPPO PQR'!AG454,IF('EPPO PRA and DS'!AG454=1,6,IF('positive relationship'!AG454&gt;0,6,IF('EPPO PQR'!AG454=-1,-1,IF('EPPO PRA and DS'!AG454=-1,-1,0)))))</f>
        <v>0</v>
      </c>
      <c r="AH454">
        <f>IF('EPPO PQR'!AH454&gt;0,'EPPO PQR'!AH454,IF('EPPO PRA and DS'!AH454=1,6,IF('positive relationship'!AH454&gt;0,6,IF('EPPO PQR'!AH454=-1,-1,IF('EPPO PRA and DS'!AH454=-1,-1,0)))))</f>
        <v>0</v>
      </c>
      <c r="AI454">
        <f>IF('EPPO PQR'!AI454&gt;0,'EPPO PQR'!AI454,IF('EPPO PRA and DS'!AI454=1,6,IF('positive relationship'!AI454&gt;0,6,IF('EPPO PQR'!AI454=-1,-1,IF('EPPO PRA and DS'!AI454=-1,-1,0)))))</f>
        <v>0</v>
      </c>
      <c r="AJ454">
        <f>IF('EPPO PQR'!AJ454&gt;0,'EPPO PQR'!AJ454,IF('EPPO PRA and DS'!AJ454=1,6,IF('positive relationship'!AJ454&gt;0,6,IF('EPPO PQR'!AJ454=-1,-1,IF('EPPO PRA and DS'!AJ454=-1,-1,0)))))</f>
        <v>0</v>
      </c>
      <c r="AK454">
        <f>IF('EPPO PQR'!AK454&gt;0,'EPPO PQR'!AK454,IF('EPPO PRA and DS'!AK454=1,6,IF('positive relationship'!AK454&gt;0,6,IF('EPPO PQR'!AK454=-1,-1,IF('EPPO PRA and DS'!AK454=-1,-1,0)))))</f>
        <v>0</v>
      </c>
      <c r="AL454">
        <f>IF('EPPO PQR'!AL454&gt;0,'EPPO PQR'!AL454,IF('EPPO PRA and DS'!AL454=1,6,IF('positive relationship'!AL454&gt;0,6,IF('EPPO PQR'!AL454=-1,-1,IF('EPPO PRA and DS'!AL454=-1,-1,0)))))</f>
        <v>0</v>
      </c>
      <c r="AM454">
        <f>IF('EPPO PQR'!AM454&gt;0,'EPPO PQR'!AM454,IF('EPPO PRA and DS'!AM454=1,6,IF('positive relationship'!AM454&gt;0,6,IF('EPPO PQR'!AM454=-1,-1,IF('EPPO PRA and DS'!AM454=-1,-1,0)))))</f>
        <v>0</v>
      </c>
      <c r="AN454">
        <f>IF('EPPO PQR'!AN454&gt;0,'EPPO PQR'!AN454,IF('EPPO PRA and DS'!AN454=1,6,IF('positive relationship'!AN454&gt;0,6,IF('EPPO PQR'!AN454=-1,-1,IF('EPPO PRA and DS'!AN454=-1,-1,0)))))</f>
        <v>0</v>
      </c>
      <c r="AO454">
        <f>IF('EPPO PQR'!AO454&gt;0,'EPPO PQR'!AO454,IF('EPPO PRA and DS'!AO454=1,6,IF('positive relationship'!AO454&gt;0,6,IF('EPPO PQR'!AO454=-1,-1,IF('EPPO PRA and DS'!AO454=-1,-1,0)))))</f>
        <v>0</v>
      </c>
      <c r="AP454">
        <f>IF('EPPO PQR'!AP454&gt;0,'EPPO PQR'!AP454,IF('EPPO PRA and DS'!AP454=1,6,IF('positive relationship'!AP454&gt;0,6,IF('EPPO PQR'!AP454=-1,-1,IF('EPPO PRA and DS'!AP454=-1,-1,0)))))</f>
        <v>0</v>
      </c>
      <c r="AQ454">
        <f>IF('EPPO PQR'!AQ454&gt;0,'EPPO PQR'!AQ454,IF('EPPO PRA and DS'!AQ454=1,6,IF('positive relationship'!AQ454&gt;0,6,IF('EPPO PQR'!AQ454=-1,-1,IF('EPPO PRA and DS'!AQ454=-1,-1,0)))))</f>
        <v>0</v>
      </c>
      <c r="AR454">
        <f>IF('EPPO PQR'!AR454&gt;0,'EPPO PQR'!AR454,IF('EPPO PRA and DS'!AR454=1,6,IF('positive relationship'!AR454&gt;0,6,IF('EPPO PQR'!AR454=-1,-1,IF('EPPO PRA and DS'!AR454=-1,-1,0)))))</f>
        <v>0</v>
      </c>
      <c r="AS454">
        <f>IF('EPPO PQR'!AS454&gt;0,'EPPO PQR'!AS454,IF('EPPO PRA and DS'!AS454=1,6,IF('positive relationship'!AS454&gt;0,6,IF('EPPO PQR'!AS454=-1,-1,IF('EPPO PRA and DS'!AS454=-1,-1,0)))))</f>
        <v>0</v>
      </c>
      <c r="AT454">
        <f>IF('EPPO PQR'!AT454&gt;0,'EPPO PQR'!AT454,IF('EPPO PRA and DS'!AT454=1,6,IF('positive relationship'!AT454&gt;0,6,IF('EPPO PQR'!AT454=-1,-1,IF('EPPO PRA and DS'!AT454=-1,-1,0)))))</f>
        <v>0</v>
      </c>
    </row>
    <row r="455" spans="1:46" x14ac:dyDescent="0.25">
      <c r="A455" s="1" t="s">
        <v>606</v>
      </c>
      <c r="B455">
        <f>IF('EPPO PQR'!B455&gt;0,'EPPO PQR'!B455,IF('EPPO PRA and DS'!B455=1,6,IF('positive relationship'!B455&gt;0,6,IF('EPPO PQR'!B455=-1,-1,IF('EPPO PRA and DS'!B455=-1,-1,0)))))</f>
        <v>0</v>
      </c>
      <c r="C455">
        <f>IF('EPPO PQR'!C455&gt;0,'EPPO PQR'!C455,IF('EPPO PRA and DS'!C455=1,6,IF('positive relationship'!C455&gt;0,6,IF('EPPO PQR'!C455=-1,-1,IF('EPPO PRA and DS'!C455=-1,-1,0)))))</f>
        <v>0</v>
      </c>
      <c r="D455">
        <f>IF('EPPO PQR'!D455&gt;0,'EPPO PQR'!D455,IF('EPPO PRA and DS'!D455=1,6,IF('positive relationship'!D455&gt;0,6,IF('EPPO PQR'!D455=-1,-1,IF('EPPO PRA and DS'!D455=-1,-1,0)))))</f>
        <v>0</v>
      </c>
      <c r="E455">
        <f>IF('EPPO PQR'!E455&gt;0,'EPPO PQR'!E455,IF('EPPO PRA and DS'!E455=1,6,IF('positive relationship'!E455&gt;0,6,IF('EPPO PQR'!E455=-1,-1,IF('EPPO PRA and DS'!E455=-1,-1,0)))))</f>
        <v>0</v>
      </c>
      <c r="F455">
        <f>IF('EPPO PQR'!F455&gt;0,'EPPO PQR'!F455,IF('EPPO PRA and DS'!F455=1,6,IF('positive relationship'!F455&gt;0,6,IF('EPPO PQR'!F455=-1,-1,IF('EPPO PRA and DS'!F455=-1,-1,0)))))</f>
        <v>0</v>
      </c>
      <c r="G455">
        <f>IF('EPPO PQR'!G455&gt;0,'EPPO PQR'!G455,IF('EPPO PRA and DS'!G455=1,6,IF('positive relationship'!G455&gt;0,6,IF('EPPO PQR'!G455=-1,-1,IF('EPPO PRA and DS'!G455=-1,-1,0)))))</f>
        <v>0</v>
      </c>
      <c r="H455">
        <f>IF('EPPO PQR'!H455&gt;0,'EPPO PQR'!H455,IF('EPPO PRA and DS'!H455=1,6,IF('positive relationship'!H455&gt;0,6,IF('EPPO PQR'!H455=-1,-1,IF('EPPO PRA and DS'!H455=-1,-1,0)))))</f>
        <v>0</v>
      </c>
      <c r="I455">
        <f>IF('EPPO PQR'!I455&gt;0,'EPPO PQR'!I455,IF('EPPO PRA and DS'!I455=1,6,IF('positive relationship'!I455&gt;0,6,IF('EPPO PQR'!I455=-1,-1,IF('EPPO PRA and DS'!I455=-1,-1,0)))))</f>
        <v>0</v>
      </c>
      <c r="J455">
        <f>IF('EPPO PQR'!J455&gt;0,'EPPO PQR'!J455,IF('EPPO PRA and DS'!J455=1,6,IF('positive relationship'!J455&gt;0,6,IF('EPPO PQR'!J455=-1,-1,IF('EPPO PRA and DS'!J455=-1,-1,0)))))</f>
        <v>0</v>
      </c>
      <c r="K455">
        <f>IF('EPPO PQR'!K455&gt;0,'EPPO PQR'!K455,IF('EPPO PRA and DS'!K455=1,6,IF('positive relationship'!K455&gt;0,6,IF('EPPO PQR'!K455=-1,-1,IF('EPPO PRA and DS'!K455=-1,-1,0)))))</f>
        <v>0</v>
      </c>
      <c r="L455">
        <f>IF('EPPO PQR'!L455&gt;0,'EPPO PQR'!L455,IF('EPPO PRA and DS'!L455=1,6,IF('positive relationship'!L455&gt;0,6,IF('EPPO PQR'!L455=-1,-1,IF('EPPO PRA and DS'!L455=-1,-1,0)))))</f>
        <v>0</v>
      </c>
      <c r="M455">
        <f>IF('EPPO PQR'!M455&gt;0,'EPPO PQR'!M455,IF('EPPO PRA and DS'!M455=1,6,IF('positive relationship'!M455&gt;0,6,IF('EPPO PQR'!M455=-1,-1,IF('EPPO PRA and DS'!M455=-1,-1,0)))))</f>
        <v>0</v>
      </c>
      <c r="N455">
        <f>IF('EPPO PQR'!N455&gt;0,'EPPO PQR'!N455,IF('EPPO PRA and DS'!N455=1,6,IF('positive relationship'!N455&gt;0,6,IF('EPPO PQR'!N455=-1,-1,IF('EPPO PRA and DS'!N455=-1,-1,0)))))</f>
        <v>0</v>
      </c>
      <c r="O455">
        <f>IF('EPPO PQR'!O455&gt;0,'EPPO PQR'!O455,IF('EPPO PRA and DS'!O455=1,6,IF('positive relationship'!O455&gt;0,6,IF('EPPO PQR'!O455=-1,-1,IF('EPPO PRA and DS'!O455=-1,-1,0)))))</f>
        <v>0</v>
      </c>
      <c r="P455">
        <f>IF('EPPO PQR'!P455&gt;0,'EPPO PQR'!P455,IF('EPPO PRA and DS'!P455=1,6,IF('positive relationship'!P455&gt;0,6,IF('EPPO PQR'!P455=-1,-1,IF('EPPO PRA and DS'!P455=-1,-1,0)))))</f>
        <v>0</v>
      </c>
      <c r="Q455">
        <f>IF('EPPO PQR'!Q455&gt;0,'EPPO PQR'!Q455,IF('EPPO PRA and DS'!Q455=1,6,IF('positive relationship'!Q455&gt;0,6,IF('EPPO PQR'!Q455=-1,-1,IF('EPPO PRA and DS'!Q455=-1,-1,0)))))</f>
        <v>0</v>
      </c>
      <c r="R455">
        <f>IF('EPPO PQR'!R455&gt;0,'EPPO PQR'!R455,IF('EPPO PRA and DS'!R455=1,6,IF('positive relationship'!R455&gt;0,6,IF('EPPO PQR'!R455=-1,-1,IF('EPPO PRA and DS'!R455=-1,-1,0)))))</f>
        <v>0</v>
      </c>
      <c r="S455">
        <f>IF('EPPO PQR'!S455&gt;0,'EPPO PQR'!S455,IF('EPPO PRA and DS'!S455=1,6,IF('positive relationship'!S455&gt;0,6,IF('EPPO PQR'!S455=-1,-1,IF('EPPO PRA and DS'!S455=-1,-1,0)))))</f>
        <v>0</v>
      </c>
      <c r="T455">
        <f>IF('EPPO PQR'!T455&gt;0,'EPPO PQR'!T455,IF('EPPO PRA and DS'!T455=1,6,IF('positive relationship'!T455&gt;0,6,IF('EPPO PQR'!T455=-1,-1,IF('EPPO PRA and DS'!T455=-1,-1,0)))))</f>
        <v>0</v>
      </c>
      <c r="U455">
        <f>IF('EPPO PQR'!U455&gt;0,'EPPO PQR'!U455,IF('EPPO PRA and DS'!U455=1,6,IF('positive relationship'!U455&gt;0,6,IF('EPPO PQR'!U455=-1,-1,IF('EPPO PRA and DS'!U455=-1,-1,0)))))</f>
        <v>0</v>
      </c>
      <c r="V455">
        <f>IF('EPPO PQR'!V455&gt;0,'EPPO PQR'!V455,IF('EPPO PRA and DS'!V455=1,6,IF('positive relationship'!V455&gt;0,6,IF('EPPO PQR'!V455=-1,-1,IF('EPPO PRA and DS'!V455=-1,-1,0)))))</f>
        <v>0</v>
      </c>
      <c r="W455">
        <f>IF('EPPO PQR'!W455&gt;0,'EPPO PQR'!W455,IF('EPPO PRA and DS'!W455=1,6,IF('positive relationship'!W455&gt;0,6,IF('EPPO PQR'!W455=-1,-1,IF('EPPO PRA and DS'!W455=-1,-1,0)))))</f>
        <v>0</v>
      </c>
      <c r="X455">
        <f>IF('EPPO PQR'!X455&gt;0,'EPPO PQR'!X455,IF('EPPO PRA and DS'!X455=1,6,IF('positive relationship'!X455&gt;0,6,IF('EPPO PQR'!X455=-1,-1,IF('EPPO PRA and DS'!X455=-1,-1,0)))))</f>
        <v>0</v>
      </c>
      <c r="Y455">
        <f>IF('EPPO PQR'!Y455&gt;0,'EPPO PQR'!Y455,IF('EPPO PRA and DS'!Y455=1,6,IF('positive relationship'!Y455&gt;0,6,IF('EPPO PQR'!Y455=-1,-1,IF('EPPO PRA and DS'!Y455=-1,-1,0)))))</f>
        <v>0</v>
      </c>
      <c r="Z455">
        <f>IF('EPPO PQR'!Z455&gt;0,'EPPO PQR'!Z455,IF('EPPO PRA and DS'!Z455=1,6,IF('positive relationship'!Z455&gt;0,6,IF('EPPO PQR'!Z455=-1,-1,IF('EPPO PRA and DS'!Z455=-1,-1,0)))))</f>
        <v>0</v>
      </c>
      <c r="AA455">
        <f>IF('EPPO PQR'!AA455&gt;0,'EPPO PQR'!AA455,IF('EPPO PRA and DS'!AA455=1,6,IF('positive relationship'!AA455&gt;0,6,IF('EPPO PQR'!AA455=-1,-1,IF('EPPO PRA and DS'!AA455=-1,-1,0)))))</f>
        <v>0</v>
      </c>
      <c r="AB455">
        <f>IF('EPPO PQR'!AB455&gt;0,'EPPO PQR'!AB455,IF('EPPO PRA and DS'!AB455=1,6,IF('positive relationship'!AB455&gt;0,6,IF('EPPO PQR'!AB455=-1,-1,IF('EPPO PRA and DS'!AB455=-1,-1,0)))))</f>
        <v>0</v>
      </c>
      <c r="AC455">
        <f>IF('EPPO PQR'!AC455&gt;0,'EPPO PQR'!AC455,IF('EPPO PRA and DS'!AC455=1,6,IF('positive relationship'!AC455&gt;0,6,IF('EPPO PQR'!AC455=-1,-1,IF('EPPO PRA and DS'!AC455=-1,-1,0)))))</f>
        <v>0</v>
      </c>
      <c r="AD455">
        <f>IF('EPPO PQR'!AD455&gt;0,'EPPO PQR'!AD455,IF('EPPO PRA and DS'!AD455=1,6,IF('positive relationship'!AD455&gt;0,6,IF('EPPO PQR'!AD455=-1,-1,IF('EPPO PRA and DS'!AD455=-1,-1,0)))))</f>
        <v>0</v>
      </c>
      <c r="AE455">
        <f>IF('EPPO PQR'!AE455&gt;0,'EPPO PQR'!AE455,IF('EPPO PRA and DS'!AE455=1,6,IF('positive relationship'!AE455&gt;0,6,IF('EPPO PQR'!AE455=-1,-1,IF('EPPO PRA and DS'!AE455=-1,-1,0)))))</f>
        <v>0</v>
      </c>
      <c r="AF455">
        <f>IF('EPPO PQR'!AF455&gt;0,'EPPO PQR'!AF455,IF('EPPO PRA and DS'!AF455=1,6,IF('positive relationship'!AF455&gt;0,6,IF('EPPO PQR'!AF455=-1,-1,IF('EPPO PRA and DS'!AF455=-1,-1,0)))))</f>
        <v>0</v>
      </c>
      <c r="AG455">
        <f>IF('EPPO PQR'!AG455&gt;0,'EPPO PQR'!AG455,IF('EPPO PRA and DS'!AG455=1,6,IF('positive relationship'!AG455&gt;0,6,IF('EPPO PQR'!AG455=-1,-1,IF('EPPO PRA and DS'!AG455=-1,-1,0)))))</f>
        <v>0</v>
      </c>
      <c r="AH455">
        <f>IF('EPPO PQR'!AH455&gt;0,'EPPO PQR'!AH455,IF('EPPO PRA and DS'!AH455=1,6,IF('positive relationship'!AH455&gt;0,6,IF('EPPO PQR'!AH455=-1,-1,IF('EPPO PRA and DS'!AH455=-1,-1,0)))))</f>
        <v>0</v>
      </c>
      <c r="AI455">
        <f>IF('EPPO PQR'!AI455&gt;0,'EPPO PQR'!AI455,IF('EPPO PRA and DS'!AI455=1,6,IF('positive relationship'!AI455&gt;0,6,IF('EPPO PQR'!AI455=-1,-1,IF('EPPO PRA and DS'!AI455=-1,-1,0)))))</f>
        <v>0</v>
      </c>
      <c r="AJ455">
        <f>IF('EPPO PQR'!AJ455&gt;0,'EPPO PQR'!AJ455,IF('EPPO PRA and DS'!AJ455=1,6,IF('positive relationship'!AJ455&gt;0,6,IF('EPPO PQR'!AJ455=-1,-1,IF('EPPO PRA and DS'!AJ455=-1,-1,0)))))</f>
        <v>0</v>
      </c>
      <c r="AK455">
        <f>IF('EPPO PQR'!AK455&gt;0,'EPPO PQR'!AK455,IF('EPPO PRA and DS'!AK455=1,6,IF('positive relationship'!AK455&gt;0,6,IF('EPPO PQR'!AK455=-1,-1,IF('EPPO PRA and DS'!AK455=-1,-1,0)))))</f>
        <v>0</v>
      </c>
      <c r="AL455">
        <f>IF('EPPO PQR'!AL455&gt;0,'EPPO PQR'!AL455,IF('EPPO PRA and DS'!AL455=1,6,IF('positive relationship'!AL455&gt;0,6,IF('EPPO PQR'!AL455=-1,-1,IF('EPPO PRA and DS'!AL455=-1,-1,0)))))</f>
        <v>0</v>
      </c>
      <c r="AM455">
        <f>IF('EPPO PQR'!AM455&gt;0,'EPPO PQR'!AM455,IF('EPPO PRA and DS'!AM455=1,6,IF('positive relationship'!AM455&gt;0,6,IF('EPPO PQR'!AM455=-1,-1,IF('EPPO PRA and DS'!AM455=-1,-1,0)))))</f>
        <v>0</v>
      </c>
      <c r="AN455">
        <f>IF('EPPO PQR'!AN455&gt;0,'EPPO PQR'!AN455,IF('EPPO PRA and DS'!AN455=1,6,IF('positive relationship'!AN455&gt;0,6,IF('EPPO PQR'!AN455=-1,-1,IF('EPPO PRA and DS'!AN455=-1,-1,0)))))</f>
        <v>0</v>
      </c>
      <c r="AO455">
        <f>IF('EPPO PQR'!AO455&gt;0,'EPPO PQR'!AO455,IF('EPPO PRA and DS'!AO455=1,6,IF('positive relationship'!AO455&gt;0,6,IF('EPPO PQR'!AO455=-1,-1,IF('EPPO PRA and DS'!AO455=-1,-1,0)))))</f>
        <v>0</v>
      </c>
      <c r="AP455">
        <f>IF('EPPO PQR'!AP455&gt;0,'EPPO PQR'!AP455,IF('EPPO PRA and DS'!AP455=1,6,IF('positive relationship'!AP455&gt;0,6,IF('EPPO PQR'!AP455=-1,-1,IF('EPPO PRA and DS'!AP455=-1,-1,0)))))</f>
        <v>0</v>
      </c>
      <c r="AQ455">
        <f>IF('EPPO PQR'!AQ455&gt;0,'EPPO PQR'!AQ455,IF('EPPO PRA and DS'!AQ455=1,6,IF('positive relationship'!AQ455&gt;0,6,IF('EPPO PQR'!AQ455=-1,-1,IF('EPPO PRA and DS'!AQ455=-1,-1,0)))))</f>
        <v>0</v>
      </c>
      <c r="AR455">
        <f>IF('EPPO PQR'!AR455&gt;0,'EPPO PQR'!AR455,IF('EPPO PRA and DS'!AR455=1,6,IF('positive relationship'!AR455&gt;0,6,IF('EPPO PQR'!AR455=-1,-1,IF('EPPO PRA and DS'!AR455=-1,-1,0)))))</f>
        <v>0</v>
      </c>
      <c r="AS455">
        <f>IF('EPPO PQR'!AS455&gt;0,'EPPO PQR'!AS455,IF('EPPO PRA and DS'!AS455=1,6,IF('positive relationship'!AS455&gt;0,6,IF('EPPO PQR'!AS455=-1,-1,IF('EPPO PRA and DS'!AS455=-1,-1,0)))))</f>
        <v>0</v>
      </c>
      <c r="AT455">
        <f>IF('EPPO PQR'!AT455&gt;0,'EPPO PQR'!AT455,IF('EPPO PRA and DS'!AT455=1,6,IF('positive relationship'!AT455&gt;0,6,IF('EPPO PQR'!AT455=-1,-1,IF('EPPO PRA and DS'!AT455=-1,-1,0)))))</f>
        <v>0</v>
      </c>
    </row>
    <row r="456" spans="1:46" x14ac:dyDescent="0.25">
      <c r="A456" s="1" t="s">
        <v>605</v>
      </c>
      <c r="B456">
        <f>IF('EPPO PQR'!B456&gt;0,'EPPO PQR'!B456,IF('EPPO PRA and DS'!B456=1,6,IF('positive relationship'!B456&gt;0,6,IF('EPPO PQR'!B456=-1,-1,IF('EPPO PRA and DS'!B456=-1,-1,0)))))</f>
        <v>0</v>
      </c>
      <c r="C456">
        <f>IF('EPPO PQR'!C456&gt;0,'EPPO PQR'!C456,IF('EPPO PRA and DS'!C456=1,6,IF('positive relationship'!C456&gt;0,6,IF('EPPO PQR'!C456=-1,-1,IF('EPPO PRA and DS'!C456=-1,-1,0)))))</f>
        <v>0</v>
      </c>
      <c r="D456">
        <f>IF('EPPO PQR'!D456&gt;0,'EPPO PQR'!D456,IF('EPPO PRA and DS'!D456=1,6,IF('positive relationship'!D456&gt;0,6,IF('EPPO PQR'!D456=-1,-1,IF('EPPO PRA and DS'!D456=-1,-1,0)))))</f>
        <v>0</v>
      </c>
      <c r="E456">
        <f>IF('EPPO PQR'!E456&gt;0,'EPPO PQR'!E456,IF('EPPO PRA and DS'!E456=1,6,IF('positive relationship'!E456&gt;0,6,IF('EPPO PQR'!E456=-1,-1,IF('EPPO PRA and DS'!E456=-1,-1,0)))))</f>
        <v>0</v>
      </c>
      <c r="F456">
        <f>IF('EPPO PQR'!F456&gt;0,'EPPO PQR'!F456,IF('EPPO PRA and DS'!F456=1,6,IF('positive relationship'!F456&gt;0,6,IF('EPPO PQR'!F456=-1,-1,IF('EPPO PRA and DS'!F456=-1,-1,0)))))</f>
        <v>0</v>
      </c>
      <c r="G456">
        <f>IF('EPPO PQR'!G456&gt;0,'EPPO PQR'!G456,IF('EPPO PRA and DS'!G456=1,6,IF('positive relationship'!G456&gt;0,6,IF('EPPO PQR'!G456=-1,-1,IF('EPPO PRA and DS'!G456=-1,-1,0)))))</f>
        <v>0</v>
      </c>
      <c r="H456">
        <f>IF('EPPO PQR'!H456&gt;0,'EPPO PQR'!H456,IF('EPPO PRA and DS'!H456=1,6,IF('positive relationship'!H456&gt;0,6,IF('EPPO PQR'!H456=-1,-1,IF('EPPO PRA and DS'!H456=-1,-1,0)))))</f>
        <v>0</v>
      </c>
      <c r="I456">
        <f>IF('EPPO PQR'!I456&gt;0,'EPPO PQR'!I456,IF('EPPO PRA and DS'!I456=1,6,IF('positive relationship'!I456&gt;0,6,IF('EPPO PQR'!I456=-1,-1,IF('EPPO PRA and DS'!I456=-1,-1,0)))))</f>
        <v>0</v>
      </c>
      <c r="J456">
        <f>IF('EPPO PQR'!J456&gt;0,'EPPO PQR'!J456,IF('EPPO PRA and DS'!J456=1,6,IF('positive relationship'!J456&gt;0,6,IF('EPPO PQR'!J456=-1,-1,IF('EPPO PRA and DS'!J456=-1,-1,0)))))</f>
        <v>0</v>
      </c>
      <c r="K456">
        <f>IF('EPPO PQR'!K456&gt;0,'EPPO PQR'!K456,IF('EPPO PRA and DS'!K456=1,6,IF('positive relationship'!K456&gt;0,6,IF('EPPO PQR'!K456=-1,-1,IF('EPPO PRA and DS'!K456=-1,-1,0)))))</f>
        <v>0</v>
      </c>
      <c r="L456">
        <f>IF('EPPO PQR'!L456&gt;0,'EPPO PQR'!L456,IF('EPPO PRA and DS'!L456=1,6,IF('positive relationship'!L456&gt;0,6,IF('EPPO PQR'!L456=-1,-1,IF('EPPO PRA and DS'!L456=-1,-1,0)))))</f>
        <v>0</v>
      </c>
      <c r="M456">
        <f>IF('EPPO PQR'!M456&gt;0,'EPPO PQR'!M456,IF('EPPO PRA and DS'!M456=1,6,IF('positive relationship'!M456&gt;0,6,IF('EPPO PQR'!M456=-1,-1,IF('EPPO PRA and DS'!M456=-1,-1,0)))))</f>
        <v>0</v>
      </c>
      <c r="N456">
        <f>IF('EPPO PQR'!N456&gt;0,'EPPO PQR'!N456,IF('EPPO PRA and DS'!N456=1,6,IF('positive relationship'!N456&gt;0,6,IF('EPPO PQR'!N456=-1,-1,IF('EPPO PRA and DS'!N456=-1,-1,0)))))</f>
        <v>0</v>
      </c>
      <c r="O456">
        <f>IF('EPPO PQR'!O456&gt;0,'EPPO PQR'!O456,IF('EPPO PRA and DS'!O456=1,6,IF('positive relationship'!O456&gt;0,6,IF('EPPO PQR'!O456=-1,-1,IF('EPPO PRA and DS'!O456=-1,-1,0)))))</f>
        <v>0</v>
      </c>
      <c r="P456">
        <f>IF('EPPO PQR'!P456&gt;0,'EPPO PQR'!P456,IF('EPPO PRA and DS'!P456=1,6,IF('positive relationship'!P456&gt;0,6,IF('EPPO PQR'!P456=-1,-1,IF('EPPO PRA and DS'!P456=-1,-1,0)))))</f>
        <v>0</v>
      </c>
      <c r="Q456">
        <f>IF('EPPO PQR'!Q456&gt;0,'EPPO PQR'!Q456,IF('EPPO PRA and DS'!Q456=1,6,IF('positive relationship'!Q456&gt;0,6,IF('EPPO PQR'!Q456=-1,-1,IF('EPPO PRA and DS'!Q456=-1,-1,0)))))</f>
        <v>0</v>
      </c>
      <c r="R456">
        <f>IF('EPPO PQR'!R456&gt;0,'EPPO PQR'!R456,IF('EPPO PRA and DS'!R456=1,6,IF('positive relationship'!R456&gt;0,6,IF('EPPO PQR'!R456=-1,-1,IF('EPPO PRA and DS'!R456=-1,-1,0)))))</f>
        <v>0</v>
      </c>
      <c r="S456">
        <f>IF('EPPO PQR'!S456&gt;0,'EPPO PQR'!S456,IF('EPPO PRA and DS'!S456=1,6,IF('positive relationship'!S456&gt;0,6,IF('EPPO PQR'!S456=-1,-1,IF('EPPO PRA and DS'!S456=-1,-1,0)))))</f>
        <v>0</v>
      </c>
      <c r="T456">
        <f>IF('EPPO PQR'!T456&gt;0,'EPPO PQR'!T456,IF('EPPO PRA and DS'!T456=1,6,IF('positive relationship'!T456&gt;0,6,IF('EPPO PQR'!T456=-1,-1,IF('EPPO PRA and DS'!T456=-1,-1,0)))))</f>
        <v>0</v>
      </c>
      <c r="U456">
        <f>IF('EPPO PQR'!U456&gt;0,'EPPO PQR'!U456,IF('EPPO PRA and DS'!U456=1,6,IF('positive relationship'!U456&gt;0,6,IF('EPPO PQR'!U456=-1,-1,IF('EPPO PRA and DS'!U456=-1,-1,0)))))</f>
        <v>0</v>
      </c>
      <c r="V456">
        <f>IF('EPPO PQR'!V456&gt;0,'EPPO PQR'!V456,IF('EPPO PRA and DS'!V456=1,6,IF('positive relationship'!V456&gt;0,6,IF('EPPO PQR'!V456=-1,-1,IF('EPPO PRA and DS'!V456=-1,-1,0)))))</f>
        <v>0</v>
      </c>
      <c r="W456">
        <f>IF('EPPO PQR'!W456&gt;0,'EPPO PQR'!W456,IF('EPPO PRA and DS'!W456=1,6,IF('positive relationship'!W456&gt;0,6,IF('EPPO PQR'!W456=-1,-1,IF('EPPO PRA and DS'!W456=-1,-1,0)))))</f>
        <v>0</v>
      </c>
      <c r="X456">
        <f>IF('EPPO PQR'!X456&gt;0,'EPPO PQR'!X456,IF('EPPO PRA and DS'!X456=1,6,IF('positive relationship'!X456&gt;0,6,IF('EPPO PQR'!X456=-1,-1,IF('EPPO PRA and DS'!X456=-1,-1,0)))))</f>
        <v>0</v>
      </c>
      <c r="Y456">
        <f>IF('EPPO PQR'!Y456&gt;0,'EPPO PQR'!Y456,IF('EPPO PRA and DS'!Y456=1,6,IF('positive relationship'!Y456&gt;0,6,IF('EPPO PQR'!Y456=-1,-1,IF('EPPO PRA and DS'!Y456=-1,-1,0)))))</f>
        <v>0</v>
      </c>
      <c r="Z456">
        <f>IF('EPPO PQR'!Z456&gt;0,'EPPO PQR'!Z456,IF('EPPO PRA and DS'!Z456=1,6,IF('positive relationship'!Z456&gt;0,6,IF('EPPO PQR'!Z456=-1,-1,IF('EPPO PRA and DS'!Z456=-1,-1,0)))))</f>
        <v>0</v>
      </c>
      <c r="AA456">
        <f>IF('EPPO PQR'!AA456&gt;0,'EPPO PQR'!AA456,IF('EPPO PRA and DS'!AA456=1,6,IF('positive relationship'!AA456&gt;0,6,IF('EPPO PQR'!AA456=-1,-1,IF('EPPO PRA and DS'!AA456=-1,-1,0)))))</f>
        <v>0</v>
      </c>
      <c r="AB456">
        <f>IF('EPPO PQR'!AB456&gt;0,'EPPO PQR'!AB456,IF('EPPO PRA and DS'!AB456=1,6,IF('positive relationship'!AB456&gt;0,6,IF('EPPO PQR'!AB456=-1,-1,IF('EPPO PRA and DS'!AB456=-1,-1,0)))))</f>
        <v>0</v>
      </c>
      <c r="AC456">
        <f>IF('EPPO PQR'!AC456&gt;0,'EPPO PQR'!AC456,IF('EPPO PRA and DS'!AC456=1,6,IF('positive relationship'!AC456&gt;0,6,IF('EPPO PQR'!AC456=-1,-1,IF('EPPO PRA and DS'!AC456=-1,-1,0)))))</f>
        <v>0</v>
      </c>
      <c r="AD456">
        <f>IF('EPPO PQR'!AD456&gt;0,'EPPO PQR'!AD456,IF('EPPO PRA and DS'!AD456=1,6,IF('positive relationship'!AD456&gt;0,6,IF('EPPO PQR'!AD456=-1,-1,IF('EPPO PRA and DS'!AD456=-1,-1,0)))))</f>
        <v>0</v>
      </c>
      <c r="AE456">
        <f>IF('EPPO PQR'!AE456&gt;0,'EPPO PQR'!AE456,IF('EPPO PRA and DS'!AE456=1,6,IF('positive relationship'!AE456&gt;0,6,IF('EPPO PQR'!AE456=-1,-1,IF('EPPO PRA and DS'!AE456=-1,-1,0)))))</f>
        <v>0</v>
      </c>
      <c r="AF456">
        <f>IF('EPPO PQR'!AF456&gt;0,'EPPO PQR'!AF456,IF('EPPO PRA and DS'!AF456=1,6,IF('positive relationship'!AF456&gt;0,6,IF('EPPO PQR'!AF456=-1,-1,IF('EPPO PRA and DS'!AF456=-1,-1,0)))))</f>
        <v>0</v>
      </c>
      <c r="AG456">
        <f>IF('EPPO PQR'!AG456&gt;0,'EPPO PQR'!AG456,IF('EPPO PRA and DS'!AG456=1,6,IF('positive relationship'!AG456&gt;0,6,IF('EPPO PQR'!AG456=-1,-1,IF('EPPO PRA and DS'!AG456=-1,-1,0)))))</f>
        <v>0</v>
      </c>
      <c r="AH456">
        <f>IF('EPPO PQR'!AH456&gt;0,'EPPO PQR'!AH456,IF('EPPO PRA and DS'!AH456=1,6,IF('positive relationship'!AH456&gt;0,6,IF('EPPO PQR'!AH456=-1,-1,IF('EPPO PRA and DS'!AH456=-1,-1,0)))))</f>
        <v>0</v>
      </c>
      <c r="AI456">
        <f>IF('EPPO PQR'!AI456&gt;0,'EPPO PQR'!AI456,IF('EPPO PRA and DS'!AI456=1,6,IF('positive relationship'!AI456&gt;0,6,IF('EPPO PQR'!AI456=-1,-1,IF('EPPO PRA and DS'!AI456=-1,-1,0)))))</f>
        <v>0</v>
      </c>
      <c r="AJ456">
        <f>IF('EPPO PQR'!AJ456&gt;0,'EPPO PQR'!AJ456,IF('EPPO PRA and DS'!AJ456=1,6,IF('positive relationship'!AJ456&gt;0,6,IF('EPPO PQR'!AJ456=-1,-1,IF('EPPO PRA and DS'!AJ456=-1,-1,0)))))</f>
        <v>0</v>
      </c>
      <c r="AK456">
        <f>IF('EPPO PQR'!AK456&gt;0,'EPPO PQR'!AK456,IF('EPPO PRA and DS'!AK456=1,6,IF('positive relationship'!AK456&gt;0,6,IF('EPPO PQR'!AK456=-1,-1,IF('EPPO PRA and DS'!AK456=-1,-1,0)))))</f>
        <v>0</v>
      </c>
      <c r="AL456">
        <f>IF('EPPO PQR'!AL456&gt;0,'EPPO PQR'!AL456,IF('EPPO PRA and DS'!AL456=1,6,IF('positive relationship'!AL456&gt;0,6,IF('EPPO PQR'!AL456=-1,-1,IF('EPPO PRA and DS'!AL456=-1,-1,0)))))</f>
        <v>0</v>
      </c>
      <c r="AM456">
        <f>IF('EPPO PQR'!AM456&gt;0,'EPPO PQR'!AM456,IF('EPPO PRA and DS'!AM456=1,6,IF('positive relationship'!AM456&gt;0,6,IF('EPPO PQR'!AM456=-1,-1,IF('EPPO PRA and DS'!AM456=-1,-1,0)))))</f>
        <v>0</v>
      </c>
      <c r="AN456">
        <f>IF('EPPO PQR'!AN456&gt;0,'EPPO PQR'!AN456,IF('EPPO PRA and DS'!AN456=1,6,IF('positive relationship'!AN456&gt;0,6,IF('EPPO PQR'!AN456=-1,-1,IF('EPPO PRA and DS'!AN456=-1,-1,0)))))</f>
        <v>0</v>
      </c>
      <c r="AO456">
        <f>IF('EPPO PQR'!AO456&gt;0,'EPPO PQR'!AO456,IF('EPPO PRA and DS'!AO456=1,6,IF('positive relationship'!AO456&gt;0,6,IF('EPPO PQR'!AO456=-1,-1,IF('EPPO PRA and DS'!AO456=-1,-1,0)))))</f>
        <v>0</v>
      </c>
      <c r="AP456">
        <f>IF('EPPO PQR'!AP456&gt;0,'EPPO PQR'!AP456,IF('EPPO PRA and DS'!AP456=1,6,IF('positive relationship'!AP456&gt;0,6,IF('EPPO PQR'!AP456=-1,-1,IF('EPPO PRA and DS'!AP456=-1,-1,0)))))</f>
        <v>0</v>
      </c>
      <c r="AQ456">
        <f>IF('EPPO PQR'!AQ456&gt;0,'EPPO PQR'!AQ456,IF('EPPO PRA and DS'!AQ456=1,6,IF('positive relationship'!AQ456&gt;0,6,IF('EPPO PQR'!AQ456=-1,-1,IF('EPPO PRA and DS'!AQ456=-1,-1,0)))))</f>
        <v>0</v>
      </c>
      <c r="AR456">
        <f>IF('EPPO PQR'!AR456&gt;0,'EPPO PQR'!AR456,IF('EPPO PRA and DS'!AR456=1,6,IF('positive relationship'!AR456&gt;0,6,IF('EPPO PQR'!AR456=-1,-1,IF('EPPO PRA and DS'!AR456=-1,-1,0)))))</f>
        <v>0</v>
      </c>
      <c r="AS456">
        <f>IF('EPPO PQR'!AS456&gt;0,'EPPO PQR'!AS456,IF('EPPO PRA and DS'!AS456=1,6,IF('positive relationship'!AS456&gt;0,6,IF('EPPO PQR'!AS456=-1,-1,IF('EPPO PRA and DS'!AS456=-1,-1,0)))))</f>
        <v>0</v>
      </c>
      <c r="AT456">
        <f>IF('EPPO PQR'!AT456&gt;0,'EPPO PQR'!AT456,IF('EPPO PRA and DS'!AT456=1,6,IF('positive relationship'!AT456&gt;0,6,IF('EPPO PQR'!AT456=-1,-1,IF('EPPO PRA and DS'!AT456=-1,-1,0)))))</f>
        <v>0</v>
      </c>
    </row>
    <row r="457" spans="1:46" x14ac:dyDescent="0.25">
      <c r="A457" s="1" t="s">
        <v>600</v>
      </c>
      <c r="B457">
        <f>IF('EPPO PQR'!B457&gt;0,'EPPO PQR'!B457,IF('EPPO PRA and DS'!B457=1,6,IF('positive relationship'!B457&gt;0,6,IF('EPPO PQR'!B457=-1,-1,IF('EPPO PRA and DS'!B457=-1,-1,0)))))</f>
        <v>0</v>
      </c>
      <c r="C457">
        <f>IF('EPPO PQR'!C457&gt;0,'EPPO PQR'!C457,IF('EPPO PRA and DS'!C457=1,6,IF('positive relationship'!C457&gt;0,6,IF('EPPO PQR'!C457=-1,-1,IF('EPPO PRA and DS'!C457=-1,-1,0)))))</f>
        <v>6</v>
      </c>
      <c r="D457">
        <f>IF('EPPO PQR'!D457&gt;0,'EPPO PQR'!D457,IF('EPPO PRA and DS'!D457=1,6,IF('positive relationship'!D457&gt;0,6,IF('EPPO PQR'!D457=-1,-1,IF('EPPO PRA and DS'!D457=-1,-1,0)))))</f>
        <v>0</v>
      </c>
      <c r="E457">
        <f>IF('EPPO PQR'!E457&gt;0,'EPPO PQR'!E457,IF('EPPO PRA and DS'!E457=1,6,IF('positive relationship'!E457&gt;0,6,IF('EPPO PQR'!E457=-1,-1,IF('EPPO PRA and DS'!E457=-1,-1,0)))))</f>
        <v>0</v>
      </c>
      <c r="F457">
        <f>IF('EPPO PQR'!F457&gt;0,'EPPO PQR'!F457,IF('EPPO PRA and DS'!F457=1,6,IF('positive relationship'!F457&gt;0,6,IF('EPPO PQR'!F457=-1,-1,IF('EPPO PRA and DS'!F457=-1,-1,0)))))</f>
        <v>0</v>
      </c>
      <c r="G457">
        <f>IF('EPPO PQR'!G457&gt;0,'EPPO PQR'!G457,IF('EPPO PRA and DS'!G457=1,6,IF('positive relationship'!G457&gt;0,6,IF('EPPO PQR'!G457=-1,-1,IF('EPPO PRA and DS'!G457=-1,-1,0)))))</f>
        <v>0</v>
      </c>
      <c r="H457">
        <f>IF('EPPO PQR'!H457&gt;0,'EPPO PQR'!H457,IF('EPPO PRA and DS'!H457=1,6,IF('positive relationship'!H457&gt;0,6,IF('EPPO PQR'!H457=-1,-1,IF('EPPO PRA and DS'!H457=-1,-1,0)))))</f>
        <v>0</v>
      </c>
      <c r="I457">
        <f>IF('EPPO PQR'!I457&gt;0,'EPPO PQR'!I457,IF('EPPO PRA and DS'!I457=1,6,IF('positive relationship'!I457&gt;0,6,IF('EPPO PQR'!I457=-1,-1,IF('EPPO PRA and DS'!I457=-1,-1,0)))))</f>
        <v>0</v>
      </c>
      <c r="J457">
        <f>IF('EPPO PQR'!J457&gt;0,'EPPO PQR'!J457,IF('EPPO PRA and DS'!J457=1,6,IF('positive relationship'!J457&gt;0,6,IF('EPPO PQR'!J457=-1,-1,IF('EPPO PRA and DS'!J457=-1,-1,0)))))</f>
        <v>0</v>
      </c>
      <c r="K457">
        <f>IF('EPPO PQR'!K457&gt;0,'EPPO PQR'!K457,IF('EPPO PRA and DS'!K457=1,6,IF('positive relationship'!K457&gt;0,6,IF('EPPO PQR'!K457=-1,-1,IF('EPPO PRA and DS'!K457=-1,-1,0)))))</f>
        <v>0</v>
      </c>
      <c r="L457">
        <f>IF('EPPO PQR'!L457&gt;0,'EPPO PQR'!L457,IF('EPPO PRA and DS'!L457=1,6,IF('positive relationship'!L457&gt;0,6,IF('EPPO PQR'!L457=-1,-1,IF('EPPO PRA and DS'!L457=-1,-1,0)))))</f>
        <v>0</v>
      </c>
      <c r="M457">
        <f>IF('EPPO PQR'!M457&gt;0,'EPPO PQR'!M457,IF('EPPO PRA and DS'!M457=1,6,IF('positive relationship'!M457&gt;0,6,IF('EPPO PQR'!M457=-1,-1,IF('EPPO PRA and DS'!M457=-1,-1,0)))))</f>
        <v>0</v>
      </c>
      <c r="N457">
        <f>IF('EPPO PQR'!N457&gt;0,'EPPO PQR'!N457,IF('EPPO PRA and DS'!N457=1,6,IF('positive relationship'!N457&gt;0,6,IF('EPPO PQR'!N457=-1,-1,IF('EPPO PRA and DS'!N457=-1,-1,0)))))</f>
        <v>0</v>
      </c>
      <c r="O457">
        <f>IF('EPPO PQR'!O457&gt;0,'EPPO PQR'!O457,IF('EPPO PRA and DS'!O457=1,6,IF('positive relationship'!O457&gt;0,6,IF('EPPO PQR'!O457=-1,-1,IF('EPPO PRA and DS'!O457=-1,-1,0)))))</f>
        <v>0</v>
      </c>
      <c r="P457">
        <f>IF('EPPO PQR'!P457&gt;0,'EPPO PQR'!P457,IF('EPPO PRA and DS'!P457=1,6,IF('positive relationship'!P457&gt;0,6,IF('EPPO PQR'!P457=-1,-1,IF('EPPO PRA and DS'!P457=-1,-1,0)))))</f>
        <v>0</v>
      </c>
      <c r="Q457">
        <f>IF('EPPO PQR'!Q457&gt;0,'EPPO PQR'!Q457,IF('EPPO PRA and DS'!Q457=1,6,IF('positive relationship'!Q457&gt;0,6,IF('EPPO PQR'!Q457=-1,-1,IF('EPPO PRA and DS'!Q457=-1,-1,0)))))</f>
        <v>6</v>
      </c>
      <c r="R457">
        <f>IF('EPPO PQR'!R457&gt;0,'EPPO PQR'!R457,IF('EPPO PRA and DS'!R457=1,6,IF('positive relationship'!R457&gt;0,6,IF('EPPO PQR'!R457=-1,-1,IF('EPPO PRA and DS'!R457=-1,-1,0)))))</f>
        <v>0</v>
      </c>
      <c r="S457">
        <f>IF('EPPO PQR'!S457&gt;0,'EPPO PQR'!S457,IF('EPPO PRA and DS'!S457=1,6,IF('positive relationship'!S457&gt;0,6,IF('EPPO PQR'!S457=-1,-1,IF('EPPO PRA and DS'!S457=-1,-1,0)))))</f>
        <v>0</v>
      </c>
      <c r="T457">
        <f>IF('EPPO PQR'!T457&gt;0,'EPPO PQR'!T457,IF('EPPO PRA and DS'!T457=1,6,IF('positive relationship'!T457&gt;0,6,IF('EPPO PQR'!T457=-1,-1,IF('EPPO PRA and DS'!T457=-1,-1,0)))))</f>
        <v>0</v>
      </c>
      <c r="U457">
        <f>IF('EPPO PQR'!U457&gt;0,'EPPO PQR'!U457,IF('EPPO PRA and DS'!U457=1,6,IF('positive relationship'!U457&gt;0,6,IF('EPPO PQR'!U457=-1,-1,IF('EPPO PRA and DS'!U457=-1,-1,0)))))</f>
        <v>0</v>
      </c>
      <c r="V457">
        <f>IF('EPPO PQR'!V457&gt;0,'EPPO PQR'!V457,IF('EPPO PRA and DS'!V457=1,6,IF('positive relationship'!V457&gt;0,6,IF('EPPO PQR'!V457=-1,-1,IF('EPPO PRA and DS'!V457=-1,-1,0)))))</f>
        <v>0</v>
      </c>
      <c r="W457">
        <f>IF('EPPO PQR'!W457&gt;0,'EPPO PQR'!W457,IF('EPPO PRA and DS'!W457=1,6,IF('positive relationship'!W457&gt;0,6,IF('EPPO PQR'!W457=-1,-1,IF('EPPO PRA and DS'!W457=-1,-1,0)))))</f>
        <v>0</v>
      </c>
      <c r="X457">
        <f>IF('EPPO PQR'!X457&gt;0,'EPPO PQR'!X457,IF('EPPO PRA and DS'!X457=1,6,IF('positive relationship'!X457&gt;0,6,IF('EPPO PQR'!X457=-1,-1,IF('EPPO PRA and DS'!X457=-1,-1,0)))))</f>
        <v>0</v>
      </c>
      <c r="Y457">
        <f>IF('EPPO PQR'!Y457&gt;0,'EPPO PQR'!Y457,IF('EPPO PRA and DS'!Y457=1,6,IF('positive relationship'!Y457&gt;0,6,IF('EPPO PQR'!Y457=-1,-1,IF('EPPO PRA and DS'!Y457=-1,-1,0)))))</f>
        <v>0</v>
      </c>
      <c r="Z457">
        <f>IF('EPPO PQR'!Z457&gt;0,'EPPO PQR'!Z457,IF('EPPO PRA and DS'!Z457=1,6,IF('positive relationship'!Z457&gt;0,6,IF('EPPO PQR'!Z457=-1,-1,IF('EPPO PRA and DS'!Z457=-1,-1,0)))))</f>
        <v>0</v>
      </c>
      <c r="AA457">
        <f>IF('EPPO PQR'!AA457&gt;0,'EPPO PQR'!AA457,IF('EPPO PRA and DS'!AA457=1,6,IF('positive relationship'!AA457&gt;0,6,IF('EPPO PQR'!AA457=-1,-1,IF('EPPO PRA and DS'!AA457=-1,-1,0)))))</f>
        <v>0</v>
      </c>
      <c r="AB457">
        <f>IF('EPPO PQR'!AB457&gt;0,'EPPO PQR'!AB457,IF('EPPO PRA and DS'!AB457=1,6,IF('positive relationship'!AB457&gt;0,6,IF('EPPO PQR'!AB457=-1,-1,IF('EPPO PRA and DS'!AB457=-1,-1,0)))))</f>
        <v>6</v>
      </c>
      <c r="AC457">
        <f>IF('EPPO PQR'!AC457&gt;0,'EPPO PQR'!AC457,IF('EPPO PRA and DS'!AC457=1,6,IF('positive relationship'!AC457&gt;0,6,IF('EPPO PQR'!AC457=-1,-1,IF('EPPO PRA and DS'!AC457=-1,-1,0)))))</f>
        <v>6</v>
      </c>
      <c r="AD457">
        <f>IF('EPPO PQR'!AD457&gt;0,'EPPO PQR'!AD457,IF('EPPO PRA and DS'!AD457=1,6,IF('positive relationship'!AD457&gt;0,6,IF('EPPO PQR'!AD457=-1,-1,IF('EPPO PRA and DS'!AD457=-1,-1,0)))))</f>
        <v>0</v>
      </c>
      <c r="AE457">
        <f>IF('EPPO PQR'!AE457&gt;0,'EPPO PQR'!AE457,IF('EPPO PRA and DS'!AE457=1,6,IF('positive relationship'!AE457&gt;0,6,IF('EPPO PQR'!AE457=-1,-1,IF('EPPO PRA and DS'!AE457=-1,-1,0)))))</f>
        <v>0</v>
      </c>
      <c r="AF457">
        <f>IF('EPPO PQR'!AF457&gt;0,'EPPO PQR'!AF457,IF('EPPO PRA and DS'!AF457=1,6,IF('positive relationship'!AF457&gt;0,6,IF('EPPO PQR'!AF457=-1,-1,IF('EPPO PRA and DS'!AF457=-1,-1,0)))))</f>
        <v>0</v>
      </c>
      <c r="AG457">
        <f>IF('EPPO PQR'!AG457&gt;0,'EPPO PQR'!AG457,IF('EPPO PRA and DS'!AG457=1,6,IF('positive relationship'!AG457&gt;0,6,IF('EPPO PQR'!AG457=-1,-1,IF('EPPO PRA and DS'!AG457=-1,-1,0)))))</f>
        <v>0</v>
      </c>
      <c r="AH457">
        <f>IF('EPPO PQR'!AH457&gt;0,'EPPO PQR'!AH457,IF('EPPO PRA and DS'!AH457=1,6,IF('positive relationship'!AH457&gt;0,6,IF('EPPO PQR'!AH457=-1,-1,IF('EPPO PRA and DS'!AH457=-1,-1,0)))))</f>
        <v>0</v>
      </c>
      <c r="AI457">
        <f>IF('EPPO PQR'!AI457&gt;0,'EPPO PQR'!AI457,IF('EPPO PRA and DS'!AI457=1,6,IF('positive relationship'!AI457&gt;0,6,IF('EPPO PQR'!AI457=-1,-1,IF('EPPO PRA and DS'!AI457=-1,-1,0)))))</f>
        <v>0</v>
      </c>
      <c r="AJ457">
        <f>IF('EPPO PQR'!AJ457&gt;0,'EPPO PQR'!AJ457,IF('EPPO PRA and DS'!AJ457=1,6,IF('positive relationship'!AJ457&gt;0,6,IF('EPPO PQR'!AJ457=-1,-1,IF('EPPO PRA and DS'!AJ457=-1,-1,0)))))</f>
        <v>0</v>
      </c>
      <c r="AK457">
        <f>IF('EPPO PQR'!AK457&gt;0,'EPPO PQR'!AK457,IF('EPPO PRA and DS'!AK457=1,6,IF('positive relationship'!AK457&gt;0,6,IF('EPPO PQR'!AK457=-1,-1,IF('EPPO PRA and DS'!AK457=-1,-1,0)))))</f>
        <v>0</v>
      </c>
      <c r="AL457">
        <f>IF('EPPO PQR'!AL457&gt;0,'EPPO PQR'!AL457,IF('EPPO PRA and DS'!AL457=1,6,IF('positive relationship'!AL457&gt;0,6,IF('EPPO PQR'!AL457=-1,-1,IF('EPPO PRA and DS'!AL457=-1,-1,0)))))</f>
        <v>0</v>
      </c>
      <c r="AM457">
        <f>IF('EPPO PQR'!AM457&gt;0,'EPPO PQR'!AM457,IF('EPPO PRA and DS'!AM457=1,6,IF('positive relationship'!AM457&gt;0,6,IF('EPPO PQR'!AM457=-1,-1,IF('EPPO PRA and DS'!AM457=-1,-1,0)))))</f>
        <v>0</v>
      </c>
      <c r="AN457">
        <f>IF('EPPO PQR'!AN457&gt;0,'EPPO PQR'!AN457,IF('EPPO PRA and DS'!AN457=1,6,IF('positive relationship'!AN457&gt;0,6,IF('EPPO PQR'!AN457=-1,-1,IF('EPPO PRA and DS'!AN457=-1,-1,0)))))</f>
        <v>0</v>
      </c>
      <c r="AO457">
        <f>IF('EPPO PQR'!AO457&gt;0,'EPPO PQR'!AO457,IF('EPPO PRA and DS'!AO457=1,6,IF('positive relationship'!AO457&gt;0,6,IF('EPPO PQR'!AO457=-1,-1,IF('EPPO PRA and DS'!AO457=-1,-1,0)))))</f>
        <v>0</v>
      </c>
      <c r="AP457">
        <f>IF('EPPO PQR'!AP457&gt;0,'EPPO PQR'!AP457,IF('EPPO PRA and DS'!AP457=1,6,IF('positive relationship'!AP457&gt;0,6,IF('EPPO PQR'!AP457=-1,-1,IF('EPPO PRA and DS'!AP457=-1,-1,0)))))</f>
        <v>0</v>
      </c>
      <c r="AQ457">
        <f>IF('EPPO PQR'!AQ457&gt;0,'EPPO PQR'!AQ457,IF('EPPO PRA and DS'!AQ457=1,6,IF('positive relationship'!AQ457&gt;0,6,IF('EPPO PQR'!AQ457=-1,-1,IF('EPPO PRA and DS'!AQ457=-1,-1,0)))))</f>
        <v>0</v>
      </c>
      <c r="AR457">
        <f>IF('EPPO PQR'!AR457&gt;0,'EPPO PQR'!AR457,IF('EPPO PRA and DS'!AR457=1,6,IF('positive relationship'!AR457&gt;0,6,IF('EPPO PQR'!AR457=-1,-1,IF('EPPO PRA and DS'!AR457=-1,-1,0)))))</f>
        <v>6</v>
      </c>
      <c r="AS457">
        <f>IF('EPPO PQR'!AS457&gt;0,'EPPO PQR'!AS457,IF('EPPO PRA and DS'!AS457=1,6,IF('positive relationship'!AS457&gt;0,6,IF('EPPO PQR'!AS457=-1,-1,IF('EPPO PRA and DS'!AS457=-1,-1,0)))))</f>
        <v>0</v>
      </c>
      <c r="AT457">
        <f>IF('EPPO PQR'!AT457&gt;0,'EPPO PQR'!AT457,IF('EPPO PRA and DS'!AT457=1,6,IF('positive relationship'!AT457&gt;0,6,IF('EPPO PQR'!AT457=-1,-1,IF('EPPO PRA and DS'!AT457=-1,-1,0)))))</f>
        <v>0</v>
      </c>
    </row>
    <row r="458" spans="1:46" x14ac:dyDescent="0.25">
      <c r="A458" s="1" t="s">
        <v>602</v>
      </c>
      <c r="B458">
        <f>IF('EPPO PQR'!B458&gt;0,'EPPO PQR'!B458,IF('EPPO PRA and DS'!B458=1,6,IF('positive relationship'!B458&gt;0,6,IF('EPPO PQR'!B458=-1,-1,IF('EPPO PRA and DS'!B458=-1,-1,0)))))</f>
        <v>1</v>
      </c>
      <c r="C458">
        <f>IF('EPPO PQR'!C458&gt;0,'EPPO PQR'!C458,IF('EPPO PRA and DS'!C458=1,6,IF('positive relationship'!C458&gt;0,6,IF('EPPO PQR'!C458=-1,-1,IF('EPPO PRA and DS'!C458=-1,-1,0)))))</f>
        <v>1</v>
      </c>
      <c r="D458">
        <f>IF('EPPO PQR'!D458&gt;0,'EPPO PQR'!D458,IF('EPPO PRA and DS'!D458=1,6,IF('positive relationship'!D458&gt;0,6,IF('EPPO PQR'!D458=-1,-1,IF('EPPO PRA and DS'!D458=-1,-1,0)))))</f>
        <v>0</v>
      </c>
      <c r="E458">
        <f>IF('EPPO PQR'!E458&gt;0,'EPPO PQR'!E458,IF('EPPO PRA and DS'!E458=1,6,IF('positive relationship'!E458&gt;0,6,IF('EPPO PQR'!E458=-1,-1,IF('EPPO PRA and DS'!E458=-1,-1,0)))))</f>
        <v>0</v>
      </c>
      <c r="F458">
        <f>IF('EPPO PQR'!F458&gt;0,'EPPO PQR'!F458,IF('EPPO PRA and DS'!F458=1,6,IF('positive relationship'!F458&gt;0,6,IF('EPPO PQR'!F458=-1,-1,IF('EPPO PRA and DS'!F458=-1,-1,0)))))</f>
        <v>0</v>
      </c>
      <c r="G458">
        <f>IF('EPPO PQR'!G458&gt;0,'EPPO PQR'!G458,IF('EPPO PRA and DS'!G458=1,6,IF('positive relationship'!G458&gt;0,6,IF('EPPO PQR'!G458=-1,-1,IF('EPPO PRA and DS'!G458=-1,-1,0)))))</f>
        <v>0</v>
      </c>
      <c r="H458">
        <f>IF('EPPO PQR'!H458&gt;0,'EPPO PQR'!H458,IF('EPPO PRA and DS'!H458=1,6,IF('positive relationship'!H458&gt;0,6,IF('EPPO PQR'!H458=-1,-1,IF('EPPO PRA and DS'!H458=-1,-1,0)))))</f>
        <v>0</v>
      </c>
      <c r="I458">
        <f>IF('EPPO PQR'!I458&gt;0,'EPPO PQR'!I458,IF('EPPO PRA and DS'!I458=1,6,IF('positive relationship'!I458&gt;0,6,IF('EPPO PQR'!I458=-1,-1,IF('EPPO PRA and DS'!I458=-1,-1,0)))))</f>
        <v>0</v>
      </c>
      <c r="J458">
        <f>IF('EPPO PQR'!J458&gt;0,'EPPO PQR'!J458,IF('EPPO PRA and DS'!J458=1,6,IF('positive relationship'!J458&gt;0,6,IF('EPPO PQR'!J458=-1,-1,IF('EPPO PRA and DS'!J458=-1,-1,0)))))</f>
        <v>0</v>
      </c>
      <c r="K458">
        <f>IF('EPPO PQR'!K458&gt;0,'EPPO PQR'!K458,IF('EPPO PRA and DS'!K458=1,6,IF('positive relationship'!K458&gt;0,6,IF('EPPO PQR'!K458=-1,-1,IF('EPPO PRA and DS'!K458=-1,-1,0)))))</f>
        <v>0</v>
      </c>
      <c r="L458">
        <f>IF('EPPO PQR'!L458&gt;0,'EPPO PQR'!L458,IF('EPPO PRA and DS'!L458=1,6,IF('positive relationship'!L458&gt;0,6,IF('EPPO PQR'!L458=-1,-1,IF('EPPO PRA and DS'!L458=-1,-1,0)))))</f>
        <v>0</v>
      </c>
      <c r="M458">
        <f>IF('EPPO PQR'!M458&gt;0,'EPPO PQR'!M458,IF('EPPO PRA and DS'!M458=1,6,IF('positive relationship'!M458&gt;0,6,IF('EPPO PQR'!M458=-1,-1,IF('EPPO PRA and DS'!M458=-1,-1,0)))))</f>
        <v>0</v>
      </c>
      <c r="N458">
        <f>IF('EPPO PQR'!N458&gt;0,'EPPO PQR'!N458,IF('EPPO PRA and DS'!N458=1,6,IF('positive relationship'!N458&gt;0,6,IF('EPPO PQR'!N458=-1,-1,IF('EPPO PRA and DS'!N458=-1,-1,0)))))</f>
        <v>0</v>
      </c>
      <c r="O458">
        <f>IF('EPPO PQR'!O458&gt;0,'EPPO PQR'!O458,IF('EPPO PRA and DS'!O458=1,6,IF('positive relationship'!O458&gt;0,6,IF('EPPO PQR'!O458=-1,-1,IF('EPPO PRA and DS'!O458=-1,-1,0)))))</f>
        <v>0</v>
      </c>
      <c r="P458">
        <f>IF('EPPO PQR'!P458&gt;0,'EPPO PQR'!P458,IF('EPPO PRA and DS'!P458=1,6,IF('positive relationship'!P458&gt;0,6,IF('EPPO PQR'!P458=-1,-1,IF('EPPO PRA and DS'!P458=-1,-1,0)))))</f>
        <v>0</v>
      </c>
      <c r="Q458">
        <f>IF('EPPO PQR'!Q458&gt;0,'EPPO PQR'!Q458,IF('EPPO PRA and DS'!Q458=1,6,IF('positive relationship'!Q458&gt;0,6,IF('EPPO PQR'!Q458=-1,-1,IF('EPPO PRA and DS'!Q458=-1,-1,0)))))</f>
        <v>0</v>
      </c>
      <c r="R458">
        <f>IF('EPPO PQR'!R458&gt;0,'EPPO PQR'!R458,IF('EPPO PRA and DS'!R458=1,6,IF('positive relationship'!R458&gt;0,6,IF('EPPO PQR'!R458=-1,-1,IF('EPPO PRA and DS'!R458=-1,-1,0)))))</f>
        <v>0</v>
      </c>
      <c r="S458">
        <f>IF('EPPO PQR'!S458&gt;0,'EPPO PQR'!S458,IF('EPPO PRA and DS'!S458=1,6,IF('positive relationship'!S458&gt;0,6,IF('EPPO PQR'!S458=-1,-1,IF('EPPO PRA and DS'!S458=-1,-1,0)))))</f>
        <v>0</v>
      </c>
      <c r="T458">
        <f>IF('EPPO PQR'!T458&gt;0,'EPPO PQR'!T458,IF('EPPO PRA and DS'!T458=1,6,IF('positive relationship'!T458&gt;0,6,IF('EPPO PQR'!T458=-1,-1,IF('EPPO PRA and DS'!T458=-1,-1,0)))))</f>
        <v>0</v>
      </c>
      <c r="U458">
        <f>IF('EPPO PQR'!U458&gt;0,'EPPO PQR'!U458,IF('EPPO PRA and DS'!U458=1,6,IF('positive relationship'!U458&gt;0,6,IF('EPPO PQR'!U458=-1,-1,IF('EPPO PRA and DS'!U458=-1,-1,0)))))</f>
        <v>0</v>
      </c>
      <c r="V458">
        <f>IF('EPPO PQR'!V458&gt;0,'EPPO PQR'!V458,IF('EPPO PRA and DS'!V458=1,6,IF('positive relationship'!V458&gt;0,6,IF('EPPO PQR'!V458=-1,-1,IF('EPPO PRA and DS'!V458=-1,-1,0)))))</f>
        <v>0</v>
      </c>
      <c r="W458">
        <f>IF('EPPO PQR'!W458&gt;0,'EPPO PQR'!W458,IF('EPPO PRA and DS'!W458=1,6,IF('positive relationship'!W458&gt;0,6,IF('EPPO PQR'!W458=-1,-1,IF('EPPO PRA and DS'!W458=-1,-1,0)))))</f>
        <v>0</v>
      </c>
      <c r="X458">
        <f>IF('EPPO PQR'!X458&gt;0,'EPPO PQR'!X458,IF('EPPO PRA and DS'!X458=1,6,IF('positive relationship'!X458&gt;0,6,IF('EPPO PQR'!X458=-1,-1,IF('EPPO PRA and DS'!X458=-1,-1,0)))))</f>
        <v>0</v>
      </c>
      <c r="Y458">
        <f>IF('EPPO PQR'!Y458&gt;0,'EPPO PQR'!Y458,IF('EPPO PRA and DS'!Y458=1,6,IF('positive relationship'!Y458&gt;0,6,IF('EPPO PQR'!Y458=-1,-1,IF('EPPO PRA and DS'!Y458=-1,-1,0)))))</f>
        <v>0</v>
      </c>
      <c r="Z458">
        <f>IF('EPPO PQR'!Z458&gt;0,'EPPO PQR'!Z458,IF('EPPO PRA and DS'!Z458=1,6,IF('positive relationship'!Z458&gt;0,6,IF('EPPO PQR'!Z458=-1,-1,IF('EPPO PRA and DS'!Z458=-1,-1,0)))))</f>
        <v>0</v>
      </c>
      <c r="AA458">
        <f>IF('EPPO PQR'!AA458&gt;0,'EPPO PQR'!AA458,IF('EPPO PRA and DS'!AA458=1,6,IF('positive relationship'!AA458&gt;0,6,IF('EPPO PQR'!AA458=-1,-1,IF('EPPO PRA and DS'!AA458=-1,-1,0)))))</f>
        <v>0</v>
      </c>
      <c r="AB458">
        <f>IF('EPPO PQR'!AB458&gt;0,'EPPO PQR'!AB458,IF('EPPO PRA and DS'!AB458=1,6,IF('positive relationship'!AB458&gt;0,6,IF('EPPO PQR'!AB458=-1,-1,IF('EPPO PRA and DS'!AB458=-1,-1,0)))))</f>
        <v>1</v>
      </c>
      <c r="AC458">
        <f>IF('EPPO PQR'!AC458&gt;0,'EPPO PQR'!AC458,IF('EPPO PRA and DS'!AC458=1,6,IF('positive relationship'!AC458&gt;0,6,IF('EPPO PQR'!AC458=-1,-1,IF('EPPO PRA and DS'!AC458=-1,-1,0)))))</f>
        <v>1</v>
      </c>
      <c r="AD458">
        <f>IF('EPPO PQR'!AD458&gt;0,'EPPO PQR'!AD458,IF('EPPO PRA and DS'!AD458=1,6,IF('positive relationship'!AD458&gt;0,6,IF('EPPO PQR'!AD458=-1,-1,IF('EPPO PRA and DS'!AD458=-1,-1,0)))))</f>
        <v>0</v>
      </c>
      <c r="AE458">
        <f>IF('EPPO PQR'!AE458&gt;0,'EPPO PQR'!AE458,IF('EPPO PRA and DS'!AE458=1,6,IF('positive relationship'!AE458&gt;0,6,IF('EPPO PQR'!AE458=-1,-1,IF('EPPO PRA and DS'!AE458=-1,-1,0)))))</f>
        <v>0</v>
      </c>
      <c r="AF458">
        <f>IF('EPPO PQR'!AF458&gt;0,'EPPO PQR'!AF458,IF('EPPO PRA and DS'!AF458=1,6,IF('positive relationship'!AF458&gt;0,6,IF('EPPO PQR'!AF458=-1,-1,IF('EPPO PRA and DS'!AF458=-1,-1,0)))))</f>
        <v>0</v>
      </c>
      <c r="AG458">
        <f>IF('EPPO PQR'!AG458&gt;0,'EPPO PQR'!AG458,IF('EPPO PRA and DS'!AG458=1,6,IF('positive relationship'!AG458&gt;0,6,IF('EPPO PQR'!AG458=-1,-1,IF('EPPO PRA and DS'!AG458=-1,-1,0)))))</f>
        <v>0</v>
      </c>
      <c r="AH458">
        <f>IF('EPPO PQR'!AH458&gt;0,'EPPO PQR'!AH458,IF('EPPO PRA and DS'!AH458=1,6,IF('positive relationship'!AH458&gt;0,6,IF('EPPO PQR'!AH458=-1,-1,IF('EPPO PRA and DS'!AH458=-1,-1,0)))))</f>
        <v>0</v>
      </c>
      <c r="AI458">
        <f>IF('EPPO PQR'!AI458&gt;0,'EPPO PQR'!AI458,IF('EPPO PRA and DS'!AI458=1,6,IF('positive relationship'!AI458&gt;0,6,IF('EPPO PQR'!AI458=-1,-1,IF('EPPO PRA and DS'!AI458=-1,-1,0)))))</f>
        <v>0</v>
      </c>
      <c r="AJ458">
        <f>IF('EPPO PQR'!AJ458&gt;0,'EPPO PQR'!AJ458,IF('EPPO PRA and DS'!AJ458=1,6,IF('positive relationship'!AJ458&gt;0,6,IF('EPPO PQR'!AJ458=-1,-1,IF('EPPO PRA and DS'!AJ458=-1,-1,0)))))</f>
        <v>0</v>
      </c>
      <c r="AK458">
        <f>IF('EPPO PQR'!AK458&gt;0,'EPPO PQR'!AK458,IF('EPPO PRA and DS'!AK458=1,6,IF('positive relationship'!AK458&gt;0,6,IF('EPPO PQR'!AK458=-1,-1,IF('EPPO PRA and DS'!AK458=-1,-1,0)))))</f>
        <v>0</v>
      </c>
      <c r="AL458">
        <f>IF('EPPO PQR'!AL458&gt;0,'EPPO PQR'!AL458,IF('EPPO PRA and DS'!AL458=1,6,IF('positive relationship'!AL458&gt;0,6,IF('EPPO PQR'!AL458=-1,-1,IF('EPPO PRA and DS'!AL458=-1,-1,0)))))</f>
        <v>0</v>
      </c>
      <c r="AM458">
        <f>IF('EPPO PQR'!AM458&gt;0,'EPPO PQR'!AM458,IF('EPPO PRA and DS'!AM458=1,6,IF('positive relationship'!AM458&gt;0,6,IF('EPPO PQR'!AM458=-1,-1,IF('EPPO PRA and DS'!AM458=-1,-1,0)))))</f>
        <v>0</v>
      </c>
      <c r="AN458">
        <f>IF('EPPO PQR'!AN458&gt;0,'EPPO PQR'!AN458,IF('EPPO PRA and DS'!AN458=1,6,IF('positive relationship'!AN458&gt;0,6,IF('EPPO PQR'!AN458=-1,-1,IF('EPPO PRA and DS'!AN458=-1,-1,0)))))</f>
        <v>0</v>
      </c>
      <c r="AO458">
        <f>IF('EPPO PQR'!AO458&gt;0,'EPPO PQR'!AO458,IF('EPPO PRA and DS'!AO458=1,6,IF('positive relationship'!AO458&gt;0,6,IF('EPPO PQR'!AO458=-1,-1,IF('EPPO PRA and DS'!AO458=-1,-1,0)))))</f>
        <v>0</v>
      </c>
      <c r="AP458">
        <f>IF('EPPO PQR'!AP458&gt;0,'EPPO PQR'!AP458,IF('EPPO PRA and DS'!AP458=1,6,IF('positive relationship'!AP458&gt;0,6,IF('EPPO PQR'!AP458=-1,-1,IF('EPPO PRA and DS'!AP458=-1,-1,0)))))</f>
        <v>3</v>
      </c>
      <c r="AQ458">
        <f>IF('EPPO PQR'!AQ458&gt;0,'EPPO PQR'!AQ458,IF('EPPO PRA and DS'!AQ458=1,6,IF('positive relationship'!AQ458&gt;0,6,IF('EPPO PQR'!AQ458=-1,-1,IF('EPPO PRA and DS'!AQ458=-1,-1,0)))))</f>
        <v>0</v>
      </c>
      <c r="AR458">
        <f>IF('EPPO PQR'!AR458&gt;0,'EPPO PQR'!AR458,IF('EPPO PRA and DS'!AR458=1,6,IF('positive relationship'!AR458&gt;0,6,IF('EPPO PQR'!AR458=-1,-1,IF('EPPO PRA and DS'!AR458=-1,-1,0)))))</f>
        <v>2</v>
      </c>
      <c r="AS458">
        <f>IF('EPPO PQR'!AS458&gt;0,'EPPO PQR'!AS458,IF('EPPO PRA and DS'!AS458=1,6,IF('positive relationship'!AS458&gt;0,6,IF('EPPO PQR'!AS458=-1,-1,IF('EPPO PRA and DS'!AS458=-1,-1,0)))))</f>
        <v>0</v>
      </c>
      <c r="AT458">
        <f>IF('EPPO PQR'!AT458&gt;0,'EPPO PQR'!AT458,IF('EPPO PRA and DS'!AT458=1,6,IF('positive relationship'!AT458&gt;0,6,IF('EPPO PQR'!AT458=-1,-1,IF('EPPO PRA and DS'!AT458=-1,-1,0)))))</f>
        <v>0</v>
      </c>
    </row>
    <row r="459" spans="1:46" x14ac:dyDescent="0.25">
      <c r="A459" s="1" t="s">
        <v>601</v>
      </c>
      <c r="B459">
        <f>IF('EPPO PQR'!B459&gt;0,'EPPO PQR'!B459,IF('EPPO PRA and DS'!B459=1,6,IF('positive relationship'!B459&gt;0,6,IF('EPPO PQR'!B459=-1,-1,IF('EPPO PRA and DS'!B459=-1,-1,0)))))</f>
        <v>0</v>
      </c>
      <c r="C459">
        <f>IF('EPPO PQR'!C459&gt;0,'EPPO PQR'!C459,IF('EPPO PRA and DS'!C459=1,6,IF('positive relationship'!C459&gt;0,6,IF('EPPO PQR'!C459=-1,-1,IF('EPPO PRA and DS'!C459=-1,-1,0)))))</f>
        <v>0</v>
      </c>
      <c r="D459">
        <f>IF('EPPO PQR'!D459&gt;0,'EPPO PQR'!D459,IF('EPPO PRA and DS'!D459=1,6,IF('positive relationship'!D459&gt;0,6,IF('EPPO PQR'!D459=-1,-1,IF('EPPO PRA and DS'!D459=-1,-1,0)))))</f>
        <v>0</v>
      </c>
      <c r="E459">
        <f>IF('EPPO PQR'!E459&gt;0,'EPPO PQR'!E459,IF('EPPO PRA and DS'!E459=1,6,IF('positive relationship'!E459&gt;0,6,IF('EPPO PQR'!E459=-1,-1,IF('EPPO PRA and DS'!E459=-1,-1,0)))))</f>
        <v>0</v>
      </c>
      <c r="F459">
        <f>IF('EPPO PQR'!F459&gt;0,'EPPO PQR'!F459,IF('EPPO PRA and DS'!F459=1,6,IF('positive relationship'!F459&gt;0,6,IF('EPPO PQR'!F459=-1,-1,IF('EPPO PRA and DS'!F459=-1,-1,0)))))</f>
        <v>0</v>
      </c>
      <c r="G459">
        <f>IF('EPPO PQR'!G459&gt;0,'EPPO PQR'!G459,IF('EPPO PRA and DS'!G459=1,6,IF('positive relationship'!G459&gt;0,6,IF('EPPO PQR'!G459=-1,-1,IF('EPPO PRA and DS'!G459=-1,-1,0)))))</f>
        <v>0</v>
      </c>
      <c r="H459">
        <f>IF('EPPO PQR'!H459&gt;0,'EPPO PQR'!H459,IF('EPPO PRA and DS'!H459=1,6,IF('positive relationship'!H459&gt;0,6,IF('EPPO PQR'!H459=-1,-1,IF('EPPO PRA and DS'!H459=-1,-1,0)))))</f>
        <v>0</v>
      </c>
      <c r="I459">
        <f>IF('EPPO PQR'!I459&gt;0,'EPPO PQR'!I459,IF('EPPO PRA and DS'!I459=1,6,IF('positive relationship'!I459&gt;0,6,IF('EPPO PQR'!I459=-1,-1,IF('EPPO PRA and DS'!I459=-1,-1,0)))))</f>
        <v>0</v>
      </c>
      <c r="J459">
        <f>IF('EPPO PQR'!J459&gt;0,'EPPO PQR'!J459,IF('EPPO PRA and DS'!J459=1,6,IF('positive relationship'!J459&gt;0,6,IF('EPPO PQR'!J459=-1,-1,IF('EPPO PRA and DS'!J459=-1,-1,0)))))</f>
        <v>0</v>
      </c>
      <c r="K459">
        <f>IF('EPPO PQR'!K459&gt;0,'EPPO PQR'!K459,IF('EPPO PRA and DS'!K459=1,6,IF('positive relationship'!K459&gt;0,6,IF('EPPO PQR'!K459=-1,-1,IF('EPPO PRA and DS'!K459=-1,-1,0)))))</f>
        <v>0</v>
      </c>
      <c r="L459">
        <f>IF('EPPO PQR'!L459&gt;0,'EPPO PQR'!L459,IF('EPPO PRA and DS'!L459=1,6,IF('positive relationship'!L459&gt;0,6,IF('EPPO PQR'!L459=-1,-1,IF('EPPO PRA and DS'!L459=-1,-1,0)))))</f>
        <v>0</v>
      </c>
      <c r="M459">
        <f>IF('EPPO PQR'!M459&gt;0,'EPPO PQR'!M459,IF('EPPO PRA and DS'!M459=1,6,IF('positive relationship'!M459&gt;0,6,IF('EPPO PQR'!M459=-1,-1,IF('EPPO PRA and DS'!M459=-1,-1,0)))))</f>
        <v>0</v>
      </c>
      <c r="N459">
        <f>IF('EPPO PQR'!N459&gt;0,'EPPO PQR'!N459,IF('EPPO PRA and DS'!N459=1,6,IF('positive relationship'!N459&gt;0,6,IF('EPPO PQR'!N459=-1,-1,IF('EPPO PRA and DS'!N459=-1,-1,0)))))</f>
        <v>0</v>
      </c>
      <c r="O459">
        <f>IF('EPPO PQR'!O459&gt;0,'EPPO PQR'!O459,IF('EPPO PRA and DS'!O459=1,6,IF('positive relationship'!O459&gt;0,6,IF('EPPO PQR'!O459=-1,-1,IF('EPPO PRA and DS'!O459=-1,-1,0)))))</f>
        <v>0</v>
      </c>
      <c r="P459">
        <f>IF('EPPO PQR'!P459&gt;0,'EPPO PQR'!P459,IF('EPPO PRA and DS'!P459=1,6,IF('positive relationship'!P459&gt;0,6,IF('EPPO PQR'!P459=-1,-1,IF('EPPO PRA and DS'!P459=-1,-1,0)))))</f>
        <v>0</v>
      </c>
      <c r="Q459">
        <f>IF('EPPO PQR'!Q459&gt;0,'EPPO PQR'!Q459,IF('EPPO PRA and DS'!Q459=1,6,IF('positive relationship'!Q459&gt;0,6,IF('EPPO PQR'!Q459=-1,-1,IF('EPPO PRA and DS'!Q459=-1,-1,0)))))</f>
        <v>0</v>
      </c>
      <c r="R459">
        <f>IF('EPPO PQR'!R459&gt;0,'EPPO PQR'!R459,IF('EPPO PRA and DS'!R459=1,6,IF('positive relationship'!R459&gt;0,6,IF('EPPO PQR'!R459=-1,-1,IF('EPPO PRA and DS'!R459=-1,-1,0)))))</f>
        <v>0</v>
      </c>
      <c r="S459">
        <f>IF('EPPO PQR'!S459&gt;0,'EPPO PQR'!S459,IF('EPPO PRA and DS'!S459=1,6,IF('positive relationship'!S459&gt;0,6,IF('EPPO PQR'!S459=-1,-1,IF('EPPO PRA and DS'!S459=-1,-1,0)))))</f>
        <v>0</v>
      </c>
      <c r="T459">
        <f>IF('EPPO PQR'!T459&gt;0,'EPPO PQR'!T459,IF('EPPO PRA and DS'!T459=1,6,IF('positive relationship'!T459&gt;0,6,IF('EPPO PQR'!T459=-1,-1,IF('EPPO PRA and DS'!T459=-1,-1,0)))))</f>
        <v>0</v>
      </c>
      <c r="U459">
        <f>IF('EPPO PQR'!U459&gt;0,'EPPO PQR'!U459,IF('EPPO PRA and DS'!U459=1,6,IF('positive relationship'!U459&gt;0,6,IF('EPPO PQR'!U459=-1,-1,IF('EPPO PRA and DS'!U459=-1,-1,0)))))</f>
        <v>0</v>
      </c>
      <c r="V459">
        <f>IF('EPPO PQR'!V459&gt;0,'EPPO PQR'!V459,IF('EPPO PRA and DS'!V459=1,6,IF('positive relationship'!V459&gt;0,6,IF('EPPO PQR'!V459=-1,-1,IF('EPPO PRA and DS'!V459=-1,-1,0)))))</f>
        <v>0</v>
      </c>
      <c r="W459">
        <f>IF('EPPO PQR'!W459&gt;0,'EPPO PQR'!W459,IF('EPPO PRA and DS'!W459=1,6,IF('positive relationship'!W459&gt;0,6,IF('EPPO PQR'!W459=-1,-1,IF('EPPO PRA and DS'!W459=-1,-1,0)))))</f>
        <v>0</v>
      </c>
      <c r="X459">
        <f>IF('EPPO PQR'!X459&gt;0,'EPPO PQR'!X459,IF('EPPO PRA and DS'!X459=1,6,IF('positive relationship'!X459&gt;0,6,IF('EPPO PQR'!X459=-1,-1,IF('EPPO PRA and DS'!X459=-1,-1,0)))))</f>
        <v>0</v>
      </c>
      <c r="Y459">
        <f>IF('EPPO PQR'!Y459&gt;0,'EPPO PQR'!Y459,IF('EPPO PRA and DS'!Y459=1,6,IF('positive relationship'!Y459&gt;0,6,IF('EPPO PQR'!Y459=-1,-1,IF('EPPO PRA and DS'!Y459=-1,-1,0)))))</f>
        <v>0</v>
      </c>
      <c r="Z459">
        <f>IF('EPPO PQR'!Z459&gt;0,'EPPO PQR'!Z459,IF('EPPO PRA and DS'!Z459=1,6,IF('positive relationship'!Z459&gt;0,6,IF('EPPO PQR'!Z459=-1,-1,IF('EPPO PRA and DS'!Z459=-1,-1,0)))))</f>
        <v>0</v>
      </c>
      <c r="AA459">
        <f>IF('EPPO PQR'!AA459&gt;0,'EPPO PQR'!AA459,IF('EPPO PRA and DS'!AA459=1,6,IF('positive relationship'!AA459&gt;0,6,IF('EPPO PQR'!AA459=-1,-1,IF('EPPO PRA and DS'!AA459=-1,-1,0)))))</f>
        <v>0</v>
      </c>
      <c r="AB459">
        <f>IF('EPPO PQR'!AB459&gt;0,'EPPO PQR'!AB459,IF('EPPO PRA and DS'!AB459=1,6,IF('positive relationship'!AB459&gt;0,6,IF('EPPO PQR'!AB459=-1,-1,IF('EPPO PRA and DS'!AB459=-1,-1,0)))))</f>
        <v>0</v>
      </c>
      <c r="AC459">
        <f>IF('EPPO PQR'!AC459&gt;0,'EPPO PQR'!AC459,IF('EPPO PRA and DS'!AC459=1,6,IF('positive relationship'!AC459&gt;0,6,IF('EPPO PQR'!AC459=-1,-1,IF('EPPO PRA and DS'!AC459=-1,-1,0)))))</f>
        <v>0</v>
      </c>
      <c r="AD459">
        <f>IF('EPPO PQR'!AD459&gt;0,'EPPO PQR'!AD459,IF('EPPO PRA and DS'!AD459=1,6,IF('positive relationship'!AD459&gt;0,6,IF('EPPO PQR'!AD459=-1,-1,IF('EPPO PRA and DS'!AD459=-1,-1,0)))))</f>
        <v>0</v>
      </c>
      <c r="AE459">
        <f>IF('EPPO PQR'!AE459&gt;0,'EPPO PQR'!AE459,IF('EPPO PRA and DS'!AE459=1,6,IF('positive relationship'!AE459&gt;0,6,IF('EPPO PQR'!AE459=-1,-1,IF('EPPO PRA and DS'!AE459=-1,-1,0)))))</f>
        <v>0</v>
      </c>
      <c r="AF459">
        <f>IF('EPPO PQR'!AF459&gt;0,'EPPO PQR'!AF459,IF('EPPO PRA and DS'!AF459=1,6,IF('positive relationship'!AF459&gt;0,6,IF('EPPO PQR'!AF459=-1,-1,IF('EPPO PRA and DS'!AF459=-1,-1,0)))))</f>
        <v>0</v>
      </c>
      <c r="AG459">
        <f>IF('EPPO PQR'!AG459&gt;0,'EPPO PQR'!AG459,IF('EPPO PRA and DS'!AG459=1,6,IF('positive relationship'!AG459&gt;0,6,IF('EPPO PQR'!AG459=-1,-1,IF('EPPO PRA and DS'!AG459=-1,-1,0)))))</f>
        <v>0</v>
      </c>
      <c r="AH459">
        <f>IF('EPPO PQR'!AH459&gt;0,'EPPO PQR'!AH459,IF('EPPO PRA and DS'!AH459=1,6,IF('positive relationship'!AH459&gt;0,6,IF('EPPO PQR'!AH459=-1,-1,IF('EPPO PRA and DS'!AH459=-1,-1,0)))))</f>
        <v>0</v>
      </c>
      <c r="AI459">
        <f>IF('EPPO PQR'!AI459&gt;0,'EPPO PQR'!AI459,IF('EPPO PRA and DS'!AI459=1,6,IF('positive relationship'!AI459&gt;0,6,IF('EPPO PQR'!AI459=-1,-1,IF('EPPO PRA and DS'!AI459=-1,-1,0)))))</f>
        <v>0</v>
      </c>
      <c r="AJ459">
        <f>IF('EPPO PQR'!AJ459&gt;0,'EPPO PQR'!AJ459,IF('EPPO PRA and DS'!AJ459=1,6,IF('positive relationship'!AJ459&gt;0,6,IF('EPPO PQR'!AJ459=-1,-1,IF('EPPO PRA and DS'!AJ459=-1,-1,0)))))</f>
        <v>0</v>
      </c>
      <c r="AK459">
        <f>IF('EPPO PQR'!AK459&gt;0,'EPPO PQR'!AK459,IF('EPPO PRA and DS'!AK459=1,6,IF('positive relationship'!AK459&gt;0,6,IF('EPPO PQR'!AK459=-1,-1,IF('EPPO PRA and DS'!AK459=-1,-1,0)))))</f>
        <v>0</v>
      </c>
      <c r="AL459">
        <f>IF('EPPO PQR'!AL459&gt;0,'EPPO PQR'!AL459,IF('EPPO PRA and DS'!AL459=1,6,IF('positive relationship'!AL459&gt;0,6,IF('EPPO PQR'!AL459=-1,-1,IF('EPPO PRA and DS'!AL459=-1,-1,0)))))</f>
        <v>0</v>
      </c>
      <c r="AM459">
        <f>IF('EPPO PQR'!AM459&gt;0,'EPPO PQR'!AM459,IF('EPPO PRA and DS'!AM459=1,6,IF('positive relationship'!AM459&gt;0,6,IF('EPPO PQR'!AM459=-1,-1,IF('EPPO PRA and DS'!AM459=-1,-1,0)))))</f>
        <v>0</v>
      </c>
      <c r="AN459">
        <f>IF('EPPO PQR'!AN459&gt;0,'EPPO PQR'!AN459,IF('EPPO PRA and DS'!AN459=1,6,IF('positive relationship'!AN459&gt;0,6,IF('EPPO PQR'!AN459=-1,-1,IF('EPPO PRA and DS'!AN459=-1,-1,0)))))</f>
        <v>0</v>
      </c>
      <c r="AO459">
        <f>IF('EPPO PQR'!AO459&gt;0,'EPPO PQR'!AO459,IF('EPPO PRA and DS'!AO459=1,6,IF('positive relationship'!AO459&gt;0,6,IF('EPPO PQR'!AO459=-1,-1,IF('EPPO PRA and DS'!AO459=-1,-1,0)))))</f>
        <v>0</v>
      </c>
      <c r="AP459">
        <f>IF('EPPO PQR'!AP459&gt;0,'EPPO PQR'!AP459,IF('EPPO PRA and DS'!AP459=1,6,IF('positive relationship'!AP459&gt;0,6,IF('EPPO PQR'!AP459=-1,-1,IF('EPPO PRA and DS'!AP459=-1,-1,0)))))</f>
        <v>0</v>
      </c>
      <c r="AQ459">
        <f>IF('EPPO PQR'!AQ459&gt;0,'EPPO PQR'!AQ459,IF('EPPO PRA and DS'!AQ459=1,6,IF('positive relationship'!AQ459&gt;0,6,IF('EPPO PQR'!AQ459=-1,-1,IF('EPPO PRA and DS'!AQ459=-1,-1,0)))))</f>
        <v>0</v>
      </c>
      <c r="AR459">
        <f>IF('EPPO PQR'!AR459&gt;0,'EPPO PQR'!AR459,IF('EPPO PRA and DS'!AR459=1,6,IF('positive relationship'!AR459&gt;0,6,IF('EPPO PQR'!AR459=-1,-1,IF('EPPO PRA and DS'!AR459=-1,-1,0)))))</f>
        <v>0</v>
      </c>
      <c r="AS459">
        <f>IF('EPPO PQR'!AS459&gt;0,'EPPO PQR'!AS459,IF('EPPO PRA and DS'!AS459=1,6,IF('positive relationship'!AS459&gt;0,6,IF('EPPO PQR'!AS459=-1,-1,IF('EPPO PRA and DS'!AS459=-1,-1,0)))))</f>
        <v>0</v>
      </c>
      <c r="AT459">
        <f>IF('EPPO PQR'!AT459&gt;0,'EPPO PQR'!AT459,IF('EPPO PRA and DS'!AT459=1,6,IF('positive relationship'!AT459&gt;0,6,IF('EPPO PQR'!AT459=-1,-1,IF('EPPO PRA and DS'!AT459=-1,-1,0)))))</f>
        <v>0</v>
      </c>
    </row>
    <row r="460" spans="1:46" x14ac:dyDescent="0.25">
      <c r="A460" s="1" t="s">
        <v>603</v>
      </c>
      <c r="B460">
        <f>IF('EPPO PQR'!B460&gt;0,'EPPO PQR'!B460,IF('EPPO PRA and DS'!B460=1,6,IF('positive relationship'!B460&gt;0,6,IF('EPPO PQR'!B460=-1,-1,IF('EPPO PRA and DS'!B460=-1,-1,0)))))</f>
        <v>0</v>
      </c>
      <c r="C460">
        <f>IF('EPPO PQR'!C460&gt;0,'EPPO PQR'!C460,IF('EPPO PRA and DS'!C460=1,6,IF('positive relationship'!C460&gt;0,6,IF('EPPO PQR'!C460=-1,-1,IF('EPPO PRA and DS'!C460=-1,-1,0)))))</f>
        <v>0</v>
      </c>
      <c r="D460">
        <f>IF('EPPO PQR'!D460&gt;0,'EPPO PQR'!D460,IF('EPPO PRA and DS'!D460=1,6,IF('positive relationship'!D460&gt;0,6,IF('EPPO PQR'!D460=-1,-1,IF('EPPO PRA and DS'!D460=-1,-1,0)))))</f>
        <v>0</v>
      </c>
      <c r="E460">
        <f>IF('EPPO PQR'!E460&gt;0,'EPPO PQR'!E460,IF('EPPO PRA and DS'!E460=1,6,IF('positive relationship'!E460&gt;0,6,IF('EPPO PQR'!E460=-1,-1,IF('EPPO PRA and DS'!E460=-1,-1,0)))))</f>
        <v>0</v>
      </c>
      <c r="F460">
        <f>IF('EPPO PQR'!F460&gt;0,'EPPO PQR'!F460,IF('EPPO PRA and DS'!F460=1,6,IF('positive relationship'!F460&gt;0,6,IF('EPPO PQR'!F460=-1,-1,IF('EPPO PRA and DS'!F460=-1,-1,0)))))</f>
        <v>0</v>
      </c>
      <c r="G460">
        <f>IF('EPPO PQR'!G460&gt;0,'EPPO PQR'!G460,IF('EPPO PRA and DS'!G460=1,6,IF('positive relationship'!G460&gt;0,6,IF('EPPO PQR'!G460=-1,-1,IF('EPPO PRA and DS'!G460=-1,-1,0)))))</f>
        <v>0</v>
      </c>
      <c r="H460">
        <f>IF('EPPO PQR'!H460&gt;0,'EPPO PQR'!H460,IF('EPPO PRA and DS'!H460=1,6,IF('positive relationship'!H460&gt;0,6,IF('EPPO PQR'!H460=-1,-1,IF('EPPO PRA and DS'!H460=-1,-1,0)))))</f>
        <v>0</v>
      </c>
      <c r="I460">
        <f>IF('EPPO PQR'!I460&gt;0,'EPPO PQR'!I460,IF('EPPO PRA and DS'!I460=1,6,IF('positive relationship'!I460&gt;0,6,IF('EPPO PQR'!I460=-1,-1,IF('EPPO PRA and DS'!I460=-1,-1,0)))))</f>
        <v>0</v>
      </c>
      <c r="J460">
        <f>IF('EPPO PQR'!J460&gt;0,'EPPO PQR'!J460,IF('EPPO PRA and DS'!J460=1,6,IF('positive relationship'!J460&gt;0,6,IF('EPPO PQR'!J460=-1,-1,IF('EPPO PRA and DS'!J460=-1,-1,0)))))</f>
        <v>0</v>
      </c>
      <c r="K460">
        <f>IF('EPPO PQR'!K460&gt;0,'EPPO PQR'!K460,IF('EPPO PRA and DS'!K460=1,6,IF('positive relationship'!K460&gt;0,6,IF('EPPO PQR'!K460=-1,-1,IF('EPPO PRA and DS'!K460=-1,-1,0)))))</f>
        <v>0</v>
      </c>
      <c r="L460">
        <f>IF('EPPO PQR'!L460&gt;0,'EPPO PQR'!L460,IF('EPPO PRA and DS'!L460=1,6,IF('positive relationship'!L460&gt;0,6,IF('EPPO PQR'!L460=-1,-1,IF('EPPO PRA and DS'!L460=-1,-1,0)))))</f>
        <v>0</v>
      </c>
      <c r="M460">
        <f>IF('EPPO PQR'!M460&gt;0,'EPPO PQR'!M460,IF('EPPO PRA and DS'!M460=1,6,IF('positive relationship'!M460&gt;0,6,IF('EPPO PQR'!M460=-1,-1,IF('EPPO PRA and DS'!M460=-1,-1,0)))))</f>
        <v>0</v>
      </c>
      <c r="N460">
        <f>IF('EPPO PQR'!N460&gt;0,'EPPO PQR'!N460,IF('EPPO PRA and DS'!N460=1,6,IF('positive relationship'!N460&gt;0,6,IF('EPPO PQR'!N460=-1,-1,IF('EPPO PRA and DS'!N460=-1,-1,0)))))</f>
        <v>0</v>
      </c>
      <c r="O460">
        <f>IF('EPPO PQR'!O460&gt;0,'EPPO PQR'!O460,IF('EPPO PRA and DS'!O460=1,6,IF('positive relationship'!O460&gt;0,6,IF('EPPO PQR'!O460=-1,-1,IF('EPPO PRA and DS'!O460=-1,-1,0)))))</f>
        <v>0</v>
      </c>
      <c r="P460">
        <f>IF('EPPO PQR'!P460&gt;0,'EPPO PQR'!P460,IF('EPPO PRA and DS'!P460=1,6,IF('positive relationship'!P460&gt;0,6,IF('EPPO PQR'!P460=-1,-1,IF('EPPO PRA and DS'!P460=-1,-1,0)))))</f>
        <v>0</v>
      </c>
      <c r="Q460">
        <f>IF('EPPO PQR'!Q460&gt;0,'EPPO PQR'!Q460,IF('EPPO PRA and DS'!Q460=1,6,IF('positive relationship'!Q460&gt;0,6,IF('EPPO PQR'!Q460=-1,-1,IF('EPPO PRA and DS'!Q460=-1,-1,0)))))</f>
        <v>0</v>
      </c>
      <c r="R460">
        <f>IF('EPPO PQR'!R460&gt;0,'EPPO PQR'!R460,IF('EPPO PRA and DS'!R460=1,6,IF('positive relationship'!R460&gt;0,6,IF('EPPO PQR'!R460=-1,-1,IF('EPPO PRA and DS'!R460=-1,-1,0)))))</f>
        <v>0</v>
      </c>
      <c r="S460">
        <f>IF('EPPO PQR'!S460&gt;0,'EPPO PQR'!S460,IF('EPPO PRA and DS'!S460=1,6,IF('positive relationship'!S460&gt;0,6,IF('EPPO PQR'!S460=-1,-1,IF('EPPO PRA and DS'!S460=-1,-1,0)))))</f>
        <v>0</v>
      </c>
      <c r="T460">
        <f>IF('EPPO PQR'!T460&gt;0,'EPPO PQR'!T460,IF('EPPO PRA and DS'!T460=1,6,IF('positive relationship'!T460&gt;0,6,IF('EPPO PQR'!T460=-1,-1,IF('EPPO PRA and DS'!T460=-1,-1,0)))))</f>
        <v>0</v>
      </c>
      <c r="U460">
        <f>IF('EPPO PQR'!U460&gt;0,'EPPO PQR'!U460,IF('EPPO PRA and DS'!U460=1,6,IF('positive relationship'!U460&gt;0,6,IF('EPPO PQR'!U460=-1,-1,IF('EPPO PRA and DS'!U460=-1,-1,0)))))</f>
        <v>0</v>
      </c>
      <c r="V460">
        <f>IF('EPPO PQR'!V460&gt;0,'EPPO PQR'!V460,IF('EPPO PRA and DS'!V460=1,6,IF('positive relationship'!V460&gt;0,6,IF('EPPO PQR'!V460=-1,-1,IF('EPPO PRA and DS'!V460=-1,-1,0)))))</f>
        <v>0</v>
      </c>
      <c r="W460">
        <f>IF('EPPO PQR'!W460&gt;0,'EPPO PQR'!W460,IF('EPPO PRA and DS'!W460=1,6,IF('positive relationship'!W460&gt;0,6,IF('EPPO PQR'!W460=-1,-1,IF('EPPO PRA and DS'!W460=-1,-1,0)))))</f>
        <v>0</v>
      </c>
      <c r="X460">
        <f>IF('EPPO PQR'!X460&gt;0,'EPPO PQR'!X460,IF('EPPO PRA and DS'!X460=1,6,IF('positive relationship'!X460&gt;0,6,IF('EPPO PQR'!X460=-1,-1,IF('EPPO PRA and DS'!X460=-1,-1,0)))))</f>
        <v>0</v>
      </c>
      <c r="Y460">
        <f>IF('EPPO PQR'!Y460&gt;0,'EPPO PQR'!Y460,IF('EPPO PRA and DS'!Y460=1,6,IF('positive relationship'!Y460&gt;0,6,IF('EPPO PQR'!Y460=-1,-1,IF('EPPO PRA and DS'!Y460=-1,-1,0)))))</f>
        <v>0</v>
      </c>
      <c r="Z460">
        <f>IF('EPPO PQR'!Z460&gt;0,'EPPO PQR'!Z460,IF('EPPO PRA and DS'!Z460=1,6,IF('positive relationship'!Z460&gt;0,6,IF('EPPO PQR'!Z460=-1,-1,IF('EPPO PRA and DS'!Z460=-1,-1,0)))))</f>
        <v>0</v>
      </c>
      <c r="AA460">
        <f>IF('EPPO PQR'!AA460&gt;0,'EPPO PQR'!AA460,IF('EPPO PRA and DS'!AA460=1,6,IF('positive relationship'!AA460&gt;0,6,IF('EPPO PQR'!AA460=-1,-1,IF('EPPO PRA and DS'!AA460=-1,-1,0)))))</f>
        <v>0</v>
      </c>
      <c r="AB460">
        <f>IF('EPPO PQR'!AB460&gt;0,'EPPO PQR'!AB460,IF('EPPO PRA and DS'!AB460=1,6,IF('positive relationship'!AB460&gt;0,6,IF('EPPO PQR'!AB460=-1,-1,IF('EPPO PRA and DS'!AB460=-1,-1,0)))))</f>
        <v>0</v>
      </c>
      <c r="AC460">
        <f>IF('EPPO PQR'!AC460&gt;0,'EPPO PQR'!AC460,IF('EPPO PRA and DS'!AC460=1,6,IF('positive relationship'!AC460&gt;0,6,IF('EPPO PQR'!AC460=-1,-1,IF('EPPO PRA and DS'!AC460=-1,-1,0)))))</f>
        <v>0</v>
      </c>
      <c r="AD460">
        <f>IF('EPPO PQR'!AD460&gt;0,'EPPO PQR'!AD460,IF('EPPO PRA and DS'!AD460=1,6,IF('positive relationship'!AD460&gt;0,6,IF('EPPO PQR'!AD460=-1,-1,IF('EPPO PRA and DS'!AD460=-1,-1,0)))))</f>
        <v>0</v>
      </c>
      <c r="AE460">
        <f>IF('EPPO PQR'!AE460&gt;0,'EPPO PQR'!AE460,IF('EPPO PRA and DS'!AE460=1,6,IF('positive relationship'!AE460&gt;0,6,IF('EPPO PQR'!AE460=-1,-1,IF('EPPO PRA and DS'!AE460=-1,-1,0)))))</f>
        <v>0</v>
      </c>
      <c r="AF460">
        <f>IF('EPPO PQR'!AF460&gt;0,'EPPO PQR'!AF460,IF('EPPO PRA and DS'!AF460=1,6,IF('positive relationship'!AF460&gt;0,6,IF('EPPO PQR'!AF460=-1,-1,IF('EPPO PRA and DS'!AF460=-1,-1,0)))))</f>
        <v>0</v>
      </c>
      <c r="AG460">
        <f>IF('EPPO PQR'!AG460&gt;0,'EPPO PQR'!AG460,IF('EPPO PRA and DS'!AG460=1,6,IF('positive relationship'!AG460&gt;0,6,IF('EPPO PQR'!AG460=-1,-1,IF('EPPO PRA and DS'!AG460=-1,-1,0)))))</f>
        <v>0</v>
      </c>
      <c r="AH460">
        <f>IF('EPPO PQR'!AH460&gt;0,'EPPO PQR'!AH460,IF('EPPO PRA and DS'!AH460=1,6,IF('positive relationship'!AH460&gt;0,6,IF('EPPO PQR'!AH460=-1,-1,IF('EPPO PRA and DS'!AH460=-1,-1,0)))))</f>
        <v>0</v>
      </c>
      <c r="AI460">
        <f>IF('EPPO PQR'!AI460&gt;0,'EPPO PQR'!AI460,IF('EPPO PRA and DS'!AI460=1,6,IF('positive relationship'!AI460&gt;0,6,IF('EPPO PQR'!AI460=-1,-1,IF('EPPO PRA and DS'!AI460=-1,-1,0)))))</f>
        <v>0</v>
      </c>
      <c r="AJ460">
        <f>IF('EPPO PQR'!AJ460&gt;0,'EPPO PQR'!AJ460,IF('EPPO PRA and DS'!AJ460=1,6,IF('positive relationship'!AJ460&gt;0,6,IF('EPPO PQR'!AJ460=-1,-1,IF('EPPO PRA and DS'!AJ460=-1,-1,0)))))</f>
        <v>0</v>
      </c>
      <c r="AK460">
        <f>IF('EPPO PQR'!AK460&gt;0,'EPPO PQR'!AK460,IF('EPPO PRA and DS'!AK460=1,6,IF('positive relationship'!AK460&gt;0,6,IF('EPPO PQR'!AK460=-1,-1,IF('EPPO PRA and DS'!AK460=-1,-1,0)))))</f>
        <v>0</v>
      </c>
      <c r="AL460">
        <f>IF('EPPO PQR'!AL460&gt;0,'EPPO PQR'!AL460,IF('EPPO PRA and DS'!AL460=1,6,IF('positive relationship'!AL460&gt;0,6,IF('EPPO PQR'!AL460=-1,-1,IF('EPPO PRA and DS'!AL460=-1,-1,0)))))</f>
        <v>0</v>
      </c>
      <c r="AM460">
        <f>IF('EPPO PQR'!AM460&gt;0,'EPPO PQR'!AM460,IF('EPPO PRA and DS'!AM460=1,6,IF('positive relationship'!AM460&gt;0,6,IF('EPPO PQR'!AM460=-1,-1,IF('EPPO PRA and DS'!AM460=-1,-1,0)))))</f>
        <v>0</v>
      </c>
      <c r="AN460">
        <f>IF('EPPO PQR'!AN460&gt;0,'EPPO PQR'!AN460,IF('EPPO PRA and DS'!AN460=1,6,IF('positive relationship'!AN460&gt;0,6,IF('EPPO PQR'!AN460=-1,-1,IF('EPPO PRA and DS'!AN460=-1,-1,0)))))</f>
        <v>0</v>
      </c>
      <c r="AO460">
        <f>IF('EPPO PQR'!AO460&gt;0,'EPPO PQR'!AO460,IF('EPPO PRA and DS'!AO460=1,6,IF('positive relationship'!AO460&gt;0,6,IF('EPPO PQR'!AO460=-1,-1,IF('EPPO PRA and DS'!AO460=-1,-1,0)))))</f>
        <v>0</v>
      </c>
      <c r="AP460">
        <f>IF('EPPO PQR'!AP460&gt;0,'EPPO PQR'!AP460,IF('EPPO PRA and DS'!AP460=1,6,IF('positive relationship'!AP460&gt;0,6,IF('EPPO PQR'!AP460=-1,-1,IF('EPPO PRA and DS'!AP460=-1,-1,0)))))</f>
        <v>0</v>
      </c>
      <c r="AQ460">
        <f>IF('EPPO PQR'!AQ460&gt;0,'EPPO PQR'!AQ460,IF('EPPO PRA and DS'!AQ460=1,6,IF('positive relationship'!AQ460&gt;0,6,IF('EPPO PQR'!AQ460=-1,-1,IF('EPPO PRA and DS'!AQ460=-1,-1,0)))))</f>
        <v>0</v>
      </c>
      <c r="AR460">
        <f>IF('EPPO PQR'!AR460&gt;0,'EPPO PQR'!AR460,IF('EPPO PRA and DS'!AR460=1,6,IF('positive relationship'!AR460&gt;0,6,IF('EPPO PQR'!AR460=-1,-1,IF('EPPO PRA and DS'!AR460=-1,-1,0)))))</f>
        <v>0</v>
      </c>
      <c r="AS460">
        <f>IF('EPPO PQR'!AS460&gt;0,'EPPO PQR'!AS460,IF('EPPO PRA and DS'!AS460=1,6,IF('positive relationship'!AS460&gt;0,6,IF('EPPO PQR'!AS460=-1,-1,IF('EPPO PRA and DS'!AS460=-1,-1,0)))))</f>
        <v>0</v>
      </c>
      <c r="AT460">
        <f>IF('EPPO PQR'!AT460&gt;0,'EPPO PQR'!AT460,IF('EPPO PRA and DS'!AT460=1,6,IF('positive relationship'!AT460&gt;0,6,IF('EPPO PQR'!AT460=-1,-1,IF('EPPO PRA and DS'!AT460=-1,-1,0)))))</f>
        <v>0</v>
      </c>
    </row>
    <row r="461" spans="1:46" x14ac:dyDescent="0.25">
      <c r="A461" s="1" t="s">
        <v>508</v>
      </c>
      <c r="B461">
        <f>IF('EPPO PQR'!B461&gt;0,'EPPO PQR'!B461,IF('EPPO PRA and DS'!B461=1,6,IF('positive relationship'!B461&gt;0,6,IF('EPPO PQR'!B461=-1,-1,IF('EPPO PRA and DS'!B461=-1,-1,0)))))</f>
        <v>0</v>
      </c>
      <c r="C461">
        <f>IF('EPPO PQR'!C461&gt;0,'EPPO PQR'!C461,IF('EPPO PRA and DS'!C461=1,6,IF('positive relationship'!C461&gt;0,6,IF('EPPO PQR'!C461=-1,-1,IF('EPPO PRA and DS'!C461=-1,-1,0)))))</f>
        <v>0</v>
      </c>
      <c r="D461">
        <f>IF('EPPO PQR'!D461&gt;0,'EPPO PQR'!D461,IF('EPPO PRA and DS'!D461=1,6,IF('positive relationship'!D461&gt;0,6,IF('EPPO PQR'!D461=-1,-1,IF('EPPO PRA and DS'!D461=-1,-1,0)))))</f>
        <v>0</v>
      </c>
      <c r="E461">
        <f>IF('EPPO PQR'!E461&gt;0,'EPPO PQR'!E461,IF('EPPO PRA and DS'!E461=1,6,IF('positive relationship'!E461&gt;0,6,IF('EPPO PQR'!E461=-1,-1,IF('EPPO PRA and DS'!E461=-1,-1,0)))))</f>
        <v>0</v>
      </c>
      <c r="F461">
        <f>IF('EPPO PQR'!F461&gt;0,'EPPO PQR'!F461,IF('EPPO PRA and DS'!F461=1,6,IF('positive relationship'!F461&gt;0,6,IF('EPPO PQR'!F461=-1,-1,IF('EPPO PRA and DS'!F461=-1,-1,0)))))</f>
        <v>0</v>
      </c>
      <c r="G461">
        <f>IF('EPPO PQR'!G461&gt;0,'EPPO PQR'!G461,IF('EPPO PRA and DS'!G461=1,6,IF('positive relationship'!G461&gt;0,6,IF('EPPO PQR'!G461=-1,-1,IF('EPPO PRA and DS'!G461=-1,-1,0)))))</f>
        <v>0</v>
      </c>
      <c r="H461">
        <f>IF('EPPO PQR'!H461&gt;0,'EPPO PQR'!H461,IF('EPPO PRA and DS'!H461=1,6,IF('positive relationship'!H461&gt;0,6,IF('EPPO PQR'!H461=-1,-1,IF('EPPO PRA and DS'!H461=-1,-1,0)))))</f>
        <v>0</v>
      </c>
      <c r="I461">
        <f>IF('EPPO PQR'!I461&gt;0,'EPPO PQR'!I461,IF('EPPO PRA and DS'!I461=1,6,IF('positive relationship'!I461&gt;0,6,IF('EPPO PQR'!I461=-1,-1,IF('EPPO PRA and DS'!I461=-1,-1,0)))))</f>
        <v>0</v>
      </c>
      <c r="J461">
        <f>IF('EPPO PQR'!J461&gt;0,'EPPO PQR'!J461,IF('EPPO PRA and DS'!J461=1,6,IF('positive relationship'!J461&gt;0,6,IF('EPPO PQR'!J461=-1,-1,IF('EPPO PRA and DS'!J461=-1,-1,0)))))</f>
        <v>0</v>
      </c>
      <c r="K461">
        <f>IF('EPPO PQR'!K461&gt;0,'EPPO PQR'!K461,IF('EPPO PRA and DS'!K461=1,6,IF('positive relationship'!K461&gt;0,6,IF('EPPO PQR'!K461=-1,-1,IF('EPPO PRA and DS'!K461=-1,-1,0)))))</f>
        <v>0</v>
      </c>
      <c r="L461">
        <f>IF('EPPO PQR'!L461&gt;0,'EPPO PQR'!L461,IF('EPPO PRA and DS'!L461=1,6,IF('positive relationship'!L461&gt;0,6,IF('EPPO PQR'!L461=-1,-1,IF('EPPO PRA and DS'!L461=-1,-1,0)))))</f>
        <v>0</v>
      </c>
      <c r="M461">
        <f>IF('EPPO PQR'!M461&gt;0,'EPPO PQR'!M461,IF('EPPO PRA and DS'!M461=1,6,IF('positive relationship'!M461&gt;0,6,IF('EPPO PQR'!M461=-1,-1,IF('EPPO PRA and DS'!M461=-1,-1,0)))))</f>
        <v>0</v>
      </c>
      <c r="N461">
        <f>IF('EPPO PQR'!N461&gt;0,'EPPO PQR'!N461,IF('EPPO PRA and DS'!N461=1,6,IF('positive relationship'!N461&gt;0,6,IF('EPPO PQR'!N461=-1,-1,IF('EPPO PRA and DS'!N461=-1,-1,0)))))</f>
        <v>0</v>
      </c>
      <c r="O461">
        <f>IF('EPPO PQR'!O461&gt;0,'EPPO PQR'!O461,IF('EPPO PRA and DS'!O461=1,6,IF('positive relationship'!O461&gt;0,6,IF('EPPO PQR'!O461=-1,-1,IF('EPPO PRA and DS'!O461=-1,-1,0)))))</f>
        <v>0</v>
      </c>
      <c r="P461">
        <f>IF('EPPO PQR'!P461&gt;0,'EPPO PQR'!P461,IF('EPPO PRA and DS'!P461=1,6,IF('positive relationship'!P461&gt;0,6,IF('EPPO PQR'!P461=-1,-1,IF('EPPO PRA and DS'!P461=-1,-1,0)))))</f>
        <v>0</v>
      </c>
      <c r="Q461">
        <f>IF('EPPO PQR'!Q461&gt;0,'EPPO PQR'!Q461,IF('EPPO PRA and DS'!Q461=1,6,IF('positive relationship'!Q461&gt;0,6,IF('EPPO PQR'!Q461=-1,-1,IF('EPPO PRA and DS'!Q461=-1,-1,0)))))</f>
        <v>0</v>
      </c>
      <c r="R461">
        <f>IF('EPPO PQR'!R461&gt;0,'EPPO PQR'!R461,IF('EPPO PRA and DS'!R461=1,6,IF('positive relationship'!R461&gt;0,6,IF('EPPO PQR'!R461=-1,-1,IF('EPPO PRA and DS'!R461=-1,-1,0)))))</f>
        <v>0</v>
      </c>
      <c r="S461">
        <f>IF('EPPO PQR'!S461&gt;0,'EPPO PQR'!S461,IF('EPPO PRA and DS'!S461=1,6,IF('positive relationship'!S461&gt;0,6,IF('EPPO PQR'!S461=-1,-1,IF('EPPO PRA and DS'!S461=-1,-1,0)))))</f>
        <v>0</v>
      </c>
      <c r="T461">
        <f>IF('EPPO PQR'!T461&gt;0,'EPPO PQR'!T461,IF('EPPO PRA and DS'!T461=1,6,IF('positive relationship'!T461&gt;0,6,IF('EPPO PQR'!T461=-1,-1,IF('EPPO PRA and DS'!T461=-1,-1,0)))))</f>
        <v>0</v>
      </c>
      <c r="U461">
        <f>IF('EPPO PQR'!U461&gt;0,'EPPO PQR'!U461,IF('EPPO PRA and DS'!U461=1,6,IF('positive relationship'!U461&gt;0,6,IF('EPPO PQR'!U461=-1,-1,IF('EPPO PRA and DS'!U461=-1,-1,0)))))</f>
        <v>0</v>
      </c>
      <c r="V461">
        <f>IF('EPPO PQR'!V461&gt;0,'EPPO PQR'!V461,IF('EPPO PRA and DS'!V461=1,6,IF('positive relationship'!V461&gt;0,6,IF('EPPO PQR'!V461=-1,-1,IF('EPPO PRA and DS'!V461=-1,-1,0)))))</f>
        <v>0</v>
      </c>
      <c r="W461">
        <f>IF('EPPO PQR'!W461&gt;0,'EPPO PQR'!W461,IF('EPPO PRA and DS'!W461=1,6,IF('positive relationship'!W461&gt;0,6,IF('EPPO PQR'!W461=-1,-1,IF('EPPO PRA and DS'!W461=-1,-1,0)))))</f>
        <v>0</v>
      </c>
      <c r="X461">
        <f>IF('EPPO PQR'!X461&gt;0,'EPPO PQR'!X461,IF('EPPO PRA and DS'!X461=1,6,IF('positive relationship'!X461&gt;0,6,IF('EPPO PQR'!X461=-1,-1,IF('EPPO PRA and DS'!X461=-1,-1,0)))))</f>
        <v>0</v>
      </c>
      <c r="Y461">
        <f>IF('EPPO PQR'!Y461&gt;0,'EPPO PQR'!Y461,IF('EPPO PRA and DS'!Y461=1,6,IF('positive relationship'!Y461&gt;0,6,IF('EPPO PQR'!Y461=-1,-1,IF('EPPO PRA and DS'!Y461=-1,-1,0)))))</f>
        <v>0</v>
      </c>
      <c r="Z461">
        <f>IF('EPPO PQR'!Z461&gt;0,'EPPO PQR'!Z461,IF('EPPO PRA and DS'!Z461=1,6,IF('positive relationship'!Z461&gt;0,6,IF('EPPO PQR'!Z461=-1,-1,IF('EPPO PRA and DS'!Z461=-1,-1,0)))))</f>
        <v>0</v>
      </c>
      <c r="AA461">
        <f>IF('EPPO PQR'!AA461&gt;0,'EPPO PQR'!AA461,IF('EPPO PRA and DS'!AA461=1,6,IF('positive relationship'!AA461&gt;0,6,IF('EPPO PQR'!AA461=-1,-1,IF('EPPO PRA and DS'!AA461=-1,-1,0)))))</f>
        <v>0</v>
      </c>
      <c r="AB461">
        <f>IF('EPPO PQR'!AB461&gt;0,'EPPO PQR'!AB461,IF('EPPO PRA and DS'!AB461=1,6,IF('positive relationship'!AB461&gt;0,6,IF('EPPO PQR'!AB461=-1,-1,IF('EPPO PRA and DS'!AB461=-1,-1,0)))))</f>
        <v>0</v>
      </c>
      <c r="AC461">
        <f>IF('EPPO PQR'!AC461&gt;0,'EPPO PQR'!AC461,IF('EPPO PRA and DS'!AC461=1,6,IF('positive relationship'!AC461&gt;0,6,IF('EPPO PQR'!AC461=-1,-1,IF('EPPO PRA and DS'!AC461=-1,-1,0)))))</f>
        <v>0</v>
      </c>
      <c r="AD461">
        <f>IF('EPPO PQR'!AD461&gt;0,'EPPO PQR'!AD461,IF('EPPO PRA and DS'!AD461=1,6,IF('positive relationship'!AD461&gt;0,6,IF('EPPO PQR'!AD461=-1,-1,IF('EPPO PRA and DS'!AD461=-1,-1,0)))))</f>
        <v>0</v>
      </c>
      <c r="AE461">
        <f>IF('EPPO PQR'!AE461&gt;0,'EPPO PQR'!AE461,IF('EPPO PRA and DS'!AE461=1,6,IF('positive relationship'!AE461&gt;0,6,IF('EPPO PQR'!AE461=-1,-1,IF('EPPO PRA and DS'!AE461=-1,-1,0)))))</f>
        <v>0</v>
      </c>
      <c r="AF461">
        <f>IF('EPPO PQR'!AF461&gt;0,'EPPO PQR'!AF461,IF('EPPO PRA and DS'!AF461=1,6,IF('positive relationship'!AF461&gt;0,6,IF('EPPO PQR'!AF461=-1,-1,IF('EPPO PRA and DS'!AF461=-1,-1,0)))))</f>
        <v>0</v>
      </c>
      <c r="AG461">
        <f>IF('EPPO PQR'!AG461&gt;0,'EPPO PQR'!AG461,IF('EPPO PRA and DS'!AG461=1,6,IF('positive relationship'!AG461&gt;0,6,IF('EPPO PQR'!AG461=-1,-1,IF('EPPO PRA and DS'!AG461=-1,-1,0)))))</f>
        <v>0</v>
      </c>
      <c r="AH461">
        <f>IF('EPPO PQR'!AH461&gt;0,'EPPO PQR'!AH461,IF('EPPO PRA and DS'!AH461=1,6,IF('positive relationship'!AH461&gt;0,6,IF('EPPO PQR'!AH461=-1,-1,IF('EPPO PRA and DS'!AH461=-1,-1,0)))))</f>
        <v>0</v>
      </c>
      <c r="AI461">
        <f>IF('EPPO PQR'!AI461&gt;0,'EPPO PQR'!AI461,IF('EPPO PRA and DS'!AI461=1,6,IF('positive relationship'!AI461&gt;0,6,IF('EPPO PQR'!AI461=-1,-1,IF('EPPO PRA and DS'!AI461=-1,-1,0)))))</f>
        <v>0</v>
      </c>
      <c r="AJ461">
        <f>IF('EPPO PQR'!AJ461&gt;0,'EPPO PQR'!AJ461,IF('EPPO PRA and DS'!AJ461=1,6,IF('positive relationship'!AJ461&gt;0,6,IF('EPPO PQR'!AJ461=-1,-1,IF('EPPO PRA and DS'!AJ461=-1,-1,0)))))</f>
        <v>0</v>
      </c>
      <c r="AK461">
        <f>IF('EPPO PQR'!AK461&gt;0,'EPPO PQR'!AK461,IF('EPPO PRA and DS'!AK461=1,6,IF('positive relationship'!AK461&gt;0,6,IF('EPPO PQR'!AK461=-1,-1,IF('EPPO PRA and DS'!AK461=-1,-1,0)))))</f>
        <v>0</v>
      </c>
      <c r="AL461">
        <f>IF('EPPO PQR'!AL461&gt;0,'EPPO PQR'!AL461,IF('EPPO PRA and DS'!AL461=1,6,IF('positive relationship'!AL461&gt;0,6,IF('EPPO PQR'!AL461=-1,-1,IF('EPPO PRA and DS'!AL461=-1,-1,0)))))</f>
        <v>0</v>
      </c>
      <c r="AM461">
        <f>IF('EPPO PQR'!AM461&gt;0,'EPPO PQR'!AM461,IF('EPPO PRA and DS'!AM461=1,6,IF('positive relationship'!AM461&gt;0,6,IF('EPPO PQR'!AM461=-1,-1,IF('EPPO PRA and DS'!AM461=-1,-1,0)))))</f>
        <v>0</v>
      </c>
      <c r="AN461">
        <f>IF('EPPO PQR'!AN461&gt;0,'EPPO PQR'!AN461,IF('EPPO PRA and DS'!AN461=1,6,IF('positive relationship'!AN461&gt;0,6,IF('EPPO PQR'!AN461=-1,-1,IF('EPPO PRA and DS'!AN461=-1,-1,0)))))</f>
        <v>0</v>
      </c>
      <c r="AO461">
        <f>IF('EPPO PQR'!AO461&gt;0,'EPPO PQR'!AO461,IF('EPPO PRA and DS'!AO461=1,6,IF('positive relationship'!AO461&gt;0,6,IF('EPPO PQR'!AO461=-1,-1,IF('EPPO PRA and DS'!AO461=-1,-1,0)))))</f>
        <v>0</v>
      </c>
      <c r="AP461">
        <f>IF('EPPO PQR'!AP461&gt;0,'EPPO PQR'!AP461,IF('EPPO PRA and DS'!AP461=1,6,IF('positive relationship'!AP461&gt;0,6,IF('EPPO PQR'!AP461=-1,-1,IF('EPPO PRA and DS'!AP461=-1,-1,0)))))</f>
        <v>0</v>
      </c>
      <c r="AQ461">
        <f>IF('EPPO PQR'!AQ461&gt;0,'EPPO PQR'!AQ461,IF('EPPO PRA and DS'!AQ461=1,6,IF('positive relationship'!AQ461&gt;0,6,IF('EPPO PQR'!AQ461=-1,-1,IF('EPPO PRA and DS'!AQ461=-1,-1,0)))))</f>
        <v>0</v>
      </c>
      <c r="AR461">
        <f>IF('EPPO PQR'!AR461&gt;0,'EPPO PQR'!AR461,IF('EPPO PRA and DS'!AR461=1,6,IF('positive relationship'!AR461&gt;0,6,IF('EPPO PQR'!AR461=-1,-1,IF('EPPO PRA and DS'!AR461=-1,-1,0)))))</f>
        <v>0</v>
      </c>
      <c r="AS461">
        <f>IF('EPPO PQR'!AS461&gt;0,'EPPO PQR'!AS461,IF('EPPO PRA and DS'!AS461=1,6,IF('positive relationship'!AS461&gt;0,6,IF('EPPO PQR'!AS461=-1,-1,IF('EPPO PRA and DS'!AS461=-1,-1,0)))))</f>
        <v>0</v>
      </c>
      <c r="AT461">
        <f>IF('EPPO PQR'!AT461&gt;0,'EPPO PQR'!AT461,IF('EPPO PRA and DS'!AT461=1,6,IF('positive relationship'!AT461&gt;0,6,IF('EPPO PQR'!AT461=-1,-1,IF('EPPO PRA and DS'!AT461=-1,-1,0)))))</f>
        <v>0</v>
      </c>
    </row>
    <row r="462" spans="1:46" x14ac:dyDescent="0.25">
      <c r="A462" s="1" t="s">
        <v>593</v>
      </c>
      <c r="B462">
        <f>IF('EPPO PQR'!B462&gt;0,'EPPO PQR'!B462,IF('EPPO PRA and DS'!B462=1,6,IF('positive relationship'!B462&gt;0,6,IF('EPPO PQR'!B462=-1,-1,IF('EPPO PRA and DS'!B462=-1,-1,0)))))</f>
        <v>0</v>
      </c>
      <c r="C462">
        <f>IF('EPPO PQR'!C462&gt;0,'EPPO PQR'!C462,IF('EPPO PRA and DS'!C462=1,6,IF('positive relationship'!C462&gt;0,6,IF('EPPO PQR'!C462=-1,-1,IF('EPPO PRA and DS'!C462=-1,-1,0)))))</f>
        <v>0</v>
      </c>
      <c r="D462">
        <f>IF('EPPO PQR'!D462&gt;0,'EPPO PQR'!D462,IF('EPPO PRA and DS'!D462=1,6,IF('positive relationship'!D462&gt;0,6,IF('EPPO PQR'!D462=-1,-1,IF('EPPO PRA and DS'!D462=-1,-1,0)))))</f>
        <v>0</v>
      </c>
      <c r="E462">
        <f>IF('EPPO PQR'!E462&gt;0,'EPPO PQR'!E462,IF('EPPO PRA and DS'!E462=1,6,IF('positive relationship'!E462&gt;0,6,IF('EPPO PQR'!E462=-1,-1,IF('EPPO PRA and DS'!E462=-1,-1,0)))))</f>
        <v>0</v>
      </c>
      <c r="F462">
        <f>IF('EPPO PQR'!F462&gt;0,'EPPO PQR'!F462,IF('EPPO PRA and DS'!F462=1,6,IF('positive relationship'!F462&gt;0,6,IF('EPPO PQR'!F462=-1,-1,IF('EPPO PRA and DS'!F462=-1,-1,0)))))</f>
        <v>0</v>
      </c>
      <c r="G462">
        <f>IF('EPPO PQR'!G462&gt;0,'EPPO PQR'!G462,IF('EPPO PRA and DS'!G462=1,6,IF('positive relationship'!G462&gt;0,6,IF('EPPO PQR'!G462=-1,-1,IF('EPPO PRA and DS'!G462=-1,-1,0)))))</f>
        <v>0</v>
      </c>
      <c r="H462">
        <f>IF('EPPO PQR'!H462&gt;0,'EPPO PQR'!H462,IF('EPPO PRA and DS'!H462=1,6,IF('positive relationship'!H462&gt;0,6,IF('EPPO PQR'!H462=-1,-1,IF('EPPO PRA and DS'!H462=-1,-1,0)))))</f>
        <v>0</v>
      </c>
      <c r="I462">
        <f>IF('EPPO PQR'!I462&gt;0,'EPPO PQR'!I462,IF('EPPO PRA and DS'!I462=1,6,IF('positive relationship'!I462&gt;0,6,IF('EPPO PQR'!I462=-1,-1,IF('EPPO PRA and DS'!I462=-1,-1,0)))))</f>
        <v>0</v>
      </c>
      <c r="J462">
        <f>IF('EPPO PQR'!J462&gt;0,'EPPO PQR'!J462,IF('EPPO PRA and DS'!J462=1,6,IF('positive relationship'!J462&gt;0,6,IF('EPPO PQR'!J462=-1,-1,IF('EPPO PRA and DS'!J462=-1,-1,0)))))</f>
        <v>0</v>
      </c>
      <c r="K462">
        <f>IF('EPPO PQR'!K462&gt;0,'EPPO PQR'!K462,IF('EPPO PRA and DS'!K462=1,6,IF('positive relationship'!K462&gt;0,6,IF('EPPO PQR'!K462=-1,-1,IF('EPPO PRA and DS'!K462=-1,-1,0)))))</f>
        <v>0</v>
      </c>
      <c r="L462">
        <f>IF('EPPO PQR'!L462&gt;0,'EPPO PQR'!L462,IF('EPPO PRA and DS'!L462=1,6,IF('positive relationship'!L462&gt;0,6,IF('EPPO PQR'!L462=-1,-1,IF('EPPO PRA and DS'!L462=-1,-1,0)))))</f>
        <v>0</v>
      </c>
      <c r="M462">
        <f>IF('EPPO PQR'!M462&gt;0,'EPPO PQR'!M462,IF('EPPO PRA and DS'!M462=1,6,IF('positive relationship'!M462&gt;0,6,IF('EPPO PQR'!M462=-1,-1,IF('EPPO PRA and DS'!M462=-1,-1,0)))))</f>
        <v>0</v>
      </c>
      <c r="N462">
        <f>IF('EPPO PQR'!N462&gt;0,'EPPO PQR'!N462,IF('EPPO PRA and DS'!N462=1,6,IF('positive relationship'!N462&gt;0,6,IF('EPPO PQR'!N462=-1,-1,IF('EPPO PRA and DS'!N462=-1,-1,0)))))</f>
        <v>0</v>
      </c>
      <c r="O462">
        <f>IF('EPPO PQR'!O462&gt;0,'EPPO PQR'!O462,IF('EPPO PRA and DS'!O462=1,6,IF('positive relationship'!O462&gt;0,6,IF('EPPO PQR'!O462=-1,-1,IF('EPPO PRA and DS'!O462=-1,-1,0)))))</f>
        <v>0</v>
      </c>
      <c r="P462">
        <f>IF('EPPO PQR'!P462&gt;0,'EPPO PQR'!P462,IF('EPPO PRA and DS'!P462=1,6,IF('positive relationship'!P462&gt;0,6,IF('EPPO PQR'!P462=-1,-1,IF('EPPO PRA and DS'!P462=-1,-1,0)))))</f>
        <v>0</v>
      </c>
      <c r="Q462">
        <f>IF('EPPO PQR'!Q462&gt;0,'EPPO PQR'!Q462,IF('EPPO PRA and DS'!Q462=1,6,IF('positive relationship'!Q462&gt;0,6,IF('EPPO PQR'!Q462=-1,-1,IF('EPPO PRA and DS'!Q462=-1,-1,0)))))</f>
        <v>0</v>
      </c>
      <c r="R462">
        <f>IF('EPPO PQR'!R462&gt;0,'EPPO PQR'!R462,IF('EPPO PRA and DS'!R462=1,6,IF('positive relationship'!R462&gt;0,6,IF('EPPO PQR'!R462=-1,-1,IF('EPPO PRA and DS'!R462=-1,-1,0)))))</f>
        <v>0</v>
      </c>
      <c r="S462">
        <f>IF('EPPO PQR'!S462&gt;0,'EPPO PQR'!S462,IF('EPPO PRA and DS'!S462=1,6,IF('positive relationship'!S462&gt;0,6,IF('EPPO PQR'!S462=-1,-1,IF('EPPO PRA and DS'!S462=-1,-1,0)))))</f>
        <v>0</v>
      </c>
      <c r="T462">
        <f>IF('EPPO PQR'!T462&gt;0,'EPPO PQR'!T462,IF('EPPO PRA and DS'!T462=1,6,IF('positive relationship'!T462&gt;0,6,IF('EPPO PQR'!T462=-1,-1,IF('EPPO PRA and DS'!T462=-1,-1,0)))))</f>
        <v>0</v>
      </c>
      <c r="U462">
        <f>IF('EPPO PQR'!U462&gt;0,'EPPO PQR'!U462,IF('EPPO PRA and DS'!U462=1,6,IF('positive relationship'!U462&gt;0,6,IF('EPPO PQR'!U462=-1,-1,IF('EPPO PRA and DS'!U462=-1,-1,0)))))</f>
        <v>0</v>
      </c>
      <c r="V462">
        <f>IF('EPPO PQR'!V462&gt;0,'EPPO PQR'!V462,IF('EPPO PRA and DS'!V462=1,6,IF('positive relationship'!V462&gt;0,6,IF('EPPO PQR'!V462=-1,-1,IF('EPPO PRA and DS'!V462=-1,-1,0)))))</f>
        <v>0</v>
      </c>
      <c r="W462">
        <f>IF('EPPO PQR'!W462&gt;0,'EPPO PQR'!W462,IF('EPPO PRA and DS'!W462=1,6,IF('positive relationship'!W462&gt;0,6,IF('EPPO PQR'!W462=-1,-1,IF('EPPO PRA and DS'!W462=-1,-1,0)))))</f>
        <v>0</v>
      </c>
      <c r="X462">
        <f>IF('EPPO PQR'!X462&gt;0,'EPPO PQR'!X462,IF('EPPO PRA and DS'!X462=1,6,IF('positive relationship'!X462&gt;0,6,IF('EPPO PQR'!X462=-1,-1,IF('EPPO PRA and DS'!X462=-1,-1,0)))))</f>
        <v>0</v>
      </c>
      <c r="Y462">
        <f>IF('EPPO PQR'!Y462&gt;0,'EPPO PQR'!Y462,IF('EPPO PRA and DS'!Y462=1,6,IF('positive relationship'!Y462&gt;0,6,IF('EPPO PQR'!Y462=-1,-1,IF('EPPO PRA and DS'!Y462=-1,-1,0)))))</f>
        <v>0</v>
      </c>
      <c r="Z462">
        <f>IF('EPPO PQR'!Z462&gt;0,'EPPO PQR'!Z462,IF('EPPO PRA and DS'!Z462=1,6,IF('positive relationship'!Z462&gt;0,6,IF('EPPO PQR'!Z462=-1,-1,IF('EPPO PRA and DS'!Z462=-1,-1,0)))))</f>
        <v>0</v>
      </c>
      <c r="AA462">
        <f>IF('EPPO PQR'!AA462&gt;0,'EPPO PQR'!AA462,IF('EPPO PRA and DS'!AA462=1,6,IF('positive relationship'!AA462&gt;0,6,IF('EPPO PQR'!AA462=-1,-1,IF('EPPO PRA and DS'!AA462=-1,-1,0)))))</f>
        <v>0</v>
      </c>
      <c r="AB462">
        <f>IF('EPPO PQR'!AB462&gt;0,'EPPO PQR'!AB462,IF('EPPO PRA and DS'!AB462=1,6,IF('positive relationship'!AB462&gt;0,6,IF('EPPO PQR'!AB462=-1,-1,IF('EPPO PRA and DS'!AB462=-1,-1,0)))))</f>
        <v>0</v>
      </c>
      <c r="AC462">
        <f>IF('EPPO PQR'!AC462&gt;0,'EPPO PQR'!AC462,IF('EPPO PRA and DS'!AC462=1,6,IF('positive relationship'!AC462&gt;0,6,IF('EPPO PQR'!AC462=-1,-1,IF('EPPO PRA and DS'!AC462=-1,-1,0)))))</f>
        <v>0</v>
      </c>
      <c r="AD462">
        <f>IF('EPPO PQR'!AD462&gt;0,'EPPO PQR'!AD462,IF('EPPO PRA and DS'!AD462=1,6,IF('positive relationship'!AD462&gt;0,6,IF('EPPO PQR'!AD462=-1,-1,IF('EPPO PRA and DS'!AD462=-1,-1,0)))))</f>
        <v>0</v>
      </c>
      <c r="AE462">
        <f>IF('EPPO PQR'!AE462&gt;0,'EPPO PQR'!AE462,IF('EPPO PRA and DS'!AE462=1,6,IF('positive relationship'!AE462&gt;0,6,IF('EPPO PQR'!AE462=-1,-1,IF('EPPO PRA and DS'!AE462=-1,-1,0)))))</f>
        <v>0</v>
      </c>
      <c r="AF462">
        <f>IF('EPPO PQR'!AF462&gt;0,'EPPO PQR'!AF462,IF('EPPO PRA and DS'!AF462=1,6,IF('positive relationship'!AF462&gt;0,6,IF('EPPO PQR'!AF462=-1,-1,IF('EPPO PRA and DS'!AF462=-1,-1,0)))))</f>
        <v>0</v>
      </c>
      <c r="AG462">
        <f>IF('EPPO PQR'!AG462&gt;0,'EPPO PQR'!AG462,IF('EPPO PRA and DS'!AG462=1,6,IF('positive relationship'!AG462&gt;0,6,IF('EPPO PQR'!AG462=-1,-1,IF('EPPO PRA and DS'!AG462=-1,-1,0)))))</f>
        <v>0</v>
      </c>
      <c r="AH462">
        <f>IF('EPPO PQR'!AH462&gt;0,'EPPO PQR'!AH462,IF('EPPO PRA and DS'!AH462=1,6,IF('positive relationship'!AH462&gt;0,6,IF('EPPO PQR'!AH462=-1,-1,IF('EPPO PRA and DS'!AH462=-1,-1,0)))))</f>
        <v>0</v>
      </c>
      <c r="AI462">
        <f>IF('EPPO PQR'!AI462&gt;0,'EPPO PQR'!AI462,IF('EPPO PRA and DS'!AI462=1,6,IF('positive relationship'!AI462&gt;0,6,IF('EPPO PQR'!AI462=-1,-1,IF('EPPO PRA and DS'!AI462=-1,-1,0)))))</f>
        <v>0</v>
      </c>
      <c r="AJ462">
        <f>IF('EPPO PQR'!AJ462&gt;0,'EPPO PQR'!AJ462,IF('EPPO PRA and DS'!AJ462=1,6,IF('positive relationship'!AJ462&gt;0,6,IF('EPPO PQR'!AJ462=-1,-1,IF('EPPO PRA and DS'!AJ462=-1,-1,0)))))</f>
        <v>0</v>
      </c>
      <c r="AK462">
        <f>IF('EPPO PQR'!AK462&gt;0,'EPPO PQR'!AK462,IF('EPPO PRA and DS'!AK462=1,6,IF('positive relationship'!AK462&gt;0,6,IF('EPPO PQR'!AK462=-1,-1,IF('EPPO PRA and DS'!AK462=-1,-1,0)))))</f>
        <v>0</v>
      </c>
      <c r="AL462">
        <f>IF('EPPO PQR'!AL462&gt;0,'EPPO PQR'!AL462,IF('EPPO PRA and DS'!AL462=1,6,IF('positive relationship'!AL462&gt;0,6,IF('EPPO PQR'!AL462=-1,-1,IF('EPPO PRA and DS'!AL462=-1,-1,0)))))</f>
        <v>0</v>
      </c>
      <c r="AM462">
        <f>IF('EPPO PQR'!AM462&gt;0,'EPPO PQR'!AM462,IF('EPPO PRA and DS'!AM462=1,6,IF('positive relationship'!AM462&gt;0,6,IF('EPPO PQR'!AM462=-1,-1,IF('EPPO PRA and DS'!AM462=-1,-1,0)))))</f>
        <v>0</v>
      </c>
      <c r="AN462">
        <f>IF('EPPO PQR'!AN462&gt;0,'EPPO PQR'!AN462,IF('EPPO PRA and DS'!AN462=1,6,IF('positive relationship'!AN462&gt;0,6,IF('EPPO PQR'!AN462=-1,-1,IF('EPPO PRA and DS'!AN462=-1,-1,0)))))</f>
        <v>0</v>
      </c>
      <c r="AO462">
        <f>IF('EPPO PQR'!AO462&gt;0,'EPPO PQR'!AO462,IF('EPPO PRA and DS'!AO462=1,6,IF('positive relationship'!AO462&gt;0,6,IF('EPPO PQR'!AO462=-1,-1,IF('EPPO PRA and DS'!AO462=-1,-1,0)))))</f>
        <v>0</v>
      </c>
      <c r="AP462">
        <f>IF('EPPO PQR'!AP462&gt;0,'EPPO PQR'!AP462,IF('EPPO PRA and DS'!AP462=1,6,IF('positive relationship'!AP462&gt;0,6,IF('EPPO PQR'!AP462=-1,-1,IF('EPPO PRA and DS'!AP462=-1,-1,0)))))</f>
        <v>0</v>
      </c>
      <c r="AQ462">
        <f>IF('EPPO PQR'!AQ462&gt;0,'EPPO PQR'!AQ462,IF('EPPO PRA and DS'!AQ462=1,6,IF('positive relationship'!AQ462&gt;0,6,IF('EPPO PQR'!AQ462=-1,-1,IF('EPPO PRA and DS'!AQ462=-1,-1,0)))))</f>
        <v>0</v>
      </c>
      <c r="AR462">
        <f>IF('EPPO PQR'!AR462&gt;0,'EPPO PQR'!AR462,IF('EPPO PRA and DS'!AR462=1,6,IF('positive relationship'!AR462&gt;0,6,IF('EPPO PQR'!AR462=-1,-1,IF('EPPO PRA and DS'!AR462=-1,-1,0)))))</f>
        <v>0</v>
      </c>
      <c r="AS462">
        <f>IF('EPPO PQR'!AS462&gt;0,'EPPO PQR'!AS462,IF('EPPO PRA and DS'!AS462=1,6,IF('positive relationship'!AS462&gt;0,6,IF('EPPO PQR'!AS462=-1,-1,IF('EPPO PRA and DS'!AS462=-1,-1,0)))))</f>
        <v>0</v>
      </c>
      <c r="AT462">
        <f>IF('EPPO PQR'!AT462&gt;0,'EPPO PQR'!AT462,IF('EPPO PRA and DS'!AT462=1,6,IF('positive relationship'!AT462&gt;0,6,IF('EPPO PQR'!AT462=-1,-1,IF('EPPO PRA and DS'!AT462=-1,-1,0)))))</f>
        <v>0</v>
      </c>
    </row>
    <row r="463" spans="1:46" x14ac:dyDescent="0.25">
      <c r="A463" s="1" t="s">
        <v>597</v>
      </c>
      <c r="B463">
        <f>IF('EPPO PQR'!B463&gt;0,'EPPO PQR'!B463,IF('EPPO PRA and DS'!B463=1,6,IF('positive relationship'!B463&gt;0,6,IF('EPPO PQR'!B463=-1,-1,IF('EPPO PRA and DS'!B463=-1,-1,0)))))</f>
        <v>0</v>
      </c>
      <c r="C463">
        <f>IF('EPPO PQR'!C463&gt;0,'EPPO PQR'!C463,IF('EPPO PRA and DS'!C463=1,6,IF('positive relationship'!C463&gt;0,6,IF('EPPO PQR'!C463=-1,-1,IF('EPPO PRA and DS'!C463=-1,-1,0)))))</f>
        <v>0</v>
      </c>
      <c r="D463">
        <f>IF('EPPO PQR'!D463&gt;0,'EPPO PQR'!D463,IF('EPPO PRA and DS'!D463=1,6,IF('positive relationship'!D463&gt;0,6,IF('EPPO PQR'!D463=-1,-1,IF('EPPO PRA and DS'!D463=-1,-1,0)))))</f>
        <v>0</v>
      </c>
      <c r="E463">
        <f>IF('EPPO PQR'!E463&gt;0,'EPPO PQR'!E463,IF('EPPO PRA and DS'!E463=1,6,IF('positive relationship'!E463&gt;0,6,IF('EPPO PQR'!E463=-1,-1,IF('EPPO PRA and DS'!E463=-1,-1,0)))))</f>
        <v>0</v>
      </c>
      <c r="F463">
        <f>IF('EPPO PQR'!F463&gt;0,'EPPO PQR'!F463,IF('EPPO PRA and DS'!F463=1,6,IF('positive relationship'!F463&gt;0,6,IF('EPPO PQR'!F463=-1,-1,IF('EPPO PRA and DS'!F463=-1,-1,0)))))</f>
        <v>0</v>
      </c>
      <c r="G463">
        <f>IF('EPPO PQR'!G463&gt;0,'EPPO PQR'!G463,IF('EPPO PRA and DS'!G463=1,6,IF('positive relationship'!G463&gt;0,6,IF('EPPO PQR'!G463=-1,-1,IF('EPPO PRA and DS'!G463=-1,-1,0)))))</f>
        <v>0</v>
      </c>
      <c r="H463">
        <f>IF('EPPO PQR'!H463&gt;0,'EPPO PQR'!H463,IF('EPPO PRA and DS'!H463=1,6,IF('positive relationship'!H463&gt;0,6,IF('EPPO PQR'!H463=-1,-1,IF('EPPO PRA and DS'!H463=-1,-1,0)))))</f>
        <v>0</v>
      </c>
      <c r="I463">
        <f>IF('EPPO PQR'!I463&gt;0,'EPPO PQR'!I463,IF('EPPO PRA and DS'!I463=1,6,IF('positive relationship'!I463&gt;0,6,IF('EPPO PQR'!I463=-1,-1,IF('EPPO PRA and DS'!I463=-1,-1,0)))))</f>
        <v>0</v>
      </c>
      <c r="J463">
        <f>IF('EPPO PQR'!J463&gt;0,'EPPO PQR'!J463,IF('EPPO PRA and DS'!J463=1,6,IF('positive relationship'!J463&gt;0,6,IF('EPPO PQR'!J463=-1,-1,IF('EPPO PRA and DS'!J463=-1,-1,0)))))</f>
        <v>0</v>
      </c>
      <c r="K463">
        <f>IF('EPPO PQR'!K463&gt;0,'EPPO PQR'!K463,IF('EPPO PRA and DS'!K463=1,6,IF('positive relationship'!K463&gt;0,6,IF('EPPO PQR'!K463=-1,-1,IF('EPPO PRA and DS'!K463=-1,-1,0)))))</f>
        <v>0</v>
      </c>
      <c r="L463">
        <f>IF('EPPO PQR'!L463&gt;0,'EPPO PQR'!L463,IF('EPPO PRA and DS'!L463=1,6,IF('positive relationship'!L463&gt;0,6,IF('EPPO PQR'!L463=-1,-1,IF('EPPO PRA and DS'!L463=-1,-1,0)))))</f>
        <v>0</v>
      </c>
      <c r="M463">
        <f>IF('EPPO PQR'!M463&gt;0,'EPPO PQR'!M463,IF('EPPO PRA and DS'!M463=1,6,IF('positive relationship'!M463&gt;0,6,IF('EPPO PQR'!M463=-1,-1,IF('EPPO PRA and DS'!M463=-1,-1,0)))))</f>
        <v>0</v>
      </c>
      <c r="N463">
        <f>IF('EPPO PQR'!N463&gt;0,'EPPO PQR'!N463,IF('EPPO PRA and DS'!N463=1,6,IF('positive relationship'!N463&gt;0,6,IF('EPPO PQR'!N463=-1,-1,IF('EPPO PRA and DS'!N463=-1,-1,0)))))</f>
        <v>0</v>
      </c>
      <c r="O463">
        <f>IF('EPPO PQR'!O463&gt;0,'EPPO PQR'!O463,IF('EPPO PRA and DS'!O463=1,6,IF('positive relationship'!O463&gt;0,6,IF('EPPO PQR'!O463=-1,-1,IF('EPPO PRA and DS'!O463=-1,-1,0)))))</f>
        <v>0</v>
      </c>
      <c r="P463">
        <f>IF('EPPO PQR'!P463&gt;0,'EPPO PQR'!P463,IF('EPPO PRA and DS'!P463=1,6,IF('positive relationship'!P463&gt;0,6,IF('EPPO PQR'!P463=-1,-1,IF('EPPO PRA and DS'!P463=-1,-1,0)))))</f>
        <v>0</v>
      </c>
      <c r="Q463">
        <f>IF('EPPO PQR'!Q463&gt;0,'EPPO PQR'!Q463,IF('EPPO PRA and DS'!Q463=1,6,IF('positive relationship'!Q463&gt;0,6,IF('EPPO PQR'!Q463=-1,-1,IF('EPPO PRA and DS'!Q463=-1,-1,0)))))</f>
        <v>0</v>
      </c>
      <c r="R463">
        <f>IF('EPPO PQR'!R463&gt;0,'EPPO PQR'!R463,IF('EPPO PRA and DS'!R463=1,6,IF('positive relationship'!R463&gt;0,6,IF('EPPO PQR'!R463=-1,-1,IF('EPPO PRA and DS'!R463=-1,-1,0)))))</f>
        <v>0</v>
      </c>
      <c r="S463">
        <f>IF('EPPO PQR'!S463&gt;0,'EPPO PQR'!S463,IF('EPPO PRA and DS'!S463=1,6,IF('positive relationship'!S463&gt;0,6,IF('EPPO PQR'!S463=-1,-1,IF('EPPO PRA and DS'!S463=-1,-1,0)))))</f>
        <v>0</v>
      </c>
      <c r="T463">
        <f>IF('EPPO PQR'!T463&gt;0,'EPPO PQR'!T463,IF('EPPO PRA and DS'!T463=1,6,IF('positive relationship'!T463&gt;0,6,IF('EPPO PQR'!T463=-1,-1,IF('EPPO PRA and DS'!T463=-1,-1,0)))))</f>
        <v>0</v>
      </c>
      <c r="U463">
        <f>IF('EPPO PQR'!U463&gt;0,'EPPO PQR'!U463,IF('EPPO PRA and DS'!U463=1,6,IF('positive relationship'!U463&gt;0,6,IF('EPPO PQR'!U463=-1,-1,IF('EPPO PRA and DS'!U463=-1,-1,0)))))</f>
        <v>0</v>
      </c>
      <c r="V463">
        <f>IF('EPPO PQR'!V463&gt;0,'EPPO PQR'!V463,IF('EPPO PRA and DS'!V463=1,6,IF('positive relationship'!V463&gt;0,6,IF('EPPO PQR'!V463=-1,-1,IF('EPPO PRA and DS'!V463=-1,-1,0)))))</f>
        <v>0</v>
      </c>
      <c r="W463">
        <f>IF('EPPO PQR'!W463&gt;0,'EPPO PQR'!W463,IF('EPPO PRA and DS'!W463=1,6,IF('positive relationship'!W463&gt;0,6,IF('EPPO PQR'!W463=-1,-1,IF('EPPO PRA and DS'!W463=-1,-1,0)))))</f>
        <v>0</v>
      </c>
      <c r="X463">
        <f>IF('EPPO PQR'!X463&gt;0,'EPPO PQR'!X463,IF('EPPO PRA and DS'!X463=1,6,IF('positive relationship'!X463&gt;0,6,IF('EPPO PQR'!X463=-1,-1,IF('EPPO PRA and DS'!X463=-1,-1,0)))))</f>
        <v>0</v>
      </c>
      <c r="Y463">
        <f>IF('EPPO PQR'!Y463&gt;0,'EPPO PQR'!Y463,IF('EPPO PRA and DS'!Y463=1,6,IF('positive relationship'!Y463&gt;0,6,IF('EPPO PQR'!Y463=-1,-1,IF('EPPO PRA and DS'!Y463=-1,-1,0)))))</f>
        <v>0</v>
      </c>
      <c r="Z463">
        <f>IF('EPPO PQR'!Z463&gt;0,'EPPO PQR'!Z463,IF('EPPO PRA and DS'!Z463=1,6,IF('positive relationship'!Z463&gt;0,6,IF('EPPO PQR'!Z463=-1,-1,IF('EPPO PRA and DS'!Z463=-1,-1,0)))))</f>
        <v>0</v>
      </c>
      <c r="AA463">
        <f>IF('EPPO PQR'!AA463&gt;0,'EPPO PQR'!AA463,IF('EPPO PRA and DS'!AA463=1,6,IF('positive relationship'!AA463&gt;0,6,IF('EPPO PQR'!AA463=-1,-1,IF('EPPO PRA and DS'!AA463=-1,-1,0)))))</f>
        <v>0</v>
      </c>
      <c r="AB463">
        <f>IF('EPPO PQR'!AB463&gt;0,'EPPO PQR'!AB463,IF('EPPO PRA and DS'!AB463=1,6,IF('positive relationship'!AB463&gt;0,6,IF('EPPO PQR'!AB463=-1,-1,IF('EPPO PRA and DS'!AB463=-1,-1,0)))))</f>
        <v>0</v>
      </c>
      <c r="AC463">
        <f>IF('EPPO PQR'!AC463&gt;0,'EPPO PQR'!AC463,IF('EPPO PRA and DS'!AC463=1,6,IF('positive relationship'!AC463&gt;0,6,IF('EPPO PQR'!AC463=-1,-1,IF('EPPO PRA and DS'!AC463=-1,-1,0)))))</f>
        <v>0</v>
      </c>
      <c r="AD463">
        <f>IF('EPPO PQR'!AD463&gt;0,'EPPO PQR'!AD463,IF('EPPO PRA and DS'!AD463=1,6,IF('positive relationship'!AD463&gt;0,6,IF('EPPO PQR'!AD463=-1,-1,IF('EPPO PRA and DS'!AD463=-1,-1,0)))))</f>
        <v>0</v>
      </c>
      <c r="AE463">
        <f>IF('EPPO PQR'!AE463&gt;0,'EPPO PQR'!AE463,IF('EPPO PRA and DS'!AE463=1,6,IF('positive relationship'!AE463&gt;0,6,IF('EPPO PQR'!AE463=-1,-1,IF('EPPO PRA and DS'!AE463=-1,-1,0)))))</f>
        <v>0</v>
      </c>
      <c r="AF463">
        <f>IF('EPPO PQR'!AF463&gt;0,'EPPO PQR'!AF463,IF('EPPO PRA and DS'!AF463=1,6,IF('positive relationship'!AF463&gt;0,6,IF('EPPO PQR'!AF463=-1,-1,IF('EPPO PRA and DS'!AF463=-1,-1,0)))))</f>
        <v>0</v>
      </c>
      <c r="AG463">
        <f>IF('EPPO PQR'!AG463&gt;0,'EPPO PQR'!AG463,IF('EPPO PRA and DS'!AG463=1,6,IF('positive relationship'!AG463&gt;0,6,IF('EPPO PQR'!AG463=-1,-1,IF('EPPO PRA and DS'!AG463=-1,-1,0)))))</f>
        <v>0</v>
      </c>
      <c r="AH463">
        <f>IF('EPPO PQR'!AH463&gt;0,'EPPO PQR'!AH463,IF('EPPO PRA and DS'!AH463=1,6,IF('positive relationship'!AH463&gt;0,6,IF('EPPO PQR'!AH463=-1,-1,IF('EPPO PRA and DS'!AH463=-1,-1,0)))))</f>
        <v>0</v>
      </c>
      <c r="AI463">
        <f>IF('EPPO PQR'!AI463&gt;0,'EPPO PQR'!AI463,IF('EPPO PRA and DS'!AI463=1,6,IF('positive relationship'!AI463&gt;0,6,IF('EPPO PQR'!AI463=-1,-1,IF('EPPO PRA and DS'!AI463=-1,-1,0)))))</f>
        <v>0</v>
      </c>
      <c r="AJ463">
        <f>IF('EPPO PQR'!AJ463&gt;0,'EPPO PQR'!AJ463,IF('EPPO PRA and DS'!AJ463=1,6,IF('positive relationship'!AJ463&gt;0,6,IF('EPPO PQR'!AJ463=-1,-1,IF('EPPO PRA and DS'!AJ463=-1,-1,0)))))</f>
        <v>0</v>
      </c>
      <c r="AK463">
        <f>IF('EPPO PQR'!AK463&gt;0,'EPPO PQR'!AK463,IF('EPPO PRA and DS'!AK463=1,6,IF('positive relationship'!AK463&gt;0,6,IF('EPPO PQR'!AK463=-1,-1,IF('EPPO PRA and DS'!AK463=-1,-1,0)))))</f>
        <v>0</v>
      </c>
      <c r="AL463">
        <f>IF('EPPO PQR'!AL463&gt;0,'EPPO PQR'!AL463,IF('EPPO PRA and DS'!AL463=1,6,IF('positive relationship'!AL463&gt;0,6,IF('EPPO PQR'!AL463=-1,-1,IF('EPPO PRA and DS'!AL463=-1,-1,0)))))</f>
        <v>0</v>
      </c>
      <c r="AM463">
        <f>IF('EPPO PQR'!AM463&gt;0,'EPPO PQR'!AM463,IF('EPPO PRA and DS'!AM463=1,6,IF('positive relationship'!AM463&gt;0,6,IF('EPPO PQR'!AM463=-1,-1,IF('EPPO PRA and DS'!AM463=-1,-1,0)))))</f>
        <v>0</v>
      </c>
      <c r="AN463">
        <f>IF('EPPO PQR'!AN463&gt;0,'EPPO PQR'!AN463,IF('EPPO PRA and DS'!AN463=1,6,IF('positive relationship'!AN463&gt;0,6,IF('EPPO PQR'!AN463=-1,-1,IF('EPPO PRA and DS'!AN463=-1,-1,0)))))</f>
        <v>0</v>
      </c>
      <c r="AO463">
        <f>IF('EPPO PQR'!AO463&gt;0,'EPPO PQR'!AO463,IF('EPPO PRA and DS'!AO463=1,6,IF('positive relationship'!AO463&gt;0,6,IF('EPPO PQR'!AO463=-1,-1,IF('EPPO PRA and DS'!AO463=-1,-1,0)))))</f>
        <v>0</v>
      </c>
      <c r="AP463">
        <f>IF('EPPO PQR'!AP463&gt;0,'EPPO PQR'!AP463,IF('EPPO PRA and DS'!AP463=1,6,IF('positive relationship'!AP463&gt;0,6,IF('EPPO PQR'!AP463=-1,-1,IF('EPPO PRA and DS'!AP463=-1,-1,0)))))</f>
        <v>0</v>
      </c>
      <c r="AQ463">
        <f>IF('EPPO PQR'!AQ463&gt;0,'EPPO PQR'!AQ463,IF('EPPO PRA and DS'!AQ463=1,6,IF('positive relationship'!AQ463&gt;0,6,IF('EPPO PQR'!AQ463=-1,-1,IF('EPPO PRA and DS'!AQ463=-1,-1,0)))))</f>
        <v>0</v>
      </c>
      <c r="AR463">
        <f>IF('EPPO PQR'!AR463&gt;0,'EPPO PQR'!AR463,IF('EPPO PRA and DS'!AR463=1,6,IF('positive relationship'!AR463&gt;0,6,IF('EPPO PQR'!AR463=-1,-1,IF('EPPO PRA and DS'!AR463=-1,-1,0)))))</f>
        <v>0</v>
      </c>
      <c r="AS463">
        <f>IF('EPPO PQR'!AS463&gt;0,'EPPO PQR'!AS463,IF('EPPO PRA and DS'!AS463=1,6,IF('positive relationship'!AS463&gt;0,6,IF('EPPO PQR'!AS463=-1,-1,IF('EPPO PRA and DS'!AS463=-1,-1,0)))))</f>
        <v>0</v>
      </c>
      <c r="AT463">
        <f>IF('EPPO PQR'!AT463&gt;0,'EPPO PQR'!AT463,IF('EPPO PRA and DS'!AT463=1,6,IF('positive relationship'!AT463&gt;0,6,IF('EPPO PQR'!AT463=-1,-1,IF('EPPO PRA and DS'!AT463=-1,-1,0)))))</f>
        <v>0</v>
      </c>
    </row>
    <row r="464" spans="1:46" x14ac:dyDescent="0.25">
      <c r="A464" s="1" t="s">
        <v>594</v>
      </c>
      <c r="B464">
        <f>IF('EPPO PQR'!B464&gt;0,'EPPO PQR'!B464,IF('EPPO PRA and DS'!B464=1,6,IF('positive relationship'!B464&gt;0,6,IF('EPPO PQR'!B464=-1,-1,IF('EPPO PRA and DS'!B464=-1,-1,0)))))</f>
        <v>0</v>
      </c>
      <c r="C464">
        <f>IF('EPPO PQR'!C464&gt;0,'EPPO PQR'!C464,IF('EPPO PRA and DS'!C464=1,6,IF('positive relationship'!C464&gt;0,6,IF('EPPO PQR'!C464=-1,-1,IF('EPPO PRA and DS'!C464=-1,-1,0)))))</f>
        <v>0</v>
      </c>
      <c r="D464">
        <f>IF('EPPO PQR'!D464&gt;0,'EPPO PQR'!D464,IF('EPPO PRA and DS'!D464=1,6,IF('positive relationship'!D464&gt;0,6,IF('EPPO PQR'!D464=-1,-1,IF('EPPO PRA and DS'!D464=-1,-1,0)))))</f>
        <v>0</v>
      </c>
      <c r="E464">
        <f>IF('EPPO PQR'!E464&gt;0,'EPPO PQR'!E464,IF('EPPO PRA and DS'!E464=1,6,IF('positive relationship'!E464&gt;0,6,IF('EPPO PQR'!E464=-1,-1,IF('EPPO PRA and DS'!E464=-1,-1,0)))))</f>
        <v>0</v>
      </c>
      <c r="F464">
        <f>IF('EPPO PQR'!F464&gt;0,'EPPO PQR'!F464,IF('EPPO PRA and DS'!F464=1,6,IF('positive relationship'!F464&gt;0,6,IF('EPPO PQR'!F464=-1,-1,IF('EPPO PRA and DS'!F464=-1,-1,0)))))</f>
        <v>0</v>
      </c>
      <c r="G464">
        <f>IF('EPPO PQR'!G464&gt;0,'EPPO PQR'!G464,IF('EPPO PRA and DS'!G464=1,6,IF('positive relationship'!G464&gt;0,6,IF('EPPO PQR'!G464=-1,-1,IF('EPPO PRA and DS'!G464=-1,-1,0)))))</f>
        <v>0</v>
      </c>
      <c r="H464">
        <f>IF('EPPO PQR'!H464&gt;0,'EPPO PQR'!H464,IF('EPPO PRA and DS'!H464=1,6,IF('positive relationship'!H464&gt;0,6,IF('EPPO PQR'!H464=-1,-1,IF('EPPO PRA and DS'!H464=-1,-1,0)))))</f>
        <v>0</v>
      </c>
      <c r="I464">
        <f>IF('EPPO PQR'!I464&gt;0,'EPPO PQR'!I464,IF('EPPO PRA and DS'!I464=1,6,IF('positive relationship'!I464&gt;0,6,IF('EPPO PQR'!I464=-1,-1,IF('EPPO PRA and DS'!I464=-1,-1,0)))))</f>
        <v>0</v>
      </c>
      <c r="J464">
        <f>IF('EPPO PQR'!J464&gt;0,'EPPO PQR'!J464,IF('EPPO PRA and DS'!J464=1,6,IF('positive relationship'!J464&gt;0,6,IF('EPPO PQR'!J464=-1,-1,IF('EPPO PRA and DS'!J464=-1,-1,0)))))</f>
        <v>0</v>
      </c>
      <c r="K464">
        <f>IF('EPPO PQR'!K464&gt;0,'EPPO PQR'!K464,IF('EPPO PRA and DS'!K464=1,6,IF('positive relationship'!K464&gt;0,6,IF('EPPO PQR'!K464=-1,-1,IF('EPPO PRA and DS'!K464=-1,-1,0)))))</f>
        <v>0</v>
      </c>
      <c r="L464">
        <f>IF('EPPO PQR'!L464&gt;0,'EPPO PQR'!L464,IF('EPPO PRA and DS'!L464=1,6,IF('positive relationship'!L464&gt;0,6,IF('EPPO PQR'!L464=-1,-1,IF('EPPO PRA and DS'!L464=-1,-1,0)))))</f>
        <v>0</v>
      </c>
      <c r="M464">
        <f>IF('EPPO PQR'!M464&gt;0,'EPPO PQR'!M464,IF('EPPO PRA and DS'!M464=1,6,IF('positive relationship'!M464&gt;0,6,IF('EPPO PQR'!M464=-1,-1,IF('EPPO PRA and DS'!M464=-1,-1,0)))))</f>
        <v>0</v>
      </c>
      <c r="N464">
        <f>IF('EPPO PQR'!N464&gt;0,'EPPO PQR'!N464,IF('EPPO PRA and DS'!N464=1,6,IF('positive relationship'!N464&gt;0,6,IF('EPPO PQR'!N464=-1,-1,IF('EPPO PRA and DS'!N464=-1,-1,0)))))</f>
        <v>0</v>
      </c>
      <c r="O464">
        <f>IF('EPPO PQR'!O464&gt;0,'EPPO PQR'!O464,IF('EPPO PRA and DS'!O464=1,6,IF('positive relationship'!O464&gt;0,6,IF('EPPO PQR'!O464=-1,-1,IF('EPPO PRA and DS'!O464=-1,-1,0)))))</f>
        <v>0</v>
      </c>
      <c r="P464">
        <f>IF('EPPO PQR'!P464&gt;0,'EPPO PQR'!P464,IF('EPPO PRA and DS'!P464=1,6,IF('positive relationship'!P464&gt;0,6,IF('EPPO PQR'!P464=-1,-1,IF('EPPO PRA and DS'!P464=-1,-1,0)))))</f>
        <v>0</v>
      </c>
      <c r="Q464">
        <f>IF('EPPO PQR'!Q464&gt;0,'EPPO PQR'!Q464,IF('EPPO PRA and DS'!Q464=1,6,IF('positive relationship'!Q464&gt;0,6,IF('EPPO PQR'!Q464=-1,-1,IF('EPPO PRA and DS'!Q464=-1,-1,0)))))</f>
        <v>0</v>
      </c>
      <c r="R464">
        <f>IF('EPPO PQR'!R464&gt;0,'EPPO PQR'!R464,IF('EPPO PRA and DS'!R464=1,6,IF('positive relationship'!R464&gt;0,6,IF('EPPO PQR'!R464=-1,-1,IF('EPPO PRA and DS'!R464=-1,-1,0)))))</f>
        <v>0</v>
      </c>
      <c r="S464">
        <f>IF('EPPO PQR'!S464&gt;0,'EPPO PQR'!S464,IF('EPPO PRA and DS'!S464=1,6,IF('positive relationship'!S464&gt;0,6,IF('EPPO PQR'!S464=-1,-1,IF('EPPO PRA and DS'!S464=-1,-1,0)))))</f>
        <v>0</v>
      </c>
      <c r="T464">
        <f>IF('EPPO PQR'!T464&gt;0,'EPPO PQR'!T464,IF('EPPO PRA and DS'!T464=1,6,IF('positive relationship'!T464&gt;0,6,IF('EPPO PQR'!T464=-1,-1,IF('EPPO PRA and DS'!T464=-1,-1,0)))))</f>
        <v>0</v>
      </c>
      <c r="U464">
        <f>IF('EPPO PQR'!U464&gt;0,'EPPO PQR'!U464,IF('EPPO PRA and DS'!U464=1,6,IF('positive relationship'!U464&gt;0,6,IF('EPPO PQR'!U464=-1,-1,IF('EPPO PRA and DS'!U464=-1,-1,0)))))</f>
        <v>0</v>
      </c>
      <c r="V464">
        <f>IF('EPPO PQR'!V464&gt;0,'EPPO PQR'!V464,IF('EPPO PRA and DS'!V464=1,6,IF('positive relationship'!V464&gt;0,6,IF('EPPO PQR'!V464=-1,-1,IF('EPPO PRA and DS'!V464=-1,-1,0)))))</f>
        <v>0</v>
      </c>
      <c r="W464">
        <f>IF('EPPO PQR'!W464&gt;0,'EPPO PQR'!W464,IF('EPPO PRA and DS'!W464=1,6,IF('positive relationship'!W464&gt;0,6,IF('EPPO PQR'!W464=-1,-1,IF('EPPO PRA and DS'!W464=-1,-1,0)))))</f>
        <v>0</v>
      </c>
      <c r="X464">
        <f>IF('EPPO PQR'!X464&gt;0,'EPPO PQR'!X464,IF('EPPO PRA and DS'!X464=1,6,IF('positive relationship'!X464&gt;0,6,IF('EPPO PQR'!X464=-1,-1,IF('EPPO PRA and DS'!X464=-1,-1,0)))))</f>
        <v>0</v>
      </c>
      <c r="Y464">
        <f>IF('EPPO PQR'!Y464&gt;0,'EPPO PQR'!Y464,IF('EPPO PRA and DS'!Y464=1,6,IF('positive relationship'!Y464&gt;0,6,IF('EPPO PQR'!Y464=-1,-1,IF('EPPO PRA and DS'!Y464=-1,-1,0)))))</f>
        <v>0</v>
      </c>
      <c r="Z464">
        <f>IF('EPPO PQR'!Z464&gt;0,'EPPO PQR'!Z464,IF('EPPO PRA and DS'!Z464=1,6,IF('positive relationship'!Z464&gt;0,6,IF('EPPO PQR'!Z464=-1,-1,IF('EPPO PRA and DS'!Z464=-1,-1,0)))))</f>
        <v>0</v>
      </c>
      <c r="AA464">
        <f>IF('EPPO PQR'!AA464&gt;0,'EPPO PQR'!AA464,IF('EPPO PRA and DS'!AA464=1,6,IF('positive relationship'!AA464&gt;0,6,IF('EPPO PQR'!AA464=-1,-1,IF('EPPO PRA and DS'!AA464=-1,-1,0)))))</f>
        <v>0</v>
      </c>
      <c r="AB464">
        <f>IF('EPPO PQR'!AB464&gt;0,'EPPO PQR'!AB464,IF('EPPO PRA and DS'!AB464=1,6,IF('positive relationship'!AB464&gt;0,6,IF('EPPO PQR'!AB464=-1,-1,IF('EPPO PRA and DS'!AB464=-1,-1,0)))))</f>
        <v>0</v>
      </c>
      <c r="AC464">
        <f>IF('EPPO PQR'!AC464&gt;0,'EPPO PQR'!AC464,IF('EPPO PRA and DS'!AC464=1,6,IF('positive relationship'!AC464&gt;0,6,IF('EPPO PQR'!AC464=-1,-1,IF('EPPO PRA and DS'!AC464=-1,-1,0)))))</f>
        <v>0</v>
      </c>
      <c r="AD464">
        <f>IF('EPPO PQR'!AD464&gt;0,'EPPO PQR'!AD464,IF('EPPO PRA and DS'!AD464=1,6,IF('positive relationship'!AD464&gt;0,6,IF('EPPO PQR'!AD464=-1,-1,IF('EPPO PRA and DS'!AD464=-1,-1,0)))))</f>
        <v>0</v>
      </c>
      <c r="AE464">
        <f>IF('EPPO PQR'!AE464&gt;0,'EPPO PQR'!AE464,IF('EPPO PRA and DS'!AE464=1,6,IF('positive relationship'!AE464&gt;0,6,IF('EPPO PQR'!AE464=-1,-1,IF('EPPO PRA and DS'!AE464=-1,-1,0)))))</f>
        <v>0</v>
      </c>
      <c r="AF464">
        <f>IF('EPPO PQR'!AF464&gt;0,'EPPO PQR'!AF464,IF('EPPO PRA and DS'!AF464=1,6,IF('positive relationship'!AF464&gt;0,6,IF('EPPO PQR'!AF464=-1,-1,IF('EPPO PRA and DS'!AF464=-1,-1,0)))))</f>
        <v>0</v>
      </c>
      <c r="AG464">
        <f>IF('EPPO PQR'!AG464&gt;0,'EPPO PQR'!AG464,IF('EPPO PRA and DS'!AG464=1,6,IF('positive relationship'!AG464&gt;0,6,IF('EPPO PQR'!AG464=-1,-1,IF('EPPO PRA and DS'!AG464=-1,-1,0)))))</f>
        <v>0</v>
      </c>
      <c r="AH464">
        <f>IF('EPPO PQR'!AH464&gt;0,'EPPO PQR'!AH464,IF('EPPO PRA and DS'!AH464=1,6,IF('positive relationship'!AH464&gt;0,6,IF('EPPO PQR'!AH464=-1,-1,IF('EPPO PRA and DS'!AH464=-1,-1,0)))))</f>
        <v>0</v>
      </c>
      <c r="AI464">
        <f>IF('EPPO PQR'!AI464&gt;0,'EPPO PQR'!AI464,IF('EPPO PRA and DS'!AI464=1,6,IF('positive relationship'!AI464&gt;0,6,IF('EPPO PQR'!AI464=-1,-1,IF('EPPO PRA and DS'!AI464=-1,-1,0)))))</f>
        <v>0</v>
      </c>
      <c r="AJ464">
        <f>IF('EPPO PQR'!AJ464&gt;0,'EPPO PQR'!AJ464,IF('EPPO PRA and DS'!AJ464=1,6,IF('positive relationship'!AJ464&gt;0,6,IF('EPPO PQR'!AJ464=-1,-1,IF('EPPO PRA and DS'!AJ464=-1,-1,0)))))</f>
        <v>0</v>
      </c>
      <c r="AK464">
        <f>IF('EPPO PQR'!AK464&gt;0,'EPPO PQR'!AK464,IF('EPPO PRA and DS'!AK464=1,6,IF('positive relationship'!AK464&gt;0,6,IF('EPPO PQR'!AK464=-1,-1,IF('EPPO PRA and DS'!AK464=-1,-1,0)))))</f>
        <v>0</v>
      </c>
      <c r="AL464">
        <f>IF('EPPO PQR'!AL464&gt;0,'EPPO PQR'!AL464,IF('EPPO PRA and DS'!AL464=1,6,IF('positive relationship'!AL464&gt;0,6,IF('EPPO PQR'!AL464=-1,-1,IF('EPPO PRA and DS'!AL464=-1,-1,0)))))</f>
        <v>0</v>
      </c>
      <c r="AM464">
        <f>IF('EPPO PQR'!AM464&gt;0,'EPPO PQR'!AM464,IF('EPPO PRA and DS'!AM464=1,6,IF('positive relationship'!AM464&gt;0,6,IF('EPPO PQR'!AM464=-1,-1,IF('EPPO PRA and DS'!AM464=-1,-1,0)))))</f>
        <v>0</v>
      </c>
      <c r="AN464">
        <f>IF('EPPO PQR'!AN464&gt;0,'EPPO PQR'!AN464,IF('EPPO PRA and DS'!AN464=1,6,IF('positive relationship'!AN464&gt;0,6,IF('EPPO PQR'!AN464=-1,-1,IF('EPPO PRA and DS'!AN464=-1,-1,0)))))</f>
        <v>0</v>
      </c>
      <c r="AO464">
        <f>IF('EPPO PQR'!AO464&gt;0,'EPPO PQR'!AO464,IF('EPPO PRA and DS'!AO464=1,6,IF('positive relationship'!AO464&gt;0,6,IF('EPPO PQR'!AO464=-1,-1,IF('EPPO PRA and DS'!AO464=-1,-1,0)))))</f>
        <v>0</v>
      </c>
      <c r="AP464">
        <f>IF('EPPO PQR'!AP464&gt;0,'EPPO PQR'!AP464,IF('EPPO PRA and DS'!AP464=1,6,IF('positive relationship'!AP464&gt;0,6,IF('EPPO PQR'!AP464=-1,-1,IF('EPPO PRA and DS'!AP464=-1,-1,0)))))</f>
        <v>0</v>
      </c>
      <c r="AQ464">
        <f>IF('EPPO PQR'!AQ464&gt;0,'EPPO PQR'!AQ464,IF('EPPO PRA and DS'!AQ464=1,6,IF('positive relationship'!AQ464&gt;0,6,IF('EPPO PQR'!AQ464=-1,-1,IF('EPPO PRA and DS'!AQ464=-1,-1,0)))))</f>
        <v>0</v>
      </c>
      <c r="AR464">
        <f>IF('EPPO PQR'!AR464&gt;0,'EPPO PQR'!AR464,IF('EPPO PRA and DS'!AR464=1,6,IF('positive relationship'!AR464&gt;0,6,IF('EPPO PQR'!AR464=-1,-1,IF('EPPO PRA and DS'!AR464=-1,-1,0)))))</f>
        <v>0</v>
      </c>
      <c r="AS464">
        <f>IF('EPPO PQR'!AS464&gt;0,'EPPO PQR'!AS464,IF('EPPO PRA and DS'!AS464=1,6,IF('positive relationship'!AS464&gt;0,6,IF('EPPO PQR'!AS464=-1,-1,IF('EPPO PRA and DS'!AS464=-1,-1,0)))))</f>
        <v>0</v>
      </c>
      <c r="AT464">
        <f>IF('EPPO PQR'!AT464&gt;0,'EPPO PQR'!AT464,IF('EPPO PRA and DS'!AT464=1,6,IF('positive relationship'!AT464&gt;0,6,IF('EPPO PQR'!AT464=-1,-1,IF('EPPO PRA and DS'!AT464=-1,-1,0)))))</f>
        <v>0</v>
      </c>
    </row>
    <row r="465" spans="1:46" x14ac:dyDescent="0.25">
      <c r="A465" s="1" t="s">
        <v>595</v>
      </c>
      <c r="B465">
        <f>IF('EPPO PQR'!B465&gt;0,'EPPO PQR'!B465,IF('EPPO PRA and DS'!B465=1,6,IF('positive relationship'!B465&gt;0,6,IF('EPPO PQR'!B465=-1,-1,IF('EPPO PRA and DS'!B465=-1,-1,0)))))</f>
        <v>0</v>
      </c>
      <c r="C465">
        <f>IF('EPPO PQR'!C465&gt;0,'EPPO PQR'!C465,IF('EPPO PRA and DS'!C465=1,6,IF('positive relationship'!C465&gt;0,6,IF('EPPO PQR'!C465=-1,-1,IF('EPPO PRA and DS'!C465=-1,-1,0)))))</f>
        <v>0</v>
      </c>
      <c r="D465">
        <f>IF('EPPO PQR'!D465&gt;0,'EPPO PQR'!D465,IF('EPPO PRA and DS'!D465=1,6,IF('positive relationship'!D465&gt;0,6,IF('EPPO PQR'!D465=-1,-1,IF('EPPO PRA and DS'!D465=-1,-1,0)))))</f>
        <v>0</v>
      </c>
      <c r="E465">
        <f>IF('EPPO PQR'!E465&gt;0,'EPPO PQR'!E465,IF('EPPO PRA and DS'!E465=1,6,IF('positive relationship'!E465&gt;0,6,IF('EPPO PQR'!E465=-1,-1,IF('EPPO PRA and DS'!E465=-1,-1,0)))))</f>
        <v>0</v>
      </c>
      <c r="F465">
        <f>IF('EPPO PQR'!F465&gt;0,'EPPO PQR'!F465,IF('EPPO PRA and DS'!F465=1,6,IF('positive relationship'!F465&gt;0,6,IF('EPPO PQR'!F465=-1,-1,IF('EPPO PRA and DS'!F465=-1,-1,0)))))</f>
        <v>0</v>
      </c>
      <c r="G465">
        <f>IF('EPPO PQR'!G465&gt;0,'EPPO PQR'!G465,IF('EPPO PRA and DS'!G465=1,6,IF('positive relationship'!G465&gt;0,6,IF('EPPO PQR'!G465=-1,-1,IF('EPPO PRA and DS'!G465=-1,-1,0)))))</f>
        <v>0</v>
      </c>
      <c r="H465">
        <f>IF('EPPO PQR'!H465&gt;0,'EPPO PQR'!H465,IF('EPPO PRA and DS'!H465=1,6,IF('positive relationship'!H465&gt;0,6,IF('EPPO PQR'!H465=-1,-1,IF('EPPO PRA and DS'!H465=-1,-1,0)))))</f>
        <v>0</v>
      </c>
      <c r="I465">
        <f>IF('EPPO PQR'!I465&gt;0,'EPPO PQR'!I465,IF('EPPO PRA and DS'!I465=1,6,IF('positive relationship'!I465&gt;0,6,IF('EPPO PQR'!I465=-1,-1,IF('EPPO PRA and DS'!I465=-1,-1,0)))))</f>
        <v>0</v>
      </c>
      <c r="J465">
        <f>IF('EPPO PQR'!J465&gt;0,'EPPO PQR'!J465,IF('EPPO PRA and DS'!J465=1,6,IF('positive relationship'!J465&gt;0,6,IF('EPPO PQR'!J465=-1,-1,IF('EPPO PRA and DS'!J465=-1,-1,0)))))</f>
        <v>0</v>
      </c>
      <c r="K465">
        <f>IF('EPPO PQR'!K465&gt;0,'EPPO PQR'!K465,IF('EPPO PRA and DS'!K465=1,6,IF('positive relationship'!K465&gt;0,6,IF('EPPO PQR'!K465=-1,-1,IF('EPPO PRA and DS'!K465=-1,-1,0)))))</f>
        <v>0</v>
      </c>
      <c r="L465">
        <f>IF('EPPO PQR'!L465&gt;0,'EPPO PQR'!L465,IF('EPPO PRA and DS'!L465=1,6,IF('positive relationship'!L465&gt;0,6,IF('EPPO PQR'!L465=-1,-1,IF('EPPO PRA and DS'!L465=-1,-1,0)))))</f>
        <v>0</v>
      </c>
      <c r="M465">
        <f>IF('EPPO PQR'!M465&gt;0,'EPPO PQR'!M465,IF('EPPO PRA and DS'!M465=1,6,IF('positive relationship'!M465&gt;0,6,IF('EPPO PQR'!M465=-1,-1,IF('EPPO PRA and DS'!M465=-1,-1,0)))))</f>
        <v>0</v>
      </c>
      <c r="N465">
        <f>IF('EPPO PQR'!N465&gt;0,'EPPO PQR'!N465,IF('EPPO PRA and DS'!N465=1,6,IF('positive relationship'!N465&gt;0,6,IF('EPPO PQR'!N465=-1,-1,IF('EPPO PRA and DS'!N465=-1,-1,0)))))</f>
        <v>0</v>
      </c>
      <c r="O465">
        <f>IF('EPPO PQR'!O465&gt;0,'EPPO PQR'!O465,IF('EPPO PRA and DS'!O465=1,6,IF('positive relationship'!O465&gt;0,6,IF('EPPO PQR'!O465=-1,-1,IF('EPPO PRA and DS'!O465=-1,-1,0)))))</f>
        <v>0</v>
      </c>
      <c r="P465">
        <f>IF('EPPO PQR'!P465&gt;0,'EPPO PQR'!P465,IF('EPPO PRA and DS'!P465=1,6,IF('positive relationship'!P465&gt;0,6,IF('EPPO PQR'!P465=-1,-1,IF('EPPO PRA and DS'!P465=-1,-1,0)))))</f>
        <v>0</v>
      </c>
      <c r="Q465">
        <f>IF('EPPO PQR'!Q465&gt;0,'EPPO PQR'!Q465,IF('EPPO PRA and DS'!Q465=1,6,IF('positive relationship'!Q465&gt;0,6,IF('EPPO PQR'!Q465=-1,-1,IF('EPPO PRA and DS'!Q465=-1,-1,0)))))</f>
        <v>0</v>
      </c>
      <c r="R465">
        <f>IF('EPPO PQR'!R465&gt;0,'EPPO PQR'!R465,IF('EPPO PRA and DS'!R465=1,6,IF('positive relationship'!R465&gt;0,6,IF('EPPO PQR'!R465=-1,-1,IF('EPPO PRA and DS'!R465=-1,-1,0)))))</f>
        <v>0</v>
      </c>
      <c r="S465">
        <f>IF('EPPO PQR'!S465&gt;0,'EPPO PQR'!S465,IF('EPPO PRA and DS'!S465=1,6,IF('positive relationship'!S465&gt;0,6,IF('EPPO PQR'!S465=-1,-1,IF('EPPO PRA and DS'!S465=-1,-1,0)))))</f>
        <v>0</v>
      </c>
      <c r="T465">
        <f>IF('EPPO PQR'!T465&gt;0,'EPPO PQR'!T465,IF('EPPO PRA and DS'!T465=1,6,IF('positive relationship'!T465&gt;0,6,IF('EPPO PQR'!T465=-1,-1,IF('EPPO PRA and DS'!T465=-1,-1,0)))))</f>
        <v>0</v>
      </c>
      <c r="U465">
        <f>IF('EPPO PQR'!U465&gt;0,'EPPO PQR'!U465,IF('EPPO PRA and DS'!U465=1,6,IF('positive relationship'!U465&gt;0,6,IF('EPPO PQR'!U465=-1,-1,IF('EPPO PRA and DS'!U465=-1,-1,0)))))</f>
        <v>0</v>
      </c>
      <c r="V465">
        <f>IF('EPPO PQR'!V465&gt;0,'EPPO PQR'!V465,IF('EPPO PRA and DS'!V465=1,6,IF('positive relationship'!V465&gt;0,6,IF('EPPO PQR'!V465=-1,-1,IF('EPPO PRA and DS'!V465=-1,-1,0)))))</f>
        <v>0</v>
      </c>
      <c r="W465">
        <f>IF('EPPO PQR'!W465&gt;0,'EPPO PQR'!W465,IF('EPPO PRA and DS'!W465=1,6,IF('positive relationship'!W465&gt;0,6,IF('EPPO PQR'!W465=-1,-1,IF('EPPO PRA and DS'!W465=-1,-1,0)))))</f>
        <v>0</v>
      </c>
      <c r="X465">
        <f>IF('EPPO PQR'!X465&gt;0,'EPPO PQR'!X465,IF('EPPO PRA and DS'!X465=1,6,IF('positive relationship'!X465&gt;0,6,IF('EPPO PQR'!X465=-1,-1,IF('EPPO PRA and DS'!X465=-1,-1,0)))))</f>
        <v>0</v>
      </c>
      <c r="Y465">
        <f>IF('EPPO PQR'!Y465&gt;0,'EPPO PQR'!Y465,IF('EPPO PRA and DS'!Y465=1,6,IF('positive relationship'!Y465&gt;0,6,IF('EPPO PQR'!Y465=-1,-1,IF('EPPO PRA and DS'!Y465=-1,-1,0)))))</f>
        <v>0</v>
      </c>
      <c r="Z465">
        <f>IF('EPPO PQR'!Z465&gt;0,'EPPO PQR'!Z465,IF('EPPO PRA and DS'!Z465=1,6,IF('positive relationship'!Z465&gt;0,6,IF('EPPO PQR'!Z465=-1,-1,IF('EPPO PRA and DS'!Z465=-1,-1,0)))))</f>
        <v>0</v>
      </c>
      <c r="AA465">
        <f>IF('EPPO PQR'!AA465&gt;0,'EPPO PQR'!AA465,IF('EPPO PRA and DS'!AA465=1,6,IF('positive relationship'!AA465&gt;0,6,IF('EPPO PQR'!AA465=-1,-1,IF('EPPO PRA and DS'!AA465=-1,-1,0)))))</f>
        <v>0</v>
      </c>
      <c r="AB465">
        <f>IF('EPPO PQR'!AB465&gt;0,'EPPO PQR'!AB465,IF('EPPO PRA and DS'!AB465=1,6,IF('positive relationship'!AB465&gt;0,6,IF('EPPO PQR'!AB465=-1,-1,IF('EPPO PRA and DS'!AB465=-1,-1,0)))))</f>
        <v>0</v>
      </c>
      <c r="AC465">
        <f>IF('EPPO PQR'!AC465&gt;0,'EPPO PQR'!AC465,IF('EPPO PRA and DS'!AC465=1,6,IF('positive relationship'!AC465&gt;0,6,IF('EPPO PQR'!AC465=-1,-1,IF('EPPO PRA and DS'!AC465=-1,-1,0)))))</f>
        <v>0</v>
      </c>
      <c r="AD465">
        <f>IF('EPPO PQR'!AD465&gt;0,'EPPO PQR'!AD465,IF('EPPO PRA and DS'!AD465=1,6,IF('positive relationship'!AD465&gt;0,6,IF('EPPO PQR'!AD465=-1,-1,IF('EPPO PRA and DS'!AD465=-1,-1,0)))))</f>
        <v>0</v>
      </c>
      <c r="AE465">
        <f>IF('EPPO PQR'!AE465&gt;0,'EPPO PQR'!AE465,IF('EPPO PRA and DS'!AE465=1,6,IF('positive relationship'!AE465&gt;0,6,IF('EPPO PQR'!AE465=-1,-1,IF('EPPO PRA and DS'!AE465=-1,-1,0)))))</f>
        <v>0</v>
      </c>
      <c r="AF465">
        <f>IF('EPPO PQR'!AF465&gt;0,'EPPO PQR'!AF465,IF('EPPO PRA and DS'!AF465=1,6,IF('positive relationship'!AF465&gt;0,6,IF('EPPO PQR'!AF465=-1,-1,IF('EPPO PRA and DS'!AF465=-1,-1,0)))))</f>
        <v>0</v>
      </c>
      <c r="AG465">
        <f>IF('EPPO PQR'!AG465&gt;0,'EPPO PQR'!AG465,IF('EPPO PRA and DS'!AG465=1,6,IF('positive relationship'!AG465&gt;0,6,IF('EPPO PQR'!AG465=-1,-1,IF('EPPO PRA and DS'!AG465=-1,-1,0)))))</f>
        <v>0</v>
      </c>
      <c r="AH465">
        <f>IF('EPPO PQR'!AH465&gt;0,'EPPO PQR'!AH465,IF('EPPO PRA and DS'!AH465=1,6,IF('positive relationship'!AH465&gt;0,6,IF('EPPO PQR'!AH465=-1,-1,IF('EPPO PRA and DS'!AH465=-1,-1,0)))))</f>
        <v>0</v>
      </c>
      <c r="AI465">
        <f>IF('EPPO PQR'!AI465&gt;0,'EPPO PQR'!AI465,IF('EPPO PRA and DS'!AI465=1,6,IF('positive relationship'!AI465&gt;0,6,IF('EPPO PQR'!AI465=-1,-1,IF('EPPO PRA and DS'!AI465=-1,-1,0)))))</f>
        <v>0</v>
      </c>
      <c r="AJ465">
        <f>IF('EPPO PQR'!AJ465&gt;0,'EPPO PQR'!AJ465,IF('EPPO PRA and DS'!AJ465=1,6,IF('positive relationship'!AJ465&gt;0,6,IF('EPPO PQR'!AJ465=-1,-1,IF('EPPO PRA and DS'!AJ465=-1,-1,0)))))</f>
        <v>0</v>
      </c>
      <c r="AK465">
        <f>IF('EPPO PQR'!AK465&gt;0,'EPPO PQR'!AK465,IF('EPPO PRA and DS'!AK465=1,6,IF('positive relationship'!AK465&gt;0,6,IF('EPPO PQR'!AK465=-1,-1,IF('EPPO PRA and DS'!AK465=-1,-1,0)))))</f>
        <v>0</v>
      </c>
      <c r="AL465">
        <f>IF('EPPO PQR'!AL465&gt;0,'EPPO PQR'!AL465,IF('EPPO PRA and DS'!AL465=1,6,IF('positive relationship'!AL465&gt;0,6,IF('EPPO PQR'!AL465=-1,-1,IF('EPPO PRA and DS'!AL465=-1,-1,0)))))</f>
        <v>0</v>
      </c>
      <c r="AM465">
        <f>IF('EPPO PQR'!AM465&gt;0,'EPPO PQR'!AM465,IF('EPPO PRA and DS'!AM465=1,6,IF('positive relationship'!AM465&gt;0,6,IF('EPPO PQR'!AM465=-1,-1,IF('EPPO PRA and DS'!AM465=-1,-1,0)))))</f>
        <v>0</v>
      </c>
      <c r="AN465">
        <f>IF('EPPO PQR'!AN465&gt;0,'EPPO PQR'!AN465,IF('EPPO PRA and DS'!AN465=1,6,IF('positive relationship'!AN465&gt;0,6,IF('EPPO PQR'!AN465=-1,-1,IF('EPPO PRA and DS'!AN465=-1,-1,0)))))</f>
        <v>0</v>
      </c>
      <c r="AO465">
        <f>IF('EPPO PQR'!AO465&gt;0,'EPPO PQR'!AO465,IF('EPPO PRA and DS'!AO465=1,6,IF('positive relationship'!AO465&gt;0,6,IF('EPPO PQR'!AO465=-1,-1,IF('EPPO PRA and DS'!AO465=-1,-1,0)))))</f>
        <v>0</v>
      </c>
      <c r="AP465">
        <f>IF('EPPO PQR'!AP465&gt;0,'EPPO PQR'!AP465,IF('EPPO PRA and DS'!AP465=1,6,IF('positive relationship'!AP465&gt;0,6,IF('EPPO PQR'!AP465=-1,-1,IF('EPPO PRA and DS'!AP465=-1,-1,0)))))</f>
        <v>0</v>
      </c>
      <c r="AQ465">
        <f>IF('EPPO PQR'!AQ465&gt;0,'EPPO PQR'!AQ465,IF('EPPO PRA and DS'!AQ465=1,6,IF('positive relationship'!AQ465&gt;0,6,IF('EPPO PQR'!AQ465=-1,-1,IF('EPPO PRA and DS'!AQ465=-1,-1,0)))))</f>
        <v>0</v>
      </c>
      <c r="AR465">
        <f>IF('EPPO PQR'!AR465&gt;0,'EPPO PQR'!AR465,IF('EPPO PRA and DS'!AR465=1,6,IF('positive relationship'!AR465&gt;0,6,IF('EPPO PQR'!AR465=-1,-1,IF('EPPO PRA and DS'!AR465=-1,-1,0)))))</f>
        <v>0</v>
      </c>
      <c r="AS465">
        <f>IF('EPPO PQR'!AS465&gt;0,'EPPO PQR'!AS465,IF('EPPO PRA and DS'!AS465=1,6,IF('positive relationship'!AS465&gt;0,6,IF('EPPO PQR'!AS465=-1,-1,IF('EPPO PRA and DS'!AS465=-1,-1,0)))))</f>
        <v>0</v>
      </c>
      <c r="AT465">
        <f>IF('EPPO PQR'!AT465&gt;0,'EPPO PQR'!AT465,IF('EPPO PRA and DS'!AT465=1,6,IF('positive relationship'!AT465&gt;0,6,IF('EPPO PQR'!AT465=-1,-1,IF('EPPO PRA and DS'!AT465=-1,-1,0)))))</f>
        <v>0</v>
      </c>
    </row>
    <row r="466" spans="1:46" x14ac:dyDescent="0.25">
      <c r="A466" s="1" t="s">
        <v>596</v>
      </c>
      <c r="B466">
        <f>IF('EPPO PQR'!B466&gt;0,'EPPO PQR'!B466,IF('EPPO PRA and DS'!B466=1,6,IF('positive relationship'!B466&gt;0,6,IF('EPPO PQR'!B466=-1,-1,IF('EPPO PRA and DS'!B466=-1,-1,0)))))</f>
        <v>0</v>
      </c>
      <c r="C466">
        <f>IF('EPPO PQR'!C466&gt;0,'EPPO PQR'!C466,IF('EPPO PRA and DS'!C466=1,6,IF('positive relationship'!C466&gt;0,6,IF('EPPO PQR'!C466=-1,-1,IF('EPPO PRA and DS'!C466=-1,-1,0)))))</f>
        <v>0</v>
      </c>
      <c r="D466">
        <f>IF('EPPO PQR'!D466&gt;0,'EPPO PQR'!D466,IF('EPPO PRA and DS'!D466=1,6,IF('positive relationship'!D466&gt;0,6,IF('EPPO PQR'!D466=-1,-1,IF('EPPO PRA and DS'!D466=-1,-1,0)))))</f>
        <v>0</v>
      </c>
      <c r="E466">
        <f>IF('EPPO PQR'!E466&gt;0,'EPPO PQR'!E466,IF('EPPO PRA and DS'!E466=1,6,IF('positive relationship'!E466&gt;0,6,IF('EPPO PQR'!E466=-1,-1,IF('EPPO PRA and DS'!E466=-1,-1,0)))))</f>
        <v>0</v>
      </c>
      <c r="F466">
        <f>IF('EPPO PQR'!F466&gt;0,'EPPO PQR'!F466,IF('EPPO PRA and DS'!F466=1,6,IF('positive relationship'!F466&gt;0,6,IF('EPPO PQR'!F466=-1,-1,IF('EPPO PRA and DS'!F466=-1,-1,0)))))</f>
        <v>0</v>
      </c>
      <c r="G466">
        <f>IF('EPPO PQR'!G466&gt;0,'EPPO PQR'!G466,IF('EPPO PRA and DS'!G466=1,6,IF('positive relationship'!G466&gt;0,6,IF('EPPO PQR'!G466=-1,-1,IF('EPPO PRA and DS'!G466=-1,-1,0)))))</f>
        <v>0</v>
      </c>
      <c r="H466">
        <f>IF('EPPO PQR'!H466&gt;0,'EPPO PQR'!H466,IF('EPPO PRA and DS'!H466=1,6,IF('positive relationship'!H466&gt;0,6,IF('EPPO PQR'!H466=-1,-1,IF('EPPO PRA and DS'!H466=-1,-1,0)))))</f>
        <v>0</v>
      </c>
      <c r="I466">
        <f>IF('EPPO PQR'!I466&gt;0,'EPPO PQR'!I466,IF('EPPO PRA and DS'!I466=1,6,IF('positive relationship'!I466&gt;0,6,IF('EPPO PQR'!I466=-1,-1,IF('EPPO PRA and DS'!I466=-1,-1,0)))))</f>
        <v>0</v>
      </c>
      <c r="J466">
        <f>IF('EPPO PQR'!J466&gt;0,'EPPO PQR'!J466,IF('EPPO PRA and DS'!J466=1,6,IF('positive relationship'!J466&gt;0,6,IF('EPPO PQR'!J466=-1,-1,IF('EPPO PRA and DS'!J466=-1,-1,0)))))</f>
        <v>0</v>
      </c>
      <c r="K466">
        <f>IF('EPPO PQR'!K466&gt;0,'EPPO PQR'!K466,IF('EPPO PRA and DS'!K466=1,6,IF('positive relationship'!K466&gt;0,6,IF('EPPO PQR'!K466=-1,-1,IF('EPPO PRA and DS'!K466=-1,-1,0)))))</f>
        <v>0</v>
      </c>
      <c r="L466">
        <f>IF('EPPO PQR'!L466&gt;0,'EPPO PQR'!L466,IF('EPPO PRA and DS'!L466=1,6,IF('positive relationship'!L466&gt;0,6,IF('EPPO PQR'!L466=-1,-1,IF('EPPO PRA and DS'!L466=-1,-1,0)))))</f>
        <v>0</v>
      </c>
      <c r="M466">
        <f>IF('EPPO PQR'!M466&gt;0,'EPPO PQR'!M466,IF('EPPO PRA and DS'!M466=1,6,IF('positive relationship'!M466&gt;0,6,IF('EPPO PQR'!M466=-1,-1,IF('EPPO PRA and DS'!M466=-1,-1,0)))))</f>
        <v>0</v>
      </c>
      <c r="N466">
        <f>IF('EPPO PQR'!N466&gt;0,'EPPO PQR'!N466,IF('EPPO PRA and DS'!N466=1,6,IF('positive relationship'!N466&gt;0,6,IF('EPPO PQR'!N466=-1,-1,IF('EPPO PRA and DS'!N466=-1,-1,0)))))</f>
        <v>0</v>
      </c>
      <c r="O466">
        <f>IF('EPPO PQR'!O466&gt;0,'EPPO PQR'!O466,IF('EPPO PRA and DS'!O466=1,6,IF('positive relationship'!O466&gt;0,6,IF('EPPO PQR'!O466=-1,-1,IF('EPPO PRA and DS'!O466=-1,-1,0)))))</f>
        <v>0</v>
      </c>
      <c r="P466">
        <f>IF('EPPO PQR'!P466&gt;0,'EPPO PQR'!P466,IF('EPPO PRA and DS'!P466=1,6,IF('positive relationship'!P466&gt;0,6,IF('EPPO PQR'!P466=-1,-1,IF('EPPO PRA and DS'!P466=-1,-1,0)))))</f>
        <v>0</v>
      </c>
      <c r="Q466">
        <f>IF('EPPO PQR'!Q466&gt;0,'EPPO PQR'!Q466,IF('EPPO PRA and DS'!Q466=1,6,IF('positive relationship'!Q466&gt;0,6,IF('EPPO PQR'!Q466=-1,-1,IF('EPPO PRA and DS'!Q466=-1,-1,0)))))</f>
        <v>0</v>
      </c>
      <c r="R466">
        <f>IF('EPPO PQR'!R466&gt;0,'EPPO PQR'!R466,IF('EPPO PRA and DS'!R466=1,6,IF('positive relationship'!R466&gt;0,6,IF('EPPO PQR'!R466=-1,-1,IF('EPPO PRA and DS'!R466=-1,-1,0)))))</f>
        <v>0</v>
      </c>
      <c r="S466">
        <f>IF('EPPO PQR'!S466&gt;0,'EPPO PQR'!S466,IF('EPPO PRA and DS'!S466=1,6,IF('positive relationship'!S466&gt;0,6,IF('EPPO PQR'!S466=-1,-1,IF('EPPO PRA and DS'!S466=-1,-1,0)))))</f>
        <v>0</v>
      </c>
      <c r="T466">
        <f>IF('EPPO PQR'!T466&gt;0,'EPPO PQR'!T466,IF('EPPO PRA and DS'!T466=1,6,IF('positive relationship'!T466&gt;0,6,IF('EPPO PQR'!T466=-1,-1,IF('EPPO PRA and DS'!T466=-1,-1,0)))))</f>
        <v>0</v>
      </c>
      <c r="U466">
        <f>IF('EPPO PQR'!U466&gt;0,'EPPO PQR'!U466,IF('EPPO PRA and DS'!U466=1,6,IF('positive relationship'!U466&gt;0,6,IF('EPPO PQR'!U466=-1,-1,IF('EPPO PRA and DS'!U466=-1,-1,0)))))</f>
        <v>0</v>
      </c>
      <c r="V466">
        <f>IF('EPPO PQR'!V466&gt;0,'EPPO PQR'!V466,IF('EPPO PRA and DS'!V466=1,6,IF('positive relationship'!V466&gt;0,6,IF('EPPO PQR'!V466=-1,-1,IF('EPPO PRA and DS'!V466=-1,-1,0)))))</f>
        <v>0</v>
      </c>
      <c r="W466">
        <f>IF('EPPO PQR'!W466&gt;0,'EPPO PQR'!W466,IF('EPPO PRA and DS'!W466=1,6,IF('positive relationship'!W466&gt;0,6,IF('EPPO PQR'!W466=-1,-1,IF('EPPO PRA and DS'!W466=-1,-1,0)))))</f>
        <v>0</v>
      </c>
      <c r="X466">
        <f>IF('EPPO PQR'!X466&gt;0,'EPPO PQR'!X466,IF('EPPO PRA and DS'!X466=1,6,IF('positive relationship'!X466&gt;0,6,IF('EPPO PQR'!X466=-1,-1,IF('EPPO PRA and DS'!X466=-1,-1,0)))))</f>
        <v>0</v>
      </c>
      <c r="Y466">
        <f>IF('EPPO PQR'!Y466&gt;0,'EPPO PQR'!Y466,IF('EPPO PRA and DS'!Y466=1,6,IF('positive relationship'!Y466&gt;0,6,IF('EPPO PQR'!Y466=-1,-1,IF('EPPO PRA and DS'!Y466=-1,-1,0)))))</f>
        <v>0</v>
      </c>
      <c r="Z466">
        <f>IF('EPPO PQR'!Z466&gt;0,'EPPO PQR'!Z466,IF('EPPO PRA and DS'!Z466=1,6,IF('positive relationship'!Z466&gt;0,6,IF('EPPO PQR'!Z466=-1,-1,IF('EPPO PRA and DS'!Z466=-1,-1,0)))))</f>
        <v>0</v>
      </c>
      <c r="AA466">
        <f>IF('EPPO PQR'!AA466&gt;0,'EPPO PQR'!AA466,IF('EPPO PRA and DS'!AA466=1,6,IF('positive relationship'!AA466&gt;0,6,IF('EPPO PQR'!AA466=-1,-1,IF('EPPO PRA and DS'!AA466=-1,-1,0)))))</f>
        <v>0</v>
      </c>
      <c r="AB466">
        <f>IF('EPPO PQR'!AB466&gt;0,'EPPO PQR'!AB466,IF('EPPO PRA and DS'!AB466=1,6,IF('positive relationship'!AB466&gt;0,6,IF('EPPO PQR'!AB466=-1,-1,IF('EPPO PRA and DS'!AB466=-1,-1,0)))))</f>
        <v>0</v>
      </c>
      <c r="AC466">
        <f>IF('EPPO PQR'!AC466&gt;0,'EPPO PQR'!AC466,IF('EPPO PRA and DS'!AC466=1,6,IF('positive relationship'!AC466&gt;0,6,IF('EPPO PQR'!AC466=-1,-1,IF('EPPO PRA and DS'!AC466=-1,-1,0)))))</f>
        <v>0</v>
      </c>
      <c r="AD466">
        <f>IF('EPPO PQR'!AD466&gt;0,'EPPO PQR'!AD466,IF('EPPO PRA and DS'!AD466=1,6,IF('positive relationship'!AD466&gt;0,6,IF('EPPO PQR'!AD466=-1,-1,IF('EPPO PRA and DS'!AD466=-1,-1,0)))))</f>
        <v>0</v>
      </c>
      <c r="AE466">
        <f>IF('EPPO PQR'!AE466&gt;0,'EPPO PQR'!AE466,IF('EPPO PRA and DS'!AE466=1,6,IF('positive relationship'!AE466&gt;0,6,IF('EPPO PQR'!AE466=-1,-1,IF('EPPO PRA and DS'!AE466=-1,-1,0)))))</f>
        <v>0</v>
      </c>
      <c r="AF466">
        <f>IF('EPPO PQR'!AF466&gt;0,'EPPO PQR'!AF466,IF('EPPO PRA and DS'!AF466=1,6,IF('positive relationship'!AF466&gt;0,6,IF('EPPO PQR'!AF466=-1,-1,IF('EPPO PRA and DS'!AF466=-1,-1,0)))))</f>
        <v>0</v>
      </c>
      <c r="AG466">
        <f>IF('EPPO PQR'!AG466&gt;0,'EPPO PQR'!AG466,IF('EPPO PRA and DS'!AG466=1,6,IF('positive relationship'!AG466&gt;0,6,IF('EPPO PQR'!AG466=-1,-1,IF('EPPO PRA and DS'!AG466=-1,-1,0)))))</f>
        <v>0</v>
      </c>
      <c r="AH466">
        <f>IF('EPPO PQR'!AH466&gt;0,'EPPO PQR'!AH466,IF('EPPO PRA and DS'!AH466=1,6,IF('positive relationship'!AH466&gt;0,6,IF('EPPO PQR'!AH466=-1,-1,IF('EPPO PRA and DS'!AH466=-1,-1,0)))))</f>
        <v>0</v>
      </c>
      <c r="AI466">
        <f>IF('EPPO PQR'!AI466&gt;0,'EPPO PQR'!AI466,IF('EPPO PRA and DS'!AI466=1,6,IF('positive relationship'!AI466&gt;0,6,IF('EPPO PQR'!AI466=-1,-1,IF('EPPO PRA and DS'!AI466=-1,-1,0)))))</f>
        <v>0</v>
      </c>
      <c r="AJ466">
        <f>IF('EPPO PQR'!AJ466&gt;0,'EPPO PQR'!AJ466,IF('EPPO PRA and DS'!AJ466=1,6,IF('positive relationship'!AJ466&gt;0,6,IF('EPPO PQR'!AJ466=-1,-1,IF('EPPO PRA and DS'!AJ466=-1,-1,0)))))</f>
        <v>0</v>
      </c>
      <c r="AK466">
        <f>IF('EPPO PQR'!AK466&gt;0,'EPPO PQR'!AK466,IF('EPPO PRA and DS'!AK466=1,6,IF('positive relationship'!AK466&gt;0,6,IF('EPPO PQR'!AK466=-1,-1,IF('EPPO PRA and DS'!AK466=-1,-1,0)))))</f>
        <v>0</v>
      </c>
      <c r="AL466">
        <f>IF('EPPO PQR'!AL466&gt;0,'EPPO PQR'!AL466,IF('EPPO PRA and DS'!AL466=1,6,IF('positive relationship'!AL466&gt;0,6,IF('EPPO PQR'!AL466=-1,-1,IF('EPPO PRA and DS'!AL466=-1,-1,0)))))</f>
        <v>0</v>
      </c>
      <c r="AM466">
        <f>IF('EPPO PQR'!AM466&gt;0,'EPPO PQR'!AM466,IF('EPPO PRA and DS'!AM466=1,6,IF('positive relationship'!AM466&gt;0,6,IF('EPPO PQR'!AM466=-1,-1,IF('EPPO PRA and DS'!AM466=-1,-1,0)))))</f>
        <v>0</v>
      </c>
      <c r="AN466">
        <f>IF('EPPO PQR'!AN466&gt;0,'EPPO PQR'!AN466,IF('EPPO PRA and DS'!AN466=1,6,IF('positive relationship'!AN466&gt;0,6,IF('EPPO PQR'!AN466=-1,-1,IF('EPPO PRA and DS'!AN466=-1,-1,0)))))</f>
        <v>0</v>
      </c>
      <c r="AO466">
        <f>IF('EPPO PQR'!AO466&gt;0,'EPPO PQR'!AO466,IF('EPPO PRA and DS'!AO466=1,6,IF('positive relationship'!AO466&gt;0,6,IF('EPPO PQR'!AO466=-1,-1,IF('EPPO PRA and DS'!AO466=-1,-1,0)))))</f>
        <v>0</v>
      </c>
      <c r="AP466">
        <f>IF('EPPO PQR'!AP466&gt;0,'EPPO PQR'!AP466,IF('EPPO PRA and DS'!AP466=1,6,IF('positive relationship'!AP466&gt;0,6,IF('EPPO PQR'!AP466=-1,-1,IF('EPPO PRA and DS'!AP466=-1,-1,0)))))</f>
        <v>0</v>
      </c>
      <c r="AQ466">
        <f>IF('EPPO PQR'!AQ466&gt;0,'EPPO PQR'!AQ466,IF('EPPO PRA and DS'!AQ466=1,6,IF('positive relationship'!AQ466&gt;0,6,IF('EPPO PQR'!AQ466=-1,-1,IF('EPPO PRA and DS'!AQ466=-1,-1,0)))))</f>
        <v>0</v>
      </c>
      <c r="AR466">
        <f>IF('EPPO PQR'!AR466&gt;0,'EPPO PQR'!AR466,IF('EPPO PRA and DS'!AR466=1,6,IF('positive relationship'!AR466&gt;0,6,IF('EPPO PQR'!AR466=-1,-1,IF('EPPO PRA and DS'!AR466=-1,-1,0)))))</f>
        <v>0</v>
      </c>
      <c r="AS466">
        <f>IF('EPPO PQR'!AS466&gt;0,'EPPO PQR'!AS466,IF('EPPO PRA and DS'!AS466=1,6,IF('positive relationship'!AS466&gt;0,6,IF('EPPO PQR'!AS466=-1,-1,IF('EPPO PRA and DS'!AS466=-1,-1,0)))))</f>
        <v>0</v>
      </c>
      <c r="AT466">
        <f>IF('EPPO PQR'!AT466&gt;0,'EPPO PQR'!AT466,IF('EPPO PRA and DS'!AT466=1,6,IF('positive relationship'!AT466&gt;0,6,IF('EPPO PQR'!AT466=-1,-1,IF('EPPO PRA and DS'!AT466=-1,-1,0)))))</f>
        <v>0</v>
      </c>
    </row>
    <row r="467" spans="1:46" x14ac:dyDescent="0.25">
      <c r="A467" s="1" t="s">
        <v>509</v>
      </c>
      <c r="B467">
        <f>IF('EPPO PQR'!B467&gt;0,'EPPO PQR'!B467,IF('EPPO PRA and DS'!B467=1,6,IF('positive relationship'!B467&gt;0,6,IF('EPPO PQR'!B467=-1,-1,IF('EPPO PRA and DS'!B467=-1,-1,0)))))</f>
        <v>0</v>
      </c>
      <c r="C467">
        <f>IF('EPPO PQR'!C467&gt;0,'EPPO PQR'!C467,IF('EPPO PRA and DS'!C467=1,6,IF('positive relationship'!C467&gt;0,6,IF('EPPO PQR'!C467=-1,-1,IF('EPPO PRA and DS'!C467=-1,-1,0)))))</f>
        <v>0</v>
      </c>
      <c r="D467">
        <f>IF('EPPO PQR'!D467&gt;0,'EPPO PQR'!D467,IF('EPPO PRA and DS'!D467=1,6,IF('positive relationship'!D467&gt;0,6,IF('EPPO PQR'!D467=-1,-1,IF('EPPO PRA and DS'!D467=-1,-1,0)))))</f>
        <v>0</v>
      </c>
      <c r="E467">
        <f>IF('EPPO PQR'!E467&gt;0,'EPPO PQR'!E467,IF('EPPO PRA and DS'!E467=1,6,IF('positive relationship'!E467&gt;0,6,IF('EPPO PQR'!E467=-1,-1,IF('EPPO PRA and DS'!E467=-1,-1,0)))))</f>
        <v>0</v>
      </c>
      <c r="F467">
        <f>IF('EPPO PQR'!F467&gt;0,'EPPO PQR'!F467,IF('EPPO PRA and DS'!F467=1,6,IF('positive relationship'!F467&gt;0,6,IF('EPPO PQR'!F467=-1,-1,IF('EPPO PRA and DS'!F467=-1,-1,0)))))</f>
        <v>0</v>
      </c>
      <c r="G467">
        <f>IF('EPPO PQR'!G467&gt;0,'EPPO PQR'!G467,IF('EPPO PRA and DS'!G467=1,6,IF('positive relationship'!G467&gt;0,6,IF('EPPO PQR'!G467=-1,-1,IF('EPPO PRA and DS'!G467=-1,-1,0)))))</f>
        <v>0</v>
      </c>
      <c r="H467">
        <f>IF('EPPO PQR'!H467&gt;0,'EPPO PQR'!H467,IF('EPPO PRA and DS'!H467=1,6,IF('positive relationship'!H467&gt;0,6,IF('EPPO PQR'!H467=-1,-1,IF('EPPO PRA and DS'!H467=-1,-1,0)))))</f>
        <v>0</v>
      </c>
      <c r="I467">
        <f>IF('EPPO PQR'!I467&gt;0,'EPPO PQR'!I467,IF('EPPO PRA and DS'!I467=1,6,IF('positive relationship'!I467&gt;0,6,IF('EPPO PQR'!I467=-1,-1,IF('EPPO PRA and DS'!I467=-1,-1,0)))))</f>
        <v>0</v>
      </c>
      <c r="J467">
        <f>IF('EPPO PQR'!J467&gt;0,'EPPO PQR'!J467,IF('EPPO PRA and DS'!J467=1,6,IF('positive relationship'!J467&gt;0,6,IF('EPPO PQR'!J467=-1,-1,IF('EPPO PRA and DS'!J467=-1,-1,0)))))</f>
        <v>0</v>
      </c>
      <c r="K467">
        <f>IF('EPPO PQR'!K467&gt;0,'EPPO PQR'!K467,IF('EPPO PRA and DS'!K467=1,6,IF('positive relationship'!K467&gt;0,6,IF('EPPO PQR'!K467=-1,-1,IF('EPPO PRA and DS'!K467=-1,-1,0)))))</f>
        <v>0</v>
      </c>
      <c r="L467">
        <f>IF('EPPO PQR'!L467&gt;0,'EPPO PQR'!L467,IF('EPPO PRA and DS'!L467=1,6,IF('positive relationship'!L467&gt;0,6,IF('EPPO PQR'!L467=-1,-1,IF('EPPO PRA and DS'!L467=-1,-1,0)))))</f>
        <v>0</v>
      </c>
      <c r="M467">
        <f>IF('EPPO PQR'!M467&gt;0,'EPPO PQR'!M467,IF('EPPO PRA and DS'!M467=1,6,IF('positive relationship'!M467&gt;0,6,IF('EPPO PQR'!M467=-1,-1,IF('EPPO PRA and DS'!M467=-1,-1,0)))))</f>
        <v>0</v>
      </c>
      <c r="N467">
        <f>IF('EPPO PQR'!N467&gt;0,'EPPO PQR'!N467,IF('EPPO PRA and DS'!N467=1,6,IF('positive relationship'!N467&gt;0,6,IF('EPPO PQR'!N467=-1,-1,IF('EPPO PRA and DS'!N467=-1,-1,0)))))</f>
        <v>0</v>
      </c>
      <c r="O467">
        <f>IF('EPPO PQR'!O467&gt;0,'EPPO PQR'!O467,IF('EPPO PRA and DS'!O467=1,6,IF('positive relationship'!O467&gt;0,6,IF('EPPO PQR'!O467=-1,-1,IF('EPPO PRA and DS'!O467=-1,-1,0)))))</f>
        <v>0</v>
      </c>
      <c r="P467">
        <f>IF('EPPO PQR'!P467&gt;0,'EPPO PQR'!P467,IF('EPPO PRA and DS'!P467=1,6,IF('positive relationship'!P467&gt;0,6,IF('EPPO PQR'!P467=-1,-1,IF('EPPO PRA and DS'!P467=-1,-1,0)))))</f>
        <v>0</v>
      </c>
      <c r="Q467">
        <f>IF('EPPO PQR'!Q467&gt;0,'EPPO PQR'!Q467,IF('EPPO PRA and DS'!Q467=1,6,IF('positive relationship'!Q467&gt;0,6,IF('EPPO PQR'!Q467=-1,-1,IF('EPPO PRA and DS'!Q467=-1,-1,0)))))</f>
        <v>0</v>
      </c>
      <c r="R467">
        <f>IF('EPPO PQR'!R467&gt;0,'EPPO PQR'!R467,IF('EPPO PRA and DS'!R467=1,6,IF('positive relationship'!R467&gt;0,6,IF('EPPO PQR'!R467=-1,-1,IF('EPPO PRA and DS'!R467=-1,-1,0)))))</f>
        <v>0</v>
      </c>
      <c r="S467">
        <f>IF('EPPO PQR'!S467&gt;0,'EPPO PQR'!S467,IF('EPPO PRA and DS'!S467=1,6,IF('positive relationship'!S467&gt;0,6,IF('EPPO PQR'!S467=-1,-1,IF('EPPO PRA and DS'!S467=-1,-1,0)))))</f>
        <v>0</v>
      </c>
      <c r="T467">
        <f>IF('EPPO PQR'!T467&gt;0,'EPPO PQR'!T467,IF('EPPO PRA and DS'!T467=1,6,IF('positive relationship'!T467&gt;0,6,IF('EPPO PQR'!T467=-1,-1,IF('EPPO PRA and DS'!T467=-1,-1,0)))))</f>
        <v>0</v>
      </c>
      <c r="U467">
        <f>IF('EPPO PQR'!U467&gt;0,'EPPO PQR'!U467,IF('EPPO PRA and DS'!U467=1,6,IF('positive relationship'!U467&gt;0,6,IF('EPPO PQR'!U467=-1,-1,IF('EPPO PRA and DS'!U467=-1,-1,0)))))</f>
        <v>0</v>
      </c>
      <c r="V467">
        <f>IF('EPPO PQR'!V467&gt;0,'EPPO PQR'!V467,IF('EPPO PRA and DS'!V467=1,6,IF('positive relationship'!V467&gt;0,6,IF('EPPO PQR'!V467=-1,-1,IF('EPPO PRA and DS'!V467=-1,-1,0)))))</f>
        <v>0</v>
      </c>
      <c r="W467">
        <f>IF('EPPO PQR'!W467&gt;0,'EPPO PQR'!W467,IF('EPPO PRA and DS'!W467=1,6,IF('positive relationship'!W467&gt;0,6,IF('EPPO PQR'!W467=-1,-1,IF('EPPO PRA and DS'!W467=-1,-1,0)))))</f>
        <v>0</v>
      </c>
      <c r="X467">
        <f>IF('EPPO PQR'!X467&gt;0,'EPPO PQR'!X467,IF('EPPO PRA and DS'!X467=1,6,IF('positive relationship'!X467&gt;0,6,IF('EPPO PQR'!X467=-1,-1,IF('EPPO PRA and DS'!X467=-1,-1,0)))))</f>
        <v>0</v>
      </c>
      <c r="Y467">
        <f>IF('EPPO PQR'!Y467&gt;0,'EPPO PQR'!Y467,IF('EPPO PRA and DS'!Y467=1,6,IF('positive relationship'!Y467&gt;0,6,IF('EPPO PQR'!Y467=-1,-1,IF('EPPO PRA and DS'!Y467=-1,-1,0)))))</f>
        <v>0</v>
      </c>
      <c r="Z467">
        <f>IF('EPPO PQR'!Z467&gt;0,'EPPO PQR'!Z467,IF('EPPO PRA and DS'!Z467=1,6,IF('positive relationship'!Z467&gt;0,6,IF('EPPO PQR'!Z467=-1,-1,IF('EPPO PRA and DS'!Z467=-1,-1,0)))))</f>
        <v>0</v>
      </c>
      <c r="AA467">
        <f>IF('EPPO PQR'!AA467&gt;0,'EPPO PQR'!AA467,IF('EPPO PRA and DS'!AA467=1,6,IF('positive relationship'!AA467&gt;0,6,IF('EPPO PQR'!AA467=-1,-1,IF('EPPO PRA and DS'!AA467=-1,-1,0)))))</f>
        <v>0</v>
      </c>
      <c r="AB467">
        <f>IF('EPPO PQR'!AB467&gt;0,'EPPO PQR'!AB467,IF('EPPO PRA and DS'!AB467=1,6,IF('positive relationship'!AB467&gt;0,6,IF('EPPO PQR'!AB467=-1,-1,IF('EPPO PRA and DS'!AB467=-1,-1,0)))))</f>
        <v>0</v>
      </c>
      <c r="AC467">
        <f>IF('EPPO PQR'!AC467&gt;0,'EPPO PQR'!AC467,IF('EPPO PRA and DS'!AC467=1,6,IF('positive relationship'!AC467&gt;0,6,IF('EPPO PQR'!AC467=-1,-1,IF('EPPO PRA and DS'!AC467=-1,-1,0)))))</f>
        <v>0</v>
      </c>
      <c r="AD467">
        <f>IF('EPPO PQR'!AD467&gt;0,'EPPO PQR'!AD467,IF('EPPO PRA and DS'!AD467=1,6,IF('positive relationship'!AD467&gt;0,6,IF('EPPO PQR'!AD467=-1,-1,IF('EPPO PRA and DS'!AD467=-1,-1,0)))))</f>
        <v>0</v>
      </c>
      <c r="AE467">
        <f>IF('EPPO PQR'!AE467&gt;0,'EPPO PQR'!AE467,IF('EPPO PRA and DS'!AE467=1,6,IF('positive relationship'!AE467&gt;0,6,IF('EPPO PQR'!AE467=-1,-1,IF('EPPO PRA and DS'!AE467=-1,-1,0)))))</f>
        <v>0</v>
      </c>
      <c r="AF467">
        <f>IF('EPPO PQR'!AF467&gt;0,'EPPO PQR'!AF467,IF('EPPO PRA and DS'!AF467=1,6,IF('positive relationship'!AF467&gt;0,6,IF('EPPO PQR'!AF467=-1,-1,IF('EPPO PRA and DS'!AF467=-1,-1,0)))))</f>
        <v>0</v>
      </c>
      <c r="AG467">
        <f>IF('EPPO PQR'!AG467&gt;0,'EPPO PQR'!AG467,IF('EPPO PRA and DS'!AG467=1,6,IF('positive relationship'!AG467&gt;0,6,IF('EPPO PQR'!AG467=-1,-1,IF('EPPO PRA and DS'!AG467=-1,-1,0)))))</f>
        <v>0</v>
      </c>
      <c r="AH467">
        <f>IF('EPPO PQR'!AH467&gt;0,'EPPO PQR'!AH467,IF('EPPO PRA and DS'!AH467=1,6,IF('positive relationship'!AH467&gt;0,6,IF('EPPO PQR'!AH467=-1,-1,IF('EPPO PRA and DS'!AH467=-1,-1,0)))))</f>
        <v>0</v>
      </c>
      <c r="AI467">
        <f>IF('EPPO PQR'!AI467&gt;0,'EPPO PQR'!AI467,IF('EPPO PRA and DS'!AI467=1,6,IF('positive relationship'!AI467&gt;0,6,IF('EPPO PQR'!AI467=-1,-1,IF('EPPO PRA and DS'!AI467=-1,-1,0)))))</f>
        <v>0</v>
      </c>
      <c r="AJ467">
        <f>IF('EPPO PQR'!AJ467&gt;0,'EPPO PQR'!AJ467,IF('EPPO PRA and DS'!AJ467=1,6,IF('positive relationship'!AJ467&gt;0,6,IF('EPPO PQR'!AJ467=-1,-1,IF('EPPO PRA and DS'!AJ467=-1,-1,0)))))</f>
        <v>0</v>
      </c>
      <c r="AK467">
        <f>IF('EPPO PQR'!AK467&gt;0,'EPPO PQR'!AK467,IF('EPPO PRA and DS'!AK467=1,6,IF('positive relationship'!AK467&gt;0,6,IF('EPPO PQR'!AK467=-1,-1,IF('EPPO PRA and DS'!AK467=-1,-1,0)))))</f>
        <v>0</v>
      </c>
      <c r="AL467">
        <f>IF('EPPO PQR'!AL467&gt;0,'EPPO PQR'!AL467,IF('EPPO PRA and DS'!AL467=1,6,IF('positive relationship'!AL467&gt;0,6,IF('EPPO PQR'!AL467=-1,-1,IF('EPPO PRA and DS'!AL467=-1,-1,0)))))</f>
        <v>0</v>
      </c>
      <c r="AM467">
        <f>IF('EPPO PQR'!AM467&gt;0,'EPPO PQR'!AM467,IF('EPPO PRA and DS'!AM467=1,6,IF('positive relationship'!AM467&gt;0,6,IF('EPPO PQR'!AM467=-1,-1,IF('EPPO PRA and DS'!AM467=-1,-1,0)))))</f>
        <v>0</v>
      </c>
      <c r="AN467">
        <f>IF('EPPO PQR'!AN467&gt;0,'EPPO PQR'!AN467,IF('EPPO PRA and DS'!AN467=1,6,IF('positive relationship'!AN467&gt;0,6,IF('EPPO PQR'!AN467=-1,-1,IF('EPPO PRA and DS'!AN467=-1,-1,0)))))</f>
        <v>0</v>
      </c>
      <c r="AO467">
        <f>IF('EPPO PQR'!AO467&gt;0,'EPPO PQR'!AO467,IF('EPPO PRA and DS'!AO467=1,6,IF('positive relationship'!AO467&gt;0,6,IF('EPPO PQR'!AO467=-1,-1,IF('EPPO PRA and DS'!AO467=-1,-1,0)))))</f>
        <v>0</v>
      </c>
      <c r="AP467">
        <f>IF('EPPO PQR'!AP467&gt;0,'EPPO PQR'!AP467,IF('EPPO PRA and DS'!AP467=1,6,IF('positive relationship'!AP467&gt;0,6,IF('EPPO PQR'!AP467=-1,-1,IF('EPPO PRA and DS'!AP467=-1,-1,0)))))</f>
        <v>0</v>
      </c>
      <c r="AQ467">
        <f>IF('EPPO PQR'!AQ467&gt;0,'EPPO PQR'!AQ467,IF('EPPO PRA and DS'!AQ467=1,6,IF('positive relationship'!AQ467&gt;0,6,IF('EPPO PQR'!AQ467=-1,-1,IF('EPPO PRA and DS'!AQ467=-1,-1,0)))))</f>
        <v>0</v>
      </c>
      <c r="AR467">
        <f>IF('EPPO PQR'!AR467&gt;0,'EPPO PQR'!AR467,IF('EPPO PRA and DS'!AR467=1,6,IF('positive relationship'!AR467&gt;0,6,IF('EPPO PQR'!AR467=-1,-1,IF('EPPO PRA and DS'!AR467=-1,-1,0)))))</f>
        <v>0</v>
      </c>
      <c r="AS467">
        <f>IF('EPPO PQR'!AS467&gt;0,'EPPO PQR'!AS467,IF('EPPO PRA and DS'!AS467=1,6,IF('positive relationship'!AS467&gt;0,6,IF('EPPO PQR'!AS467=-1,-1,IF('EPPO PRA and DS'!AS467=-1,-1,0)))))</f>
        <v>0</v>
      </c>
      <c r="AT467">
        <f>IF('EPPO PQR'!AT467&gt;0,'EPPO PQR'!AT467,IF('EPPO PRA and DS'!AT467=1,6,IF('positive relationship'!AT467&gt;0,6,IF('EPPO PQR'!AT467=-1,-1,IF('EPPO PRA and DS'!AT467=-1,-1,0)))))</f>
        <v>0</v>
      </c>
    </row>
    <row r="468" spans="1:46" x14ac:dyDescent="0.25">
      <c r="A468" s="1" t="s">
        <v>598</v>
      </c>
      <c r="B468">
        <f>IF('EPPO PQR'!B468&gt;0,'EPPO PQR'!B468,IF('EPPO PRA and DS'!B468=1,6,IF('positive relationship'!B468&gt;0,6,IF('EPPO PQR'!B468=-1,-1,IF('EPPO PRA and DS'!B468=-1,-1,0)))))</f>
        <v>0</v>
      </c>
      <c r="C468">
        <f>IF('EPPO PQR'!C468&gt;0,'EPPO PQR'!C468,IF('EPPO PRA and DS'!C468=1,6,IF('positive relationship'!C468&gt;0,6,IF('EPPO PQR'!C468=-1,-1,IF('EPPO PRA and DS'!C468=-1,-1,0)))))</f>
        <v>0</v>
      </c>
      <c r="D468">
        <f>IF('EPPO PQR'!D468&gt;0,'EPPO PQR'!D468,IF('EPPO PRA and DS'!D468=1,6,IF('positive relationship'!D468&gt;0,6,IF('EPPO PQR'!D468=-1,-1,IF('EPPO PRA and DS'!D468=-1,-1,0)))))</f>
        <v>0</v>
      </c>
      <c r="E468">
        <f>IF('EPPO PQR'!E468&gt;0,'EPPO PQR'!E468,IF('EPPO PRA and DS'!E468=1,6,IF('positive relationship'!E468&gt;0,6,IF('EPPO PQR'!E468=-1,-1,IF('EPPO PRA and DS'!E468=-1,-1,0)))))</f>
        <v>0</v>
      </c>
      <c r="F468">
        <f>IF('EPPO PQR'!F468&gt;0,'EPPO PQR'!F468,IF('EPPO PRA and DS'!F468=1,6,IF('positive relationship'!F468&gt;0,6,IF('EPPO PQR'!F468=-1,-1,IF('EPPO PRA and DS'!F468=-1,-1,0)))))</f>
        <v>0</v>
      </c>
      <c r="G468">
        <f>IF('EPPO PQR'!G468&gt;0,'EPPO PQR'!G468,IF('EPPO PRA and DS'!G468=1,6,IF('positive relationship'!G468&gt;0,6,IF('EPPO PQR'!G468=-1,-1,IF('EPPO PRA and DS'!G468=-1,-1,0)))))</f>
        <v>0</v>
      </c>
      <c r="H468">
        <f>IF('EPPO PQR'!H468&gt;0,'EPPO PQR'!H468,IF('EPPO PRA and DS'!H468=1,6,IF('positive relationship'!H468&gt;0,6,IF('EPPO PQR'!H468=-1,-1,IF('EPPO PRA and DS'!H468=-1,-1,0)))))</f>
        <v>0</v>
      </c>
      <c r="I468">
        <f>IF('EPPO PQR'!I468&gt;0,'EPPO PQR'!I468,IF('EPPO PRA and DS'!I468=1,6,IF('positive relationship'!I468&gt;0,6,IF('EPPO PQR'!I468=-1,-1,IF('EPPO PRA and DS'!I468=-1,-1,0)))))</f>
        <v>0</v>
      </c>
      <c r="J468">
        <f>IF('EPPO PQR'!J468&gt;0,'EPPO PQR'!J468,IF('EPPO PRA and DS'!J468=1,6,IF('positive relationship'!J468&gt;0,6,IF('EPPO PQR'!J468=-1,-1,IF('EPPO PRA and DS'!J468=-1,-1,0)))))</f>
        <v>0</v>
      </c>
      <c r="K468">
        <f>IF('EPPO PQR'!K468&gt;0,'EPPO PQR'!K468,IF('EPPO PRA and DS'!K468=1,6,IF('positive relationship'!K468&gt;0,6,IF('EPPO PQR'!K468=-1,-1,IF('EPPO PRA and DS'!K468=-1,-1,0)))))</f>
        <v>0</v>
      </c>
      <c r="L468">
        <f>IF('EPPO PQR'!L468&gt;0,'EPPO PQR'!L468,IF('EPPO PRA and DS'!L468=1,6,IF('positive relationship'!L468&gt;0,6,IF('EPPO PQR'!L468=-1,-1,IF('EPPO PRA and DS'!L468=-1,-1,0)))))</f>
        <v>0</v>
      </c>
      <c r="M468">
        <f>IF('EPPO PQR'!M468&gt;0,'EPPO PQR'!M468,IF('EPPO PRA and DS'!M468=1,6,IF('positive relationship'!M468&gt;0,6,IF('EPPO PQR'!M468=-1,-1,IF('EPPO PRA and DS'!M468=-1,-1,0)))))</f>
        <v>0</v>
      </c>
      <c r="N468">
        <f>IF('EPPO PQR'!N468&gt;0,'EPPO PQR'!N468,IF('EPPO PRA and DS'!N468=1,6,IF('positive relationship'!N468&gt;0,6,IF('EPPO PQR'!N468=-1,-1,IF('EPPO PRA and DS'!N468=-1,-1,0)))))</f>
        <v>0</v>
      </c>
      <c r="O468">
        <f>IF('EPPO PQR'!O468&gt;0,'EPPO PQR'!O468,IF('EPPO PRA and DS'!O468=1,6,IF('positive relationship'!O468&gt;0,6,IF('EPPO PQR'!O468=-1,-1,IF('EPPO PRA and DS'!O468=-1,-1,0)))))</f>
        <v>0</v>
      </c>
      <c r="P468">
        <f>IF('EPPO PQR'!P468&gt;0,'EPPO PQR'!P468,IF('EPPO PRA and DS'!P468=1,6,IF('positive relationship'!P468&gt;0,6,IF('EPPO PQR'!P468=-1,-1,IF('EPPO PRA and DS'!P468=-1,-1,0)))))</f>
        <v>0</v>
      </c>
      <c r="Q468">
        <f>IF('EPPO PQR'!Q468&gt;0,'EPPO PQR'!Q468,IF('EPPO PRA and DS'!Q468=1,6,IF('positive relationship'!Q468&gt;0,6,IF('EPPO PQR'!Q468=-1,-1,IF('EPPO PRA and DS'!Q468=-1,-1,0)))))</f>
        <v>0</v>
      </c>
      <c r="R468">
        <f>IF('EPPO PQR'!R468&gt;0,'EPPO PQR'!R468,IF('EPPO PRA and DS'!R468=1,6,IF('positive relationship'!R468&gt;0,6,IF('EPPO PQR'!R468=-1,-1,IF('EPPO PRA and DS'!R468=-1,-1,0)))))</f>
        <v>0</v>
      </c>
      <c r="S468">
        <f>IF('EPPO PQR'!S468&gt;0,'EPPO PQR'!S468,IF('EPPO PRA and DS'!S468=1,6,IF('positive relationship'!S468&gt;0,6,IF('EPPO PQR'!S468=-1,-1,IF('EPPO PRA and DS'!S468=-1,-1,0)))))</f>
        <v>0</v>
      </c>
      <c r="T468">
        <f>IF('EPPO PQR'!T468&gt;0,'EPPO PQR'!T468,IF('EPPO PRA and DS'!T468=1,6,IF('positive relationship'!T468&gt;0,6,IF('EPPO PQR'!T468=-1,-1,IF('EPPO PRA and DS'!T468=-1,-1,0)))))</f>
        <v>0</v>
      </c>
      <c r="U468">
        <f>IF('EPPO PQR'!U468&gt;0,'EPPO PQR'!U468,IF('EPPO PRA and DS'!U468=1,6,IF('positive relationship'!U468&gt;0,6,IF('EPPO PQR'!U468=-1,-1,IF('EPPO PRA and DS'!U468=-1,-1,0)))))</f>
        <v>0</v>
      </c>
      <c r="V468">
        <f>IF('EPPO PQR'!V468&gt;0,'EPPO PQR'!V468,IF('EPPO PRA and DS'!V468=1,6,IF('positive relationship'!V468&gt;0,6,IF('EPPO PQR'!V468=-1,-1,IF('EPPO PRA and DS'!V468=-1,-1,0)))))</f>
        <v>0</v>
      </c>
      <c r="W468">
        <f>IF('EPPO PQR'!W468&gt;0,'EPPO PQR'!W468,IF('EPPO PRA and DS'!W468=1,6,IF('positive relationship'!W468&gt;0,6,IF('EPPO PQR'!W468=-1,-1,IF('EPPO PRA and DS'!W468=-1,-1,0)))))</f>
        <v>0</v>
      </c>
      <c r="X468">
        <f>IF('EPPO PQR'!X468&gt;0,'EPPO PQR'!X468,IF('EPPO PRA and DS'!X468=1,6,IF('positive relationship'!X468&gt;0,6,IF('EPPO PQR'!X468=-1,-1,IF('EPPO PRA and DS'!X468=-1,-1,0)))))</f>
        <v>0</v>
      </c>
      <c r="Y468">
        <f>IF('EPPO PQR'!Y468&gt;0,'EPPO PQR'!Y468,IF('EPPO PRA and DS'!Y468=1,6,IF('positive relationship'!Y468&gt;0,6,IF('EPPO PQR'!Y468=-1,-1,IF('EPPO PRA and DS'!Y468=-1,-1,0)))))</f>
        <v>0</v>
      </c>
      <c r="Z468">
        <f>IF('EPPO PQR'!Z468&gt;0,'EPPO PQR'!Z468,IF('EPPO PRA and DS'!Z468=1,6,IF('positive relationship'!Z468&gt;0,6,IF('EPPO PQR'!Z468=-1,-1,IF('EPPO PRA and DS'!Z468=-1,-1,0)))))</f>
        <v>0</v>
      </c>
      <c r="AA468">
        <f>IF('EPPO PQR'!AA468&gt;0,'EPPO PQR'!AA468,IF('EPPO PRA and DS'!AA468=1,6,IF('positive relationship'!AA468&gt;0,6,IF('EPPO PQR'!AA468=-1,-1,IF('EPPO PRA and DS'!AA468=-1,-1,0)))))</f>
        <v>0</v>
      </c>
      <c r="AB468">
        <f>IF('EPPO PQR'!AB468&gt;0,'EPPO PQR'!AB468,IF('EPPO PRA and DS'!AB468=1,6,IF('positive relationship'!AB468&gt;0,6,IF('EPPO PQR'!AB468=-1,-1,IF('EPPO PRA and DS'!AB468=-1,-1,0)))))</f>
        <v>0</v>
      </c>
      <c r="AC468">
        <f>IF('EPPO PQR'!AC468&gt;0,'EPPO PQR'!AC468,IF('EPPO PRA and DS'!AC468=1,6,IF('positive relationship'!AC468&gt;0,6,IF('EPPO PQR'!AC468=-1,-1,IF('EPPO PRA and DS'!AC468=-1,-1,0)))))</f>
        <v>0</v>
      </c>
      <c r="AD468">
        <f>IF('EPPO PQR'!AD468&gt;0,'EPPO PQR'!AD468,IF('EPPO PRA and DS'!AD468=1,6,IF('positive relationship'!AD468&gt;0,6,IF('EPPO PQR'!AD468=-1,-1,IF('EPPO PRA and DS'!AD468=-1,-1,0)))))</f>
        <v>0</v>
      </c>
      <c r="AE468">
        <f>IF('EPPO PQR'!AE468&gt;0,'EPPO PQR'!AE468,IF('EPPO PRA and DS'!AE468=1,6,IF('positive relationship'!AE468&gt;0,6,IF('EPPO PQR'!AE468=-1,-1,IF('EPPO PRA and DS'!AE468=-1,-1,0)))))</f>
        <v>0</v>
      </c>
      <c r="AF468">
        <f>IF('EPPO PQR'!AF468&gt;0,'EPPO PQR'!AF468,IF('EPPO PRA and DS'!AF468=1,6,IF('positive relationship'!AF468&gt;0,6,IF('EPPO PQR'!AF468=-1,-1,IF('EPPO PRA and DS'!AF468=-1,-1,0)))))</f>
        <v>0</v>
      </c>
      <c r="AG468">
        <f>IF('EPPO PQR'!AG468&gt;0,'EPPO PQR'!AG468,IF('EPPO PRA and DS'!AG468=1,6,IF('positive relationship'!AG468&gt;0,6,IF('EPPO PQR'!AG468=-1,-1,IF('EPPO PRA and DS'!AG468=-1,-1,0)))))</f>
        <v>0</v>
      </c>
      <c r="AH468">
        <f>IF('EPPO PQR'!AH468&gt;0,'EPPO PQR'!AH468,IF('EPPO PRA and DS'!AH468=1,6,IF('positive relationship'!AH468&gt;0,6,IF('EPPO PQR'!AH468=-1,-1,IF('EPPO PRA and DS'!AH468=-1,-1,0)))))</f>
        <v>0</v>
      </c>
      <c r="AI468">
        <f>IF('EPPO PQR'!AI468&gt;0,'EPPO PQR'!AI468,IF('EPPO PRA and DS'!AI468=1,6,IF('positive relationship'!AI468&gt;0,6,IF('EPPO PQR'!AI468=-1,-1,IF('EPPO PRA and DS'!AI468=-1,-1,0)))))</f>
        <v>0</v>
      </c>
      <c r="AJ468">
        <f>IF('EPPO PQR'!AJ468&gt;0,'EPPO PQR'!AJ468,IF('EPPO PRA and DS'!AJ468=1,6,IF('positive relationship'!AJ468&gt;0,6,IF('EPPO PQR'!AJ468=-1,-1,IF('EPPO PRA and DS'!AJ468=-1,-1,0)))))</f>
        <v>0</v>
      </c>
      <c r="AK468">
        <f>IF('EPPO PQR'!AK468&gt;0,'EPPO PQR'!AK468,IF('EPPO PRA and DS'!AK468=1,6,IF('positive relationship'!AK468&gt;0,6,IF('EPPO PQR'!AK468=-1,-1,IF('EPPO PRA and DS'!AK468=-1,-1,0)))))</f>
        <v>0</v>
      </c>
      <c r="AL468">
        <f>IF('EPPO PQR'!AL468&gt;0,'EPPO PQR'!AL468,IF('EPPO PRA and DS'!AL468=1,6,IF('positive relationship'!AL468&gt;0,6,IF('EPPO PQR'!AL468=-1,-1,IF('EPPO PRA and DS'!AL468=-1,-1,0)))))</f>
        <v>0</v>
      </c>
      <c r="AM468">
        <f>IF('EPPO PQR'!AM468&gt;0,'EPPO PQR'!AM468,IF('EPPO PRA and DS'!AM468=1,6,IF('positive relationship'!AM468&gt;0,6,IF('EPPO PQR'!AM468=-1,-1,IF('EPPO PRA and DS'!AM468=-1,-1,0)))))</f>
        <v>0</v>
      </c>
      <c r="AN468">
        <f>IF('EPPO PQR'!AN468&gt;0,'EPPO PQR'!AN468,IF('EPPO PRA and DS'!AN468=1,6,IF('positive relationship'!AN468&gt;0,6,IF('EPPO PQR'!AN468=-1,-1,IF('EPPO PRA and DS'!AN468=-1,-1,0)))))</f>
        <v>0</v>
      </c>
      <c r="AO468">
        <f>IF('EPPO PQR'!AO468&gt;0,'EPPO PQR'!AO468,IF('EPPO PRA and DS'!AO468=1,6,IF('positive relationship'!AO468&gt;0,6,IF('EPPO PQR'!AO468=-1,-1,IF('EPPO PRA and DS'!AO468=-1,-1,0)))))</f>
        <v>0</v>
      </c>
      <c r="AP468">
        <f>IF('EPPO PQR'!AP468&gt;0,'EPPO PQR'!AP468,IF('EPPO PRA and DS'!AP468=1,6,IF('positive relationship'!AP468&gt;0,6,IF('EPPO PQR'!AP468=-1,-1,IF('EPPO PRA and DS'!AP468=-1,-1,0)))))</f>
        <v>0</v>
      </c>
      <c r="AQ468">
        <f>IF('EPPO PQR'!AQ468&gt;0,'EPPO PQR'!AQ468,IF('EPPO PRA and DS'!AQ468=1,6,IF('positive relationship'!AQ468&gt;0,6,IF('EPPO PQR'!AQ468=-1,-1,IF('EPPO PRA and DS'!AQ468=-1,-1,0)))))</f>
        <v>0</v>
      </c>
      <c r="AR468">
        <f>IF('EPPO PQR'!AR468&gt;0,'EPPO PQR'!AR468,IF('EPPO PRA and DS'!AR468=1,6,IF('positive relationship'!AR468&gt;0,6,IF('EPPO PQR'!AR468=-1,-1,IF('EPPO PRA and DS'!AR468=-1,-1,0)))))</f>
        <v>0</v>
      </c>
      <c r="AS468">
        <f>IF('EPPO PQR'!AS468&gt;0,'EPPO PQR'!AS468,IF('EPPO PRA and DS'!AS468=1,6,IF('positive relationship'!AS468&gt;0,6,IF('EPPO PQR'!AS468=-1,-1,IF('EPPO PRA and DS'!AS468=-1,-1,0)))))</f>
        <v>0</v>
      </c>
      <c r="AT468">
        <f>IF('EPPO PQR'!AT468&gt;0,'EPPO PQR'!AT468,IF('EPPO PRA and DS'!AT468=1,6,IF('positive relationship'!AT468&gt;0,6,IF('EPPO PQR'!AT468=-1,-1,IF('EPPO PRA and DS'!AT468=-1,-1,0)))))</f>
        <v>0</v>
      </c>
    </row>
    <row r="469" spans="1:46" x14ac:dyDescent="0.25">
      <c r="A469" s="1" t="s">
        <v>599</v>
      </c>
      <c r="B469">
        <f>IF('EPPO PQR'!B469&gt;0,'EPPO PQR'!B469,IF('EPPO PRA and DS'!B469=1,6,IF('positive relationship'!B469&gt;0,6,IF('EPPO PQR'!B469=-1,-1,IF('EPPO PRA and DS'!B469=-1,-1,0)))))</f>
        <v>0</v>
      </c>
      <c r="C469">
        <f>IF('EPPO PQR'!C469&gt;0,'EPPO PQR'!C469,IF('EPPO PRA and DS'!C469=1,6,IF('positive relationship'!C469&gt;0,6,IF('EPPO PQR'!C469=-1,-1,IF('EPPO PRA and DS'!C469=-1,-1,0)))))</f>
        <v>0</v>
      </c>
      <c r="D469">
        <f>IF('EPPO PQR'!D469&gt;0,'EPPO PQR'!D469,IF('EPPO PRA and DS'!D469=1,6,IF('positive relationship'!D469&gt;0,6,IF('EPPO PQR'!D469=-1,-1,IF('EPPO PRA and DS'!D469=-1,-1,0)))))</f>
        <v>0</v>
      </c>
      <c r="E469">
        <f>IF('EPPO PQR'!E469&gt;0,'EPPO PQR'!E469,IF('EPPO PRA and DS'!E469=1,6,IF('positive relationship'!E469&gt;0,6,IF('EPPO PQR'!E469=-1,-1,IF('EPPO PRA and DS'!E469=-1,-1,0)))))</f>
        <v>0</v>
      </c>
      <c r="F469">
        <f>IF('EPPO PQR'!F469&gt;0,'EPPO PQR'!F469,IF('EPPO PRA and DS'!F469=1,6,IF('positive relationship'!F469&gt;0,6,IF('EPPO PQR'!F469=-1,-1,IF('EPPO PRA and DS'!F469=-1,-1,0)))))</f>
        <v>0</v>
      </c>
      <c r="G469">
        <f>IF('EPPO PQR'!G469&gt;0,'EPPO PQR'!G469,IF('EPPO PRA and DS'!G469=1,6,IF('positive relationship'!G469&gt;0,6,IF('EPPO PQR'!G469=-1,-1,IF('EPPO PRA and DS'!G469=-1,-1,0)))))</f>
        <v>0</v>
      </c>
      <c r="H469">
        <f>IF('EPPO PQR'!H469&gt;0,'EPPO PQR'!H469,IF('EPPO PRA and DS'!H469=1,6,IF('positive relationship'!H469&gt;0,6,IF('EPPO PQR'!H469=-1,-1,IF('EPPO PRA and DS'!H469=-1,-1,0)))))</f>
        <v>0</v>
      </c>
      <c r="I469">
        <f>IF('EPPO PQR'!I469&gt;0,'EPPO PQR'!I469,IF('EPPO PRA and DS'!I469=1,6,IF('positive relationship'!I469&gt;0,6,IF('EPPO PQR'!I469=-1,-1,IF('EPPO PRA and DS'!I469=-1,-1,0)))))</f>
        <v>0</v>
      </c>
      <c r="J469">
        <f>IF('EPPO PQR'!J469&gt;0,'EPPO PQR'!J469,IF('EPPO PRA and DS'!J469=1,6,IF('positive relationship'!J469&gt;0,6,IF('EPPO PQR'!J469=-1,-1,IF('EPPO PRA and DS'!J469=-1,-1,0)))))</f>
        <v>0</v>
      </c>
      <c r="K469">
        <f>IF('EPPO PQR'!K469&gt;0,'EPPO PQR'!K469,IF('EPPO PRA and DS'!K469=1,6,IF('positive relationship'!K469&gt;0,6,IF('EPPO PQR'!K469=-1,-1,IF('EPPO PRA and DS'!K469=-1,-1,0)))))</f>
        <v>0</v>
      </c>
      <c r="L469">
        <f>IF('EPPO PQR'!L469&gt;0,'EPPO PQR'!L469,IF('EPPO PRA and DS'!L469=1,6,IF('positive relationship'!L469&gt;0,6,IF('EPPO PQR'!L469=-1,-1,IF('EPPO PRA and DS'!L469=-1,-1,0)))))</f>
        <v>0</v>
      </c>
      <c r="M469">
        <f>IF('EPPO PQR'!M469&gt;0,'EPPO PQR'!M469,IF('EPPO PRA and DS'!M469=1,6,IF('positive relationship'!M469&gt;0,6,IF('EPPO PQR'!M469=-1,-1,IF('EPPO PRA and DS'!M469=-1,-1,0)))))</f>
        <v>0</v>
      </c>
      <c r="N469">
        <f>IF('EPPO PQR'!N469&gt;0,'EPPO PQR'!N469,IF('EPPO PRA and DS'!N469=1,6,IF('positive relationship'!N469&gt;0,6,IF('EPPO PQR'!N469=-1,-1,IF('EPPO PRA and DS'!N469=-1,-1,0)))))</f>
        <v>0</v>
      </c>
      <c r="O469">
        <f>IF('EPPO PQR'!O469&gt;0,'EPPO PQR'!O469,IF('EPPO PRA and DS'!O469=1,6,IF('positive relationship'!O469&gt;0,6,IF('EPPO PQR'!O469=-1,-1,IF('EPPO PRA and DS'!O469=-1,-1,0)))))</f>
        <v>0</v>
      </c>
      <c r="P469">
        <f>IF('EPPO PQR'!P469&gt;0,'EPPO PQR'!P469,IF('EPPO PRA and DS'!P469=1,6,IF('positive relationship'!P469&gt;0,6,IF('EPPO PQR'!P469=-1,-1,IF('EPPO PRA and DS'!P469=-1,-1,0)))))</f>
        <v>0</v>
      </c>
      <c r="Q469">
        <f>IF('EPPO PQR'!Q469&gt;0,'EPPO PQR'!Q469,IF('EPPO PRA and DS'!Q469=1,6,IF('positive relationship'!Q469&gt;0,6,IF('EPPO PQR'!Q469=-1,-1,IF('EPPO PRA and DS'!Q469=-1,-1,0)))))</f>
        <v>0</v>
      </c>
      <c r="R469">
        <f>IF('EPPO PQR'!R469&gt;0,'EPPO PQR'!R469,IF('EPPO PRA and DS'!R469=1,6,IF('positive relationship'!R469&gt;0,6,IF('EPPO PQR'!R469=-1,-1,IF('EPPO PRA and DS'!R469=-1,-1,0)))))</f>
        <v>0</v>
      </c>
      <c r="S469">
        <f>IF('EPPO PQR'!S469&gt;0,'EPPO PQR'!S469,IF('EPPO PRA and DS'!S469=1,6,IF('positive relationship'!S469&gt;0,6,IF('EPPO PQR'!S469=-1,-1,IF('EPPO PRA and DS'!S469=-1,-1,0)))))</f>
        <v>0</v>
      </c>
      <c r="T469">
        <f>IF('EPPO PQR'!T469&gt;0,'EPPO PQR'!T469,IF('EPPO PRA and DS'!T469=1,6,IF('positive relationship'!T469&gt;0,6,IF('EPPO PQR'!T469=-1,-1,IF('EPPO PRA and DS'!T469=-1,-1,0)))))</f>
        <v>0</v>
      </c>
      <c r="U469">
        <f>IF('EPPO PQR'!U469&gt;0,'EPPO PQR'!U469,IF('EPPO PRA and DS'!U469=1,6,IF('positive relationship'!U469&gt;0,6,IF('EPPO PQR'!U469=-1,-1,IF('EPPO PRA and DS'!U469=-1,-1,0)))))</f>
        <v>0</v>
      </c>
      <c r="V469">
        <f>IF('EPPO PQR'!V469&gt;0,'EPPO PQR'!V469,IF('EPPO PRA and DS'!V469=1,6,IF('positive relationship'!V469&gt;0,6,IF('EPPO PQR'!V469=-1,-1,IF('EPPO PRA and DS'!V469=-1,-1,0)))))</f>
        <v>0</v>
      </c>
      <c r="W469">
        <f>IF('EPPO PQR'!W469&gt;0,'EPPO PQR'!W469,IF('EPPO PRA and DS'!W469=1,6,IF('positive relationship'!W469&gt;0,6,IF('EPPO PQR'!W469=-1,-1,IF('EPPO PRA and DS'!W469=-1,-1,0)))))</f>
        <v>0</v>
      </c>
      <c r="X469">
        <f>IF('EPPO PQR'!X469&gt;0,'EPPO PQR'!X469,IF('EPPO PRA and DS'!X469=1,6,IF('positive relationship'!X469&gt;0,6,IF('EPPO PQR'!X469=-1,-1,IF('EPPO PRA and DS'!X469=-1,-1,0)))))</f>
        <v>0</v>
      </c>
      <c r="Y469">
        <f>IF('EPPO PQR'!Y469&gt;0,'EPPO PQR'!Y469,IF('EPPO PRA and DS'!Y469=1,6,IF('positive relationship'!Y469&gt;0,6,IF('EPPO PQR'!Y469=-1,-1,IF('EPPO PRA and DS'!Y469=-1,-1,0)))))</f>
        <v>0</v>
      </c>
      <c r="Z469">
        <f>IF('EPPO PQR'!Z469&gt;0,'EPPO PQR'!Z469,IF('EPPO PRA and DS'!Z469=1,6,IF('positive relationship'!Z469&gt;0,6,IF('EPPO PQR'!Z469=-1,-1,IF('EPPO PRA and DS'!Z469=-1,-1,0)))))</f>
        <v>0</v>
      </c>
      <c r="AA469">
        <f>IF('EPPO PQR'!AA469&gt;0,'EPPO PQR'!AA469,IF('EPPO PRA and DS'!AA469=1,6,IF('positive relationship'!AA469&gt;0,6,IF('EPPO PQR'!AA469=-1,-1,IF('EPPO PRA and DS'!AA469=-1,-1,0)))))</f>
        <v>0</v>
      </c>
      <c r="AB469">
        <f>IF('EPPO PQR'!AB469&gt;0,'EPPO PQR'!AB469,IF('EPPO PRA and DS'!AB469=1,6,IF('positive relationship'!AB469&gt;0,6,IF('EPPO PQR'!AB469=-1,-1,IF('EPPO PRA and DS'!AB469=-1,-1,0)))))</f>
        <v>0</v>
      </c>
      <c r="AC469">
        <f>IF('EPPO PQR'!AC469&gt;0,'EPPO PQR'!AC469,IF('EPPO PRA and DS'!AC469=1,6,IF('positive relationship'!AC469&gt;0,6,IF('EPPO PQR'!AC469=-1,-1,IF('EPPO PRA and DS'!AC469=-1,-1,0)))))</f>
        <v>0</v>
      </c>
      <c r="AD469">
        <f>IF('EPPO PQR'!AD469&gt;0,'EPPO PQR'!AD469,IF('EPPO PRA and DS'!AD469=1,6,IF('positive relationship'!AD469&gt;0,6,IF('EPPO PQR'!AD469=-1,-1,IF('EPPO PRA and DS'!AD469=-1,-1,0)))))</f>
        <v>0</v>
      </c>
      <c r="AE469">
        <f>IF('EPPO PQR'!AE469&gt;0,'EPPO PQR'!AE469,IF('EPPO PRA and DS'!AE469=1,6,IF('positive relationship'!AE469&gt;0,6,IF('EPPO PQR'!AE469=-1,-1,IF('EPPO PRA and DS'!AE469=-1,-1,0)))))</f>
        <v>0</v>
      </c>
      <c r="AF469">
        <f>IF('EPPO PQR'!AF469&gt;0,'EPPO PQR'!AF469,IF('EPPO PRA and DS'!AF469=1,6,IF('positive relationship'!AF469&gt;0,6,IF('EPPO PQR'!AF469=-1,-1,IF('EPPO PRA and DS'!AF469=-1,-1,0)))))</f>
        <v>0</v>
      </c>
      <c r="AG469">
        <f>IF('EPPO PQR'!AG469&gt;0,'EPPO PQR'!AG469,IF('EPPO PRA and DS'!AG469=1,6,IF('positive relationship'!AG469&gt;0,6,IF('EPPO PQR'!AG469=-1,-1,IF('EPPO PRA and DS'!AG469=-1,-1,0)))))</f>
        <v>0</v>
      </c>
      <c r="AH469">
        <f>IF('EPPO PQR'!AH469&gt;0,'EPPO PQR'!AH469,IF('EPPO PRA and DS'!AH469=1,6,IF('positive relationship'!AH469&gt;0,6,IF('EPPO PQR'!AH469=-1,-1,IF('EPPO PRA and DS'!AH469=-1,-1,0)))))</f>
        <v>0</v>
      </c>
      <c r="AI469">
        <f>IF('EPPO PQR'!AI469&gt;0,'EPPO PQR'!AI469,IF('EPPO PRA and DS'!AI469=1,6,IF('positive relationship'!AI469&gt;0,6,IF('EPPO PQR'!AI469=-1,-1,IF('EPPO PRA and DS'!AI469=-1,-1,0)))))</f>
        <v>0</v>
      </c>
      <c r="AJ469">
        <f>IF('EPPO PQR'!AJ469&gt;0,'EPPO PQR'!AJ469,IF('EPPO PRA and DS'!AJ469=1,6,IF('positive relationship'!AJ469&gt;0,6,IF('EPPO PQR'!AJ469=-1,-1,IF('EPPO PRA and DS'!AJ469=-1,-1,0)))))</f>
        <v>0</v>
      </c>
      <c r="AK469">
        <f>IF('EPPO PQR'!AK469&gt;0,'EPPO PQR'!AK469,IF('EPPO PRA and DS'!AK469=1,6,IF('positive relationship'!AK469&gt;0,6,IF('EPPO PQR'!AK469=-1,-1,IF('EPPO PRA and DS'!AK469=-1,-1,0)))))</f>
        <v>0</v>
      </c>
      <c r="AL469">
        <f>IF('EPPO PQR'!AL469&gt;0,'EPPO PQR'!AL469,IF('EPPO PRA and DS'!AL469=1,6,IF('positive relationship'!AL469&gt;0,6,IF('EPPO PQR'!AL469=-1,-1,IF('EPPO PRA and DS'!AL469=-1,-1,0)))))</f>
        <v>0</v>
      </c>
      <c r="AM469">
        <f>IF('EPPO PQR'!AM469&gt;0,'EPPO PQR'!AM469,IF('EPPO PRA and DS'!AM469=1,6,IF('positive relationship'!AM469&gt;0,6,IF('EPPO PQR'!AM469=-1,-1,IF('EPPO PRA and DS'!AM469=-1,-1,0)))))</f>
        <v>0</v>
      </c>
      <c r="AN469">
        <f>IF('EPPO PQR'!AN469&gt;0,'EPPO PQR'!AN469,IF('EPPO PRA and DS'!AN469=1,6,IF('positive relationship'!AN469&gt;0,6,IF('EPPO PQR'!AN469=-1,-1,IF('EPPO PRA and DS'!AN469=-1,-1,0)))))</f>
        <v>0</v>
      </c>
      <c r="AO469">
        <f>IF('EPPO PQR'!AO469&gt;0,'EPPO PQR'!AO469,IF('EPPO PRA and DS'!AO469=1,6,IF('positive relationship'!AO469&gt;0,6,IF('EPPO PQR'!AO469=-1,-1,IF('EPPO PRA and DS'!AO469=-1,-1,0)))))</f>
        <v>0</v>
      </c>
      <c r="AP469">
        <f>IF('EPPO PQR'!AP469&gt;0,'EPPO PQR'!AP469,IF('EPPO PRA and DS'!AP469=1,6,IF('positive relationship'!AP469&gt;0,6,IF('EPPO PQR'!AP469=-1,-1,IF('EPPO PRA and DS'!AP469=-1,-1,0)))))</f>
        <v>0</v>
      </c>
      <c r="AQ469">
        <f>IF('EPPO PQR'!AQ469&gt;0,'EPPO PQR'!AQ469,IF('EPPO PRA and DS'!AQ469=1,6,IF('positive relationship'!AQ469&gt;0,6,IF('EPPO PQR'!AQ469=-1,-1,IF('EPPO PRA and DS'!AQ469=-1,-1,0)))))</f>
        <v>0</v>
      </c>
      <c r="AR469">
        <f>IF('EPPO PQR'!AR469&gt;0,'EPPO PQR'!AR469,IF('EPPO PRA and DS'!AR469=1,6,IF('positive relationship'!AR469&gt;0,6,IF('EPPO PQR'!AR469=-1,-1,IF('EPPO PRA and DS'!AR469=-1,-1,0)))))</f>
        <v>0</v>
      </c>
      <c r="AS469">
        <f>IF('EPPO PQR'!AS469&gt;0,'EPPO PQR'!AS469,IF('EPPO PRA and DS'!AS469=1,6,IF('positive relationship'!AS469&gt;0,6,IF('EPPO PQR'!AS469=-1,-1,IF('EPPO PRA and DS'!AS469=-1,-1,0)))))</f>
        <v>0</v>
      </c>
      <c r="AT469">
        <f>IF('EPPO PQR'!AT469&gt;0,'EPPO PQR'!AT469,IF('EPPO PRA and DS'!AT469=1,6,IF('positive relationship'!AT469&gt;0,6,IF('EPPO PQR'!AT469=-1,-1,IF('EPPO PRA and DS'!AT469=-1,-1,0)))))</f>
        <v>0</v>
      </c>
    </row>
    <row r="470" spans="1:46" x14ac:dyDescent="0.25">
      <c r="A470" s="1" t="s">
        <v>509</v>
      </c>
      <c r="B470">
        <f>IF('EPPO PQR'!B470&gt;0,'EPPO PQR'!B470,IF('EPPO PRA and DS'!B470=1,6,IF('positive relationship'!B470&gt;0,6,IF('EPPO PQR'!B470=-1,-1,IF('EPPO PRA and DS'!B470=-1,-1,0)))))</f>
        <v>0</v>
      </c>
      <c r="C470">
        <f>IF('EPPO PQR'!C470&gt;0,'EPPO PQR'!C470,IF('EPPO PRA and DS'!C470=1,6,IF('positive relationship'!C470&gt;0,6,IF('EPPO PQR'!C470=-1,-1,IF('EPPO PRA and DS'!C470=-1,-1,0)))))</f>
        <v>0</v>
      </c>
      <c r="D470">
        <f>IF('EPPO PQR'!D470&gt;0,'EPPO PQR'!D470,IF('EPPO PRA and DS'!D470=1,6,IF('positive relationship'!D470&gt;0,6,IF('EPPO PQR'!D470=-1,-1,IF('EPPO PRA and DS'!D470=-1,-1,0)))))</f>
        <v>0</v>
      </c>
      <c r="E470">
        <f>IF('EPPO PQR'!E470&gt;0,'EPPO PQR'!E470,IF('EPPO PRA and DS'!E470=1,6,IF('positive relationship'!E470&gt;0,6,IF('EPPO PQR'!E470=-1,-1,IF('EPPO PRA and DS'!E470=-1,-1,0)))))</f>
        <v>0</v>
      </c>
      <c r="F470">
        <f>IF('EPPO PQR'!F470&gt;0,'EPPO PQR'!F470,IF('EPPO PRA and DS'!F470=1,6,IF('positive relationship'!F470&gt;0,6,IF('EPPO PQR'!F470=-1,-1,IF('EPPO PRA and DS'!F470=-1,-1,0)))))</f>
        <v>0</v>
      </c>
      <c r="G470">
        <f>IF('EPPO PQR'!G470&gt;0,'EPPO PQR'!G470,IF('EPPO PRA and DS'!G470=1,6,IF('positive relationship'!G470&gt;0,6,IF('EPPO PQR'!G470=-1,-1,IF('EPPO PRA and DS'!G470=-1,-1,0)))))</f>
        <v>0</v>
      </c>
      <c r="H470">
        <f>IF('EPPO PQR'!H470&gt;0,'EPPO PQR'!H470,IF('EPPO PRA and DS'!H470=1,6,IF('positive relationship'!H470&gt;0,6,IF('EPPO PQR'!H470=-1,-1,IF('EPPO PRA and DS'!H470=-1,-1,0)))))</f>
        <v>0</v>
      </c>
      <c r="I470">
        <f>IF('EPPO PQR'!I470&gt;0,'EPPO PQR'!I470,IF('EPPO PRA and DS'!I470=1,6,IF('positive relationship'!I470&gt;0,6,IF('EPPO PQR'!I470=-1,-1,IF('EPPO PRA and DS'!I470=-1,-1,0)))))</f>
        <v>0</v>
      </c>
      <c r="J470">
        <f>IF('EPPO PQR'!J470&gt;0,'EPPO PQR'!J470,IF('EPPO PRA and DS'!J470=1,6,IF('positive relationship'!J470&gt;0,6,IF('EPPO PQR'!J470=-1,-1,IF('EPPO PRA and DS'!J470=-1,-1,0)))))</f>
        <v>0</v>
      </c>
      <c r="K470">
        <f>IF('EPPO PQR'!K470&gt;0,'EPPO PQR'!K470,IF('EPPO PRA and DS'!K470=1,6,IF('positive relationship'!K470&gt;0,6,IF('EPPO PQR'!K470=-1,-1,IF('EPPO PRA and DS'!K470=-1,-1,0)))))</f>
        <v>0</v>
      </c>
      <c r="L470">
        <f>IF('EPPO PQR'!L470&gt;0,'EPPO PQR'!L470,IF('EPPO PRA and DS'!L470=1,6,IF('positive relationship'!L470&gt;0,6,IF('EPPO PQR'!L470=-1,-1,IF('EPPO PRA and DS'!L470=-1,-1,0)))))</f>
        <v>0</v>
      </c>
      <c r="M470">
        <f>IF('EPPO PQR'!M470&gt;0,'EPPO PQR'!M470,IF('EPPO PRA and DS'!M470=1,6,IF('positive relationship'!M470&gt;0,6,IF('EPPO PQR'!M470=-1,-1,IF('EPPO PRA and DS'!M470=-1,-1,0)))))</f>
        <v>0</v>
      </c>
      <c r="N470">
        <f>IF('EPPO PQR'!N470&gt;0,'EPPO PQR'!N470,IF('EPPO PRA and DS'!N470=1,6,IF('positive relationship'!N470&gt;0,6,IF('EPPO PQR'!N470=-1,-1,IF('EPPO PRA and DS'!N470=-1,-1,0)))))</f>
        <v>0</v>
      </c>
      <c r="O470">
        <f>IF('EPPO PQR'!O470&gt;0,'EPPO PQR'!O470,IF('EPPO PRA and DS'!O470=1,6,IF('positive relationship'!O470&gt;0,6,IF('EPPO PQR'!O470=-1,-1,IF('EPPO PRA and DS'!O470=-1,-1,0)))))</f>
        <v>0</v>
      </c>
      <c r="P470">
        <f>IF('EPPO PQR'!P470&gt;0,'EPPO PQR'!P470,IF('EPPO PRA and DS'!P470=1,6,IF('positive relationship'!P470&gt;0,6,IF('EPPO PQR'!P470=-1,-1,IF('EPPO PRA and DS'!P470=-1,-1,0)))))</f>
        <v>0</v>
      </c>
      <c r="Q470">
        <f>IF('EPPO PQR'!Q470&gt;0,'EPPO PQR'!Q470,IF('EPPO PRA and DS'!Q470=1,6,IF('positive relationship'!Q470&gt;0,6,IF('EPPO PQR'!Q470=-1,-1,IF('EPPO PRA and DS'!Q470=-1,-1,0)))))</f>
        <v>0</v>
      </c>
      <c r="R470">
        <f>IF('EPPO PQR'!R470&gt;0,'EPPO PQR'!R470,IF('EPPO PRA and DS'!R470=1,6,IF('positive relationship'!R470&gt;0,6,IF('EPPO PQR'!R470=-1,-1,IF('EPPO PRA and DS'!R470=-1,-1,0)))))</f>
        <v>0</v>
      </c>
      <c r="S470">
        <f>IF('EPPO PQR'!S470&gt;0,'EPPO PQR'!S470,IF('EPPO PRA and DS'!S470=1,6,IF('positive relationship'!S470&gt;0,6,IF('EPPO PQR'!S470=-1,-1,IF('EPPO PRA and DS'!S470=-1,-1,0)))))</f>
        <v>0</v>
      </c>
      <c r="T470">
        <f>IF('EPPO PQR'!T470&gt;0,'EPPO PQR'!T470,IF('EPPO PRA and DS'!T470=1,6,IF('positive relationship'!T470&gt;0,6,IF('EPPO PQR'!T470=-1,-1,IF('EPPO PRA and DS'!T470=-1,-1,0)))))</f>
        <v>0</v>
      </c>
      <c r="U470">
        <f>IF('EPPO PQR'!U470&gt;0,'EPPO PQR'!U470,IF('EPPO PRA and DS'!U470=1,6,IF('positive relationship'!U470&gt;0,6,IF('EPPO PQR'!U470=-1,-1,IF('EPPO PRA and DS'!U470=-1,-1,0)))))</f>
        <v>0</v>
      </c>
      <c r="V470">
        <f>IF('EPPO PQR'!V470&gt;0,'EPPO PQR'!V470,IF('EPPO PRA and DS'!V470=1,6,IF('positive relationship'!V470&gt;0,6,IF('EPPO PQR'!V470=-1,-1,IF('EPPO PRA and DS'!V470=-1,-1,0)))))</f>
        <v>0</v>
      </c>
      <c r="W470">
        <f>IF('EPPO PQR'!W470&gt;0,'EPPO PQR'!W470,IF('EPPO PRA and DS'!W470=1,6,IF('positive relationship'!W470&gt;0,6,IF('EPPO PQR'!W470=-1,-1,IF('EPPO PRA and DS'!W470=-1,-1,0)))))</f>
        <v>0</v>
      </c>
      <c r="X470">
        <f>IF('EPPO PQR'!X470&gt;0,'EPPO PQR'!X470,IF('EPPO PRA and DS'!X470=1,6,IF('positive relationship'!X470&gt;0,6,IF('EPPO PQR'!X470=-1,-1,IF('EPPO PRA and DS'!X470=-1,-1,0)))))</f>
        <v>0</v>
      </c>
      <c r="Y470">
        <f>IF('EPPO PQR'!Y470&gt;0,'EPPO PQR'!Y470,IF('EPPO PRA and DS'!Y470=1,6,IF('positive relationship'!Y470&gt;0,6,IF('EPPO PQR'!Y470=-1,-1,IF('EPPO PRA and DS'!Y470=-1,-1,0)))))</f>
        <v>0</v>
      </c>
      <c r="Z470">
        <f>IF('EPPO PQR'!Z470&gt;0,'EPPO PQR'!Z470,IF('EPPO PRA and DS'!Z470=1,6,IF('positive relationship'!Z470&gt;0,6,IF('EPPO PQR'!Z470=-1,-1,IF('EPPO PRA and DS'!Z470=-1,-1,0)))))</f>
        <v>0</v>
      </c>
      <c r="AA470">
        <f>IF('EPPO PQR'!AA470&gt;0,'EPPO PQR'!AA470,IF('EPPO PRA and DS'!AA470=1,6,IF('positive relationship'!AA470&gt;0,6,IF('EPPO PQR'!AA470=-1,-1,IF('EPPO PRA and DS'!AA470=-1,-1,0)))))</f>
        <v>0</v>
      </c>
      <c r="AB470">
        <f>IF('EPPO PQR'!AB470&gt;0,'EPPO PQR'!AB470,IF('EPPO PRA and DS'!AB470=1,6,IF('positive relationship'!AB470&gt;0,6,IF('EPPO PQR'!AB470=-1,-1,IF('EPPO PRA and DS'!AB470=-1,-1,0)))))</f>
        <v>0</v>
      </c>
      <c r="AC470">
        <f>IF('EPPO PQR'!AC470&gt;0,'EPPO PQR'!AC470,IF('EPPO PRA and DS'!AC470=1,6,IF('positive relationship'!AC470&gt;0,6,IF('EPPO PQR'!AC470=-1,-1,IF('EPPO PRA and DS'!AC470=-1,-1,0)))))</f>
        <v>0</v>
      </c>
      <c r="AD470">
        <f>IF('EPPO PQR'!AD470&gt;0,'EPPO PQR'!AD470,IF('EPPO PRA and DS'!AD470=1,6,IF('positive relationship'!AD470&gt;0,6,IF('EPPO PQR'!AD470=-1,-1,IF('EPPO PRA and DS'!AD470=-1,-1,0)))))</f>
        <v>0</v>
      </c>
      <c r="AE470">
        <f>IF('EPPO PQR'!AE470&gt;0,'EPPO PQR'!AE470,IF('EPPO PRA and DS'!AE470=1,6,IF('positive relationship'!AE470&gt;0,6,IF('EPPO PQR'!AE470=-1,-1,IF('EPPO PRA and DS'!AE470=-1,-1,0)))))</f>
        <v>0</v>
      </c>
      <c r="AF470">
        <f>IF('EPPO PQR'!AF470&gt;0,'EPPO PQR'!AF470,IF('EPPO PRA and DS'!AF470=1,6,IF('positive relationship'!AF470&gt;0,6,IF('EPPO PQR'!AF470=-1,-1,IF('EPPO PRA and DS'!AF470=-1,-1,0)))))</f>
        <v>0</v>
      </c>
      <c r="AG470">
        <f>IF('EPPO PQR'!AG470&gt;0,'EPPO PQR'!AG470,IF('EPPO PRA and DS'!AG470=1,6,IF('positive relationship'!AG470&gt;0,6,IF('EPPO PQR'!AG470=-1,-1,IF('EPPO PRA and DS'!AG470=-1,-1,0)))))</f>
        <v>0</v>
      </c>
      <c r="AH470">
        <f>IF('EPPO PQR'!AH470&gt;0,'EPPO PQR'!AH470,IF('EPPO PRA and DS'!AH470=1,6,IF('positive relationship'!AH470&gt;0,6,IF('EPPO PQR'!AH470=-1,-1,IF('EPPO PRA and DS'!AH470=-1,-1,0)))))</f>
        <v>0</v>
      </c>
      <c r="AI470">
        <f>IF('EPPO PQR'!AI470&gt;0,'EPPO PQR'!AI470,IF('EPPO PRA and DS'!AI470=1,6,IF('positive relationship'!AI470&gt;0,6,IF('EPPO PQR'!AI470=-1,-1,IF('EPPO PRA and DS'!AI470=-1,-1,0)))))</f>
        <v>0</v>
      </c>
      <c r="AJ470">
        <f>IF('EPPO PQR'!AJ470&gt;0,'EPPO PQR'!AJ470,IF('EPPO PRA and DS'!AJ470=1,6,IF('positive relationship'!AJ470&gt;0,6,IF('EPPO PQR'!AJ470=-1,-1,IF('EPPO PRA and DS'!AJ470=-1,-1,0)))))</f>
        <v>0</v>
      </c>
      <c r="AK470">
        <f>IF('EPPO PQR'!AK470&gt;0,'EPPO PQR'!AK470,IF('EPPO PRA and DS'!AK470=1,6,IF('positive relationship'!AK470&gt;0,6,IF('EPPO PQR'!AK470=-1,-1,IF('EPPO PRA and DS'!AK470=-1,-1,0)))))</f>
        <v>0</v>
      </c>
      <c r="AL470">
        <f>IF('EPPO PQR'!AL470&gt;0,'EPPO PQR'!AL470,IF('EPPO PRA and DS'!AL470=1,6,IF('positive relationship'!AL470&gt;0,6,IF('EPPO PQR'!AL470=-1,-1,IF('EPPO PRA and DS'!AL470=-1,-1,0)))))</f>
        <v>0</v>
      </c>
      <c r="AM470">
        <f>IF('EPPO PQR'!AM470&gt;0,'EPPO PQR'!AM470,IF('EPPO PRA and DS'!AM470=1,6,IF('positive relationship'!AM470&gt;0,6,IF('EPPO PQR'!AM470=-1,-1,IF('EPPO PRA and DS'!AM470=-1,-1,0)))))</f>
        <v>0</v>
      </c>
      <c r="AN470">
        <f>IF('EPPO PQR'!AN470&gt;0,'EPPO PQR'!AN470,IF('EPPO PRA and DS'!AN470=1,6,IF('positive relationship'!AN470&gt;0,6,IF('EPPO PQR'!AN470=-1,-1,IF('EPPO PRA and DS'!AN470=-1,-1,0)))))</f>
        <v>0</v>
      </c>
      <c r="AO470">
        <f>IF('EPPO PQR'!AO470&gt;0,'EPPO PQR'!AO470,IF('EPPO PRA and DS'!AO470=1,6,IF('positive relationship'!AO470&gt;0,6,IF('EPPO PQR'!AO470=-1,-1,IF('EPPO PRA and DS'!AO470=-1,-1,0)))))</f>
        <v>0</v>
      </c>
      <c r="AP470">
        <f>IF('EPPO PQR'!AP470&gt;0,'EPPO PQR'!AP470,IF('EPPO PRA and DS'!AP470=1,6,IF('positive relationship'!AP470&gt;0,6,IF('EPPO PQR'!AP470=-1,-1,IF('EPPO PRA and DS'!AP470=-1,-1,0)))))</f>
        <v>0</v>
      </c>
      <c r="AQ470">
        <f>IF('EPPO PQR'!AQ470&gt;0,'EPPO PQR'!AQ470,IF('EPPO PRA and DS'!AQ470=1,6,IF('positive relationship'!AQ470&gt;0,6,IF('EPPO PQR'!AQ470=-1,-1,IF('EPPO PRA and DS'!AQ470=-1,-1,0)))))</f>
        <v>0</v>
      </c>
      <c r="AR470">
        <f>IF('EPPO PQR'!AR470&gt;0,'EPPO PQR'!AR470,IF('EPPO PRA and DS'!AR470=1,6,IF('positive relationship'!AR470&gt;0,6,IF('EPPO PQR'!AR470=-1,-1,IF('EPPO PRA and DS'!AR470=-1,-1,0)))))</f>
        <v>0</v>
      </c>
      <c r="AS470">
        <f>IF('EPPO PQR'!AS470&gt;0,'EPPO PQR'!AS470,IF('EPPO PRA and DS'!AS470=1,6,IF('positive relationship'!AS470&gt;0,6,IF('EPPO PQR'!AS470=-1,-1,IF('EPPO PRA and DS'!AS470=-1,-1,0)))))</f>
        <v>0</v>
      </c>
      <c r="AT470">
        <f>IF('EPPO PQR'!AT470&gt;0,'EPPO PQR'!AT470,IF('EPPO PRA and DS'!AT470=1,6,IF('positive relationship'!AT470&gt;0,6,IF('EPPO PQR'!AT470=-1,-1,IF('EPPO PRA and DS'!AT470=-1,-1,0)))))</f>
        <v>0</v>
      </c>
    </row>
    <row r="471" spans="1:46" ht="30" x14ac:dyDescent="0.25">
      <c r="A471" s="1" t="s">
        <v>510</v>
      </c>
      <c r="B471">
        <f>IF('EPPO PQR'!B471&gt;0,'EPPO PQR'!B471,IF('EPPO PRA and DS'!B471=1,6,IF('positive relationship'!B471&gt;0,6,IF('EPPO PQR'!B471=-1,-1,IF('EPPO PRA and DS'!B471=-1,-1,0)))))</f>
        <v>0</v>
      </c>
      <c r="C471">
        <f>IF('EPPO PQR'!C471&gt;0,'EPPO PQR'!C471,IF('EPPO PRA and DS'!C471=1,6,IF('positive relationship'!C471&gt;0,6,IF('EPPO PQR'!C471=-1,-1,IF('EPPO PRA and DS'!C471=-1,-1,0)))))</f>
        <v>0</v>
      </c>
      <c r="D471">
        <f>IF('EPPO PQR'!D471&gt;0,'EPPO PQR'!D471,IF('EPPO PRA and DS'!D471=1,6,IF('positive relationship'!D471&gt;0,6,IF('EPPO PQR'!D471=-1,-1,IF('EPPO PRA and DS'!D471=-1,-1,0)))))</f>
        <v>0</v>
      </c>
      <c r="E471">
        <f>IF('EPPO PQR'!E471&gt;0,'EPPO PQR'!E471,IF('EPPO PRA and DS'!E471=1,6,IF('positive relationship'!E471&gt;0,6,IF('EPPO PQR'!E471=-1,-1,IF('EPPO PRA and DS'!E471=-1,-1,0)))))</f>
        <v>0</v>
      </c>
      <c r="F471">
        <f>IF('EPPO PQR'!F471&gt;0,'EPPO PQR'!F471,IF('EPPO PRA and DS'!F471=1,6,IF('positive relationship'!F471&gt;0,6,IF('EPPO PQR'!F471=-1,-1,IF('EPPO PRA and DS'!F471=-1,-1,0)))))</f>
        <v>0</v>
      </c>
      <c r="G471">
        <f>IF('EPPO PQR'!G471&gt;0,'EPPO PQR'!G471,IF('EPPO PRA and DS'!G471=1,6,IF('positive relationship'!G471&gt;0,6,IF('EPPO PQR'!G471=-1,-1,IF('EPPO PRA and DS'!G471=-1,-1,0)))))</f>
        <v>0</v>
      </c>
      <c r="H471">
        <f>IF('EPPO PQR'!H471&gt;0,'EPPO PQR'!H471,IF('EPPO PRA and DS'!H471=1,6,IF('positive relationship'!H471&gt;0,6,IF('EPPO PQR'!H471=-1,-1,IF('EPPO PRA and DS'!H471=-1,-1,0)))))</f>
        <v>0</v>
      </c>
      <c r="I471">
        <f>IF('EPPO PQR'!I471&gt;0,'EPPO PQR'!I471,IF('EPPO PRA and DS'!I471=1,6,IF('positive relationship'!I471&gt;0,6,IF('EPPO PQR'!I471=-1,-1,IF('EPPO PRA and DS'!I471=-1,-1,0)))))</f>
        <v>0</v>
      </c>
      <c r="J471">
        <f>IF('EPPO PQR'!J471&gt;0,'EPPO PQR'!J471,IF('EPPO PRA and DS'!J471=1,6,IF('positive relationship'!J471&gt;0,6,IF('EPPO PQR'!J471=-1,-1,IF('EPPO PRA and DS'!J471=-1,-1,0)))))</f>
        <v>0</v>
      </c>
      <c r="K471">
        <f>IF('EPPO PQR'!K471&gt;0,'EPPO PQR'!K471,IF('EPPO PRA and DS'!K471=1,6,IF('positive relationship'!K471&gt;0,6,IF('EPPO PQR'!K471=-1,-1,IF('EPPO PRA and DS'!K471=-1,-1,0)))))</f>
        <v>0</v>
      </c>
      <c r="L471">
        <f>IF('EPPO PQR'!L471&gt;0,'EPPO PQR'!L471,IF('EPPO PRA and DS'!L471=1,6,IF('positive relationship'!L471&gt;0,6,IF('EPPO PQR'!L471=-1,-1,IF('EPPO PRA and DS'!L471=-1,-1,0)))))</f>
        <v>0</v>
      </c>
      <c r="M471">
        <f>IF('EPPO PQR'!M471&gt;0,'EPPO PQR'!M471,IF('EPPO PRA and DS'!M471=1,6,IF('positive relationship'!M471&gt;0,6,IF('EPPO PQR'!M471=-1,-1,IF('EPPO PRA and DS'!M471=-1,-1,0)))))</f>
        <v>0</v>
      </c>
      <c r="N471">
        <f>IF('EPPO PQR'!N471&gt;0,'EPPO PQR'!N471,IF('EPPO PRA and DS'!N471=1,6,IF('positive relationship'!N471&gt;0,6,IF('EPPO PQR'!N471=-1,-1,IF('EPPO PRA and DS'!N471=-1,-1,0)))))</f>
        <v>0</v>
      </c>
      <c r="O471">
        <f>IF('EPPO PQR'!O471&gt;0,'EPPO PQR'!O471,IF('EPPO PRA and DS'!O471=1,6,IF('positive relationship'!O471&gt;0,6,IF('EPPO PQR'!O471=-1,-1,IF('EPPO PRA and DS'!O471=-1,-1,0)))))</f>
        <v>0</v>
      </c>
      <c r="P471">
        <f>IF('EPPO PQR'!P471&gt;0,'EPPO PQR'!P471,IF('EPPO PRA and DS'!P471=1,6,IF('positive relationship'!P471&gt;0,6,IF('EPPO PQR'!P471=-1,-1,IF('EPPO PRA and DS'!P471=-1,-1,0)))))</f>
        <v>0</v>
      </c>
      <c r="Q471">
        <f>IF('EPPO PQR'!Q471&gt;0,'EPPO PQR'!Q471,IF('EPPO PRA and DS'!Q471=1,6,IF('positive relationship'!Q471&gt;0,6,IF('EPPO PQR'!Q471=-1,-1,IF('EPPO PRA and DS'!Q471=-1,-1,0)))))</f>
        <v>0</v>
      </c>
      <c r="R471">
        <f>IF('EPPO PQR'!R471&gt;0,'EPPO PQR'!R471,IF('EPPO PRA and DS'!R471=1,6,IF('positive relationship'!R471&gt;0,6,IF('EPPO PQR'!R471=-1,-1,IF('EPPO PRA and DS'!R471=-1,-1,0)))))</f>
        <v>0</v>
      </c>
      <c r="S471">
        <f>IF('EPPO PQR'!S471&gt;0,'EPPO PQR'!S471,IF('EPPO PRA and DS'!S471=1,6,IF('positive relationship'!S471&gt;0,6,IF('EPPO PQR'!S471=-1,-1,IF('EPPO PRA and DS'!S471=-1,-1,0)))))</f>
        <v>0</v>
      </c>
      <c r="T471">
        <f>IF('EPPO PQR'!T471&gt;0,'EPPO PQR'!T471,IF('EPPO PRA and DS'!T471=1,6,IF('positive relationship'!T471&gt;0,6,IF('EPPO PQR'!T471=-1,-1,IF('EPPO PRA and DS'!T471=-1,-1,0)))))</f>
        <v>0</v>
      </c>
      <c r="U471">
        <f>IF('EPPO PQR'!U471&gt;0,'EPPO PQR'!U471,IF('EPPO PRA and DS'!U471=1,6,IF('positive relationship'!U471&gt;0,6,IF('EPPO PQR'!U471=-1,-1,IF('EPPO PRA and DS'!U471=-1,-1,0)))))</f>
        <v>0</v>
      </c>
      <c r="V471">
        <f>IF('EPPO PQR'!V471&gt;0,'EPPO PQR'!V471,IF('EPPO PRA and DS'!V471=1,6,IF('positive relationship'!V471&gt;0,6,IF('EPPO PQR'!V471=-1,-1,IF('EPPO PRA and DS'!V471=-1,-1,0)))))</f>
        <v>0</v>
      </c>
      <c r="W471">
        <f>IF('EPPO PQR'!W471&gt;0,'EPPO PQR'!W471,IF('EPPO PRA and DS'!W471=1,6,IF('positive relationship'!W471&gt;0,6,IF('EPPO PQR'!W471=-1,-1,IF('EPPO PRA and DS'!W471=-1,-1,0)))))</f>
        <v>0</v>
      </c>
      <c r="X471">
        <f>IF('EPPO PQR'!X471&gt;0,'EPPO PQR'!X471,IF('EPPO PRA and DS'!X471=1,6,IF('positive relationship'!X471&gt;0,6,IF('EPPO PQR'!X471=-1,-1,IF('EPPO PRA and DS'!X471=-1,-1,0)))))</f>
        <v>0</v>
      </c>
      <c r="Y471">
        <f>IF('EPPO PQR'!Y471&gt;0,'EPPO PQR'!Y471,IF('EPPO PRA and DS'!Y471=1,6,IF('positive relationship'!Y471&gt;0,6,IF('EPPO PQR'!Y471=-1,-1,IF('EPPO PRA and DS'!Y471=-1,-1,0)))))</f>
        <v>0</v>
      </c>
      <c r="Z471">
        <f>IF('EPPO PQR'!Z471&gt;0,'EPPO PQR'!Z471,IF('EPPO PRA and DS'!Z471=1,6,IF('positive relationship'!Z471&gt;0,6,IF('EPPO PQR'!Z471=-1,-1,IF('EPPO PRA and DS'!Z471=-1,-1,0)))))</f>
        <v>0</v>
      </c>
      <c r="AA471">
        <f>IF('EPPO PQR'!AA471&gt;0,'EPPO PQR'!AA471,IF('EPPO PRA and DS'!AA471=1,6,IF('positive relationship'!AA471&gt;0,6,IF('EPPO PQR'!AA471=-1,-1,IF('EPPO PRA and DS'!AA471=-1,-1,0)))))</f>
        <v>0</v>
      </c>
      <c r="AB471">
        <f>IF('EPPO PQR'!AB471&gt;0,'EPPO PQR'!AB471,IF('EPPO PRA and DS'!AB471=1,6,IF('positive relationship'!AB471&gt;0,6,IF('EPPO PQR'!AB471=-1,-1,IF('EPPO PRA and DS'!AB471=-1,-1,0)))))</f>
        <v>0</v>
      </c>
      <c r="AC471">
        <f>IF('EPPO PQR'!AC471&gt;0,'EPPO PQR'!AC471,IF('EPPO PRA and DS'!AC471=1,6,IF('positive relationship'!AC471&gt;0,6,IF('EPPO PQR'!AC471=-1,-1,IF('EPPO PRA and DS'!AC471=-1,-1,0)))))</f>
        <v>0</v>
      </c>
      <c r="AD471">
        <f>IF('EPPO PQR'!AD471&gt;0,'EPPO PQR'!AD471,IF('EPPO PRA and DS'!AD471=1,6,IF('positive relationship'!AD471&gt;0,6,IF('EPPO PQR'!AD471=-1,-1,IF('EPPO PRA and DS'!AD471=-1,-1,0)))))</f>
        <v>0</v>
      </c>
      <c r="AE471">
        <f>IF('EPPO PQR'!AE471&gt;0,'EPPO PQR'!AE471,IF('EPPO PRA and DS'!AE471=1,6,IF('positive relationship'!AE471&gt;0,6,IF('EPPO PQR'!AE471=-1,-1,IF('EPPO PRA and DS'!AE471=-1,-1,0)))))</f>
        <v>0</v>
      </c>
      <c r="AF471">
        <f>IF('EPPO PQR'!AF471&gt;0,'EPPO PQR'!AF471,IF('EPPO PRA and DS'!AF471=1,6,IF('positive relationship'!AF471&gt;0,6,IF('EPPO PQR'!AF471=-1,-1,IF('EPPO PRA and DS'!AF471=-1,-1,0)))))</f>
        <v>0</v>
      </c>
      <c r="AG471">
        <f>IF('EPPO PQR'!AG471&gt;0,'EPPO PQR'!AG471,IF('EPPO PRA and DS'!AG471=1,6,IF('positive relationship'!AG471&gt;0,6,IF('EPPO PQR'!AG471=-1,-1,IF('EPPO PRA and DS'!AG471=-1,-1,0)))))</f>
        <v>0</v>
      </c>
      <c r="AH471">
        <f>IF('EPPO PQR'!AH471&gt;0,'EPPO PQR'!AH471,IF('EPPO PRA and DS'!AH471=1,6,IF('positive relationship'!AH471&gt;0,6,IF('EPPO PQR'!AH471=-1,-1,IF('EPPO PRA and DS'!AH471=-1,-1,0)))))</f>
        <v>0</v>
      </c>
      <c r="AI471">
        <f>IF('EPPO PQR'!AI471&gt;0,'EPPO PQR'!AI471,IF('EPPO PRA and DS'!AI471=1,6,IF('positive relationship'!AI471&gt;0,6,IF('EPPO PQR'!AI471=-1,-1,IF('EPPO PRA and DS'!AI471=-1,-1,0)))))</f>
        <v>0</v>
      </c>
      <c r="AJ471">
        <f>IF('EPPO PQR'!AJ471&gt;0,'EPPO PQR'!AJ471,IF('EPPO PRA and DS'!AJ471=1,6,IF('positive relationship'!AJ471&gt;0,6,IF('EPPO PQR'!AJ471=-1,-1,IF('EPPO PRA and DS'!AJ471=-1,-1,0)))))</f>
        <v>0</v>
      </c>
      <c r="AK471">
        <f>IF('EPPO PQR'!AK471&gt;0,'EPPO PQR'!AK471,IF('EPPO PRA and DS'!AK471=1,6,IF('positive relationship'!AK471&gt;0,6,IF('EPPO PQR'!AK471=-1,-1,IF('EPPO PRA and DS'!AK471=-1,-1,0)))))</f>
        <v>0</v>
      </c>
      <c r="AL471">
        <f>IF('EPPO PQR'!AL471&gt;0,'EPPO PQR'!AL471,IF('EPPO PRA and DS'!AL471=1,6,IF('positive relationship'!AL471&gt;0,6,IF('EPPO PQR'!AL471=-1,-1,IF('EPPO PRA and DS'!AL471=-1,-1,0)))))</f>
        <v>0</v>
      </c>
      <c r="AM471">
        <f>IF('EPPO PQR'!AM471&gt;0,'EPPO PQR'!AM471,IF('EPPO PRA and DS'!AM471=1,6,IF('positive relationship'!AM471&gt;0,6,IF('EPPO PQR'!AM471=-1,-1,IF('EPPO PRA and DS'!AM471=-1,-1,0)))))</f>
        <v>0</v>
      </c>
      <c r="AN471">
        <f>IF('EPPO PQR'!AN471&gt;0,'EPPO PQR'!AN471,IF('EPPO PRA and DS'!AN471=1,6,IF('positive relationship'!AN471&gt;0,6,IF('EPPO PQR'!AN471=-1,-1,IF('EPPO PRA and DS'!AN471=-1,-1,0)))))</f>
        <v>0</v>
      </c>
      <c r="AO471">
        <f>IF('EPPO PQR'!AO471&gt;0,'EPPO PQR'!AO471,IF('EPPO PRA and DS'!AO471=1,6,IF('positive relationship'!AO471&gt;0,6,IF('EPPO PQR'!AO471=-1,-1,IF('EPPO PRA and DS'!AO471=-1,-1,0)))))</f>
        <v>0</v>
      </c>
      <c r="AP471">
        <f>IF('EPPO PQR'!AP471&gt;0,'EPPO PQR'!AP471,IF('EPPO PRA and DS'!AP471=1,6,IF('positive relationship'!AP471&gt;0,6,IF('EPPO PQR'!AP471=-1,-1,IF('EPPO PRA and DS'!AP471=-1,-1,0)))))</f>
        <v>0</v>
      </c>
      <c r="AQ471">
        <f>IF('EPPO PQR'!AQ471&gt;0,'EPPO PQR'!AQ471,IF('EPPO PRA and DS'!AQ471=1,6,IF('positive relationship'!AQ471&gt;0,6,IF('EPPO PQR'!AQ471=-1,-1,IF('EPPO PRA and DS'!AQ471=-1,-1,0)))))</f>
        <v>0</v>
      </c>
      <c r="AR471">
        <f>IF('EPPO PQR'!AR471&gt;0,'EPPO PQR'!AR471,IF('EPPO PRA and DS'!AR471=1,6,IF('positive relationship'!AR471&gt;0,6,IF('EPPO PQR'!AR471=-1,-1,IF('EPPO PRA and DS'!AR471=-1,-1,0)))))</f>
        <v>0</v>
      </c>
      <c r="AS471">
        <f>IF('EPPO PQR'!AS471&gt;0,'EPPO PQR'!AS471,IF('EPPO PRA and DS'!AS471=1,6,IF('positive relationship'!AS471&gt;0,6,IF('EPPO PQR'!AS471=-1,-1,IF('EPPO PRA and DS'!AS471=-1,-1,0)))))</f>
        <v>0</v>
      </c>
      <c r="AT471">
        <f>IF('EPPO PQR'!AT471&gt;0,'EPPO PQR'!AT471,IF('EPPO PRA and DS'!AT471=1,6,IF('positive relationship'!AT471&gt;0,6,IF('EPPO PQR'!AT471=-1,-1,IF('EPPO PRA and DS'!AT471=-1,-1,0)))))</f>
        <v>0</v>
      </c>
    </row>
    <row r="472" spans="1:46" x14ac:dyDescent="0.25">
      <c r="A472" s="1" t="s">
        <v>511</v>
      </c>
      <c r="B472">
        <f>IF('EPPO PQR'!B472&gt;0,'EPPO PQR'!B472,IF('EPPO PRA and DS'!B472=1,6,IF('positive relationship'!B472&gt;0,6,IF('EPPO PQR'!B472=-1,-1,IF('EPPO PRA and DS'!B472=-1,-1,0)))))</f>
        <v>0</v>
      </c>
      <c r="C472">
        <f>IF('EPPO PQR'!C472&gt;0,'EPPO PQR'!C472,IF('EPPO PRA and DS'!C472=1,6,IF('positive relationship'!C472&gt;0,6,IF('EPPO PQR'!C472=-1,-1,IF('EPPO PRA and DS'!C472=-1,-1,0)))))</f>
        <v>0</v>
      </c>
      <c r="D472">
        <f>IF('EPPO PQR'!D472&gt;0,'EPPO PQR'!D472,IF('EPPO PRA and DS'!D472=1,6,IF('positive relationship'!D472&gt;0,6,IF('EPPO PQR'!D472=-1,-1,IF('EPPO PRA and DS'!D472=-1,-1,0)))))</f>
        <v>0</v>
      </c>
      <c r="E472">
        <f>IF('EPPO PQR'!E472&gt;0,'EPPO PQR'!E472,IF('EPPO PRA and DS'!E472=1,6,IF('positive relationship'!E472&gt;0,6,IF('EPPO PQR'!E472=-1,-1,IF('EPPO PRA and DS'!E472=-1,-1,0)))))</f>
        <v>0</v>
      </c>
      <c r="F472">
        <f>IF('EPPO PQR'!F472&gt;0,'EPPO PQR'!F472,IF('EPPO PRA and DS'!F472=1,6,IF('positive relationship'!F472&gt;0,6,IF('EPPO PQR'!F472=-1,-1,IF('EPPO PRA and DS'!F472=-1,-1,0)))))</f>
        <v>0</v>
      </c>
      <c r="G472">
        <f>IF('EPPO PQR'!G472&gt;0,'EPPO PQR'!G472,IF('EPPO PRA and DS'!G472=1,6,IF('positive relationship'!G472&gt;0,6,IF('EPPO PQR'!G472=-1,-1,IF('EPPO PRA and DS'!G472=-1,-1,0)))))</f>
        <v>0</v>
      </c>
      <c r="H472">
        <f>IF('EPPO PQR'!H472&gt;0,'EPPO PQR'!H472,IF('EPPO PRA and DS'!H472=1,6,IF('positive relationship'!H472&gt;0,6,IF('EPPO PQR'!H472=-1,-1,IF('EPPO PRA and DS'!H472=-1,-1,0)))))</f>
        <v>0</v>
      </c>
      <c r="I472">
        <f>IF('EPPO PQR'!I472&gt;0,'EPPO PQR'!I472,IF('EPPO PRA and DS'!I472=1,6,IF('positive relationship'!I472&gt;0,6,IF('EPPO PQR'!I472=-1,-1,IF('EPPO PRA and DS'!I472=-1,-1,0)))))</f>
        <v>0</v>
      </c>
      <c r="J472">
        <f>IF('EPPO PQR'!J472&gt;0,'EPPO PQR'!J472,IF('EPPO PRA and DS'!J472=1,6,IF('positive relationship'!J472&gt;0,6,IF('EPPO PQR'!J472=-1,-1,IF('EPPO PRA and DS'!J472=-1,-1,0)))))</f>
        <v>0</v>
      </c>
      <c r="K472">
        <f>IF('EPPO PQR'!K472&gt;0,'EPPO PQR'!K472,IF('EPPO PRA and DS'!K472=1,6,IF('positive relationship'!K472&gt;0,6,IF('EPPO PQR'!K472=-1,-1,IF('EPPO PRA and DS'!K472=-1,-1,0)))))</f>
        <v>0</v>
      </c>
      <c r="L472">
        <f>IF('EPPO PQR'!L472&gt;0,'EPPO PQR'!L472,IF('EPPO PRA and DS'!L472=1,6,IF('positive relationship'!L472&gt;0,6,IF('EPPO PQR'!L472=-1,-1,IF('EPPO PRA and DS'!L472=-1,-1,0)))))</f>
        <v>0</v>
      </c>
      <c r="M472">
        <f>IF('EPPO PQR'!M472&gt;0,'EPPO PQR'!M472,IF('EPPO PRA and DS'!M472=1,6,IF('positive relationship'!M472&gt;0,6,IF('EPPO PQR'!M472=-1,-1,IF('EPPO PRA and DS'!M472=-1,-1,0)))))</f>
        <v>0</v>
      </c>
      <c r="N472">
        <f>IF('EPPO PQR'!N472&gt;0,'EPPO PQR'!N472,IF('EPPO PRA and DS'!N472=1,6,IF('positive relationship'!N472&gt;0,6,IF('EPPO PQR'!N472=-1,-1,IF('EPPO PRA and DS'!N472=-1,-1,0)))))</f>
        <v>0</v>
      </c>
      <c r="O472">
        <f>IF('EPPO PQR'!O472&gt;0,'EPPO PQR'!O472,IF('EPPO PRA and DS'!O472=1,6,IF('positive relationship'!O472&gt;0,6,IF('EPPO PQR'!O472=-1,-1,IF('EPPO PRA and DS'!O472=-1,-1,0)))))</f>
        <v>0</v>
      </c>
      <c r="P472">
        <f>IF('EPPO PQR'!P472&gt;0,'EPPO PQR'!P472,IF('EPPO PRA and DS'!P472=1,6,IF('positive relationship'!P472&gt;0,6,IF('EPPO PQR'!P472=-1,-1,IF('EPPO PRA and DS'!P472=-1,-1,0)))))</f>
        <v>0</v>
      </c>
      <c r="Q472">
        <f>IF('EPPO PQR'!Q472&gt;0,'EPPO PQR'!Q472,IF('EPPO PRA and DS'!Q472=1,6,IF('positive relationship'!Q472&gt;0,6,IF('EPPO PQR'!Q472=-1,-1,IF('EPPO PRA and DS'!Q472=-1,-1,0)))))</f>
        <v>0</v>
      </c>
      <c r="R472">
        <f>IF('EPPO PQR'!R472&gt;0,'EPPO PQR'!R472,IF('EPPO PRA and DS'!R472=1,6,IF('positive relationship'!R472&gt;0,6,IF('EPPO PQR'!R472=-1,-1,IF('EPPO PRA and DS'!R472=-1,-1,0)))))</f>
        <v>0</v>
      </c>
      <c r="S472">
        <f>IF('EPPO PQR'!S472&gt;0,'EPPO PQR'!S472,IF('EPPO PRA and DS'!S472=1,6,IF('positive relationship'!S472&gt;0,6,IF('EPPO PQR'!S472=-1,-1,IF('EPPO PRA and DS'!S472=-1,-1,0)))))</f>
        <v>0</v>
      </c>
      <c r="T472">
        <f>IF('EPPO PQR'!T472&gt;0,'EPPO PQR'!T472,IF('EPPO PRA and DS'!T472=1,6,IF('positive relationship'!T472&gt;0,6,IF('EPPO PQR'!T472=-1,-1,IF('EPPO PRA and DS'!T472=-1,-1,0)))))</f>
        <v>0</v>
      </c>
      <c r="U472">
        <f>IF('EPPO PQR'!U472&gt;0,'EPPO PQR'!U472,IF('EPPO PRA and DS'!U472=1,6,IF('positive relationship'!U472&gt;0,6,IF('EPPO PQR'!U472=-1,-1,IF('EPPO PRA and DS'!U472=-1,-1,0)))))</f>
        <v>0</v>
      </c>
      <c r="V472">
        <f>IF('EPPO PQR'!V472&gt;0,'EPPO PQR'!V472,IF('EPPO PRA and DS'!V472=1,6,IF('positive relationship'!V472&gt;0,6,IF('EPPO PQR'!V472=-1,-1,IF('EPPO PRA and DS'!V472=-1,-1,0)))))</f>
        <v>0</v>
      </c>
      <c r="W472">
        <f>IF('EPPO PQR'!W472&gt;0,'EPPO PQR'!W472,IF('EPPO PRA and DS'!W472=1,6,IF('positive relationship'!W472&gt;0,6,IF('EPPO PQR'!W472=-1,-1,IF('EPPO PRA and DS'!W472=-1,-1,0)))))</f>
        <v>0</v>
      </c>
      <c r="X472">
        <f>IF('EPPO PQR'!X472&gt;0,'EPPO PQR'!X472,IF('EPPO PRA and DS'!X472=1,6,IF('positive relationship'!X472&gt;0,6,IF('EPPO PQR'!X472=-1,-1,IF('EPPO PRA and DS'!X472=-1,-1,0)))))</f>
        <v>0</v>
      </c>
      <c r="Y472">
        <f>IF('EPPO PQR'!Y472&gt;0,'EPPO PQR'!Y472,IF('EPPO PRA and DS'!Y472=1,6,IF('positive relationship'!Y472&gt;0,6,IF('EPPO PQR'!Y472=-1,-1,IF('EPPO PRA and DS'!Y472=-1,-1,0)))))</f>
        <v>0</v>
      </c>
      <c r="Z472">
        <f>IF('EPPO PQR'!Z472&gt;0,'EPPO PQR'!Z472,IF('EPPO PRA and DS'!Z472=1,6,IF('positive relationship'!Z472&gt;0,6,IF('EPPO PQR'!Z472=-1,-1,IF('EPPO PRA and DS'!Z472=-1,-1,0)))))</f>
        <v>0</v>
      </c>
      <c r="AA472">
        <f>IF('EPPO PQR'!AA472&gt;0,'EPPO PQR'!AA472,IF('EPPO PRA and DS'!AA472=1,6,IF('positive relationship'!AA472&gt;0,6,IF('EPPO PQR'!AA472=-1,-1,IF('EPPO PRA and DS'!AA472=-1,-1,0)))))</f>
        <v>0</v>
      </c>
      <c r="AB472">
        <f>IF('EPPO PQR'!AB472&gt;0,'EPPO PQR'!AB472,IF('EPPO PRA and DS'!AB472=1,6,IF('positive relationship'!AB472&gt;0,6,IF('EPPO PQR'!AB472=-1,-1,IF('EPPO PRA and DS'!AB472=-1,-1,0)))))</f>
        <v>0</v>
      </c>
      <c r="AC472">
        <f>IF('EPPO PQR'!AC472&gt;0,'EPPO PQR'!AC472,IF('EPPO PRA and DS'!AC472=1,6,IF('positive relationship'!AC472&gt;0,6,IF('EPPO PQR'!AC472=-1,-1,IF('EPPO PRA and DS'!AC472=-1,-1,0)))))</f>
        <v>0</v>
      </c>
      <c r="AD472">
        <f>IF('EPPO PQR'!AD472&gt;0,'EPPO PQR'!AD472,IF('EPPO PRA and DS'!AD472=1,6,IF('positive relationship'!AD472&gt;0,6,IF('EPPO PQR'!AD472=-1,-1,IF('EPPO PRA and DS'!AD472=-1,-1,0)))))</f>
        <v>0</v>
      </c>
      <c r="AE472">
        <f>IF('EPPO PQR'!AE472&gt;0,'EPPO PQR'!AE472,IF('EPPO PRA and DS'!AE472=1,6,IF('positive relationship'!AE472&gt;0,6,IF('EPPO PQR'!AE472=-1,-1,IF('EPPO PRA and DS'!AE472=-1,-1,0)))))</f>
        <v>0</v>
      </c>
      <c r="AF472">
        <f>IF('EPPO PQR'!AF472&gt;0,'EPPO PQR'!AF472,IF('EPPO PRA and DS'!AF472=1,6,IF('positive relationship'!AF472&gt;0,6,IF('EPPO PQR'!AF472=-1,-1,IF('EPPO PRA and DS'!AF472=-1,-1,0)))))</f>
        <v>0</v>
      </c>
      <c r="AG472">
        <f>IF('EPPO PQR'!AG472&gt;0,'EPPO PQR'!AG472,IF('EPPO PRA and DS'!AG472=1,6,IF('positive relationship'!AG472&gt;0,6,IF('EPPO PQR'!AG472=-1,-1,IF('EPPO PRA and DS'!AG472=-1,-1,0)))))</f>
        <v>0</v>
      </c>
      <c r="AH472">
        <f>IF('EPPO PQR'!AH472&gt;0,'EPPO PQR'!AH472,IF('EPPO PRA and DS'!AH472=1,6,IF('positive relationship'!AH472&gt;0,6,IF('EPPO PQR'!AH472=-1,-1,IF('EPPO PRA and DS'!AH472=-1,-1,0)))))</f>
        <v>0</v>
      </c>
      <c r="AI472">
        <f>IF('EPPO PQR'!AI472&gt;0,'EPPO PQR'!AI472,IF('EPPO PRA and DS'!AI472=1,6,IF('positive relationship'!AI472&gt;0,6,IF('EPPO PQR'!AI472=-1,-1,IF('EPPO PRA and DS'!AI472=-1,-1,0)))))</f>
        <v>0</v>
      </c>
      <c r="AJ472">
        <f>IF('EPPO PQR'!AJ472&gt;0,'EPPO PQR'!AJ472,IF('EPPO PRA and DS'!AJ472=1,6,IF('positive relationship'!AJ472&gt;0,6,IF('EPPO PQR'!AJ472=-1,-1,IF('EPPO PRA and DS'!AJ472=-1,-1,0)))))</f>
        <v>0</v>
      </c>
      <c r="AK472">
        <f>IF('EPPO PQR'!AK472&gt;0,'EPPO PQR'!AK472,IF('EPPO PRA and DS'!AK472=1,6,IF('positive relationship'!AK472&gt;0,6,IF('EPPO PQR'!AK472=-1,-1,IF('EPPO PRA and DS'!AK472=-1,-1,0)))))</f>
        <v>0</v>
      </c>
      <c r="AL472">
        <f>IF('EPPO PQR'!AL472&gt;0,'EPPO PQR'!AL472,IF('EPPO PRA and DS'!AL472=1,6,IF('positive relationship'!AL472&gt;0,6,IF('EPPO PQR'!AL472=-1,-1,IF('EPPO PRA and DS'!AL472=-1,-1,0)))))</f>
        <v>0</v>
      </c>
      <c r="AM472">
        <f>IF('EPPO PQR'!AM472&gt;0,'EPPO PQR'!AM472,IF('EPPO PRA and DS'!AM472=1,6,IF('positive relationship'!AM472&gt;0,6,IF('EPPO PQR'!AM472=-1,-1,IF('EPPO PRA and DS'!AM472=-1,-1,0)))))</f>
        <v>0</v>
      </c>
      <c r="AN472">
        <f>IF('EPPO PQR'!AN472&gt;0,'EPPO PQR'!AN472,IF('EPPO PRA and DS'!AN472=1,6,IF('positive relationship'!AN472&gt;0,6,IF('EPPO PQR'!AN472=-1,-1,IF('EPPO PRA and DS'!AN472=-1,-1,0)))))</f>
        <v>0</v>
      </c>
      <c r="AO472">
        <f>IF('EPPO PQR'!AO472&gt;0,'EPPO PQR'!AO472,IF('EPPO PRA and DS'!AO472=1,6,IF('positive relationship'!AO472&gt;0,6,IF('EPPO PQR'!AO472=-1,-1,IF('EPPO PRA and DS'!AO472=-1,-1,0)))))</f>
        <v>0</v>
      </c>
      <c r="AP472">
        <f>IF('EPPO PQR'!AP472&gt;0,'EPPO PQR'!AP472,IF('EPPO PRA and DS'!AP472=1,6,IF('positive relationship'!AP472&gt;0,6,IF('EPPO PQR'!AP472=-1,-1,IF('EPPO PRA and DS'!AP472=-1,-1,0)))))</f>
        <v>0</v>
      </c>
      <c r="AQ472">
        <f>IF('EPPO PQR'!AQ472&gt;0,'EPPO PQR'!AQ472,IF('EPPO PRA and DS'!AQ472=1,6,IF('positive relationship'!AQ472&gt;0,6,IF('EPPO PQR'!AQ472=-1,-1,IF('EPPO PRA and DS'!AQ472=-1,-1,0)))))</f>
        <v>0</v>
      </c>
      <c r="AR472">
        <f>IF('EPPO PQR'!AR472&gt;0,'EPPO PQR'!AR472,IF('EPPO PRA and DS'!AR472=1,6,IF('positive relationship'!AR472&gt;0,6,IF('EPPO PQR'!AR472=-1,-1,IF('EPPO PRA and DS'!AR472=-1,-1,0)))))</f>
        <v>0</v>
      </c>
      <c r="AS472">
        <f>IF('EPPO PQR'!AS472&gt;0,'EPPO PQR'!AS472,IF('EPPO PRA and DS'!AS472=1,6,IF('positive relationship'!AS472&gt;0,6,IF('EPPO PQR'!AS472=-1,-1,IF('EPPO PRA and DS'!AS472=-1,-1,0)))))</f>
        <v>0</v>
      </c>
      <c r="AT472">
        <f>IF('EPPO PQR'!AT472&gt;0,'EPPO PQR'!AT472,IF('EPPO PRA and DS'!AT472=1,6,IF('positive relationship'!AT472&gt;0,6,IF('EPPO PQR'!AT472=-1,-1,IF('EPPO PRA and DS'!AT472=-1,-1,0)))))</f>
        <v>0</v>
      </c>
    </row>
    <row r="473" spans="1:46" x14ac:dyDescent="0.25">
      <c r="A473" s="1" t="s">
        <v>513</v>
      </c>
      <c r="B473">
        <f>IF('EPPO PQR'!B473&gt;0,'EPPO PQR'!B473,IF('EPPO PRA and DS'!B473=1,6,IF('positive relationship'!B473&gt;0,6,IF('EPPO PQR'!B473=-1,-1,IF('EPPO PRA and DS'!B473=-1,-1,0)))))</f>
        <v>0</v>
      </c>
      <c r="C473">
        <f>IF('EPPO PQR'!C473&gt;0,'EPPO PQR'!C473,IF('EPPO PRA and DS'!C473=1,6,IF('positive relationship'!C473&gt;0,6,IF('EPPO PQR'!C473=-1,-1,IF('EPPO PRA and DS'!C473=-1,-1,0)))))</f>
        <v>0</v>
      </c>
      <c r="D473">
        <f>IF('EPPO PQR'!D473&gt;0,'EPPO PQR'!D473,IF('EPPO PRA and DS'!D473=1,6,IF('positive relationship'!D473&gt;0,6,IF('EPPO PQR'!D473=-1,-1,IF('EPPO PRA and DS'!D473=-1,-1,0)))))</f>
        <v>0</v>
      </c>
      <c r="E473">
        <f>IF('EPPO PQR'!E473&gt;0,'EPPO PQR'!E473,IF('EPPO PRA and DS'!E473=1,6,IF('positive relationship'!E473&gt;0,6,IF('EPPO PQR'!E473=-1,-1,IF('EPPO PRA and DS'!E473=-1,-1,0)))))</f>
        <v>0</v>
      </c>
      <c r="F473">
        <f>IF('EPPO PQR'!F473&gt;0,'EPPO PQR'!F473,IF('EPPO PRA and DS'!F473=1,6,IF('positive relationship'!F473&gt;0,6,IF('EPPO PQR'!F473=-1,-1,IF('EPPO PRA and DS'!F473=-1,-1,0)))))</f>
        <v>0</v>
      </c>
      <c r="G473">
        <f>IF('EPPO PQR'!G473&gt;0,'EPPO PQR'!G473,IF('EPPO PRA and DS'!G473=1,6,IF('positive relationship'!G473&gt;0,6,IF('EPPO PQR'!G473=-1,-1,IF('EPPO PRA and DS'!G473=-1,-1,0)))))</f>
        <v>0</v>
      </c>
      <c r="H473">
        <f>IF('EPPO PQR'!H473&gt;0,'EPPO PQR'!H473,IF('EPPO PRA and DS'!H473=1,6,IF('positive relationship'!H473&gt;0,6,IF('EPPO PQR'!H473=-1,-1,IF('EPPO PRA and DS'!H473=-1,-1,0)))))</f>
        <v>0</v>
      </c>
      <c r="I473">
        <f>IF('EPPO PQR'!I473&gt;0,'EPPO PQR'!I473,IF('EPPO PRA and DS'!I473=1,6,IF('positive relationship'!I473&gt;0,6,IF('EPPO PQR'!I473=-1,-1,IF('EPPO PRA and DS'!I473=-1,-1,0)))))</f>
        <v>0</v>
      </c>
      <c r="J473">
        <f>IF('EPPO PQR'!J473&gt;0,'EPPO PQR'!J473,IF('EPPO PRA and DS'!J473=1,6,IF('positive relationship'!J473&gt;0,6,IF('EPPO PQR'!J473=-1,-1,IF('EPPO PRA and DS'!J473=-1,-1,0)))))</f>
        <v>0</v>
      </c>
      <c r="K473">
        <f>IF('EPPO PQR'!K473&gt;0,'EPPO PQR'!K473,IF('EPPO PRA and DS'!K473=1,6,IF('positive relationship'!K473&gt;0,6,IF('EPPO PQR'!K473=-1,-1,IF('EPPO PRA and DS'!K473=-1,-1,0)))))</f>
        <v>0</v>
      </c>
      <c r="L473">
        <f>IF('EPPO PQR'!L473&gt;0,'EPPO PQR'!L473,IF('EPPO PRA and DS'!L473=1,6,IF('positive relationship'!L473&gt;0,6,IF('EPPO PQR'!L473=-1,-1,IF('EPPO PRA and DS'!L473=-1,-1,0)))))</f>
        <v>0</v>
      </c>
      <c r="M473">
        <f>IF('EPPO PQR'!M473&gt;0,'EPPO PQR'!M473,IF('EPPO PRA and DS'!M473=1,6,IF('positive relationship'!M473&gt;0,6,IF('EPPO PQR'!M473=-1,-1,IF('EPPO PRA and DS'!M473=-1,-1,0)))))</f>
        <v>0</v>
      </c>
      <c r="N473">
        <f>IF('EPPO PQR'!N473&gt;0,'EPPO PQR'!N473,IF('EPPO PRA and DS'!N473=1,6,IF('positive relationship'!N473&gt;0,6,IF('EPPO PQR'!N473=-1,-1,IF('EPPO PRA and DS'!N473=-1,-1,0)))))</f>
        <v>0</v>
      </c>
      <c r="O473">
        <f>IF('EPPO PQR'!O473&gt;0,'EPPO PQR'!O473,IF('EPPO PRA and DS'!O473=1,6,IF('positive relationship'!O473&gt;0,6,IF('EPPO PQR'!O473=-1,-1,IF('EPPO PRA and DS'!O473=-1,-1,0)))))</f>
        <v>0</v>
      </c>
      <c r="P473">
        <f>IF('EPPO PQR'!P473&gt;0,'EPPO PQR'!P473,IF('EPPO PRA and DS'!P473=1,6,IF('positive relationship'!P473&gt;0,6,IF('EPPO PQR'!P473=-1,-1,IF('EPPO PRA and DS'!P473=-1,-1,0)))))</f>
        <v>0</v>
      </c>
      <c r="Q473">
        <f>IF('EPPO PQR'!Q473&gt;0,'EPPO PQR'!Q473,IF('EPPO PRA and DS'!Q473=1,6,IF('positive relationship'!Q473&gt;0,6,IF('EPPO PQR'!Q473=-1,-1,IF('EPPO PRA and DS'!Q473=-1,-1,0)))))</f>
        <v>0</v>
      </c>
      <c r="R473">
        <f>IF('EPPO PQR'!R473&gt;0,'EPPO PQR'!R473,IF('EPPO PRA and DS'!R473=1,6,IF('positive relationship'!R473&gt;0,6,IF('EPPO PQR'!R473=-1,-1,IF('EPPO PRA and DS'!R473=-1,-1,0)))))</f>
        <v>0</v>
      </c>
      <c r="S473">
        <f>IF('EPPO PQR'!S473&gt;0,'EPPO PQR'!S473,IF('EPPO PRA and DS'!S473=1,6,IF('positive relationship'!S473&gt;0,6,IF('EPPO PQR'!S473=-1,-1,IF('EPPO PRA and DS'!S473=-1,-1,0)))))</f>
        <v>0</v>
      </c>
      <c r="T473">
        <f>IF('EPPO PQR'!T473&gt;0,'EPPO PQR'!T473,IF('EPPO PRA and DS'!T473=1,6,IF('positive relationship'!T473&gt;0,6,IF('EPPO PQR'!T473=-1,-1,IF('EPPO PRA and DS'!T473=-1,-1,0)))))</f>
        <v>0</v>
      </c>
      <c r="U473">
        <f>IF('EPPO PQR'!U473&gt;0,'EPPO PQR'!U473,IF('EPPO PRA and DS'!U473=1,6,IF('positive relationship'!U473&gt;0,6,IF('EPPO PQR'!U473=-1,-1,IF('EPPO PRA and DS'!U473=-1,-1,0)))))</f>
        <v>0</v>
      </c>
      <c r="V473">
        <f>IF('EPPO PQR'!V473&gt;0,'EPPO PQR'!V473,IF('EPPO PRA and DS'!V473=1,6,IF('positive relationship'!V473&gt;0,6,IF('EPPO PQR'!V473=-1,-1,IF('EPPO PRA and DS'!V473=-1,-1,0)))))</f>
        <v>0</v>
      </c>
      <c r="W473">
        <f>IF('EPPO PQR'!W473&gt;0,'EPPO PQR'!W473,IF('EPPO PRA and DS'!W473=1,6,IF('positive relationship'!W473&gt;0,6,IF('EPPO PQR'!W473=-1,-1,IF('EPPO PRA and DS'!W473=-1,-1,0)))))</f>
        <v>0</v>
      </c>
      <c r="X473">
        <f>IF('EPPO PQR'!X473&gt;0,'EPPO PQR'!X473,IF('EPPO PRA and DS'!X473=1,6,IF('positive relationship'!X473&gt;0,6,IF('EPPO PQR'!X473=-1,-1,IF('EPPO PRA and DS'!X473=-1,-1,0)))))</f>
        <v>0</v>
      </c>
      <c r="Y473">
        <f>IF('EPPO PQR'!Y473&gt;0,'EPPO PQR'!Y473,IF('EPPO PRA and DS'!Y473=1,6,IF('positive relationship'!Y473&gt;0,6,IF('EPPO PQR'!Y473=-1,-1,IF('EPPO PRA and DS'!Y473=-1,-1,0)))))</f>
        <v>0</v>
      </c>
      <c r="Z473">
        <f>IF('EPPO PQR'!Z473&gt;0,'EPPO PQR'!Z473,IF('EPPO PRA and DS'!Z473=1,6,IF('positive relationship'!Z473&gt;0,6,IF('EPPO PQR'!Z473=-1,-1,IF('EPPO PRA and DS'!Z473=-1,-1,0)))))</f>
        <v>0</v>
      </c>
      <c r="AA473">
        <f>IF('EPPO PQR'!AA473&gt;0,'EPPO PQR'!AA473,IF('EPPO PRA and DS'!AA473=1,6,IF('positive relationship'!AA473&gt;0,6,IF('EPPO PQR'!AA473=-1,-1,IF('EPPO PRA and DS'!AA473=-1,-1,0)))))</f>
        <v>0</v>
      </c>
      <c r="AB473">
        <f>IF('EPPO PQR'!AB473&gt;0,'EPPO PQR'!AB473,IF('EPPO PRA and DS'!AB473=1,6,IF('positive relationship'!AB473&gt;0,6,IF('EPPO PQR'!AB473=-1,-1,IF('EPPO PRA and DS'!AB473=-1,-1,0)))))</f>
        <v>0</v>
      </c>
      <c r="AC473">
        <f>IF('EPPO PQR'!AC473&gt;0,'EPPO PQR'!AC473,IF('EPPO PRA and DS'!AC473=1,6,IF('positive relationship'!AC473&gt;0,6,IF('EPPO PQR'!AC473=-1,-1,IF('EPPO PRA and DS'!AC473=-1,-1,0)))))</f>
        <v>0</v>
      </c>
      <c r="AD473">
        <f>IF('EPPO PQR'!AD473&gt;0,'EPPO PQR'!AD473,IF('EPPO PRA and DS'!AD473=1,6,IF('positive relationship'!AD473&gt;0,6,IF('EPPO PQR'!AD473=-1,-1,IF('EPPO PRA and DS'!AD473=-1,-1,0)))))</f>
        <v>0</v>
      </c>
      <c r="AE473">
        <f>IF('EPPO PQR'!AE473&gt;0,'EPPO PQR'!AE473,IF('EPPO PRA and DS'!AE473=1,6,IF('positive relationship'!AE473&gt;0,6,IF('EPPO PQR'!AE473=-1,-1,IF('EPPO PRA and DS'!AE473=-1,-1,0)))))</f>
        <v>0</v>
      </c>
      <c r="AF473">
        <f>IF('EPPO PQR'!AF473&gt;0,'EPPO PQR'!AF473,IF('EPPO PRA and DS'!AF473=1,6,IF('positive relationship'!AF473&gt;0,6,IF('EPPO PQR'!AF473=-1,-1,IF('EPPO PRA and DS'!AF473=-1,-1,0)))))</f>
        <v>0</v>
      </c>
      <c r="AG473">
        <f>IF('EPPO PQR'!AG473&gt;0,'EPPO PQR'!AG473,IF('EPPO PRA and DS'!AG473=1,6,IF('positive relationship'!AG473&gt;0,6,IF('EPPO PQR'!AG473=-1,-1,IF('EPPO PRA and DS'!AG473=-1,-1,0)))))</f>
        <v>0</v>
      </c>
      <c r="AH473">
        <f>IF('EPPO PQR'!AH473&gt;0,'EPPO PQR'!AH473,IF('EPPO PRA and DS'!AH473=1,6,IF('positive relationship'!AH473&gt;0,6,IF('EPPO PQR'!AH473=-1,-1,IF('EPPO PRA and DS'!AH473=-1,-1,0)))))</f>
        <v>0</v>
      </c>
      <c r="AI473">
        <f>IF('EPPO PQR'!AI473&gt;0,'EPPO PQR'!AI473,IF('EPPO PRA and DS'!AI473=1,6,IF('positive relationship'!AI473&gt;0,6,IF('EPPO PQR'!AI473=-1,-1,IF('EPPO PRA and DS'!AI473=-1,-1,0)))))</f>
        <v>0</v>
      </c>
      <c r="AJ473">
        <f>IF('EPPO PQR'!AJ473&gt;0,'EPPO PQR'!AJ473,IF('EPPO PRA and DS'!AJ473=1,6,IF('positive relationship'!AJ473&gt;0,6,IF('EPPO PQR'!AJ473=-1,-1,IF('EPPO PRA and DS'!AJ473=-1,-1,0)))))</f>
        <v>0</v>
      </c>
      <c r="AK473">
        <f>IF('EPPO PQR'!AK473&gt;0,'EPPO PQR'!AK473,IF('EPPO PRA and DS'!AK473=1,6,IF('positive relationship'!AK473&gt;0,6,IF('EPPO PQR'!AK473=-1,-1,IF('EPPO PRA and DS'!AK473=-1,-1,0)))))</f>
        <v>0</v>
      </c>
      <c r="AL473">
        <f>IF('EPPO PQR'!AL473&gt;0,'EPPO PQR'!AL473,IF('EPPO PRA and DS'!AL473=1,6,IF('positive relationship'!AL473&gt;0,6,IF('EPPO PQR'!AL473=-1,-1,IF('EPPO PRA and DS'!AL473=-1,-1,0)))))</f>
        <v>0</v>
      </c>
      <c r="AM473">
        <f>IF('EPPO PQR'!AM473&gt;0,'EPPO PQR'!AM473,IF('EPPO PRA and DS'!AM473=1,6,IF('positive relationship'!AM473&gt;0,6,IF('EPPO PQR'!AM473=-1,-1,IF('EPPO PRA and DS'!AM473=-1,-1,0)))))</f>
        <v>0</v>
      </c>
      <c r="AN473">
        <f>IF('EPPO PQR'!AN473&gt;0,'EPPO PQR'!AN473,IF('EPPO PRA and DS'!AN473=1,6,IF('positive relationship'!AN473&gt;0,6,IF('EPPO PQR'!AN473=-1,-1,IF('EPPO PRA and DS'!AN473=-1,-1,0)))))</f>
        <v>0</v>
      </c>
      <c r="AO473">
        <f>IF('EPPO PQR'!AO473&gt;0,'EPPO PQR'!AO473,IF('EPPO PRA and DS'!AO473=1,6,IF('positive relationship'!AO473&gt;0,6,IF('EPPO PQR'!AO473=-1,-1,IF('EPPO PRA and DS'!AO473=-1,-1,0)))))</f>
        <v>0</v>
      </c>
      <c r="AP473">
        <f>IF('EPPO PQR'!AP473&gt;0,'EPPO PQR'!AP473,IF('EPPO PRA and DS'!AP473=1,6,IF('positive relationship'!AP473&gt;0,6,IF('EPPO PQR'!AP473=-1,-1,IF('EPPO PRA and DS'!AP473=-1,-1,0)))))</f>
        <v>0</v>
      </c>
      <c r="AQ473">
        <f>IF('EPPO PQR'!AQ473&gt;0,'EPPO PQR'!AQ473,IF('EPPO PRA and DS'!AQ473=1,6,IF('positive relationship'!AQ473&gt;0,6,IF('EPPO PQR'!AQ473=-1,-1,IF('EPPO PRA and DS'!AQ473=-1,-1,0)))))</f>
        <v>0</v>
      </c>
      <c r="AR473">
        <f>IF('EPPO PQR'!AR473&gt;0,'EPPO PQR'!AR473,IF('EPPO PRA and DS'!AR473=1,6,IF('positive relationship'!AR473&gt;0,6,IF('EPPO PQR'!AR473=-1,-1,IF('EPPO PRA and DS'!AR473=-1,-1,0)))))</f>
        <v>0</v>
      </c>
      <c r="AS473">
        <f>IF('EPPO PQR'!AS473&gt;0,'EPPO PQR'!AS473,IF('EPPO PRA and DS'!AS473=1,6,IF('positive relationship'!AS473&gt;0,6,IF('EPPO PQR'!AS473=-1,-1,IF('EPPO PRA and DS'!AS473=-1,-1,0)))))</f>
        <v>0</v>
      </c>
      <c r="AT473">
        <f>IF('EPPO PQR'!AT473&gt;0,'EPPO PQR'!AT473,IF('EPPO PRA and DS'!AT473=1,6,IF('positive relationship'!AT473&gt;0,6,IF('EPPO PQR'!AT473=-1,-1,IF('EPPO PRA and DS'!AT473=-1,-1,0)))))</f>
        <v>0</v>
      </c>
    </row>
    <row r="474" spans="1:46" x14ac:dyDescent="0.25">
      <c r="A474" s="1" t="s">
        <v>512</v>
      </c>
      <c r="B474">
        <f>IF('EPPO PQR'!B474&gt;0,'EPPO PQR'!B474,IF('EPPO PRA and DS'!B474=1,6,IF('positive relationship'!B474&gt;0,6,IF('EPPO PQR'!B474=-1,-1,IF('EPPO PRA and DS'!B474=-1,-1,0)))))</f>
        <v>0</v>
      </c>
      <c r="C474">
        <f>IF('EPPO PQR'!C474&gt;0,'EPPO PQR'!C474,IF('EPPO PRA and DS'!C474=1,6,IF('positive relationship'!C474&gt;0,6,IF('EPPO PQR'!C474=-1,-1,IF('EPPO PRA and DS'!C474=-1,-1,0)))))</f>
        <v>0</v>
      </c>
      <c r="D474">
        <f>IF('EPPO PQR'!D474&gt;0,'EPPO PQR'!D474,IF('EPPO PRA and DS'!D474=1,6,IF('positive relationship'!D474&gt;0,6,IF('EPPO PQR'!D474=-1,-1,IF('EPPO PRA and DS'!D474=-1,-1,0)))))</f>
        <v>0</v>
      </c>
      <c r="E474">
        <f>IF('EPPO PQR'!E474&gt;0,'EPPO PQR'!E474,IF('EPPO PRA and DS'!E474=1,6,IF('positive relationship'!E474&gt;0,6,IF('EPPO PQR'!E474=-1,-1,IF('EPPO PRA and DS'!E474=-1,-1,0)))))</f>
        <v>0</v>
      </c>
      <c r="F474">
        <f>IF('EPPO PQR'!F474&gt;0,'EPPO PQR'!F474,IF('EPPO PRA and DS'!F474=1,6,IF('positive relationship'!F474&gt;0,6,IF('EPPO PQR'!F474=-1,-1,IF('EPPO PRA and DS'!F474=-1,-1,0)))))</f>
        <v>0</v>
      </c>
      <c r="G474">
        <f>IF('EPPO PQR'!G474&gt;0,'EPPO PQR'!G474,IF('EPPO PRA and DS'!G474=1,6,IF('positive relationship'!G474&gt;0,6,IF('EPPO PQR'!G474=-1,-1,IF('EPPO PRA and DS'!G474=-1,-1,0)))))</f>
        <v>0</v>
      </c>
      <c r="H474">
        <f>IF('EPPO PQR'!H474&gt;0,'EPPO PQR'!H474,IF('EPPO PRA and DS'!H474=1,6,IF('positive relationship'!H474&gt;0,6,IF('EPPO PQR'!H474=-1,-1,IF('EPPO PRA and DS'!H474=-1,-1,0)))))</f>
        <v>0</v>
      </c>
      <c r="I474">
        <f>IF('EPPO PQR'!I474&gt;0,'EPPO PQR'!I474,IF('EPPO PRA and DS'!I474=1,6,IF('positive relationship'!I474&gt;0,6,IF('EPPO PQR'!I474=-1,-1,IF('EPPO PRA and DS'!I474=-1,-1,0)))))</f>
        <v>0</v>
      </c>
      <c r="J474">
        <f>IF('EPPO PQR'!J474&gt;0,'EPPO PQR'!J474,IF('EPPO PRA and DS'!J474=1,6,IF('positive relationship'!J474&gt;0,6,IF('EPPO PQR'!J474=-1,-1,IF('EPPO PRA and DS'!J474=-1,-1,0)))))</f>
        <v>0</v>
      </c>
      <c r="K474">
        <f>IF('EPPO PQR'!K474&gt;0,'EPPO PQR'!K474,IF('EPPO PRA and DS'!K474=1,6,IF('positive relationship'!K474&gt;0,6,IF('EPPO PQR'!K474=-1,-1,IF('EPPO PRA and DS'!K474=-1,-1,0)))))</f>
        <v>0</v>
      </c>
      <c r="L474">
        <f>IF('EPPO PQR'!L474&gt;0,'EPPO PQR'!L474,IF('EPPO PRA and DS'!L474=1,6,IF('positive relationship'!L474&gt;0,6,IF('EPPO PQR'!L474=-1,-1,IF('EPPO PRA and DS'!L474=-1,-1,0)))))</f>
        <v>0</v>
      </c>
      <c r="M474">
        <f>IF('EPPO PQR'!M474&gt;0,'EPPO PQR'!M474,IF('EPPO PRA and DS'!M474=1,6,IF('positive relationship'!M474&gt;0,6,IF('EPPO PQR'!M474=-1,-1,IF('EPPO PRA and DS'!M474=-1,-1,0)))))</f>
        <v>0</v>
      </c>
      <c r="N474">
        <f>IF('EPPO PQR'!N474&gt;0,'EPPO PQR'!N474,IF('EPPO PRA and DS'!N474=1,6,IF('positive relationship'!N474&gt;0,6,IF('EPPO PQR'!N474=-1,-1,IF('EPPO PRA and DS'!N474=-1,-1,0)))))</f>
        <v>0</v>
      </c>
      <c r="O474">
        <f>IF('EPPO PQR'!O474&gt;0,'EPPO PQR'!O474,IF('EPPO PRA and DS'!O474=1,6,IF('positive relationship'!O474&gt;0,6,IF('EPPO PQR'!O474=-1,-1,IF('EPPO PRA and DS'!O474=-1,-1,0)))))</f>
        <v>0</v>
      </c>
      <c r="P474">
        <f>IF('EPPO PQR'!P474&gt;0,'EPPO PQR'!P474,IF('EPPO PRA and DS'!P474=1,6,IF('positive relationship'!P474&gt;0,6,IF('EPPO PQR'!P474=-1,-1,IF('EPPO PRA and DS'!P474=-1,-1,0)))))</f>
        <v>0</v>
      </c>
      <c r="Q474">
        <f>IF('EPPO PQR'!Q474&gt;0,'EPPO PQR'!Q474,IF('EPPO PRA and DS'!Q474=1,6,IF('positive relationship'!Q474&gt;0,6,IF('EPPO PQR'!Q474=-1,-1,IF('EPPO PRA and DS'!Q474=-1,-1,0)))))</f>
        <v>0</v>
      </c>
      <c r="R474">
        <f>IF('EPPO PQR'!R474&gt;0,'EPPO PQR'!R474,IF('EPPO PRA and DS'!R474=1,6,IF('positive relationship'!R474&gt;0,6,IF('EPPO PQR'!R474=-1,-1,IF('EPPO PRA and DS'!R474=-1,-1,0)))))</f>
        <v>0</v>
      </c>
      <c r="S474">
        <f>IF('EPPO PQR'!S474&gt;0,'EPPO PQR'!S474,IF('EPPO PRA and DS'!S474=1,6,IF('positive relationship'!S474&gt;0,6,IF('EPPO PQR'!S474=-1,-1,IF('EPPO PRA and DS'!S474=-1,-1,0)))))</f>
        <v>0</v>
      </c>
      <c r="T474">
        <f>IF('EPPO PQR'!T474&gt;0,'EPPO PQR'!T474,IF('EPPO PRA and DS'!T474=1,6,IF('positive relationship'!T474&gt;0,6,IF('EPPO PQR'!T474=-1,-1,IF('EPPO PRA and DS'!T474=-1,-1,0)))))</f>
        <v>0</v>
      </c>
      <c r="U474">
        <f>IF('EPPO PQR'!U474&gt;0,'EPPO PQR'!U474,IF('EPPO PRA and DS'!U474=1,6,IF('positive relationship'!U474&gt;0,6,IF('EPPO PQR'!U474=-1,-1,IF('EPPO PRA and DS'!U474=-1,-1,0)))))</f>
        <v>0</v>
      </c>
      <c r="V474">
        <f>IF('EPPO PQR'!V474&gt;0,'EPPO PQR'!V474,IF('EPPO PRA and DS'!V474=1,6,IF('positive relationship'!V474&gt;0,6,IF('EPPO PQR'!V474=-1,-1,IF('EPPO PRA and DS'!V474=-1,-1,0)))))</f>
        <v>0</v>
      </c>
      <c r="W474">
        <f>IF('EPPO PQR'!W474&gt;0,'EPPO PQR'!W474,IF('EPPO PRA and DS'!W474=1,6,IF('positive relationship'!W474&gt;0,6,IF('EPPO PQR'!W474=-1,-1,IF('EPPO PRA and DS'!W474=-1,-1,0)))))</f>
        <v>0</v>
      </c>
      <c r="X474">
        <f>IF('EPPO PQR'!X474&gt;0,'EPPO PQR'!X474,IF('EPPO PRA and DS'!X474=1,6,IF('positive relationship'!X474&gt;0,6,IF('EPPO PQR'!X474=-1,-1,IF('EPPO PRA and DS'!X474=-1,-1,0)))))</f>
        <v>0</v>
      </c>
      <c r="Y474">
        <f>IF('EPPO PQR'!Y474&gt;0,'EPPO PQR'!Y474,IF('EPPO PRA and DS'!Y474=1,6,IF('positive relationship'!Y474&gt;0,6,IF('EPPO PQR'!Y474=-1,-1,IF('EPPO PRA and DS'!Y474=-1,-1,0)))))</f>
        <v>0</v>
      </c>
      <c r="Z474">
        <f>IF('EPPO PQR'!Z474&gt;0,'EPPO PQR'!Z474,IF('EPPO PRA and DS'!Z474=1,6,IF('positive relationship'!Z474&gt;0,6,IF('EPPO PQR'!Z474=-1,-1,IF('EPPO PRA and DS'!Z474=-1,-1,0)))))</f>
        <v>0</v>
      </c>
      <c r="AA474">
        <f>IF('EPPO PQR'!AA474&gt;0,'EPPO PQR'!AA474,IF('EPPO PRA and DS'!AA474=1,6,IF('positive relationship'!AA474&gt;0,6,IF('EPPO PQR'!AA474=-1,-1,IF('EPPO PRA and DS'!AA474=-1,-1,0)))))</f>
        <v>0</v>
      </c>
      <c r="AB474">
        <f>IF('EPPO PQR'!AB474&gt;0,'EPPO PQR'!AB474,IF('EPPO PRA and DS'!AB474=1,6,IF('positive relationship'!AB474&gt;0,6,IF('EPPO PQR'!AB474=-1,-1,IF('EPPO PRA and DS'!AB474=-1,-1,0)))))</f>
        <v>0</v>
      </c>
      <c r="AC474">
        <f>IF('EPPO PQR'!AC474&gt;0,'EPPO PQR'!AC474,IF('EPPO PRA and DS'!AC474=1,6,IF('positive relationship'!AC474&gt;0,6,IF('EPPO PQR'!AC474=-1,-1,IF('EPPO PRA and DS'!AC474=-1,-1,0)))))</f>
        <v>0</v>
      </c>
      <c r="AD474">
        <f>IF('EPPO PQR'!AD474&gt;0,'EPPO PQR'!AD474,IF('EPPO PRA and DS'!AD474=1,6,IF('positive relationship'!AD474&gt;0,6,IF('EPPO PQR'!AD474=-1,-1,IF('EPPO PRA and DS'!AD474=-1,-1,0)))))</f>
        <v>0</v>
      </c>
      <c r="AE474">
        <f>IF('EPPO PQR'!AE474&gt;0,'EPPO PQR'!AE474,IF('EPPO PRA and DS'!AE474=1,6,IF('positive relationship'!AE474&gt;0,6,IF('EPPO PQR'!AE474=-1,-1,IF('EPPO PRA and DS'!AE474=-1,-1,0)))))</f>
        <v>0</v>
      </c>
      <c r="AF474">
        <f>IF('EPPO PQR'!AF474&gt;0,'EPPO PQR'!AF474,IF('EPPO PRA and DS'!AF474=1,6,IF('positive relationship'!AF474&gt;0,6,IF('EPPO PQR'!AF474=-1,-1,IF('EPPO PRA and DS'!AF474=-1,-1,0)))))</f>
        <v>0</v>
      </c>
      <c r="AG474">
        <f>IF('EPPO PQR'!AG474&gt;0,'EPPO PQR'!AG474,IF('EPPO PRA and DS'!AG474=1,6,IF('positive relationship'!AG474&gt;0,6,IF('EPPO PQR'!AG474=-1,-1,IF('EPPO PRA and DS'!AG474=-1,-1,0)))))</f>
        <v>0</v>
      </c>
      <c r="AH474">
        <f>IF('EPPO PQR'!AH474&gt;0,'EPPO PQR'!AH474,IF('EPPO PRA and DS'!AH474=1,6,IF('positive relationship'!AH474&gt;0,6,IF('EPPO PQR'!AH474=-1,-1,IF('EPPO PRA and DS'!AH474=-1,-1,0)))))</f>
        <v>0</v>
      </c>
      <c r="AI474">
        <f>IF('EPPO PQR'!AI474&gt;0,'EPPO PQR'!AI474,IF('EPPO PRA and DS'!AI474=1,6,IF('positive relationship'!AI474&gt;0,6,IF('EPPO PQR'!AI474=-1,-1,IF('EPPO PRA and DS'!AI474=-1,-1,0)))))</f>
        <v>0</v>
      </c>
      <c r="AJ474">
        <f>IF('EPPO PQR'!AJ474&gt;0,'EPPO PQR'!AJ474,IF('EPPO PRA and DS'!AJ474=1,6,IF('positive relationship'!AJ474&gt;0,6,IF('EPPO PQR'!AJ474=-1,-1,IF('EPPO PRA and DS'!AJ474=-1,-1,0)))))</f>
        <v>0</v>
      </c>
      <c r="AK474">
        <f>IF('EPPO PQR'!AK474&gt;0,'EPPO PQR'!AK474,IF('EPPO PRA and DS'!AK474=1,6,IF('positive relationship'!AK474&gt;0,6,IF('EPPO PQR'!AK474=-1,-1,IF('EPPO PRA and DS'!AK474=-1,-1,0)))))</f>
        <v>0</v>
      </c>
      <c r="AL474">
        <f>IF('EPPO PQR'!AL474&gt;0,'EPPO PQR'!AL474,IF('EPPO PRA and DS'!AL474=1,6,IF('positive relationship'!AL474&gt;0,6,IF('EPPO PQR'!AL474=-1,-1,IF('EPPO PRA and DS'!AL474=-1,-1,0)))))</f>
        <v>0</v>
      </c>
      <c r="AM474">
        <f>IF('EPPO PQR'!AM474&gt;0,'EPPO PQR'!AM474,IF('EPPO PRA and DS'!AM474=1,6,IF('positive relationship'!AM474&gt;0,6,IF('EPPO PQR'!AM474=-1,-1,IF('EPPO PRA and DS'!AM474=-1,-1,0)))))</f>
        <v>0</v>
      </c>
      <c r="AN474">
        <f>IF('EPPO PQR'!AN474&gt;0,'EPPO PQR'!AN474,IF('EPPO PRA and DS'!AN474=1,6,IF('positive relationship'!AN474&gt;0,6,IF('EPPO PQR'!AN474=-1,-1,IF('EPPO PRA and DS'!AN474=-1,-1,0)))))</f>
        <v>0</v>
      </c>
      <c r="AO474">
        <f>IF('EPPO PQR'!AO474&gt;0,'EPPO PQR'!AO474,IF('EPPO PRA and DS'!AO474=1,6,IF('positive relationship'!AO474&gt;0,6,IF('EPPO PQR'!AO474=-1,-1,IF('EPPO PRA and DS'!AO474=-1,-1,0)))))</f>
        <v>0</v>
      </c>
      <c r="AP474">
        <f>IF('EPPO PQR'!AP474&gt;0,'EPPO PQR'!AP474,IF('EPPO PRA and DS'!AP474=1,6,IF('positive relationship'!AP474&gt;0,6,IF('EPPO PQR'!AP474=-1,-1,IF('EPPO PRA and DS'!AP474=-1,-1,0)))))</f>
        <v>0</v>
      </c>
      <c r="AQ474">
        <f>IF('EPPO PQR'!AQ474&gt;0,'EPPO PQR'!AQ474,IF('EPPO PRA and DS'!AQ474=1,6,IF('positive relationship'!AQ474&gt;0,6,IF('EPPO PQR'!AQ474=-1,-1,IF('EPPO PRA and DS'!AQ474=-1,-1,0)))))</f>
        <v>0</v>
      </c>
      <c r="AR474">
        <f>IF('EPPO PQR'!AR474&gt;0,'EPPO PQR'!AR474,IF('EPPO PRA and DS'!AR474=1,6,IF('positive relationship'!AR474&gt;0,6,IF('EPPO PQR'!AR474=-1,-1,IF('EPPO PRA and DS'!AR474=-1,-1,0)))))</f>
        <v>0</v>
      </c>
      <c r="AS474">
        <f>IF('EPPO PQR'!AS474&gt;0,'EPPO PQR'!AS474,IF('EPPO PRA and DS'!AS474=1,6,IF('positive relationship'!AS474&gt;0,6,IF('EPPO PQR'!AS474=-1,-1,IF('EPPO PRA and DS'!AS474=-1,-1,0)))))</f>
        <v>0</v>
      </c>
      <c r="AT474">
        <f>IF('EPPO PQR'!AT474&gt;0,'EPPO PQR'!AT474,IF('EPPO PRA and DS'!AT474=1,6,IF('positive relationship'!AT474&gt;0,6,IF('EPPO PQR'!AT474=-1,-1,IF('EPPO PRA and DS'!AT474=-1,-1,0)))))</f>
        <v>0</v>
      </c>
    </row>
    <row r="475" spans="1:46" x14ac:dyDescent="0.25">
      <c r="A475" s="1" t="s">
        <v>514</v>
      </c>
      <c r="B475">
        <f>IF('EPPO PQR'!B475&gt;0,'EPPO PQR'!B475,IF('EPPO PRA and DS'!B475=1,6,IF('positive relationship'!B475&gt;0,6,IF('EPPO PQR'!B475=-1,-1,IF('EPPO PRA and DS'!B475=-1,-1,0)))))</f>
        <v>0</v>
      </c>
      <c r="C475">
        <f>IF('EPPO PQR'!C475&gt;0,'EPPO PQR'!C475,IF('EPPO PRA and DS'!C475=1,6,IF('positive relationship'!C475&gt;0,6,IF('EPPO PQR'!C475=-1,-1,IF('EPPO PRA and DS'!C475=-1,-1,0)))))</f>
        <v>0</v>
      </c>
      <c r="D475">
        <f>IF('EPPO PQR'!D475&gt;0,'EPPO PQR'!D475,IF('EPPO PRA and DS'!D475=1,6,IF('positive relationship'!D475&gt;0,6,IF('EPPO PQR'!D475=-1,-1,IF('EPPO PRA and DS'!D475=-1,-1,0)))))</f>
        <v>0</v>
      </c>
      <c r="E475">
        <f>IF('EPPO PQR'!E475&gt;0,'EPPO PQR'!E475,IF('EPPO PRA and DS'!E475=1,6,IF('positive relationship'!E475&gt;0,6,IF('EPPO PQR'!E475=-1,-1,IF('EPPO PRA and DS'!E475=-1,-1,0)))))</f>
        <v>0</v>
      </c>
      <c r="F475">
        <f>IF('EPPO PQR'!F475&gt;0,'EPPO PQR'!F475,IF('EPPO PRA and DS'!F475=1,6,IF('positive relationship'!F475&gt;0,6,IF('EPPO PQR'!F475=-1,-1,IF('EPPO PRA and DS'!F475=-1,-1,0)))))</f>
        <v>0</v>
      </c>
      <c r="G475">
        <f>IF('EPPO PQR'!G475&gt;0,'EPPO PQR'!G475,IF('EPPO PRA and DS'!G475=1,6,IF('positive relationship'!G475&gt;0,6,IF('EPPO PQR'!G475=-1,-1,IF('EPPO PRA and DS'!G475=-1,-1,0)))))</f>
        <v>0</v>
      </c>
      <c r="H475">
        <f>IF('EPPO PQR'!H475&gt;0,'EPPO PQR'!H475,IF('EPPO PRA and DS'!H475=1,6,IF('positive relationship'!H475&gt;0,6,IF('EPPO PQR'!H475=-1,-1,IF('EPPO PRA and DS'!H475=-1,-1,0)))))</f>
        <v>0</v>
      </c>
      <c r="I475">
        <f>IF('EPPO PQR'!I475&gt;0,'EPPO PQR'!I475,IF('EPPO PRA and DS'!I475=1,6,IF('positive relationship'!I475&gt;0,6,IF('EPPO PQR'!I475=-1,-1,IF('EPPO PRA and DS'!I475=-1,-1,0)))))</f>
        <v>0</v>
      </c>
      <c r="J475">
        <f>IF('EPPO PQR'!J475&gt;0,'EPPO PQR'!J475,IF('EPPO PRA and DS'!J475=1,6,IF('positive relationship'!J475&gt;0,6,IF('EPPO PQR'!J475=-1,-1,IF('EPPO PRA and DS'!J475=-1,-1,0)))))</f>
        <v>0</v>
      </c>
      <c r="K475">
        <f>IF('EPPO PQR'!K475&gt;0,'EPPO PQR'!K475,IF('EPPO PRA and DS'!K475=1,6,IF('positive relationship'!K475&gt;0,6,IF('EPPO PQR'!K475=-1,-1,IF('EPPO PRA and DS'!K475=-1,-1,0)))))</f>
        <v>0</v>
      </c>
      <c r="L475">
        <f>IF('EPPO PQR'!L475&gt;0,'EPPO PQR'!L475,IF('EPPO PRA and DS'!L475=1,6,IF('positive relationship'!L475&gt;0,6,IF('EPPO PQR'!L475=-1,-1,IF('EPPO PRA and DS'!L475=-1,-1,0)))))</f>
        <v>0</v>
      </c>
      <c r="M475">
        <f>IF('EPPO PQR'!M475&gt;0,'EPPO PQR'!M475,IF('EPPO PRA and DS'!M475=1,6,IF('positive relationship'!M475&gt;0,6,IF('EPPO PQR'!M475=-1,-1,IF('EPPO PRA and DS'!M475=-1,-1,0)))))</f>
        <v>0</v>
      </c>
      <c r="N475">
        <f>IF('EPPO PQR'!N475&gt;0,'EPPO PQR'!N475,IF('EPPO PRA and DS'!N475=1,6,IF('positive relationship'!N475&gt;0,6,IF('EPPO PQR'!N475=-1,-1,IF('EPPO PRA and DS'!N475=-1,-1,0)))))</f>
        <v>0</v>
      </c>
      <c r="O475">
        <f>IF('EPPO PQR'!O475&gt;0,'EPPO PQR'!O475,IF('EPPO PRA and DS'!O475=1,6,IF('positive relationship'!O475&gt;0,6,IF('EPPO PQR'!O475=-1,-1,IF('EPPO PRA and DS'!O475=-1,-1,0)))))</f>
        <v>0</v>
      </c>
      <c r="P475">
        <f>IF('EPPO PQR'!P475&gt;0,'EPPO PQR'!P475,IF('EPPO PRA and DS'!P475=1,6,IF('positive relationship'!P475&gt;0,6,IF('EPPO PQR'!P475=-1,-1,IF('EPPO PRA and DS'!P475=-1,-1,0)))))</f>
        <v>0</v>
      </c>
      <c r="Q475">
        <f>IF('EPPO PQR'!Q475&gt;0,'EPPO PQR'!Q475,IF('EPPO PRA and DS'!Q475=1,6,IF('positive relationship'!Q475&gt;0,6,IF('EPPO PQR'!Q475=-1,-1,IF('EPPO PRA and DS'!Q475=-1,-1,0)))))</f>
        <v>0</v>
      </c>
      <c r="R475">
        <f>IF('EPPO PQR'!R475&gt;0,'EPPO PQR'!R475,IF('EPPO PRA and DS'!R475=1,6,IF('positive relationship'!R475&gt;0,6,IF('EPPO PQR'!R475=-1,-1,IF('EPPO PRA and DS'!R475=-1,-1,0)))))</f>
        <v>0</v>
      </c>
      <c r="S475">
        <f>IF('EPPO PQR'!S475&gt;0,'EPPO PQR'!S475,IF('EPPO PRA and DS'!S475=1,6,IF('positive relationship'!S475&gt;0,6,IF('EPPO PQR'!S475=-1,-1,IF('EPPO PRA and DS'!S475=-1,-1,0)))))</f>
        <v>0</v>
      </c>
      <c r="T475">
        <f>IF('EPPO PQR'!T475&gt;0,'EPPO PQR'!T475,IF('EPPO PRA and DS'!T475=1,6,IF('positive relationship'!T475&gt;0,6,IF('EPPO PQR'!T475=-1,-1,IF('EPPO PRA and DS'!T475=-1,-1,0)))))</f>
        <v>0</v>
      </c>
      <c r="U475">
        <f>IF('EPPO PQR'!U475&gt;0,'EPPO PQR'!U475,IF('EPPO PRA and DS'!U475=1,6,IF('positive relationship'!U475&gt;0,6,IF('EPPO PQR'!U475=-1,-1,IF('EPPO PRA and DS'!U475=-1,-1,0)))))</f>
        <v>0</v>
      </c>
      <c r="V475">
        <f>IF('EPPO PQR'!V475&gt;0,'EPPO PQR'!V475,IF('EPPO PRA and DS'!V475=1,6,IF('positive relationship'!V475&gt;0,6,IF('EPPO PQR'!V475=-1,-1,IF('EPPO PRA and DS'!V475=-1,-1,0)))))</f>
        <v>0</v>
      </c>
      <c r="W475">
        <f>IF('EPPO PQR'!W475&gt;0,'EPPO PQR'!W475,IF('EPPO PRA and DS'!W475=1,6,IF('positive relationship'!W475&gt;0,6,IF('EPPO PQR'!W475=-1,-1,IF('EPPO PRA and DS'!W475=-1,-1,0)))))</f>
        <v>0</v>
      </c>
      <c r="X475">
        <f>IF('EPPO PQR'!X475&gt;0,'EPPO PQR'!X475,IF('EPPO PRA and DS'!X475=1,6,IF('positive relationship'!X475&gt;0,6,IF('EPPO PQR'!X475=-1,-1,IF('EPPO PRA and DS'!X475=-1,-1,0)))))</f>
        <v>0</v>
      </c>
      <c r="Y475">
        <f>IF('EPPO PQR'!Y475&gt;0,'EPPO PQR'!Y475,IF('EPPO PRA and DS'!Y475=1,6,IF('positive relationship'!Y475&gt;0,6,IF('EPPO PQR'!Y475=-1,-1,IF('EPPO PRA and DS'!Y475=-1,-1,0)))))</f>
        <v>0</v>
      </c>
      <c r="Z475">
        <f>IF('EPPO PQR'!Z475&gt;0,'EPPO PQR'!Z475,IF('EPPO PRA and DS'!Z475=1,6,IF('positive relationship'!Z475&gt;0,6,IF('EPPO PQR'!Z475=-1,-1,IF('EPPO PRA and DS'!Z475=-1,-1,0)))))</f>
        <v>0</v>
      </c>
      <c r="AA475">
        <f>IF('EPPO PQR'!AA475&gt;0,'EPPO PQR'!AA475,IF('EPPO PRA and DS'!AA475=1,6,IF('positive relationship'!AA475&gt;0,6,IF('EPPO PQR'!AA475=-1,-1,IF('EPPO PRA and DS'!AA475=-1,-1,0)))))</f>
        <v>0</v>
      </c>
      <c r="AB475">
        <f>IF('EPPO PQR'!AB475&gt;0,'EPPO PQR'!AB475,IF('EPPO PRA and DS'!AB475=1,6,IF('positive relationship'!AB475&gt;0,6,IF('EPPO PQR'!AB475=-1,-1,IF('EPPO PRA and DS'!AB475=-1,-1,0)))))</f>
        <v>0</v>
      </c>
      <c r="AC475">
        <f>IF('EPPO PQR'!AC475&gt;0,'EPPO PQR'!AC475,IF('EPPO PRA and DS'!AC475=1,6,IF('positive relationship'!AC475&gt;0,6,IF('EPPO PQR'!AC475=-1,-1,IF('EPPO PRA and DS'!AC475=-1,-1,0)))))</f>
        <v>0</v>
      </c>
      <c r="AD475">
        <f>IF('EPPO PQR'!AD475&gt;0,'EPPO PQR'!AD475,IF('EPPO PRA and DS'!AD475=1,6,IF('positive relationship'!AD475&gt;0,6,IF('EPPO PQR'!AD475=-1,-1,IF('EPPO PRA and DS'!AD475=-1,-1,0)))))</f>
        <v>0</v>
      </c>
      <c r="AE475">
        <f>IF('EPPO PQR'!AE475&gt;0,'EPPO PQR'!AE475,IF('EPPO PRA and DS'!AE475=1,6,IF('positive relationship'!AE475&gt;0,6,IF('EPPO PQR'!AE475=-1,-1,IF('EPPO PRA and DS'!AE475=-1,-1,0)))))</f>
        <v>0</v>
      </c>
      <c r="AF475">
        <f>IF('EPPO PQR'!AF475&gt;0,'EPPO PQR'!AF475,IF('EPPO PRA and DS'!AF475=1,6,IF('positive relationship'!AF475&gt;0,6,IF('EPPO PQR'!AF475=-1,-1,IF('EPPO PRA and DS'!AF475=-1,-1,0)))))</f>
        <v>0</v>
      </c>
      <c r="AG475">
        <f>IF('EPPO PQR'!AG475&gt;0,'EPPO PQR'!AG475,IF('EPPO PRA and DS'!AG475=1,6,IF('positive relationship'!AG475&gt;0,6,IF('EPPO PQR'!AG475=-1,-1,IF('EPPO PRA and DS'!AG475=-1,-1,0)))))</f>
        <v>0</v>
      </c>
      <c r="AH475">
        <f>IF('EPPO PQR'!AH475&gt;0,'EPPO PQR'!AH475,IF('EPPO PRA and DS'!AH475=1,6,IF('positive relationship'!AH475&gt;0,6,IF('EPPO PQR'!AH475=-1,-1,IF('EPPO PRA and DS'!AH475=-1,-1,0)))))</f>
        <v>0</v>
      </c>
      <c r="AI475">
        <f>IF('EPPO PQR'!AI475&gt;0,'EPPO PQR'!AI475,IF('EPPO PRA and DS'!AI475=1,6,IF('positive relationship'!AI475&gt;0,6,IF('EPPO PQR'!AI475=-1,-1,IF('EPPO PRA and DS'!AI475=-1,-1,0)))))</f>
        <v>0</v>
      </c>
      <c r="AJ475">
        <f>IF('EPPO PQR'!AJ475&gt;0,'EPPO PQR'!AJ475,IF('EPPO PRA and DS'!AJ475=1,6,IF('positive relationship'!AJ475&gt;0,6,IF('EPPO PQR'!AJ475=-1,-1,IF('EPPO PRA and DS'!AJ475=-1,-1,0)))))</f>
        <v>0</v>
      </c>
      <c r="AK475">
        <f>IF('EPPO PQR'!AK475&gt;0,'EPPO PQR'!AK475,IF('EPPO PRA and DS'!AK475=1,6,IF('positive relationship'!AK475&gt;0,6,IF('EPPO PQR'!AK475=-1,-1,IF('EPPO PRA and DS'!AK475=-1,-1,0)))))</f>
        <v>0</v>
      </c>
      <c r="AL475">
        <f>IF('EPPO PQR'!AL475&gt;0,'EPPO PQR'!AL475,IF('EPPO PRA and DS'!AL475=1,6,IF('positive relationship'!AL475&gt;0,6,IF('EPPO PQR'!AL475=-1,-1,IF('EPPO PRA and DS'!AL475=-1,-1,0)))))</f>
        <v>0</v>
      </c>
      <c r="AM475">
        <f>IF('EPPO PQR'!AM475&gt;0,'EPPO PQR'!AM475,IF('EPPO PRA and DS'!AM475=1,6,IF('positive relationship'!AM475&gt;0,6,IF('EPPO PQR'!AM475=-1,-1,IF('EPPO PRA and DS'!AM475=-1,-1,0)))))</f>
        <v>0</v>
      </c>
      <c r="AN475">
        <f>IF('EPPO PQR'!AN475&gt;0,'EPPO PQR'!AN475,IF('EPPO PRA and DS'!AN475=1,6,IF('positive relationship'!AN475&gt;0,6,IF('EPPO PQR'!AN475=-1,-1,IF('EPPO PRA and DS'!AN475=-1,-1,0)))))</f>
        <v>0</v>
      </c>
      <c r="AO475">
        <f>IF('EPPO PQR'!AO475&gt;0,'EPPO PQR'!AO475,IF('EPPO PRA and DS'!AO475=1,6,IF('positive relationship'!AO475&gt;0,6,IF('EPPO PQR'!AO475=-1,-1,IF('EPPO PRA and DS'!AO475=-1,-1,0)))))</f>
        <v>0</v>
      </c>
      <c r="AP475">
        <f>IF('EPPO PQR'!AP475&gt;0,'EPPO PQR'!AP475,IF('EPPO PRA and DS'!AP475=1,6,IF('positive relationship'!AP475&gt;0,6,IF('EPPO PQR'!AP475=-1,-1,IF('EPPO PRA and DS'!AP475=-1,-1,0)))))</f>
        <v>0</v>
      </c>
      <c r="AQ475">
        <f>IF('EPPO PQR'!AQ475&gt;0,'EPPO PQR'!AQ475,IF('EPPO PRA and DS'!AQ475=1,6,IF('positive relationship'!AQ475&gt;0,6,IF('EPPO PQR'!AQ475=-1,-1,IF('EPPO PRA and DS'!AQ475=-1,-1,0)))))</f>
        <v>0</v>
      </c>
      <c r="AR475">
        <f>IF('EPPO PQR'!AR475&gt;0,'EPPO PQR'!AR475,IF('EPPO PRA and DS'!AR475=1,6,IF('positive relationship'!AR475&gt;0,6,IF('EPPO PQR'!AR475=-1,-1,IF('EPPO PRA and DS'!AR475=-1,-1,0)))))</f>
        <v>0</v>
      </c>
      <c r="AS475">
        <f>IF('EPPO PQR'!AS475&gt;0,'EPPO PQR'!AS475,IF('EPPO PRA and DS'!AS475=1,6,IF('positive relationship'!AS475&gt;0,6,IF('EPPO PQR'!AS475=-1,-1,IF('EPPO PRA and DS'!AS475=-1,-1,0)))))</f>
        <v>0</v>
      </c>
      <c r="AT475">
        <f>IF('EPPO PQR'!AT475&gt;0,'EPPO PQR'!AT475,IF('EPPO PRA and DS'!AT475=1,6,IF('positive relationship'!AT475&gt;0,6,IF('EPPO PQR'!AT475=-1,-1,IF('EPPO PRA and DS'!AT475=-1,-1,0)))))</f>
        <v>0</v>
      </c>
    </row>
    <row r="476" spans="1:46" x14ac:dyDescent="0.25">
      <c r="A476" s="1" t="s">
        <v>515</v>
      </c>
      <c r="B476">
        <f>IF('EPPO PQR'!B476&gt;0,'EPPO PQR'!B476,IF('EPPO PRA and DS'!B476=1,6,IF('positive relationship'!B476&gt;0,6,IF('EPPO PQR'!B476=-1,-1,IF('EPPO PRA and DS'!B476=-1,-1,0)))))</f>
        <v>0</v>
      </c>
      <c r="C476">
        <f>IF('EPPO PQR'!C476&gt;0,'EPPO PQR'!C476,IF('EPPO PRA and DS'!C476=1,6,IF('positive relationship'!C476&gt;0,6,IF('EPPO PQR'!C476=-1,-1,IF('EPPO PRA and DS'!C476=-1,-1,0)))))</f>
        <v>0</v>
      </c>
      <c r="D476">
        <f>IF('EPPO PQR'!D476&gt;0,'EPPO PQR'!D476,IF('EPPO PRA and DS'!D476=1,6,IF('positive relationship'!D476&gt;0,6,IF('EPPO PQR'!D476=-1,-1,IF('EPPO PRA and DS'!D476=-1,-1,0)))))</f>
        <v>0</v>
      </c>
      <c r="E476">
        <f>IF('EPPO PQR'!E476&gt;0,'EPPO PQR'!E476,IF('EPPO PRA and DS'!E476=1,6,IF('positive relationship'!E476&gt;0,6,IF('EPPO PQR'!E476=-1,-1,IF('EPPO PRA and DS'!E476=-1,-1,0)))))</f>
        <v>0</v>
      </c>
      <c r="F476">
        <f>IF('EPPO PQR'!F476&gt;0,'EPPO PQR'!F476,IF('EPPO PRA and DS'!F476=1,6,IF('positive relationship'!F476&gt;0,6,IF('EPPO PQR'!F476=-1,-1,IF('EPPO PRA and DS'!F476=-1,-1,0)))))</f>
        <v>0</v>
      </c>
      <c r="G476">
        <f>IF('EPPO PQR'!G476&gt;0,'EPPO PQR'!G476,IF('EPPO PRA and DS'!G476=1,6,IF('positive relationship'!G476&gt;0,6,IF('EPPO PQR'!G476=-1,-1,IF('EPPO PRA and DS'!G476=-1,-1,0)))))</f>
        <v>0</v>
      </c>
      <c r="H476">
        <f>IF('EPPO PQR'!H476&gt;0,'EPPO PQR'!H476,IF('EPPO PRA and DS'!H476=1,6,IF('positive relationship'!H476&gt;0,6,IF('EPPO PQR'!H476=-1,-1,IF('EPPO PRA and DS'!H476=-1,-1,0)))))</f>
        <v>0</v>
      </c>
      <c r="I476">
        <f>IF('EPPO PQR'!I476&gt;0,'EPPO PQR'!I476,IF('EPPO PRA and DS'!I476=1,6,IF('positive relationship'!I476&gt;0,6,IF('EPPO PQR'!I476=-1,-1,IF('EPPO PRA and DS'!I476=-1,-1,0)))))</f>
        <v>0</v>
      </c>
      <c r="J476">
        <f>IF('EPPO PQR'!J476&gt;0,'EPPO PQR'!J476,IF('EPPO PRA and DS'!J476=1,6,IF('positive relationship'!J476&gt;0,6,IF('EPPO PQR'!J476=-1,-1,IF('EPPO PRA and DS'!J476=-1,-1,0)))))</f>
        <v>0</v>
      </c>
      <c r="K476">
        <f>IF('EPPO PQR'!K476&gt;0,'EPPO PQR'!K476,IF('EPPO PRA and DS'!K476=1,6,IF('positive relationship'!K476&gt;0,6,IF('EPPO PQR'!K476=-1,-1,IF('EPPO PRA and DS'!K476=-1,-1,0)))))</f>
        <v>0</v>
      </c>
      <c r="L476">
        <f>IF('EPPO PQR'!L476&gt;0,'EPPO PQR'!L476,IF('EPPO PRA and DS'!L476=1,6,IF('positive relationship'!L476&gt;0,6,IF('EPPO PQR'!L476=-1,-1,IF('EPPO PRA and DS'!L476=-1,-1,0)))))</f>
        <v>0</v>
      </c>
      <c r="M476">
        <f>IF('EPPO PQR'!M476&gt;0,'EPPO PQR'!M476,IF('EPPO PRA and DS'!M476=1,6,IF('positive relationship'!M476&gt;0,6,IF('EPPO PQR'!M476=-1,-1,IF('EPPO PRA and DS'!M476=-1,-1,0)))))</f>
        <v>0</v>
      </c>
      <c r="N476">
        <f>IF('EPPO PQR'!N476&gt;0,'EPPO PQR'!N476,IF('EPPO PRA and DS'!N476=1,6,IF('positive relationship'!N476&gt;0,6,IF('EPPO PQR'!N476=-1,-1,IF('EPPO PRA and DS'!N476=-1,-1,0)))))</f>
        <v>0</v>
      </c>
      <c r="O476">
        <f>IF('EPPO PQR'!O476&gt;0,'EPPO PQR'!O476,IF('EPPO PRA and DS'!O476=1,6,IF('positive relationship'!O476&gt;0,6,IF('EPPO PQR'!O476=-1,-1,IF('EPPO PRA and DS'!O476=-1,-1,0)))))</f>
        <v>0</v>
      </c>
      <c r="P476">
        <f>IF('EPPO PQR'!P476&gt;0,'EPPO PQR'!P476,IF('EPPO PRA and DS'!P476=1,6,IF('positive relationship'!P476&gt;0,6,IF('EPPO PQR'!P476=-1,-1,IF('EPPO PRA and DS'!P476=-1,-1,0)))))</f>
        <v>0</v>
      </c>
      <c r="Q476">
        <f>IF('EPPO PQR'!Q476&gt;0,'EPPO PQR'!Q476,IF('EPPO PRA and DS'!Q476=1,6,IF('positive relationship'!Q476&gt;0,6,IF('EPPO PQR'!Q476=-1,-1,IF('EPPO PRA and DS'!Q476=-1,-1,0)))))</f>
        <v>0</v>
      </c>
      <c r="R476">
        <f>IF('EPPO PQR'!R476&gt;0,'EPPO PQR'!R476,IF('EPPO PRA and DS'!R476=1,6,IF('positive relationship'!R476&gt;0,6,IF('EPPO PQR'!R476=-1,-1,IF('EPPO PRA and DS'!R476=-1,-1,0)))))</f>
        <v>0</v>
      </c>
      <c r="S476">
        <f>IF('EPPO PQR'!S476&gt;0,'EPPO PQR'!S476,IF('EPPO PRA and DS'!S476=1,6,IF('positive relationship'!S476&gt;0,6,IF('EPPO PQR'!S476=-1,-1,IF('EPPO PRA and DS'!S476=-1,-1,0)))))</f>
        <v>0</v>
      </c>
      <c r="T476">
        <f>IF('EPPO PQR'!T476&gt;0,'EPPO PQR'!T476,IF('EPPO PRA and DS'!T476=1,6,IF('positive relationship'!T476&gt;0,6,IF('EPPO PQR'!T476=-1,-1,IF('EPPO PRA and DS'!T476=-1,-1,0)))))</f>
        <v>0</v>
      </c>
      <c r="U476">
        <f>IF('EPPO PQR'!U476&gt;0,'EPPO PQR'!U476,IF('EPPO PRA and DS'!U476=1,6,IF('positive relationship'!U476&gt;0,6,IF('EPPO PQR'!U476=-1,-1,IF('EPPO PRA and DS'!U476=-1,-1,0)))))</f>
        <v>0</v>
      </c>
      <c r="V476">
        <f>IF('EPPO PQR'!V476&gt;0,'EPPO PQR'!V476,IF('EPPO PRA and DS'!V476=1,6,IF('positive relationship'!V476&gt;0,6,IF('EPPO PQR'!V476=-1,-1,IF('EPPO PRA and DS'!V476=-1,-1,0)))))</f>
        <v>0</v>
      </c>
      <c r="W476">
        <f>IF('EPPO PQR'!W476&gt;0,'EPPO PQR'!W476,IF('EPPO PRA and DS'!W476=1,6,IF('positive relationship'!W476&gt;0,6,IF('EPPO PQR'!W476=-1,-1,IF('EPPO PRA and DS'!W476=-1,-1,0)))))</f>
        <v>0</v>
      </c>
      <c r="X476">
        <f>IF('EPPO PQR'!X476&gt;0,'EPPO PQR'!X476,IF('EPPO PRA and DS'!X476=1,6,IF('positive relationship'!X476&gt;0,6,IF('EPPO PQR'!X476=-1,-1,IF('EPPO PRA and DS'!X476=-1,-1,0)))))</f>
        <v>0</v>
      </c>
      <c r="Y476">
        <f>IF('EPPO PQR'!Y476&gt;0,'EPPO PQR'!Y476,IF('EPPO PRA and DS'!Y476=1,6,IF('positive relationship'!Y476&gt;0,6,IF('EPPO PQR'!Y476=-1,-1,IF('EPPO PRA and DS'!Y476=-1,-1,0)))))</f>
        <v>0</v>
      </c>
      <c r="Z476">
        <f>IF('EPPO PQR'!Z476&gt;0,'EPPO PQR'!Z476,IF('EPPO PRA and DS'!Z476=1,6,IF('positive relationship'!Z476&gt;0,6,IF('EPPO PQR'!Z476=-1,-1,IF('EPPO PRA and DS'!Z476=-1,-1,0)))))</f>
        <v>0</v>
      </c>
      <c r="AA476">
        <f>IF('EPPO PQR'!AA476&gt;0,'EPPO PQR'!AA476,IF('EPPO PRA and DS'!AA476=1,6,IF('positive relationship'!AA476&gt;0,6,IF('EPPO PQR'!AA476=-1,-1,IF('EPPO PRA and DS'!AA476=-1,-1,0)))))</f>
        <v>0</v>
      </c>
      <c r="AB476">
        <f>IF('EPPO PQR'!AB476&gt;0,'EPPO PQR'!AB476,IF('EPPO PRA and DS'!AB476=1,6,IF('positive relationship'!AB476&gt;0,6,IF('EPPO PQR'!AB476=-1,-1,IF('EPPO PRA and DS'!AB476=-1,-1,0)))))</f>
        <v>0</v>
      </c>
      <c r="AC476">
        <f>IF('EPPO PQR'!AC476&gt;0,'EPPO PQR'!AC476,IF('EPPO PRA and DS'!AC476=1,6,IF('positive relationship'!AC476&gt;0,6,IF('EPPO PQR'!AC476=-1,-1,IF('EPPO PRA and DS'!AC476=-1,-1,0)))))</f>
        <v>0</v>
      </c>
      <c r="AD476">
        <f>IF('EPPO PQR'!AD476&gt;0,'EPPO PQR'!AD476,IF('EPPO PRA and DS'!AD476=1,6,IF('positive relationship'!AD476&gt;0,6,IF('EPPO PQR'!AD476=-1,-1,IF('EPPO PRA and DS'!AD476=-1,-1,0)))))</f>
        <v>0</v>
      </c>
      <c r="AE476">
        <f>IF('EPPO PQR'!AE476&gt;0,'EPPO PQR'!AE476,IF('EPPO PRA and DS'!AE476=1,6,IF('positive relationship'!AE476&gt;0,6,IF('EPPO PQR'!AE476=-1,-1,IF('EPPO PRA and DS'!AE476=-1,-1,0)))))</f>
        <v>0</v>
      </c>
      <c r="AF476">
        <f>IF('EPPO PQR'!AF476&gt;0,'EPPO PQR'!AF476,IF('EPPO PRA and DS'!AF476=1,6,IF('positive relationship'!AF476&gt;0,6,IF('EPPO PQR'!AF476=-1,-1,IF('EPPO PRA and DS'!AF476=-1,-1,0)))))</f>
        <v>0</v>
      </c>
      <c r="AG476">
        <f>IF('EPPO PQR'!AG476&gt;0,'EPPO PQR'!AG476,IF('EPPO PRA and DS'!AG476=1,6,IF('positive relationship'!AG476&gt;0,6,IF('EPPO PQR'!AG476=-1,-1,IF('EPPO PRA and DS'!AG476=-1,-1,0)))))</f>
        <v>0</v>
      </c>
      <c r="AH476">
        <f>IF('EPPO PQR'!AH476&gt;0,'EPPO PQR'!AH476,IF('EPPO PRA and DS'!AH476=1,6,IF('positive relationship'!AH476&gt;0,6,IF('EPPO PQR'!AH476=-1,-1,IF('EPPO PRA and DS'!AH476=-1,-1,0)))))</f>
        <v>0</v>
      </c>
      <c r="AI476">
        <f>IF('EPPO PQR'!AI476&gt;0,'EPPO PQR'!AI476,IF('EPPO PRA and DS'!AI476=1,6,IF('positive relationship'!AI476&gt;0,6,IF('EPPO PQR'!AI476=-1,-1,IF('EPPO PRA and DS'!AI476=-1,-1,0)))))</f>
        <v>0</v>
      </c>
      <c r="AJ476">
        <f>IF('EPPO PQR'!AJ476&gt;0,'EPPO PQR'!AJ476,IF('EPPO PRA and DS'!AJ476=1,6,IF('positive relationship'!AJ476&gt;0,6,IF('EPPO PQR'!AJ476=-1,-1,IF('EPPO PRA and DS'!AJ476=-1,-1,0)))))</f>
        <v>0</v>
      </c>
      <c r="AK476">
        <f>IF('EPPO PQR'!AK476&gt;0,'EPPO PQR'!AK476,IF('EPPO PRA and DS'!AK476=1,6,IF('positive relationship'!AK476&gt;0,6,IF('EPPO PQR'!AK476=-1,-1,IF('EPPO PRA and DS'!AK476=-1,-1,0)))))</f>
        <v>0</v>
      </c>
      <c r="AL476">
        <f>IF('EPPO PQR'!AL476&gt;0,'EPPO PQR'!AL476,IF('EPPO PRA and DS'!AL476=1,6,IF('positive relationship'!AL476&gt;0,6,IF('EPPO PQR'!AL476=-1,-1,IF('EPPO PRA and DS'!AL476=-1,-1,0)))))</f>
        <v>0</v>
      </c>
      <c r="AM476">
        <f>IF('EPPO PQR'!AM476&gt;0,'EPPO PQR'!AM476,IF('EPPO PRA and DS'!AM476=1,6,IF('positive relationship'!AM476&gt;0,6,IF('EPPO PQR'!AM476=-1,-1,IF('EPPO PRA and DS'!AM476=-1,-1,0)))))</f>
        <v>0</v>
      </c>
      <c r="AN476">
        <f>IF('EPPO PQR'!AN476&gt;0,'EPPO PQR'!AN476,IF('EPPO PRA and DS'!AN476=1,6,IF('positive relationship'!AN476&gt;0,6,IF('EPPO PQR'!AN476=-1,-1,IF('EPPO PRA and DS'!AN476=-1,-1,0)))))</f>
        <v>0</v>
      </c>
      <c r="AO476">
        <f>IF('EPPO PQR'!AO476&gt;0,'EPPO PQR'!AO476,IF('EPPO PRA and DS'!AO476=1,6,IF('positive relationship'!AO476&gt;0,6,IF('EPPO PQR'!AO476=-1,-1,IF('EPPO PRA and DS'!AO476=-1,-1,0)))))</f>
        <v>0</v>
      </c>
      <c r="AP476">
        <f>IF('EPPO PQR'!AP476&gt;0,'EPPO PQR'!AP476,IF('EPPO PRA and DS'!AP476=1,6,IF('positive relationship'!AP476&gt;0,6,IF('EPPO PQR'!AP476=-1,-1,IF('EPPO PRA and DS'!AP476=-1,-1,0)))))</f>
        <v>0</v>
      </c>
      <c r="AQ476">
        <f>IF('EPPO PQR'!AQ476&gt;0,'EPPO PQR'!AQ476,IF('EPPO PRA and DS'!AQ476=1,6,IF('positive relationship'!AQ476&gt;0,6,IF('EPPO PQR'!AQ476=-1,-1,IF('EPPO PRA and DS'!AQ476=-1,-1,0)))))</f>
        <v>0</v>
      </c>
      <c r="AR476">
        <f>IF('EPPO PQR'!AR476&gt;0,'EPPO PQR'!AR476,IF('EPPO PRA and DS'!AR476=1,6,IF('positive relationship'!AR476&gt;0,6,IF('EPPO PQR'!AR476=-1,-1,IF('EPPO PRA and DS'!AR476=-1,-1,0)))))</f>
        <v>0</v>
      </c>
      <c r="AS476">
        <f>IF('EPPO PQR'!AS476&gt;0,'EPPO PQR'!AS476,IF('EPPO PRA and DS'!AS476=1,6,IF('positive relationship'!AS476&gt;0,6,IF('EPPO PQR'!AS476=-1,-1,IF('EPPO PRA and DS'!AS476=-1,-1,0)))))</f>
        <v>0</v>
      </c>
      <c r="AT476">
        <f>IF('EPPO PQR'!AT476&gt;0,'EPPO PQR'!AT476,IF('EPPO PRA and DS'!AT476=1,6,IF('positive relationship'!AT476&gt;0,6,IF('EPPO PQR'!AT476=-1,-1,IF('EPPO PRA and DS'!AT476=-1,-1,0)))))</f>
        <v>0</v>
      </c>
    </row>
    <row r="477" spans="1:46" x14ac:dyDescent="0.25">
      <c r="A477" s="1" t="s">
        <v>588</v>
      </c>
      <c r="B477">
        <f>IF('EPPO PQR'!B477&gt;0,'EPPO PQR'!B477,IF('EPPO PRA and DS'!B477=1,6,IF('positive relationship'!B477&gt;0,6,IF('EPPO PQR'!B477=-1,-1,IF('EPPO PRA and DS'!B477=-1,-1,0)))))</f>
        <v>0</v>
      </c>
      <c r="C477">
        <f>IF('EPPO PQR'!C477&gt;0,'EPPO PQR'!C477,IF('EPPO PRA and DS'!C477=1,6,IF('positive relationship'!C477&gt;0,6,IF('EPPO PQR'!C477=-1,-1,IF('EPPO PRA and DS'!C477=-1,-1,0)))))</f>
        <v>0</v>
      </c>
      <c r="D477">
        <f>IF('EPPO PQR'!D477&gt;0,'EPPO PQR'!D477,IF('EPPO PRA and DS'!D477=1,6,IF('positive relationship'!D477&gt;0,6,IF('EPPO PQR'!D477=-1,-1,IF('EPPO PRA and DS'!D477=-1,-1,0)))))</f>
        <v>0</v>
      </c>
      <c r="E477">
        <f>IF('EPPO PQR'!E477&gt;0,'EPPO PQR'!E477,IF('EPPO PRA and DS'!E477=1,6,IF('positive relationship'!E477&gt;0,6,IF('EPPO PQR'!E477=-1,-1,IF('EPPO PRA and DS'!E477=-1,-1,0)))))</f>
        <v>0</v>
      </c>
      <c r="F477">
        <f>IF('EPPO PQR'!F477&gt;0,'EPPO PQR'!F477,IF('EPPO PRA and DS'!F477=1,6,IF('positive relationship'!F477&gt;0,6,IF('EPPO PQR'!F477=-1,-1,IF('EPPO PRA and DS'!F477=-1,-1,0)))))</f>
        <v>0</v>
      </c>
      <c r="G477">
        <f>IF('EPPO PQR'!G477&gt;0,'EPPO PQR'!G477,IF('EPPO PRA and DS'!G477=1,6,IF('positive relationship'!G477&gt;0,6,IF('EPPO PQR'!G477=-1,-1,IF('EPPO PRA and DS'!G477=-1,-1,0)))))</f>
        <v>0</v>
      </c>
      <c r="H477">
        <f>IF('EPPO PQR'!H477&gt;0,'EPPO PQR'!H477,IF('EPPO PRA and DS'!H477=1,6,IF('positive relationship'!H477&gt;0,6,IF('EPPO PQR'!H477=-1,-1,IF('EPPO PRA and DS'!H477=-1,-1,0)))))</f>
        <v>0</v>
      </c>
      <c r="I477">
        <f>IF('EPPO PQR'!I477&gt;0,'EPPO PQR'!I477,IF('EPPO PRA and DS'!I477=1,6,IF('positive relationship'!I477&gt;0,6,IF('EPPO PQR'!I477=-1,-1,IF('EPPO PRA and DS'!I477=-1,-1,0)))))</f>
        <v>0</v>
      </c>
      <c r="J477">
        <f>IF('EPPO PQR'!J477&gt;0,'EPPO PQR'!J477,IF('EPPO PRA and DS'!J477=1,6,IF('positive relationship'!J477&gt;0,6,IF('EPPO PQR'!J477=-1,-1,IF('EPPO PRA and DS'!J477=-1,-1,0)))))</f>
        <v>0</v>
      </c>
      <c r="K477">
        <f>IF('EPPO PQR'!K477&gt;0,'EPPO PQR'!K477,IF('EPPO PRA and DS'!K477=1,6,IF('positive relationship'!K477&gt;0,6,IF('EPPO PQR'!K477=-1,-1,IF('EPPO PRA and DS'!K477=-1,-1,0)))))</f>
        <v>0</v>
      </c>
      <c r="L477">
        <f>IF('EPPO PQR'!L477&gt;0,'EPPO PQR'!L477,IF('EPPO PRA and DS'!L477=1,6,IF('positive relationship'!L477&gt;0,6,IF('EPPO PQR'!L477=-1,-1,IF('EPPO PRA and DS'!L477=-1,-1,0)))))</f>
        <v>0</v>
      </c>
      <c r="M477">
        <f>IF('EPPO PQR'!M477&gt;0,'EPPO PQR'!M477,IF('EPPO PRA and DS'!M477=1,6,IF('positive relationship'!M477&gt;0,6,IF('EPPO PQR'!M477=-1,-1,IF('EPPO PRA and DS'!M477=-1,-1,0)))))</f>
        <v>0</v>
      </c>
      <c r="N477">
        <f>IF('EPPO PQR'!N477&gt;0,'EPPO PQR'!N477,IF('EPPO PRA and DS'!N477=1,6,IF('positive relationship'!N477&gt;0,6,IF('EPPO PQR'!N477=-1,-1,IF('EPPO PRA and DS'!N477=-1,-1,0)))))</f>
        <v>0</v>
      </c>
      <c r="O477">
        <f>IF('EPPO PQR'!O477&gt;0,'EPPO PQR'!O477,IF('EPPO PRA and DS'!O477=1,6,IF('positive relationship'!O477&gt;0,6,IF('EPPO PQR'!O477=-1,-1,IF('EPPO PRA and DS'!O477=-1,-1,0)))))</f>
        <v>0</v>
      </c>
      <c r="P477">
        <f>IF('EPPO PQR'!P477&gt;0,'EPPO PQR'!P477,IF('EPPO PRA and DS'!P477=1,6,IF('positive relationship'!P477&gt;0,6,IF('EPPO PQR'!P477=-1,-1,IF('EPPO PRA and DS'!P477=-1,-1,0)))))</f>
        <v>0</v>
      </c>
      <c r="Q477">
        <f>IF('EPPO PQR'!Q477&gt;0,'EPPO PQR'!Q477,IF('EPPO PRA and DS'!Q477=1,6,IF('positive relationship'!Q477&gt;0,6,IF('EPPO PQR'!Q477=-1,-1,IF('EPPO PRA and DS'!Q477=-1,-1,0)))))</f>
        <v>0</v>
      </c>
      <c r="R477">
        <f>IF('EPPO PQR'!R477&gt;0,'EPPO PQR'!R477,IF('EPPO PRA and DS'!R477=1,6,IF('positive relationship'!R477&gt;0,6,IF('EPPO PQR'!R477=-1,-1,IF('EPPO PRA and DS'!R477=-1,-1,0)))))</f>
        <v>0</v>
      </c>
      <c r="S477">
        <f>IF('EPPO PQR'!S477&gt;0,'EPPO PQR'!S477,IF('EPPO PRA and DS'!S477=1,6,IF('positive relationship'!S477&gt;0,6,IF('EPPO PQR'!S477=-1,-1,IF('EPPO PRA and DS'!S477=-1,-1,0)))))</f>
        <v>0</v>
      </c>
      <c r="T477">
        <f>IF('EPPO PQR'!T477&gt;0,'EPPO PQR'!T477,IF('EPPO PRA and DS'!T477=1,6,IF('positive relationship'!T477&gt;0,6,IF('EPPO PQR'!T477=-1,-1,IF('EPPO PRA and DS'!T477=-1,-1,0)))))</f>
        <v>0</v>
      </c>
      <c r="U477">
        <f>IF('EPPO PQR'!U477&gt;0,'EPPO PQR'!U477,IF('EPPO PRA and DS'!U477=1,6,IF('positive relationship'!U477&gt;0,6,IF('EPPO PQR'!U477=-1,-1,IF('EPPO PRA and DS'!U477=-1,-1,0)))))</f>
        <v>0</v>
      </c>
      <c r="V477">
        <f>IF('EPPO PQR'!V477&gt;0,'EPPO PQR'!V477,IF('EPPO PRA and DS'!V477=1,6,IF('positive relationship'!V477&gt;0,6,IF('EPPO PQR'!V477=-1,-1,IF('EPPO PRA and DS'!V477=-1,-1,0)))))</f>
        <v>0</v>
      </c>
      <c r="W477">
        <f>IF('EPPO PQR'!W477&gt;0,'EPPO PQR'!W477,IF('EPPO PRA and DS'!W477=1,6,IF('positive relationship'!W477&gt;0,6,IF('EPPO PQR'!W477=-1,-1,IF('EPPO PRA and DS'!W477=-1,-1,0)))))</f>
        <v>0</v>
      </c>
      <c r="X477">
        <f>IF('EPPO PQR'!X477&gt;0,'EPPO PQR'!X477,IF('EPPO PRA and DS'!X477=1,6,IF('positive relationship'!X477&gt;0,6,IF('EPPO PQR'!X477=-1,-1,IF('EPPO PRA and DS'!X477=-1,-1,0)))))</f>
        <v>0</v>
      </c>
      <c r="Y477">
        <f>IF('EPPO PQR'!Y477&gt;0,'EPPO PQR'!Y477,IF('EPPO PRA and DS'!Y477=1,6,IF('positive relationship'!Y477&gt;0,6,IF('EPPO PQR'!Y477=-1,-1,IF('EPPO PRA and DS'!Y477=-1,-1,0)))))</f>
        <v>0</v>
      </c>
      <c r="Z477">
        <f>IF('EPPO PQR'!Z477&gt;0,'EPPO PQR'!Z477,IF('EPPO PRA and DS'!Z477=1,6,IF('positive relationship'!Z477&gt;0,6,IF('EPPO PQR'!Z477=-1,-1,IF('EPPO PRA and DS'!Z477=-1,-1,0)))))</f>
        <v>0</v>
      </c>
      <c r="AA477">
        <f>IF('EPPO PQR'!AA477&gt;0,'EPPO PQR'!AA477,IF('EPPO PRA and DS'!AA477=1,6,IF('positive relationship'!AA477&gt;0,6,IF('EPPO PQR'!AA477=-1,-1,IF('EPPO PRA and DS'!AA477=-1,-1,0)))))</f>
        <v>0</v>
      </c>
      <c r="AB477">
        <f>IF('EPPO PQR'!AB477&gt;0,'EPPO PQR'!AB477,IF('EPPO PRA and DS'!AB477=1,6,IF('positive relationship'!AB477&gt;0,6,IF('EPPO PQR'!AB477=-1,-1,IF('EPPO PRA and DS'!AB477=-1,-1,0)))))</f>
        <v>0</v>
      </c>
      <c r="AC477">
        <f>IF('EPPO PQR'!AC477&gt;0,'EPPO PQR'!AC477,IF('EPPO PRA and DS'!AC477=1,6,IF('positive relationship'!AC477&gt;0,6,IF('EPPO PQR'!AC477=-1,-1,IF('EPPO PRA and DS'!AC477=-1,-1,0)))))</f>
        <v>0</v>
      </c>
      <c r="AD477">
        <f>IF('EPPO PQR'!AD477&gt;0,'EPPO PQR'!AD477,IF('EPPO PRA and DS'!AD477=1,6,IF('positive relationship'!AD477&gt;0,6,IF('EPPO PQR'!AD477=-1,-1,IF('EPPO PRA and DS'!AD477=-1,-1,0)))))</f>
        <v>0</v>
      </c>
      <c r="AE477">
        <f>IF('EPPO PQR'!AE477&gt;0,'EPPO PQR'!AE477,IF('EPPO PRA and DS'!AE477=1,6,IF('positive relationship'!AE477&gt;0,6,IF('EPPO PQR'!AE477=-1,-1,IF('EPPO PRA and DS'!AE477=-1,-1,0)))))</f>
        <v>0</v>
      </c>
      <c r="AF477">
        <f>IF('EPPO PQR'!AF477&gt;0,'EPPO PQR'!AF477,IF('EPPO PRA and DS'!AF477=1,6,IF('positive relationship'!AF477&gt;0,6,IF('EPPO PQR'!AF477=-1,-1,IF('EPPO PRA and DS'!AF477=-1,-1,0)))))</f>
        <v>0</v>
      </c>
      <c r="AG477">
        <f>IF('EPPO PQR'!AG477&gt;0,'EPPO PQR'!AG477,IF('EPPO PRA and DS'!AG477=1,6,IF('positive relationship'!AG477&gt;0,6,IF('EPPO PQR'!AG477=-1,-1,IF('EPPO PRA and DS'!AG477=-1,-1,0)))))</f>
        <v>0</v>
      </c>
      <c r="AH477">
        <f>IF('EPPO PQR'!AH477&gt;0,'EPPO PQR'!AH477,IF('EPPO PRA and DS'!AH477=1,6,IF('positive relationship'!AH477&gt;0,6,IF('EPPO PQR'!AH477=-1,-1,IF('EPPO PRA and DS'!AH477=-1,-1,0)))))</f>
        <v>0</v>
      </c>
      <c r="AI477">
        <f>IF('EPPO PQR'!AI477&gt;0,'EPPO PQR'!AI477,IF('EPPO PRA and DS'!AI477=1,6,IF('positive relationship'!AI477&gt;0,6,IF('EPPO PQR'!AI477=-1,-1,IF('EPPO PRA and DS'!AI477=-1,-1,0)))))</f>
        <v>0</v>
      </c>
      <c r="AJ477">
        <f>IF('EPPO PQR'!AJ477&gt;0,'EPPO PQR'!AJ477,IF('EPPO PRA and DS'!AJ477=1,6,IF('positive relationship'!AJ477&gt;0,6,IF('EPPO PQR'!AJ477=-1,-1,IF('EPPO PRA and DS'!AJ477=-1,-1,0)))))</f>
        <v>0</v>
      </c>
      <c r="AK477">
        <f>IF('EPPO PQR'!AK477&gt;0,'EPPO PQR'!AK477,IF('EPPO PRA and DS'!AK477=1,6,IF('positive relationship'!AK477&gt;0,6,IF('EPPO PQR'!AK477=-1,-1,IF('EPPO PRA and DS'!AK477=-1,-1,0)))))</f>
        <v>0</v>
      </c>
      <c r="AL477">
        <f>IF('EPPO PQR'!AL477&gt;0,'EPPO PQR'!AL477,IF('EPPO PRA and DS'!AL477=1,6,IF('positive relationship'!AL477&gt;0,6,IF('EPPO PQR'!AL477=-1,-1,IF('EPPO PRA and DS'!AL477=-1,-1,0)))))</f>
        <v>0</v>
      </c>
      <c r="AM477">
        <f>IF('EPPO PQR'!AM477&gt;0,'EPPO PQR'!AM477,IF('EPPO PRA and DS'!AM477=1,6,IF('positive relationship'!AM477&gt;0,6,IF('EPPO PQR'!AM477=-1,-1,IF('EPPO PRA and DS'!AM477=-1,-1,0)))))</f>
        <v>0</v>
      </c>
      <c r="AN477">
        <f>IF('EPPO PQR'!AN477&gt;0,'EPPO PQR'!AN477,IF('EPPO PRA and DS'!AN477=1,6,IF('positive relationship'!AN477&gt;0,6,IF('EPPO PQR'!AN477=-1,-1,IF('EPPO PRA and DS'!AN477=-1,-1,0)))))</f>
        <v>0</v>
      </c>
      <c r="AO477">
        <f>IF('EPPO PQR'!AO477&gt;0,'EPPO PQR'!AO477,IF('EPPO PRA and DS'!AO477=1,6,IF('positive relationship'!AO477&gt;0,6,IF('EPPO PQR'!AO477=-1,-1,IF('EPPO PRA and DS'!AO477=-1,-1,0)))))</f>
        <v>0</v>
      </c>
      <c r="AP477">
        <f>IF('EPPO PQR'!AP477&gt;0,'EPPO PQR'!AP477,IF('EPPO PRA and DS'!AP477=1,6,IF('positive relationship'!AP477&gt;0,6,IF('EPPO PQR'!AP477=-1,-1,IF('EPPO PRA and DS'!AP477=-1,-1,0)))))</f>
        <v>0</v>
      </c>
      <c r="AQ477">
        <f>IF('EPPO PQR'!AQ477&gt;0,'EPPO PQR'!AQ477,IF('EPPO PRA and DS'!AQ477=1,6,IF('positive relationship'!AQ477&gt;0,6,IF('EPPO PQR'!AQ477=-1,-1,IF('EPPO PRA and DS'!AQ477=-1,-1,0)))))</f>
        <v>0</v>
      </c>
      <c r="AR477">
        <f>IF('EPPO PQR'!AR477&gt;0,'EPPO PQR'!AR477,IF('EPPO PRA and DS'!AR477=1,6,IF('positive relationship'!AR477&gt;0,6,IF('EPPO PQR'!AR477=-1,-1,IF('EPPO PRA and DS'!AR477=-1,-1,0)))))</f>
        <v>0</v>
      </c>
      <c r="AS477">
        <f>IF('EPPO PQR'!AS477&gt;0,'EPPO PQR'!AS477,IF('EPPO PRA and DS'!AS477=1,6,IF('positive relationship'!AS477&gt;0,6,IF('EPPO PQR'!AS477=-1,-1,IF('EPPO PRA and DS'!AS477=-1,-1,0)))))</f>
        <v>0</v>
      </c>
      <c r="AT477">
        <f>IF('EPPO PQR'!AT477&gt;0,'EPPO PQR'!AT477,IF('EPPO PRA and DS'!AT477=1,6,IF('positive relationship'!AT477&gt;0,6,IF('EPPO PQR'!AT477=-1,-1,IF('EPPO PRA and DS'!AT477=-1,-1,0)))))</f>
        <v>0</v>
      </c>
    </row>
    <row r="478" spans="1:46" x14ac:dyDescent="0.25">
      <c r="A478" s="1" t="s">
        <v>592</v>
      </c>
      <c r="B478">
        <f>IF('EPPO PQR'!B478&gt;0,'EPPO PQR'!B478,IF('EPPO PRA and DS'!B478=1,6,IF('positive relationship'!B478&gt;0,6,IF('EPPO PQR'!B478=-1,-1,IF('EPPO PRA and DS'!B478=-1,-1,0)))))</f>
        <v>0</v>
      </c>
      <c r="C478">
        <f>IF('EPPO PQR'!C478&gt;0,'EPPO PQR'!C478,IF('EPPO PRA and DS'!C478=1,6,IF('positive relationship'!C478&gt;0,6,IF('EPPO PQR'!C478=-1,-1,IF('EPPO PRA and DS'!C478=-1,-1,0)))))</f>
        <v>0</v>
      </c>
      <c r="D478">
        <f>IF('EPPO PQR'!D478&gt;0,'EPPO PQR'!D478,IF('EPPO PRA and DS'!D478=1,6,IF('positive relationship'!D478&gt;0,6,IF('EPPO PQR'!D478=-1,-1,IF('EPPO PRA and DS'!D478=-1,-1,0)))))</f>
        <v>0</v>
      </c>
      <c r="E478">
        <f>IF('EPPO PQR'!E478&gt;0,'EPPO PQR'!E478,IF('EPPO PRA and DS'!E478=1,6,IF('positive relationship'!E478&gt;0,6,IF('EPPO PQR'!E478=-1,-1,IF('EPPO PRA and DS'!E478=-1,-1,0)))))</f>
        <v>0</v>
      </c>
      <c r="F478">
        <f>IF('EPPO PQR'!F478&gt;0,'EPPO PQR'!F478,IF('EPPO PRA and DS'!F478=1,6,IF('positive relationship'!F478&gt;0,6,IF('EPPO PQR'!F478=-1,-1,IF('EPPO PRA and DS'!F478=-1,-1,0)))))</f>
        <v>0</v>
      </c>
      <c r="G478">
        <f>IF('EPPO PQR'!G478&gt;0,'EPPO PQR'!G478,IF('EPPO PRA and DS'!G478=1,6,IF('positive relationship'!G478&gt;0,6,IF('EPPO PQR'!G478=-1,-1,IF('EPPO PRA and DS'!G478=-1,-1,0)))))</f>
        <v>0</v>
      </c>
      <c r="H478">
        <f>IF('EPPO PQR'!H478&gt;0,'EPPO PQR'!H478,IF('EPPO PRA and DS'!H478=1,6,IF('positive relationship'!H478&gt;0,6,IF('EPPO PQR'!H478=-1,-1,IF('EPPO PRA and DS'!H478=-1,-1,0)))))</f>
        <v>0</v>
      </c>
      <c r="I478">
        <f>IF('EPPO PQR'!I478&gt;0,'EPPO PQR'!I478,IF('EPPO PRA and DS'!I478=1,6,IF('positive relationship'!I478&gt;0,6,IF('EPPO PQR'!I478=-1,-1,IF('EPPO PRA and DS'!I478=-1,-1,0)))))</f>
        <v>0</v>
      </c>
      <c r="J478">
        <f>IF('EPPO PQR'!J478&gt;0,'EPPO PQR'!J478,IF('EPPO PRA and DS'!J478=1,6,IF('positive relationship'!J478&gt;0,6,IF('EPPO PQR'!J478=-1,-1,IF('EPPO PRA and DS'!J478=-1,-1,0)))))</f>
        <v>0</v>
      </c>
      <c r="K478">
        <f>IF('EPPO PQR'!K478&gt;0,'EPPO PQR'!K478,IF('EPPO PRA and DS'!K478=1,6,IF('positive relationship'!K478&gt;0,6,IF('EPPO PQR'!K478=-1,-1,IF('EPPO PRA and DS'!K478=-1,-1,0)))))</f>
        <v>0</v>
      </c>
      <c r="L478">
        <f>IF('EPPO PQR'!L478&gt;0,'EPPO PQR'!L478,IF('EPPO PRA and DS'!L478=1,6,IF('positive relationship'!L478&gt;0,6,IF('EPPO PQR'!L478=-1,-1,IF('EPPO PRA and DS'!L478=-1,-1,0)))))</f>
        <v>0</v>
      </c>
      <c r="M478">
        <f>IF('EPPO PQR'!M478&gt;0,'EPPO PQR'!M478,IF('EPPO PRA and DS'!M478=1,6,IF('positive relationship'!M478&gt;0,6,IF('EPPO PQR'!M478=-1,-1,IF('EPPO PRA and DS'!M478=-1,-1,0)))))</f>
        <v>0</v>
      </c>
      <c r="N478">
        <f>IF('EPPO PQR'!N478&gt;0,'EPPO PQR'!N478,IF('EPPO PRA and DS'!N478=1,6,IF('positive relationship'!N478&gt;0,6,IF('EPPO PQR'!N478=-1,-1,IF('EPPO PRA and DS'!N478=-1,-1,0)))))</f>
        <v>0</v>
      </c>
      <c r="O478">
        <f>IF('EPPO PQR'!O478&gt;0,'EPPO PQR'!O478,IF('EPPO PRA and DS'!O478=1,6,IF('positive relationship'!O478&gt;0,6,IF('EPPO PQR'!O478=-1,-1,IF('EPPO PRA and DS'!O478=-1,-1,0)))))</f>
        <v>0</v>
      </c>
      <c r="P478">
        <f>IF('EPPO PQR'!P478&gt;0,'EPPO PQR'!P478,IF('EPPO PRA and DS'!P478=1,6,IF('positive relationship'!P478&gt;0,6,IF('EPPO PQR'!P478=-1,-1,IF('EPPO PRA and DS'!P478=-1,-1,0)))))</f>
        <v>0</v>
      </c>
      <c r="Q478">
        <f>IF('EPPO PQR'!Q478&gt;0,'EPPO PQR'!Q478,IF('EPPO PRA and DS'!Q478=1,6,IF('positive relationship'!Q478&gt;0,6,IF('EPPO PQR'!Q478=-1,-1,IF('EPPO PRA and DS'!Q478=-1,-1,0)))))</f>
        <v>0</v>
      </c>
      <c r="R478">
        <f>IF('EPPO PQR'!R478&gt;0,'EPPO PQR'!R478,IF('EPPO PRA and DS'!R478=1,6,IF('positive relationship'!R478&gt;0,6,IF('EPPO PQR'!R478=-1,-1,IF('EPPO PRA and DS'!R478=-1,-1,0)))))</f>
        <v>0</v>
      </c>
      <c r="S478">
        <f>IF('EPPO PQR'!S478&gt;0,'EPPO PQR'!S478,IF('EPPO PRA and DS'!S478=1,6,IF('positive relationship'!S478&gt;0,6,IF('EPPO PQR'!S478=-1,-1,IF('EPPO PRA and DS'!S478=-1,-1,0)))))</f>
        <v>0</v>
      </c>
      <c r="T478">
        <f>IF('EPPO PQR'!T478&gt;0,'EPPO PQR'!T478,IF('EPPO PRA and DS'!T478=1,6,IF('positive relationship'!T478&gt;0,6,IF('EPPO PQR'!T478=-1,-1,IF('EPPO PRA and DS'!T478=-1,-1,0)))))</f>
        <v>0</v>
      </c>
      <c r="U478">
        <f>IF('EPPO PQR'!U478&gt;0,'EPPO PQR'!U478,IF('EPPO PRA and DS'!U478=1,6,IF('positive relationship'!U478&gt;0,6,IF('EPPO PQR'!U478=-1,-1,IF('EPPO PRA and DS'!U478=-1,-1,0)))))</f>
        <v>0</v>
      </c>
      <c r="V478">
        <f>IF('EPPO PQR'!V478&gt;0,'EPPO PQR'!V478,IF('EPPO PRA and DS'!V478=1,6,IF('positive relationship'!V478&gt;0,6,IF('EPPO PQR'!V478=-1,-1,IF('EPPO PRA and DS'!V478=-1,-1,0)))))</f>
        <v>0</v>
      </c>
      <c r="W478">
        <f>IF('EPPO PQR'!W478&gt;0,'EPPO PQR'!W478,IF('EPPO PRA and DS'!W478=1,6,IF('positive relationship'!W478&gt;0,6,IF('EPPO PQR'!W478=-1,-1,IF('EPPO PRA and DS'!W478=-1,-1,0)))))</f>
        <v>0</v>
      </c>
      <c r="X478">
        <f>IF('EPPO PQR'!X478&gt;0,'EPPO PQR'!X478,IF('EPPO PRA and DS'!X478=1,6,IF('positive relationship'!X478&gt;0,6,IF('EPPO PQR'!X478=-1,-1,IF('EPPO PRA and DS'!X478=-1,-1,0)))))</f>
        <v>0</v>
      </c>
      <c r="Y478">
        <f>IF('EPPO PQR'!Y478&gt;0,'EPPO PQR'!Y478,IF('EPPO PRA and DS'!Y478=1,6,IF('positive relationship'!Y478&gt;0,6,IF('EPPO PQR'!Y478=-1,-1,IF('EPPO PRA and DS'!Y478=-1,-1,0)))))</f>
        <v>0</v>
      </c>
      <c r="Z478">
        <f>IF('EPPO PQR'!Z478&gt;0,'EPPO PQR'!Z478,IF('EPPO PRA and DS'!Z478=1,6,IF('positive relationship'!Z478&gt;0,6,IF('EPPO PQR'!Z478=-1,-1,IF('EPPO PRA and DS'!Z478=-1,-1,0)))))</f>
        <v>0</v>
      </c>
      <c r="AA478">
        <f>IF('EPPO PQR'!AA478&gt;0,'EPPO PQR'!AA478,IF('EPPO PRA and DS'!AA478=1,6,IF('positive relationship'!AA478&gt;0,6,IF('EPPO PQR'!AA478=-1,-1,IF('EPPO PRA and DS'!AA478=-1,-1,0)))))</f>
        <v>0</v>
      </c>
      <c r="AB478">
        <f>IF('EPPO PQR'!AB478&gt;0,'EPPO PQR'!AB478,IF('EPPO PRA and DS'!AB478=1,6,IF('positive relationship'!AB478&gt;0,6,IF('EPPO PQR'!AB478=-1,-1,IF('EPPO PRA and DS'!AB478=-1,-1,0)))))</f>
        <v>0</v>
      </c>
      <c r="AC478">
        <f>IF('EPPO PQR'!AC478&gt;0,'EPPO PQR'!AC478,IF('EPPO PRA and DS'!AC478=1,6,IF('positive relationship'!AC478&gt;0,6,IF('EPPO PQR'!AC478=-1,-1,IF('EPPO PRA and DS'!AC478=-1,-1,0)))))</f>
        <v>0</v>
      </c>
      <c r="AD478">
        <f>IF('EPPO PQR'!AD478&gt;0,'EPPO PQR'!AD478,IF('EPPO PRA and DS'!AD478=1,6,IF('positive relationship'!AD478&gt;0,6,IF('EPPO PQR'!AD478=-1,-1,IF('EPPO PRA and DS'!AD478=-1,-1,0)))))</f>
        <v>0</v>
      </c>
      <c r="AE478">
        <f>IF('EPPO PQR'!AE478&gt;0,'EPPO PQR'!AE478,IF('EPPO PRA and DS'!AE478=1,6,IF('positive relationship'!AE478&gt;0,6,IF('EPPO PQR'!AE478=-1,-1,IF('EPPO PRA and DS'!AE478=-1,-1,0)))))</f>
        <v>0</v>
      </c>
      <c r="AF478">
        <f>IF('EPPO PQR'!AF478&gt;0,'EPPO PQR'!AF478,IF('EPPO PRA and DS'!AF478=1,6,IF('positive relationship'!AF478&gt;0,6,IF('EPPO PQR'!AF478=-1,-1,IF('EPPO PRA and DS'!AF478=-1,-1,0)))))</f>
        <v>0</v>
      </c>
      <c r="AG478">
        <f>IF('EPPO PQR'!AG478&gt;0,'EPPO PQR'!AG478,IF('EPPO PRA and DS'!AG478=1,6,IF('positive relationship'!AG478&gt;0,6,IF('EPPO PQR'!AG478=-1,-1,IF('EPPO PRA and DS'!AG478=-1,-1,0)))))</f>
        <v>0</v>
      </c>
      <c r="AH478">
        <f>IF('EPPO PQR'!AH478&gt;0,'EPPO PQR'!AH478,IF('EPPO PRA and DS'!AH478=1,6,IF('positive relationship'!AH478&gt;0,6,IF('EPPO PQR'!AH478=-1,-1,IF('EPPO PRA and DS'!AH478=-1,-1,0)))))</f>
        <v>0</v>
      </c>
      <c r="AI478">
        <f>IF('EPPO PQR'!AI478&gt;0,'EPPO PQR'!AI478,IF('EPPO PRA and DS'!AI478=1,6,IF('positive relationship'!AI478&gt;0,6,IF('EPPO PQR'!AI478=-1,-1,IF('EPPO PRA and DS'!AI478=-1,-1,0)))))</f>
        <v>0</v>
      </c>
      <c r="AJ478">
        <f>IF('EPPO PQR'!AJ478&gt;0,'EPPO PQR'!AJ478,IF('EPPO PRA and DS'!AJ478=1,6,IF('positive relationship'!AJ478&gt;0,6,IF('EPPO PQR'!AJ478=-1,-1,IF('EPPO PRA and DS'!AJ478=-1,-1,0)))))</f>
        <v>0</v>
      </c>
      <c r="AK478">
        <f>IF('EPPO PQR'!AK478&gt;0,'EPPO PQR'!AK478,IF('EPPO PRA and DS'!AK478=1,6,IF('positive relationship'!AK478&gt;0,6,IF('EPPO PQR'!AK478=-1,-1,IF('EPPO PRA and DS'!AK478=-1,-1,0)))))</f>
        <v>0</v>
      </c>
      <c r="AL478">
        <f>IF('EPPO PQR'!AL478&gt;0,'EPPO PQR'!AL478,IF('EPPO PRA and DS'!AL478=1,6,IF('positive relationship'!AL478&gt;0,6,IF('EPPO PQR'!AL478=-1,-1,IF('EPPO PRA and DS'!AL478=-1,-1,0)))))</f>
        <v>0</v>
      </c>
      <c r="AM478">
        <f>IF('EPPO PQR'!AM478&gt;0,'EPPO PQR'!AM478,IF('EPPO PRA and DS'!AM478=1,6,IF('positive relationship'!AM478&gt;0,6,IF('EPPO PQR'!AM478=-1,-1,IF('EPPO PRA and DS'!AM478=-1,-1,0)))))</f>
        <v>0</v>
      </c>
      <c r="AN478">
        <f>IF('EPPO PQR'!AN478&gt;0,'EPPO PQR'!AN478,IF('EPPO PRA and DS'!AN478=1,6,IF('positive relationship'!AN478&gt;0,6,IF('EPPO PQR'!AN478=-1,-1,IF('EPPO PRA and DS'!AN478=-1,-1,0)))))</f>
        <v>0</v>
      </c>
      <c r="AO478">
        <f>IF('EPPO PQR'!AO478&gt;0,'EPPO PQR'!AO478,IF('EPPO PRA and DS'!AO478=1,6,IF('positive relationship'!AO478&gt;0,6,IF('EPPO PQR'!AO478=-1,-1,IF('EPPO PRA and DS'!AO478=-1,-1,0)))))</f>
        <v>0</v>
      </c>
      <c r="AP478">
        <f>IF('EPPO PQR'!AP478&gt;0,'EPPO PQR'!AP478,IF('EPPO PRA and DS'!AP478=1,6,IF('positive relationship'!AP478&gt;0,6,IF('EPPO PQR'!AP478=-1,-1,IF('EPPO PRA and DS'!AP478=-1,-1,0)))))</f>
        <v>0</v>
      </c>
      <c r="AQ478">
        <f>IF('EPPO PQR'!AQ478&gt;0,'EPPO PQR'!AQ478,IF('EPPO PRA and DS'!AQ478=1,6,IF('positive relationship'!AQ478&gt;0,6,IF('EPPO PQR'!AQ478=-1,-1,IF('EPPO PRA and DS'!AQ478=-1,-1,0)))))</f>
        <v>0</v>
      </c>
      <c r="AR478">
        <f>IF('EPPO PQR'!AR478&gt;0,'EPPO PQR'!AR478,IF('EPPO PRA and DS'!AR478=1,6,IF('positive relationship'!AR478&gt;0,6,IF('EPPO PQR'!AR478=-1,-1,IF('EPPO PRA and DS'!AR478=-1,-1,0)))))</f>
        <v>0</v>
      </c>
      <c r="AS478">
        <f>IF('EPPO PQR'!AS478&gt;0,'EPPO PQR'!AS478,IF('EPPO PRA and DS'!AS478=1,6,IF('positive relationship'!AS478&gt;0,6,IF('EPPO PQR'!AS478=-1,-1,IF('EPPO PRA and DS'!AS478=-1,-1,0)))))</f>
        <v>0</v>
      </c>
      <c r="AT478">
        <f>IF('EPPO PQR'!AT478&gt;0,'EPPO PQR'!AT478,IF('EPPO PRA and DS'!AT478=1,6,IF('positive relationship'!AT478&gt;0,6,IF('EPPO PQR'!AT478=-1,-1,IF('EPPO PRA and DS'!AT478=-1,-1,0)))))</f>
        <v>0</v>
      </c>
    </row>
    <row r="479" spans="1:46" x14ac:dyDescent="0.25">
      <c r="A479" s="1" t="s">
        <v>591</v>
      </c>
      <c r="B479">
        <f>IF('EPPO PQR'!B479&gt;0,'EPPO PQR'!B479,IF('EPPO PRA and DS'!B479=1,6,IF('positive relationship'!B479&gt;0,6,IF('EPPO PQR'!B479=-1,-1,IF('EPPO PRA and DS'!B479=-1,-1,0)))))</f>
        <v>0</v>
      </c>
      <c r="C479">
        <f>IF('EPPO PQR'!C479&gt;0,'EPPO PQR'!C479,IF('EPPO PRA and DS'!C479=1,6,IF('positive relationship'!C479&gt;0,6,IF('EPPO PQR'!C479=-1,-1,IF('EPPO PRA and DS'!C479=-1,-1,0)))))</f>
        <v>0</v>
      </c>
      <c r="D479">
        <f>IF('EPPO PQR'!D479&gt;0,'EPPO PQR'!D479,IF('EPPO PRA and DS'!D479=1,6,IF('positive relationship'!D479&gt;0,6,IF('EPPO PQR'!D479=-1,-1,IF('EPPO PRA and DS'!D479=-1,-1,0)))))</f>
        <v>0</v>
      </c>
      <c r="E479">
        <f>IF('EPPO PQR'!E479&gt;0,'EPPO PQR'!E479,IF('EPPO PRA and DS'!E479=1,6,IF('positive relationship'!E479&gt;0,6,IF('EPPO PQR'!E479=-1,-1,IF('EPPO PRA and DS'!E479=-1,-1,0)))))</f>
        <v>0</v>
      </c>
      <c r="F479">
        <f>IF('EPPO PQR'!F479&gt;0,'EPPO PQR'!F479,IF('EPPO PRA and DS'!F479=1,6,IF('positive relationship'!F479&gt;0,6,IF('EPPO PQR'!F479=-1,-1,IF('EPPO PRA and DS'!F479=-1,-1,0)))))</f>
        <v>0</v>
      </c>
      <c r="G479">
        <f>IF('EPPO PQR'!G479&gt;0,'EPPO PQR'!G479,IF('EPPO PRA and DS'!G479=1,6,IF('positive relationship'!G479&gt;0,6,IF('EPPO PQR'!G479=-1,-1,IF('EPPO PRA and DS'!G479=-1,-1,0)))))</f>
        <v>0</v>
      </c>
      <c r="H479">
        <f>IF('EPPO PQR'!H479&gt;0,'EPPO PQR'!H479,IF('EPPO PRA and DS'!H479=1,6,IF('positive relationship'!H479&gt;0,6,IF('EPPO PQR'!H479=-1,-1,IF('EPPO PRA and DS'!H479=-1,-1,0)))))</f>
        <v>0</v>
      </c>
      <c r="I479">
        <f>IF('EPPO PQR'!I479&gt;0,'EPPO PQR'!I479,IF('EPPO PRA and DS'!I479=1,6,IF('positive relationship'!I479&gt;0,6,IF('EPPO PQR'!I479=-1,-1,IF('EPPO PRA and DS'!I479=-1,-1,0)))))</f>
        <v>0</v>
      </c>
      <c r="J479">
        <f>IF('EPPO PQR'!J479&gt;0,'EPPO PQR'!J479,IF('EPPO PRA and DS'!J479=1,6,IF('positive relationship'!J479&gt;0,6,IF('EPPO PQR'!J479=-1,-1,IF('EPPO PRA and DS'!J479=-1,-1,0)))))</f>
        <v>0</v>
      </c>
      <c r="K479">
        <f>IF('EPPO PQR'!K479&gt;0,'EPPO PQR'!K479,IF('EPPO PRA and DS'!K479=1,6,IF('positive relationship'!K479&gt;0,6,IF('EPPO PQR'!K479=-1,-1,IF('EPPO PRA and DS'!K479=-1,-1,0)))))</f>
        <v>0</v>
      </c>
      <c r="L479">
        <f>IF('EPPO PQR'!L479&gt;0,'EPPO PQR'!L479,IF('EPPO PRA and DS'!L479=1,6,IF('positive relationship'!L479&gt;0,6,IF('EPPO PQR'!L479=-1,-1,IF('EPPO PRA and DS'!L479=-1,-1,0)))))</f>
        <v>0</v>
      </c>
      <c r="M479">
        <f>IF('EPPO PQR'!M479&gt;0,'EPPO PQR'!M479,IF('EPPO PRA and DS'!M479=1,6,IF('positive relationship'!M479&gt;0,6,IF('EPPO PQR'!M479=-1,-1,IF('EPPO PRA and DS'!M479=-1,-1,0)))))</f>
        <v>0</v>
      </c>
      <c r="N479">
        <f>IF('EPPO PQR'!N479&gt;0,'EPPO PQR'!N479,IF('EPPO PRA and DS'!N479=1,6,IF('positive relationship'!N479&gt;0,6,IF('EPPO PQR'!N479=-1,-1,IF('EPPO PRA and DS'!N479=-1,-1,0)))))</f>
        <v>0</v>
      </c>
      <c r="O479">
        <f>IF('EPPO PQR'!O479&gt;0,'EPPO PQR'!O479,IF('EPPO PRA and DS'!O479=1,6,IF('positive relationship'!O479&gt;0,6,IF('EPPO PQR'!O479=-1,-1,IF('EPPO PRA and DS'!O479=-1,-1,0)))))</f>
        <v>0</v>
      </c>
      <c r="P479">
        <f>IF('EPPO PQR'!P479&gt;0,'EPPO PQR'!P479,IF('EPPO PRA and DS'!P479=1,6,IF('positive relationship'!P479&gt;0,6,IF('EPPO PQR'!P479=-1,-1,IF('EPPO PRA and DS'!P479=-1,-1,0)))))</f>
        <v>0</v>
      </c>
      <c r="Q479">
        <f>IF('EPPO PQR'!Q479&gt;0,'EPPO PQR'!Q479,IF('EPPO PRA and DS'!Q479=1,6,IF('positive relationship'!Q479&gt;0,6,IF('EPPO PQR'!Q479=-1,-1,IF('EPPO PRA and DS'!Q479=-1,-1,0)))))</f>
        <v>0</v>
      </c>
      <c r="R479">
        <f>IF('EPPO PQR'!R479&gt;0,'EPPO PQR'!R479,IF('EPPO PRA and DS'!R479=1,6,IF('positive relationship'!R479&gt;0,6,IF('EPPO PQR'!R479=-1,-1,IF('EPPO PRA and DS'!R479=-1,-1,0)))))</f>
        <v>0</v>
      </c>
      <c r="S479">
        <f>IF('EPPO PQR'!S479&gt;0,'EPPO PQR'!S479,IF('EPPO PRA and DS'!S479=1,6,IF('positive relationship'!S479&gt;0,6,IF('EPPO PQR'!S479=-1,-1,IF('EPPO PRA and DS'!S479=-1,-1,0)))))</f>
        <v>0</v>
      </c>
      <c r="T479">
        <f>IF('EPPO PQR'!T479&gt;0,'EPPO PQR'!T479,IF('EPPO PRA and DS'!T479=1,6,IF('positive relationship'!T479&gt;0,6,IF('EPPO PQR'!T479=-1,-1,IF('EPPO PRA and DS'!T479=-1,-1,0)))))</f>
        <v>0</v>
      </c>
      <c r="U479">
        <f>IF('EPPO PQR'!U479&gt;0,'EPPO PQR'!U479,IF('EPPO PRA and DS'!U479=1,6,IF('positive relationship'!U479&gt;0,6,IF('EPPO PQR'!U479=-1,-1,IF('EPPO PRA and DS'!U479=-1,-1,0)))))</f>
        <v>0</v>
      </c>
      <c r="V479">
        <f>IF('EPPO PQR'!V479&gt;0,'EPPO PQR'!V479,IF('EPPO PRA and DS'!V479=1,6,IF('positive relationship'!V479&gt;0,6,IF('EPPO PQR'!V479=-1,-1,IF('EPPO PRA and DS'!V479=-1,-1,0)))))</f>
        <v>0</v>
      </c>
      <c r="W479">
        <f>IF('EPPO PQR'!W479&gt;0,'EPPO PQR'!W479,IF('EPPO PRA and DS'!W479=1,6,IF('positive relationship'!W479&gt;0,6,IF('EPPO PQR'!W479=-1,-1,IF('EPPO PRA and DS'!W479=-1,-1,0)))))</f>
        <v>0</v>
      </c>
      <c r="X479">
        <f>IF('EPPO PQR'!X479&gt;0,'EPPO PQR'!X479,IF('EPPO PRA and DS'!X479=1,6,IF('positive relationship'!X479&gt;0,6,IF('EPPO PQR'!X479=-1,-1,IF('EPPO PRA and DS'!X479=-1,-1,0)))))</f>
        <v>0</v>
      </c>
      <c r="Y479">
        <f>IF('EPPO PQR'!Y479&gt;0,'EPPO PQR'!Y479,IF('EPPO PRA and DS'!Y479=1,6,IF('positive relationship'!Y479&gt;0,6,IF('EPPO PQR'!Y479=-1,-1,IF('EPPO PRA and DS'!Y479=-1,-1,0)))))</f>
        <v>0</v>
      </c>
      <c r="Z479">
        <f>IF('EPPO PQR'!Z479&gt;0,'EPPO PQR'!Z479,IF('EPPO PRA and DS'!Z479=1,6,IF('positive relationship'!Z479&gt;0,6,IF('EPPO PQR'!Z479=-1,-1,IF('EPPO PRA and DS'!Z479=-1,-1,0)))))</f>
        <v>0</v>
      </c>
      <c r="AA479">
        <f>IF('EPPO PQR'!AA479&gt;0,'EPPO PQR'!AA479,IF('EPPO PRA and DS'!AA479=1,6,IF('positive relationship'!AA479&gt;0,6,IF('EPPO PQR'!AA479=-1,-1,IF('EPPO PRA and DS'!AA479=-1,-1,0)))))</f>
        <v>0</v>
      </c>
      <c r="AB479">
        <f>IF('EPPO PQR'!AB479&gt;0,'EPPO PQR'!AB479,IF('EPPO PRA and DS'!AB479=1,6,IF('positive relationship'!AB479&gt;0,6,IF('EPPO PQR'!AB479=-1,-1,IF('EPPO PRA and DS'!AB479=-1,-1,0)))))</f>
        <v>0</v>
      </c>
      <c r="AC479">
        <f>IF('EPPO PQR'!AC479&gt;0,'EPPO PQR'!AC479,IF('EPPO PRA and DS'!AC479=1,6,IF('positive relationship'!AC479&gt;0,6,IF('EPPO PQR'!AC479=-1,-1,IF('EPPO PRA and DS'!AC479=-1,-1,0)))))</f>
        <v>0</v>
      </c>
      <c r="AD479">
        <f>IF('EPPO PQR'!AD479&gt;0,'EPPO PQR'!AD479,IF('EPPO PRA and DS'!AD479=1,6,IF('positive relationship'!AD479&gt;0,6,IF('EPPO PQR'!AD479=-1,-1,IF('EPPO PRA and DS'!AD479=-1,-1,0)))))</f>
        <v>0</v>
      </c>
      <c r="AE479">
        <f>IF('EPPO PQR'!AE479&gt;0,'EPPO PQR'!AE479,IF('EPPO PRA and DS'!AE479=1,6,IF('positive relationship'!AE479&gt;0,6,IF('EPPO PQR'!AE479=-1,-1,IF('EPPO PRA and DS'!AE479=-1,-1,0)))))</f>
        <v>0</v>
      </c>
      <c r="AF479">
        <f>IF('EPPO PQR'!AF479&gt;0,'EPPO PQR'!AF479,IF('EPPO PRA and DS'!AF479=1,6,IF('positive relationship'!AF479&gt;0,6,IF('EPPO PQR'!AF479=-1,-1,IF('EPPO PRA and DS'!AF479=-1,-1,0)))))</f>
        <v>0</v>
      </c>
      <c r="AG479">
        <f>IF('EPPO PQR'!AG479&gt;0,'EPPO PQR'!AG479,IF('EPPO PRA and DS'!AG479=1,6,IF('positive relationship'!AG479&gt;0,6,IF('EPPO PQR'!AG479=-1,-1,IF('EPPO PRA and DS'!AG479=-1,-1,0)))))</f>
        <v>0</v>
      </c>
      <c r="AH479">
        <f>IF('EPPO PQR'!AH479&gt;0,'EPPO PQR'!AH479,IF('EPPO PRA and DS'!AH479=1,6,IF('positive relationship'!AH479&gt;0,6,IF('EPPO PQR'!AH479=-1,-1,IF('EPPO PRA and DS'!AH479=-1,-1,0)))))</f>
        <v>0</v>
      </c>
      <c r="AI479">
        <f>IF('EPPO PQR'!AI479&gt;0,'EPPO PQR'!AI479,IF('EPPO PRA and DS'!AI479=1,6,IF('positive relationship'!AI479&gt;0,6,IF('EPPO PQR'!AI479=-1,-1,IF('EPPO PRA and DS'!AI479=-1,-1,0)))))</f>
        <v>0</v>
      </c>
      <c r="AJ479">
        <f>IF('EPPO PQR'!AJ479&gt;0,'EPPO PQR'!AJ479,IF('EPPO PRA and DS'!AJ479=1,6,IF('positive relationship'!AJ479&gt;0,6,IF('EPPO PQR'!AJ479=-1,-1,IF('EPPO PRA and DS'!AJ479=-1,-1,0)))))</f>
        <v>0</v>
      </c>
      <c r="AK479">
        <f>IF('EPPO PQR'!AK479&gt;0,'EPPO PQR'!AK479,IF('EPPO PRA and DS'!AK479=1,6,IF('positive relationship'!AK479&gt;0,6,IF('EPPO PQR'!AK479=-1,-1,IF('EPPO PRA and DS'!AK479=-1,-1,0)))))</f>
        <v>0</v>
      </c>
      <c r="AL479">
        <f>IF('EPPO PQR'!AL479&gt;0,'EPPO PQR'!AL479,IF('EPPO PRA and DS'!AL479=1,6,IF('positive relationship'!AL479&gt;0,6,IF('EPPO PQR'!AL479=-1,-1,IF('EPPO PRA and DS'!AL479=-1,-1,0)))))</f>
        <v>0</v>
      </c>
      <c r="AM479">
        <f>IF('EPPO PQR'!AM479&gt;0,'EPPO PQR'!AM479,IF('EPPO PRA and DS'!AM479=1,6,IF('positive relationship'!AM479&gt;0,6,IF('EPPO PQR'!AM479=-1,-1,IF('EPPO PRA and DS'!AM479=-1,-1,0)))))</f>
        <v>0</v>
      </c>
      <c r="AN479">
        <f>IF('EPPO PQR'!AN479&gt;0,'EPPO PQR'!AN479,IF('EPPO PRA and DS'!AN479=1,6,IF('positive relationship'!AN479&gt;0,6,IF('EPPO PQR'!AN479=-1,-1,IF('EPPO PRA and DS'!AN479=-1,-1,0)))))</f>
        <v>0</v>
      </c>
      <c r="AO479">
        <f>IF('EPPO PQR'!AO479&gt;0,'EPPO PQR'!AO479,IF('EPPO PRA and DS'!AO479=1,6,IF('positive relationship'!AO479&gt;0,6,IF('EPPO PQR'!AO479=-1,-1,IF('EPPO PRA and DS'!AO479=-1,-1,0)))))</f>
        <v>0</v>
      </c>
      <c r="AP479">
        <f>IF('EPPO PQR'!AP479&gt;0,'EPPO PQR'!AP479,IF('EPPO PRA and DS'!AP479=1,6,IF('positive relationship'!AP479&gt;0,6,IF('EPPO PQR'!AP479=-1,-1,IF('EPPO PRA and DS'!AP479=-1,-1,0)))))</f>
        <v>0</v>
      </c>
      <c r="AQ479">
        <f>IF('EPPO PQR'!AQ479&gt;0,'EPPO PQR'!AQ479,IF('EPPO PRA and DS'!AQ479=1,6,IF('positive relationship'!AQ479&gt;0,6,IF('EPPO PQR'!AQ479=-1,-1,IF('EPPO PRA and DS'!AQ479=-1,-1,0)))))</f>
        <v>0</v>
      </c>
      <c r="AR479">
        <f>IF('EPPO PQR'!AR479&gt;0,'EPPO PQR'!AR479,IF('EPPO PRA and DS'!AR479=1,6,IF('positive relationship'!AR479&gt;0,6,IF('EPPO PQR'!AR479=-1,-1,IF('EPPO PRA and DS'!AR479=-1,-1,0)))))</f>
        <v>0</v>
      </c>
      <c r="AS479">
        <f>IF('EPPO PQR'!AS479&gt;0,'EPPO PQR'!AS479,IF('EPPO PRA and DS'!AS479=1,6,IF('positive relationship'!AS479&gt;0,6,IF('EPPO PQR'!AS479=-1,-1,IF('EPPO PRA and DS'!AS479=-1,-1,0)))))</f>
        <v>0</v>
      </c>
      <c r="AT479">
        <f>IF('EPPO PQR'!AT479&gt;0,'EPPO PQR'!AT479,IF('EPPO PRA and DS'!AT479=1,6,IF('positive relationship'!AT479&gt;0,6,IF('EPPO PQR'!AT479=-1,-1,IF('EPPO PRA and DS'!AT479=-1,-1,0)))))</f>
        <v>0</v>
      </c>
    </row>
    <row r="480" spans="1:46" x14ac:dyDescent="0.25">
      <c r="A480" s="1" t="s">
        <v>590</v>
      </c>
      <c r="B480">
        <f>IF('EPPO PQR'!B480&gt;0,'EPPO PQR'!B480,IF('EPPO PRA and DS'!B480=1,6,IF('positive relationship'!B480&gt;0,6,IF('EPPO PQR'!B480=-1,-1,IF('EPPO PRA and DS'!B480=-1,-1,0)))))</f>
        <v>0</v>
      </c>
      <c r="C480">
        <f>IF('EPPO PQR'!C480&gt;0,'EPPO PQR'!C480,IF('EPPO PRA and DS'!C480=1,6,IF('positive relationship'!C480&gt;0,6,IF('EPPO PQR'!C480=-1,-1,IF('EPPO PRA and DS'!C480=-1,-1,0)))))</f>
        <v>0</v>
      </c>
      <c r="D480">
        <f>IF('EPPO PQR'!D480&gt;0,'EPPO PQR'!D480,IF('EPPO PRA and DS'!D480=1,6,IF('positive relationship'!D480&gt;0,6,IF('EPPO PQR'!D480=-1,-1,IF('EPPO PRA and DS'!D480=-1,-1,0)))))</f>
        <v>0</v>
      </c>
      <c r="E480">
        <f>IF('EPPO PQR'!E480&gt;0,'EPPO PQR'!E480,IF('EPPO PRA and DS'!E480=1,6,IF('positive relationship'!E480&gt;0,6,IF('EPPO PQR'!E480=-1,-1,IF('EPPO PRA and DS'!E480=-1,-1,0)))))</f>
        <v>0</v>
      </c>
      <c r="F480">
        <f>IF('EPPO PQR'!F480&gt;0,'EPPO PQR'!F480,IF('EPPO PRA and DS'!F480=1,6,IF('positive relationship'!F480&gt;0,6,IF('EPPO PQR'!F480=-1,-1,IF('EPPO PRA and DS'!F480=-1,-1,0)))))</f>
        <v>0</v>
      </c>
      <c r="G480">
        <f>IF('EPPO PQR'!G480&gt;0,'EPPO PQR'!G480,IF('EPPO PRA and DS'!G480=1,6,IF('positive relationship'!G480&gt;0,6,IF('EPPO PQR'!G480=-1,-1,IF('EPPO PRA and DS'!G480=-1,-1,0)))))</f>
        <v>0</v>
      </c>
      <c r="H480">
        <f>IF('EPPO PQR'!H480&gt;0,'EPPO PQR'!H480,IF('EPPO PRA and DS'!H480=1,6,IF('positive relationship'!H480&gt;0,6,IF('EPPO PQR'!H480=-1,-1,IF('EPPO PRA and DS'!H480=-1,-1,0)))))</f>
        <v>0</v>
      </c>
      <c r="I480">
        <f>IF('EPPO PQR'!I480&gt;0,'EPPO PQR'!I480,IF('EPPO PRA and DS'!I480=1,6,IF('positive relationship'!I480&gt;0,6,IF('EPPO PQR'!I480=-1,-1,IF('EPPO PRA and DS'!I480=-1,-1,0)))))</f>
        <v>0</v>
      </c>
      <c r="J480">
        <f>IF('EPPO PQR'!J480&gt;0,'EPPO PQR'!J480,IF('EPPO PRA and DS'!J480=1,6,IF('positive relationship'!J480&gt;0,6,IF('EPPO PQR'!J480=-1,-1,IF('EPPO PRA and DS'!J480=-1,-1,0)))))</f>
        <v>0</v>
      </c>
      <c r="K480">
        <f>IF('EPPO PQR'!K480&gt;0,'EPPO PQR'!K480,IF('EPPO PRA and DS'!K480=1,6,IF('positive relationship'!K480&gt;0,6,IF('EPPO PQR'!K480=-1,-1,IF('EPPO PRA and DS'!K480=-1,-1,0)))))</f>
        <v>0</v>
      </c>
      <c r="L480">
        <f>IF('EPPO PQR'!L480&gt;0,'EPPO PQR'!L480,IF('EPPO PRA and DS'!L480=1,6,IF('positive relationship'!L480&gt;0,6,IF('EPPO PQR'!L480=-1,-1,IF('EPPO PRA and DS'!L480=-1,-1,0)))))</f>
        <v>0</v>
      </c>
      <c r="M480">
        <f>IF('EPPO PQR'!M480&gt;0,'EPPO PQR'!M480,IF('EPPO PRA and DS'!M480=1,6,IF('positive relationship'!M480&gt;0,6,IF('EPPO PQR'!M480=-1,-1,IF('EPPO PRA and DS'!M480=-1,-1,0)))))</f>
        <v>0</v>
      </c>
      <c r="N480">
        <f>IF('EPPO PQR'!N480&gt;0,'EPPO PQR'!N480,IF('EPPO PRA and DS'!N480=1,6,IF('positive relationship'!N480&gt;0,6,IF('EPPO PQR'!N480=-1,-1,IF('EPPO PRA and DS'!N480=-1,-1,0)))))</f>
        <v>0</v>
      </c>
      <c r="O480">
        <f>IF('EPPO PQR'!O480&gt;0,'EPPO PQR'!O480,IF('EPPO PRA and DS'!O480=1,6,IF('positive relationship'!O480&gt;0,6,IF('EPPO PQR'!O480=-1,-1,IF('EPPO PRA and DS'!O480=-1,-1,0)))))</f>
        <v>0</v>
      </c>
      <c r="P480">
        <f>IF('EPPO PQR'!P480&gt;0,'EPPO PQR'!P480,IF('EPPO PRA and DS'!P480=1,6,IF('positive relationship'!P480&gt;0,6,IF('EPPO PQR'!P480=-1,-1,IF('EPPO PRA and DS'!P480=-1,-1,0)))))</f>
        <v>0</v>
      </c>
      <c r="Q480">
        <f>IF('EPPO PQR'!Q480&gt;0,'EPPO PQR'!Q480,IF('EPPO PRA and DS'!Q480=1,6,IF('positive relationship'!Q480&gt;0,6,IF('EPPO PQR'!Q480=-1,-1,IF('EPPO PRA and DS'!Q480=-1,-1,0)))))</f>
        <v>0</v>
      </c>
      <c r="R480">
        <f>IF('EPPO PQR'!R480&gt;0,'EPPO PQR'!R480,IF('EPPO PRA and DS'!R480=1,6,IF('positive relationship'!R480&gt;0,6,IF('EPPO PQR'!R480=-1,-1,IF('EPPO PRA and DS'!R480=-1,-1,0)))))</f>
        <v>0</v>
      </c>
      <c r="S480">
        <f>IF('EPPO PQR'!S480&gt;0,'EPPO PQR'!S480,IF('EPPO PRA and DS'!S480=1,6,IF('positive relationship'!S480&gt;0,6,IF('EPPO PQR'!S480=-1,-1,IF('EPPO PRA and DS'!S480=-1,-1,0)))))</f>
        <v>0</v>
      </c>
      <c r="T480">
        <f>IF('EPPO PQR'!T480&gt;0,'EPPO PQR'!T480,IF('EPPO PRA and DS'!T480=1,6,IF('positive relationship'!T480&gt;0,6,IF('EPPO PQR'!T480=-1,-1,IF('EPPO PRA and DS'!T480=-1,-1,0)))))</f>
        <v>0</v>
      </c>
      <c r="U480">
        <f>IF('EPPO PQR'!U480&gt;0,'EPPO PQR'!U480,IF('EPPO PRA and DS'!U480=1,6,IF('positive relationship'!U480&gt;0,6,IF('EPPO PQR'!U480=-1,-1,IF('EPPO PRA and DS'!U480=-1,-1,0)))))</f>
        <v>0</v>
      </c>
      <c r="V480">
        <f>IF('EPPO PQR'!V480&gt;0,'EPPO PQR'!V480,IF('EPPO PRA and DS'!V480=1,6,IF('positive relationship'!V480&gt;0,6,IF('EPPO PQR'!V480=-1,-1,IF('EPPO PRA and DS'!V480=-1,-1,0)))))</f>
        <v>0</v>
      </c>
      <c r="W480">
        <f>IF('EPPO PQR'!W480&gt;0,'EPPO PQR'!W480,IF('EPPO PRA and DS'!W480=1,6,IF('positive relationship'!W480&gt;0,6,IF('EPPO PQR'!W480=-1,-1,IF('EPPO PRA and DS'!W480=-1,-1,0)))))</f>
        <v>0</v>
      </c>
      <c r="X480">
        <f>IF('EPPO PQR'!X480&gt;0,'EPPO PQR'!X480,IF('EPPO PRA and DS'!X480=1,6,IF('positive relationship'!X480&gt;0,6,IF('EPPO PQR'!X480=-1,-1,IF('EPPO PRA and DS'!X480=-1,-1,0)))))</f>
        <v>0</v>
      </c>
      <c r="Y480">
        <f>IF('EPPO PQR'!Y480&gt;0,'EPPO PQR'!Y480,IF('EPPO PRA and DS'!Y480=1,6,IF('positive relationship'!Y480&gt;0,6,IF('EPPO PQR'!Y480=-1,-1,IF('EPPO PRA and DS'!Y480=-1,-1,0)))))</f>
        <v>0</v>
      </c>
      <c r="Z480">
        <f>IF('EPPO PQR'!Z480&gt;0,'EPPO PQR'!Z480,IF('EPPO PRA and DS'!Z480=1,6,IF('positive relationship'!Z480&gt;0,6,IF('EPPO PQR'!Z480=-1,-1,IF('EPPO PRA and DS'!Z480=-1,-1,0)))))</f>
        <v>0</v>
      </c>
      <c r="AA480">
        <f>IF('EPPO PQR'!AA480&gt;0,'EPPO PQR'!AA480,IF('EPPO PRA and DS'!AA480=1,6,IF('positive relationship'!AA480&gt;0,6,IF('EPPO PQR'!AA480=-1,-1,IF('EPPO PRA and DS'!AA480=-1,-1,0)))))</f>
        <v>0</v>
      </c>
      <c r="AB480">
        <f>IF('EPPO PQR'!AB480&gt;0,'EPPO PQR'!AB480,IF('EPPO PRA and DS'!AB480=1,6,IF('positive relationship'!AB480&gt;0,6,IF('EPPO PQR'!AB480=-1,-1,IF('EPPO PRA and DS'!AB480=-1,-1,0)))))</f>
        <v>0</v>
      </c>
      <c r="AC480">
        <f>IF('EPPO PQR'!AC480&gt;0,'EPPO PQR'!AC480,IF('EPPO PRA and DS'!AC480=1,6,IF('positive relationship'!AC480&gt;0,6,IF('EPPO PQR'!AC480=-1,-1,IF('EPPO PRA and DS'!AC480=-1,-1,0)))))</f>
        <v>0</v>
      </c>
      <c r="AD480">
        <f>IF('EPPO PQR'!AD480&gt;0,'EPPO PQR'!AD480,IF('EPPO PRA and DS'!AD480=1,6,IF('positive relationship'!AD480&gt;0,6,IF('EPPO PQR'!AD480=-1,-1,IF('EPPO PRA and DS'!AD480=-1,-1,0)))))</f>
        <v>0</v>
      </c>
      <c r="AE480">
        <f>IF('EPPO PQR'!AE480&gt;0,'EPPO PQR'!AE480,IF('EPPO PRA and DS'!AE480=1,6,IF('positive relationship'!AE480&gt;0,6,IF('EPPO PQR'!AE480=-1,-1,IF('EPPO PRA and DS'!AE480=-1,-1,0)))))</f>
        <v>0</v>
      </c>
      <c r="AF480">
        <f>IF('EPPO PQR'!AF480&gt;0,'EPPO PQR'!AF480,IF('EPPO PRA and DS'!AF480=1,6,IF('positive relationship'!AF480&gt;0,6,IF('EPPO PQR'!AF480=-1,-1,IF('EPPO PRA and DS'!AF480=-1,-1,0)))))</f>
        <v>0</v>
      </c>
      <c r="AG480">
        <f>IF('EPPO PQR'!AG480&gt;0,'EPPO PQR'!AG480,IF('EPPO PRA and DS'!AG480=1,6,IF('positive relationship'!AG480&gt;0,6,IF('EPPO PQR'!AG480=-1,-1,IF('EPPO PRA and DS'!AG480=-1,-1,0)))))</f>
        <v>0</v>
      </c>
      <c r="AH480">
        <f>IF('EPPO PQR'!AH480&gt;0,'EPPO PQR'!AH480,IF('EPPO PRA and DS'!AH480=1,6,IF('positive relationship'!AH480&gt;0,6,IF('EPPO PQR'!AH480=-1,-1,IF('EPPO PRA and DS'!AH480=-1,-1,0)))))</f>
        <v>0</v>
      </c>
      <c r="AI480">
        <f>IF('EPPO PQR'!AI480&gt;0,'EPPO PQR'!AI480,IF('EPPO PRA and DS'!AI480=1,6,IF('positive relationship'!AI480&gt;0,6,IF('EPPO PQR'!AI480=-1,-1,IF('EPPO PRA and DS'!AI480=-1,-1,0)))))</f>
        <v>0</v>
      </c>
      <c r="AJ480">
        <f>IF('EPPO PQR'!AJ480&gt;0,'EPPO PQR'!AJ480,IF('EPPO PRA and DS'!AJ480=1,6,IF('positive relationship'!AJ480&gt;0,6,IF('EPPO PQR'!AJ480=-1,-1,IF('EPPO PRA and DS'!AJ480=-1,-1,0)))))</f>
        <v>0</v>
      </c>
      <c r="AK480">
        <f>IF('EPPO PQR'!AK480&gt;0,'EPPO PQR'!AK480,IF('EPPO PRA and DS'!AK480=1,6,IF('positive relationship'!AK480&gt;0,6,IF('EPPO PQR'!AK480=-1,-1,IF('EPPO PRA and DS'!AK480=-1,-1,0)))))</f>
        <v>0</v>
      </c>
      <c r="AL480">
        <f>IF('EPPO PQR'!AL480&gt;0,'EPPO PQR'!AL480,IF('EPPO PRA and DS'!AL480=1,6,IF('positive relationship'!AL480&gt;0,6,IF('EPPO PQR'!AL480=-1,-1,IF('EPPO PRA and DS'!AL480=-1,-1,0)))))</f>
        <v>0</v>
      </c>
      <c r="AM480">
        <f>IF('EPPO PQR'!AM480&gt;0,'EPPO PQR'!AM480,IF('EPPO PRA and DS'!AM480=1,6,IF('positive relationship'!AM480&gt;0,6,IF('EPPO PQR'!AM480=-1,-1,IF('EPPO PRA and DS'!AM480=-1,-1,0)))))</f>
        <v>0</v>
      </c>
      <c r="AN480">
        <f>IF('EPPO PQR'!AN480&gt;0,'EPPO PQR'!AN480,IF('EPPO PRA and DS'!AN480=1,6,IF('positive relationship'!AN480&gt;0,6,IF('EPPO PQR'!AN480=-1,-1,IF('EPPO PRA and DS'!AN480=-1,-1,0)))))</f>
        <v>0</v>
      </c>
      <c r="AO480">
        <f>IF('EPPO PQR'!AO480&gt;0,'EPPO PQR'!AO480,IF('EPPO PRA and DS'!AO480=1,6,IF('positive relationship'!AO480&gt;0,6,IF('EPPO PQR'!AO480=-1,-1,IF('EPPO PRA and DS'!AO480=-1,-1,0)))))</f>
        <v>0</v>
      </c>
      <c r="AP480">
        <f>IF('EPPO PQR'!AP480&gt;0,'EPPO PQR'!AP480,IF('EPPO PRA and DS'!AP480=1,6,IF('positive relationship'!AP480&gt;0,6,IF('EPPO PQR'!AP480=-1,-1,IF('EPPO PRA and DS'!AP480=-1,-1,0)))))</f>
        <v>0</v>
      </c>
      <c r="AQ480">
        <f>IF('EPPO PQR'!AQ480&gt;0,'EPPO PQR'!AQ480,IF('EPPO PRA and DS'!AQ480=1,6,IF('positive relationship'!AQ480&gt;0,6,IF('EPPO PQR'!AQ480=-1,-1,IF('EPPO PRA and DS'!AQ480=-1,-1,0)))))</f>
        <v>0</v>
      </c>
      <c r="AR480">
        <f>IF('EPPO PQR'!AR480&gt;0,'EPPO PQR'!AR480,IF('EPPO PRA and DS'!AR480=1,6,IF('positive relationship'!AR480&gt;0,6,IF('EPPO PQR'!AR480=-1,-1,IF('EPPO PRA and DS'!AR480=-1,-1,0)))))</f>
        <v>0</v>
      </c>
      <c r="AS480">
        <f>IF('EPPO PQR'!AS480&gt;0,'EPPO PQR'!AS480,IF('EPPO PRA and DS'!AS480=1,6,IF('positive relationship'!AS480&gt;0,6,IF('EPPO PQR'!AS480=-1,-1,IF('EPPO PRA and DS'!AS480=-1,-1,0)))))</f>
        <v>0</v>
      </c>
      <c r="AT480">
        <f>IF('EPPO PQR'!AT480&gt;0,'EPPO PQR'!AT480,IF('EPPO PRA and DS'!AT480=1,6,IF('positive relationship'!AT480&gt;0,6,IF('EPPO PQR'!AT480=-1,-1,IF('EPPO PRA and DS'!AT480=-1,-1,0)))))</f>
        <v>0</v>
      </c>
    </row>
    <row r="481" spans="1:46" x14ac:dyDescent="0.25">
      <c r="A481" s="1" t="s">
        <v>589</v>
      </c>
      <c r="B481">
        <f>IF('EPPO PQR'!B481&gt;0,'EPPO PQR'!B481,IF('EPPO PRA and DS'!B481=1,6,IF('positive relationship'!B481&gt;0,6,IF('EPPO PQR'!B481=-1,-1,IF('EPPO PRA and DS'!B481=-1,-1,0)))))</f>
        <v>0</v>
      </c>
      <c r="C481">
        <f>IF('EPPO PQR'!C481&gt;0,'EPPO PQR'!C481,IF('EPPO PRA and DS'!C481=1,6,IF('positive relationship'!C481&gt;0,6,IF('EPPO PQR'!C481=-1,-1,IF('EPPO PRA and DS'!C481=-1,-1,0)))))</f>
        <v>0</v>
      </c>
      <c r="D481">
        <f>IF('EPPO PQR'!D481&gt;0,'EPPO PQR'!D481,IF('EPPO PRA and DS'!D481=1,6,IF('positive relationship'!D481&gt;0,6,IF('EPPO PQR'!D481=-1,-1,IF('EPPO PRA and DS'!D481=-1,-1,0)))))</f>
        <v>0</v>
      </c>
      <c r="E481">
        <f>IF('EPPO PQR'!E481&gt;0,'EPPO PQR'!E481,IF('EPPO PRA and DS'!E481=1,6,IF('positive relationship'!E481&gt;0,6,IF('EPPO PQR'!E481=-1,-1,IF('EPPO PRA and DS'!E481=-1,-1,0)))))</f>
        <v>0</v>
      </c>
      <c r="F481">
        <f>IF('EPPO PQR'!F481&gt;0,'EPPO PQR'!F481,IF('EPPO PRA and DS'!F481=1,6,IF('positive relationship'!F481&gt;0,6,IF('EPPO PQR'!F481=-1,-1,IF('EPPO PRA and DS'!F481=-1,-1,0)))))</f>
        <v>0</v>
      </c>
      <c r="G481">
        <f>IF('EPPO PQR'!G481&gt;0,'EPPO PQR'!G481,IF('EPPO PRA and DS'!G481=1,6,IF('positive relationship'!G481&gt;0,6,IF('EPPO PQR'!G481=-1,-1,IF('EPPO PRA and DS'!G481=-1,-1,0)))))</f>
        <v>0</v>
      </c>
      <c r="H481">
        <f>IF('EPPO PQR'!H481&gt;0,'EPPO PQR'!H481,IF('EPPO PRA and DS'!H481=1,6,IF('positive relationship'!H481&gt;0,6,IF('EPPO PQR'!H481=-1,-1,IF('EPPO PRA and DS'!H481=-1,-1,0)))))</f>
        <v>0</v>
      </c>
      <c r="I481">
        <f>IF('EPPO PQR'!I481&gt;0,'EPPO PQR'!I481,IF('EPPO PRA and DS'!I481=1,6,IF('positive relationship'!I481&gt;0,6,IF('EPPO PQR'!I481=-1,-1,IF('EPPO PRA and DS'!I481=-1,-1,0)))))</f>
        <v>0</v>
      </c>
      <c r="J481">
        <f>IF('EPPO PQR'!J481&gt;0,'EPPO PQR'!J481,IF('EPPO PRA and DS'!J481=1,6,IF('positive relationship'!J481&gt;0,6,IF('EPPO PQR'!J481=-1,-1,IF('EPPO PRA and DS'!J481=-1,-1,0)))))</f>
        <v>0</v>
      </c>
      <c r="K481">
        <f>IF('EPPO PQR'!K481&gt;0,'EPPO PQR'!K481,IF('EPPO PRA and DS'!K481=1,6,IF('positive relationship'!K481&gt;0,6,IF('EPPO PQR'!K481=-1,-1,IF('EPPO PRA and DS'!K481=-1,-1,0)))))</f>
        <v>0</v>
      </c>
      <c r="L481">
        <f>IF('EPPO PQR'!L481&gt;0,'EPPO PQR'!L481,IF('EPPO PRA and DS'!L481=1,6,IF('positive relationship'!L481&gt;0,6,IF('EPPO PQR'!L481=-1,-1,IF('EPPO PRA and DS'!L481=-1,-1,0)))))</f>
        <v>0</v>
      </c>
      <c r="M481">
        <f>IF('EPPO PQR'!M481&gt;0,'EPPO PQR'!M481,IF('EPPO PRA and DS'!M481=1,6,IF('positive relationship'!M481&gt;0,6,IF('EPPO PQR'!M481=-1,-1,IF('EPPO PRA and DS'!M481=-1,-1,0)))))</f>
        <v>0</v>
      </c>
      <c r="N481">
        <f>IF('EPPO PQR'!N481&gt;0,'EPPO PQR'!N481,IF('EPPO PRA and DS'!N481=1,6,IF('positive relationship'!N481&gt;0,6,IF('EPPO PQR'!N481=-1,-1,IF('EPPO PRA and DS'!N481=-1,-1,0)))))</f>
        <v>0</v>
      </c>
      <c r="O481">
        <f>IF('EPPO PQR'!O481&gt;0,'EPPO PQR'!O481,IF('EPPO PRA and DS'!O481=1,6,IF('positive relationship'!O481&gt;0,6,IF('EPPO PQR'!O481=-1,-1,IF('EPPO PRA and DS'!O481=-1,-1,0)))))</f>
        <v>0</v>
      </c>
      <c r="P481">
        <f>IF('EPPO PQR'!P481&gt;0,'EPPO PQR'!P481,IF('EPPO PRA and DS'!P481=1,6,IF('positive relationship'!P481&gt;0,6,IF('EPPO PQR'!P481=-1,-1,IF('EPPO PRA and DS'!P481=-1,-1,0)))))</f>
        <v>0</v>
      </c>
      <c r="Q481">
        <f>IF('EPPO PQR'!Q481&gt;0,'EPPO PQR'!Q481,IF('EPPO PRA and DS'!Q481=1,6,IF('positive relationship'!Q481&gt;0,6,IF('EPPO PQR'!Q481=-1,-1,IF('EPPO PRA and DS'!Q481=-1,-1,0)))))</f>
        <v>0</v>
      </c>
      <c r="R481">
        <f>IF('EPPO PQR'!R481&gt;0,'EPPO PQR'!R481,IF('EPPO PRA and DS'!R481=1,6,IF('positive relationship'!R481&gt;0,6,IF('EPPO PQR'!R481=-1,-1,IF('EPPO PRA and DS'!R481=-1,-1,0)))))</f>
        <v>0</v>
      </c>
      <c r="S481">
        <f>IF('EPPO PQR'!S481&gt;0,'EPPO PQR'!S481,IF('EPPO PRA and DS'!S481=1,6,IF('positive relationship'!S481&gt;0,6,IF('EPPO PQR'!S481=-1,-1,IF('EPPO PRA and DS'!S481=-1,-1,0)))))</f>
        <v>0</v>
      </c>
      <c r="T481">
        <f>IF('EPPO PQR'!T481&gt;0,'EPPO PQR'!T481,IF('EPPO PRA and DS'!T481=1,6,IF('positive relationship'!T481&gt;0,6,IF('EPPO PQR'!T481=-1,-1,IF('EPPO PRA and DS'!T481=-1,-1,0)))))</f>
        <v>0</v>
      </c>
      <c r="U481">
        <f>IF('EPPO PQR'!U481&gt;0,'EPPO PQR'!U481,IF('EPPO PRA and DS'!U481=1,6,IF('positive relationship'!U481&gt;0,6,IF('EPPO PQR'!U481=-1,-1,IF('EPPO PRA and DS'!U481=-1,-1,0)))))</f>
        <v>0</v>
      </c>
      <c r="V481">
        <f>IF('EPPO PQR'!V481&gt;0,'EPPO PQR'!V481,IF('EPPO PRA and DS'!V481=1,6,IF('positive relationship'!V481&gt;0,6,IF('EPPO PQR'!V481=-1,-1,IF('EPPO PRA and DS'!V481=-1,-1,0)))))</f>
        <v>0</v>
      </c>
      <c r="W481">
        <f>IF('EPPO PQR'!W481&gt;0,'EPPO PQR'!W481,IF('EPPO PRA and DS'!W481=1,6,IF('positive relationship'!W481&gt;0,6,IF('EPPO PQR'!W481=-1,-1,IF('EPPO PRA and DS'!W481=-1,-1,0)))))</f>
        <v>0</v>
      </c>
      <c r="X481">
        <f>IF('EPPO PQR'!X481&gt;0,'EPPO PQR'!X481,IF('EPPO PRA and DS'!X481=1,6,IF('positive relationship'!X481&gt;0,6,IF('EPPO PQR'!X481=-1,-1,IF('EPPO PRA and DS'!X481=-1,-1,0)))))</f>
        <v>0</v>
      </c>
      <c r="Y481">
        <f>IF('EPPO PQR'!Y481&gt;0,'EPPO PQR'!Y481,IF('EPPO PRA and DS'!Y481=1,6,IF('positive relationship'!Y481&gt;0,6,IF('EPPO PQR'!Y481=-1,-1,IF('EPPO PRA and DS'!Y481=-1,-1,0)))))</f>
        <v>0</v>
      </c>
      <c r="Z481">
        <f>IF('EPPO PQR'!Z481&gt;0,'EPPO PQR'!Z481,IF('EPPO PRA and DS'!Z481=1,6,IF('positive relationship'!Z481&gt;0,6,IF('EPPO PQR'!Z481=-1,-1,IF('EPPO PRA and DS'!Z481=-1,-1,0)))))</f>
        <v>0</v>
      </c>
      <c r="AA481">
        <f>IF('EPPO PQR'!AA481&gt;0,'EPPO PQR'!AA481,IF('EPPO PRA and DS'!AA481=1,6,IF('positive relationship'!AA481&gt;0,6,IF('EPPO PQR'!AA481=-1,-1,IF('EPPO PRA and DS'!AA481=-1,-1,0)))))</f>
        <v>0</v>
      </c>
      <c r="AB481">
        <f>IF('EPPO PQR'!AB481&gt;0,'EPPO PQR'!AB481,IF('EPPO PRA and DS'!AB481=1,6,IF('positive relationship'!AB481&gt;0,6,IF('EPPO PQR'!AB481=-1,-1,IF('EPPO PRA and DS'!AB481=-1,-1,0)))))</f>
        <v>0</v>
      </c>
      <c r="AC481">
        <f>IF('EPPO PQR'!AC481&gt;0,'EPPO PQR'!AC481,IF('EPPO PRA and DS'!AC481=1,6,IF('positive relationship'!AC481&gt;0,6,IF('EPPO PQR'!AC481=-1,-1,IF('EPPO PRA and DS'!AC481=-1,-1,0)))))</f>
        <v>0</v>
      </c>
      <c r="AD481">
        <f>IF('EPPO PQR'!AD481&gt;0,'EPPO PQR'!AD481,IF('EPPO PRA and DS'!AD481=1,6,IF('positive relationship'!AD481&gt;0,6,IF('EPPO PQR'!AD481=-1,-1,IF('EPPO PRA and DS'!AD481=-1,-1,0)))))</f>
        <v>0</v>
      </c>
      <c r="AE481">
        <f>IF('EPPO PQR'!AE481&gt;0,'EPPO PQR'!AE481,IF('EPPO PRA and DS'!AE481=1,6,IF('positive relationship'!AE481&gt;0,6,IF('EPPO PQR'!AE481=-1,-1,IF('EPPO PRA and DS'!AE481=-1,-1,0)))))</f>
        <v>0</v>
      </c>
      <c r="AF481">
        <f>IF('EPPO PQR'!AF481&gt;0,'EPPO PQR'!AF481,IF('EPPO PRA and DS'!AF481=1,6,IF('positive relationship'!AF481&gt;0,6,IF('EPPO PQR'!AF481=-1,-1,IF('EPPO PRA and DS'!AF481=-1,-1,0)))))</f>
        <v>0</v>
      </c>
      <c r="AG481">
        <f>IF('EPPO PQR'!AG481&gt;0,'EPPO PQR'!AG481,IF('EPPO PRA and DS'!AG481=1,6,IF('positive relationship'!AG481&gt;0,6,IF('EPPO PQR'!AG481=-1,-1,IF('EPPO PRA and DS'!AG481=-1,-1,0)))))</f>
        <v>0</v>
      </c>
      <c r="AH481">
        <f>IF('EPPO PQR'!AH481&gt;0,'EPPO PQR'!AH481,IF('EPPO PRA and DS'!AH481=1,6,IF('positive relationship'!AH481&gt;0,6,IF('EPPO PQR'!AH481=-1,-1,IF('EPPO PRA and DS'!AH481=-1,-1,0)))))</f>
        <v>0</v>
      </c>
      <c r="AI481">
        <f>IF('EPPO PQR'!AI481&gt;0,'EPPO PQR'!AI481,IF('EPPO PRA and DS'!AI481=1,6,IF('positive relationship'!AI481&gt;0,6,IF('EPPO PQR'!AI481=-1,-1,IF('EPPO PRA and DS'!AI481=-1,-1,0)))))</f>
        <v>0</v>
      </c>
      <c r="AJ481">
        <f>IF('EPPO PQR'!AJ481&gt;0,'EPPO PQR'!AJ481,IF('EPPO PRA and DS'!AJ481=1,6,IF('positive relationship'!AJ481&gt;0,6,IF('EPPO PQR'!AJ481=-1,-1,IF('EPPO PRA and DS'!AJ481=-1,-1,0)))))</f>
        <v>0</v>
      </c>
      <c r="AK481">
        <f>IF('EPPO PQR'!AK481&gt;0,'EPPO PQR'!AK481,IF('EPPO PRA and DS'!AK481=1,6,IF('positive relationship'!AK481&gt;0,6,IF('EPPO PQR'!AK481=-1,-1,IF('EPPO PRA and DS'!AK481=-1,-1,0)))))</f>
        <v>0</v>
      </c>
      <c r="AL481">
        <f>IF('EPPO PQR'!AL481&gt;0,'EPPO PQR'!AL481,IF('EPPO PRA and DS'!AL481=1,6,IF('positive relationship'!AL481&gt;0,6,IF('EPPO PQR'!AL481=-1,-1,IF('EPPO PRA and DS'!AL481=-1,-1,0)))))</f>
        <v>0</v>
      </c>
      <c r="AM481">
        <f>IF('EPPO PQR'!AM481&gt;0,'EPPO PQR'!AM481,IF('EPPO PRA and DS'!AM481=1,6,IF('positive relationship'!AM481&gt;0,6,IF('EPPO PQR'!AM481=-1,-1,IF('EPPO PRA and DS'!AM481=-1,-1,0)))))</f>
        <v>0</v>
      </c>
      <c r="AN481">
        <f>IF('EPPO PQR'!AN481&gt;0,'EPPO PQR'!AN481,IF('EPPO PRA and DS'!AN481=1,6,IF('positive relationship'!AN481&gt;0,6,IF('EPPO PQR'!AN481=-1,-1,IF('EPPO PRA and DS'!AN481=-1,-1,0)))))</f>
        <v>0</v>
      </c>
      <c r="AO481">
        <f>IF('EPPO PQR'!AO481&gt;0,'EPPO PQR'!AO481,IF('EPPO PRA and DS'!AO481=1,6,IF('positive relationship'!AO481&gt;0,6,IF('EPPO PQR'!AO481=-1,-1,IF('EPPO PRA and DS'!AO481=-1,-1,0)))))</f>
        <v>0</v>
      </c>
      <c r="AP481">
        <f>IF('EPPO PQR'!AP481&gt;0,'EPPO PQR'!AP481,IF('EPPO PRA and DS'!AP481=1,6,IF('positive relationship'!AP481&gt;0,6,IF('EPPO PQR'!AP481=-1,-1,IF('EPPO PRA and DS'!AP481=-1,-1,0)))))</f>
        <v>0</v>
      </c>
      <c r="AQ481">
        <f>IF('EPPO PQR'!AQ481&gt;0,'EPPO PQR'!AQ481,IF('EPPO PRA and DS'!AQ481=1,6,IF('positive relationship'!AQ481&gt;0,6,IF('EPPO PQR'!AQ481=-1,-1,IF('EPPO PRA and DS'!AQ481=-1,-1,0)))))</f>
        <v>0</v>
      </c>
      <c r="AR481">
        <f>IF('EPPO PQR'!AR481&gt;0,'EPPO PQR'!AR481,IF('EPPO PRA and DS'!AR481=1,6,IF('positive relationship'!AR481&gt;0,6,IF('EPPO PQR'!AR481=-1,-1,IF('EPPO PRA and DS'!AR481=-1,-1,0)))))</f>
        <v>0</v>
      </c>
      <c r="AS481">
        <f>IF('EPPO PQR'!AS481&gt;0,'EPPO PQR'!AS481,IF('EPPO PRA and DS'!AS481=1,6,IF('positive relationship'!AS481&gt;0,6,IF('EPPO PQR'!AS481=-1,-1,IF('EPPO PRA and DS'!AS481=-1,-1,0)))))</f>
        <v>0</v>
      </c>
      <c r="AT481">
        <f>IF('EPPO PQR'!AT481&gt;0,'EPPO PQR'!AT481,IF('EPPO PRA and DS'!AT481=1,6,IF('positive relationship'!AT481&gt;0,6,IF('EPPO PQR'!AT481=-1,-1,IF('EPPO PRA and DS'!AT481=-1,-1,0)))))</f>
        <v>0</v>
      </c>
    </row>
    <row r="482" spans="1:46" x14ac:dyDescent="0.25">
      <c r="A482" s="1" t="s">
        <v>516</v>
      </c>
      <c r="B482">
        <f>IF('EPPO PQR'!B482&gt;0,'EPPO PQR'!B482,IF('EPPO PRA and DS'!B482=1,6,IF('positive relationship'!B482&gt;0,6,IF('EPPO PQR'!B482=-1,-1,IF('EPPO PRA and DS'!B482=-1,-1,0)))))</f>
        <v>0</v>
      </c>
      <c r="C482">
        <f>IF('EPPO PQR'!C482&gt;0,'EPPO PQR'!C482,IF('EPPO PRA and DS'!C482=1,6,IF('positive relationship'!C482&gt;0,6,IF('EPPO PQR'!C482=-1,-1,IF('EPPO PRA and DS'!C482=-1,-1,0)))))</f>
        <v>0</v>
      </c>
      <c r="D482">
        <f>IF('EPPO PQR'!D482&gt;0,'EPPO PQR'!D482,IF('EPPO PRA and DS'!D482=1,6,IF('positive relationship'!D482&gt;0,6,IF('EPPO PQR'!D482=-1,-1,IF('EPPO PRA and DS'!D482=-1,-1,0)))))</f>
        <v>0</v>
      </c>
      <c r="E482">
        <f>IF('EPPO PQR'!E482&gt;0,'EPPO PQR'!E482,IF('EPPO PRA and DS'!E482=1,6,IF('positive relationship'!E482&gt;0,6,IF('EPPO PQR'!E482=-1,-1,IF('EPPO PRA and DS'!E482=-1,-1,0)))))</f>
        <v>0</v>
      </c>
      <c r="F482">
        <f>IF('EPPO PQR'!F482&gt;0,'EPPO PQR'!F482,IF('EPPO PRA and DS'!F482=1,6,IF('positive relationship'!F482&gt;0,6,IF('EPPO PQR'!F482=-1,-1,IF('EPPO PRA and DS'!F482=-1,-1,0)))))</f>
        <v>0</v>
      </c>
      <c r="G482">
        <f>IF('EPPO PQR'!G482&gt;0,'EPPO PQR'!G482,IF('EPPO PRA and DS'!G482=1,6,IF('positive relationship'!G482&gt;0,6,IF('EPPO PQR'!G482=-1,-1,IF('EPPO PRA and DS'!G482=-1,-1,0)))))</f>
        <v>0</v>
      </c>
      <c r="H482">
        <f>IF('EPPO PQR'!H482&gt;0,'EPPO PQR'!H482,IF('EPPO PRA and DS'!H482=1,6,IF('positive relationship'!H482&gt;0,6,IF('EPPO PQR'!H482=-1,-1,IF('EPPO PRA and DS'!H482=-1,-1,0)))))</f>
        <v>0</v>
      </c>
      <c r="I482">
        <f>IF('EPPO PQR'!I482&gt;0,'EPPO PQR'!I482,IF('EPPO PRA and DS'!I482=1,6,IF('positive relationship'!I482&gt;0,6,IF('EPPO PQR'!I482=-1,-1,IF('EPPO PRA and DS'!I482=-1,-1,0)))))</f>
        <v>0</v>
      </c>
      <c r="J482">
        <f>IF('EPPO PQR'!J482&gt;0,'EPPO PQR'!J482,IF('EPPO PRA and DS'!J482=1,6,IF('positive relationship'!J482&gt;0,6,IF('EPPO PQR'!J482=-1,-1,IF('EPPO PRA and DS'!J482=-1,-1,0)))))</f>
        <v>0</v>
      </c>
      <c r="K482">
        <f>IF('EPPO PQR'!K482&gt;0,'EPPO PQR'!K482,IF('EPPO PRA and DS'!K482=1,6,IF('positive relationship'!K482&gt;0,6,IF('EPPO PQR'!K482=-1,-1,IF('EPPO PRA and DS'!K482=-1,-1,0)))))</f>
        <v>0</v>
      </c>
      <c r="L482">
        <f>IF('EPPO PQR'!L482&gt;0,'EPPO PQR'!L482,IF('EPPO PRA and DS'!L482=1,6,IF('positive relationship'!L482&gt;0,6,IF('EPPO PQR'!L482=-1,-1,IF('EPPO PRA and DS'!L482=-1,-1,0)))))</f>
        <v>0</v>
      </c>
      <c r="M482">
        <f>IF('EPPO PQR'!M482&gt;0,'EPPO PQR'!M482,IF('EPPO PRA and DS'!M482=1,6,IF('positive relationship'!M482&gt;0,6,IF('EPPO PQR'!M482=-1,-1,IF('EPPO PRA and DS'!M482=-1,-1,0)))))</f>
        <v>0</v>
      </c>
      <c r="N482">
        <f>IF('EPPO PQR'!N482&gt;0,'EPPO PQR'!N482,IF('EPPO PRA and DS'!N482=1,6,IF('positive relationship'!N482&gt;0,6,IF('EPPO PQR'!N482=-1,-1,IF('EPPO PRA and DS'!N482=-1,-1,0)))))</f>
        <v>0</v>
      </c>
      <c r="O482">
        <f>IF('EPPO PQR'!O482&gt;0,'EPPO PQR'!O482,IF('EPPO PRA and DS'!O482=1,6,IF('positive relationship'!O482&gt;0,6,IF('EPPO PQR'!O482=-1,-1,IF('EPPO PRA and DS'!O482=-1,-1,0)))))</f>
        <v>0</v>
      </c>
      <c r="P482">
        <f>IF('EPPO PQR'!P482&gt;0,'EPPO PQR'!P482,IF('EPPO PRA and DS'!P482=1,6,IF('positive relationship'!P482&gt;0,6,IF('EPPO PQR'!P482=-1,-1,IF('EPPO PRA and DS'!P482=-1,-1,0)))))</f>
        <v>0</v>
      </c>
      <c r="Q482">
        <f>IF('EPPO PQR'!Q482&gt;0,'EPPO PQR'!Q482,IF('EPPO PRA and DS'!Q482=1,6,IF('positive relationship'!Q482&gt;0,6,IF('EPPO PQR'!Q482=-1,-1,IF('EPPO PRA and DS'!Q482=-1,-1,0)))))</f>
        <v>0</v>
      </c>
      <c r="R482">
        <f>IF('EPPO PQR'!R482&gt;0,'EPPO PQR'!R482,IF('EPPO PRA and DS'!R482=1,6,IF('positive relationship'!R482&gt;0,6,IF('EPPO PQR'!R482=-1,-1,IF('EPPO PRA and DS'!R482=-1,-1,0)))))</f>
        <v>0</v>
      </c>
      <c r="S482">
        <f>IF('EPPO PQR'!S482&gt;0,'EPPO PQR'!S482,IF('EPPO PRA and DS'!S482=1,6,IF('positive relationship'!S482&gt;0,6,IF('EPPO PQR'!S482=-1,-1,IF('EPPO PRA and DS'!S482=-1,-1,0)))))</f>
        <v>0</v>
      </c>
      <c r="T482">
        <f>IF('EPPO PQR'!T482&gt;0,'EPPO PQR'!T482,IF('EPPO PRA and DS'!T482=1,6,IF('positive relationship'!T482&gt;0,6,IF('EPPO PQR'!T482=-1,-1,IF('EPPO PRA and DS'!T482=-1,-1,0)))))</f>
        <v>0</v>
      </c>
      <c r="U482">
        <f>IF('EPPO PQR'!U482&gt;0,'EPPO PQR'!U482,IF('EPPO PRA and DS'!U482=1,6,IF('positive relationship'!U482&gt;0,6,IF('EPPO PQR'!U482=-1,-1,IF('EPPO PRA and DS'!U482=-1,-1,0)))))</f>
        <v>0</v>
      </c>
      <c r="V482">
        <f>IF('EPPO PQR'!V482&gt;0,'EPPO PQR'!V482,IF('EPPO PRA and DS'!V482=1,6,IF('positive relationship'!V482&gt;0,6,IF('EPPO PQR'!V482=-1,-1,IF('EPPO PRA and DS'!V482=-1,-1,0)))))</f>
        <v>0</v>
      </c>
      <c r="W482">
        <f>IF('EPPO PQR'!W482&gt;0,'EPPO PQR'!W482,IF('EPPO PRA and DS'!W482=1,6,IF('positive relationship'!W482&gt;0,6,IF('EPPO PQR'!W482=-1,-1,IF('EPPO PRA and DS'!W482=-1,-1,0)))))</f>
        <v>0</v>
      </c>
      <c r="X482">
        <f>IF('EPPO PQR'!X482&gt;0,'EPPO PQR'!X482,IF('EPPO PRA and DS'!X482=1,6,IF('positive relationship'!X482&gt;0,6,IF('EPPO PQR'!X482=-1,-1,IF('EPPO PRA and DS'!X482=-1,-1,0)))))</f>
        <v>0</v>
      </c>
      <c r="Y482">
        <f>IF('EPPO PQR'!Y482&gt;0,'EPPO PQR'!Y482,IF('EPPO PRA and DS'!Y482=1,6,IF('positive relationship'!Y482&gt;0,6,IF('EPPO PQR'!Y482=-1,-1,IF('EPPO PRA and DS'!Y482=-1,-1,0)))))</f>
        <v>0</v>
      </c>
      <c r="Z482">
        <f>IF('EPPO PQR'!Z482&gt;0,'EPPO PQR'!Z482,IF('EPPO PRA and DS'!Z482=1,6,IF('positive relationship'!Z482&gt;0,6,IF('EPPO PQR'!Z482=-1,-1,IF('EPPO PRA and DS'!Z482=-1,-1,0)))))</f>
        <v>0</v>
      </c>
      <c r="AA482">
        <f>IF('EPPO PQR'!AA482&gt;0,'EPPO PQR'!AA482,IF('EPPO PRA and DS'!AA482=1,6,IF('positive relationship'!AA482&gt;0,6,IF('EPPO PQR'!AA482=-1,-1,IF('EPPO PRA and DS'!AA482=-1,-1,0)))))</f>
        <v>0</v>
      </c>
      <c r="AB482">
        <f>IF('EPPO PQR'!AB482&gt;0,'EPPO PQR'!AB482,IF('EPPO PRA and DS'!AB482=1,6,IF('positive relationship'!AB482&gt;0,6,IF('EPPO PQR'!AB482=-1,-1,IF('EPPO PRA and DS'!AB482=-1,-1,0)))))</f>
        <v>0</v>
      </c>
      <c r="AC482">
        <f>IF('EPPO PQR'!AC482&gt;0,'EPPO PQR'!AC482,IF('EPPO PRA and DS'!AC482=1,6,IF('positive relationship'!AC482&gt;0,6,IF('EPPO PQR'!AC482=-1,-1,IF('EPPO PRA and DS'!AC482=-1,-1,0)))))</f>
        <v>0</v>
      </c>
      <c r="AD482">
        <f>IF('EPPO PQR'!AD482&gt;0,'EPPO PQR'!AD482,IF('EPPO PRA and DS'!AD482=1,6,IF('positive relationship'!AD482&gt;0,6,IF('EPPO PQR'!AD482=-1,-1,IF('EPPO PRA and DS'!AD482=-1,-1,0)))))</f>
        <v>0</v>
      </c>
      <c r="AE482">
        <f>IF('EPPO PQR'!AE482&gt;0,'EPPO PQR'!AE482,IF('EPPO PRA and DS'!AE482=1,6,IF('positive relationship'!AE482&gt;0,6,IF('EPPO PQR'!AE482=-1,-1,IF('EPPO PRA and DS'!AE482=-1,-1,0)))))</f>
        <v>0</v>
      </c>
      <c r="AF482">
        <f>IF('EPPO PQR'!AF482&gt;0,'EPPO PQR'!AF482,IF('EPPO PRA and DS'!AF482=1,6,IF('positive relationship'!AF482&gt;0,6,IF('EPPO PQR'!AF482=-1,-1,IF('EPPO PRA and DS'!AF482=-1,-1,0)))))</f>
        <v>0</v>
      </c>
      <c r="AG482">
        <f>IF('EPPO PQR'!AG482&gt;0,'EPPO PQR'!AG482,IF('EPPO PRA and DS'!AG482=1,6,IF('positive relationship'!AG482&gt;0,6,IF('EPPO PQR'!AG482=-1,-1,IF('EPPO PRA and DS'!AG482=-1,-1,0)))))</f>
        <v>0</v>
      </c>
      <c r="AH482">
        <f>IF('EPPO PQR'!AH482&gt;0,'EPPO PQR'!AH482,IF('EPPO PRA and DS'!AH482=1,6,IF('positive relationship'!AH482&gt;0,6,IF('EPPO PQR'!AH482=-1,-1,IF('EPPO PRA and DS'!AH482=-1,-1,0)))))</f>
        <v>0</v>
      </c>
      <c r="AI482">
        <f>IF('EPPO PQR'!AI482&gt;0,'EPPO PQR'!AI482,IF('EPPO PRA and DS'!AI482=1,6,IF('positive relationship'!AI482&gt;0,6,IF('EPPO PQR'!AI482=-1,-1,IF('EPPO PRA and DS'!AI482=-1,-1,0)))))</f>
        <v>0</v>
      </c>
      <c r="AJ482">
        <f>IF('EPPO PQR'!AJ482&gt;0,'EPPO PQR'!AJ482,IF('EPPO PRA and DS'!AJ482=1,6,IF('positive relationship'!AJ482&gt;0,6,IF('EPPO PQR'!AJ482=-1,-1,IF('EPPO PRA and DS'!AJ482=-1,-1,0)))))</f>
        <v>0</v>
      </c>
      <c r="AK482">
        <f>IF('EPPO PQR'!AK482&gt;0,'EPPO PQR'!AK482,IF('EPPO PRA and DS'!AK482=1,6,IF('positive relationship'!AK482&gt;0,6,IF('EPPO PQR'!AK482=-1,-1,IF('EPPO PRA and DS'!AK482=-1,-1,0)))))</f>
        <v>0</v>
      </c>
      <c r="AL482">
        <f>IF('EPPO PQR'!AL482&gt;0,'EPPO PQR'!AL482,IF('EPPO PRA and DS'!AL482=1,6,IF('positive relationship'!AL482&gt;0,6,IF('EPPO PQR'!AL482=-1,-1,IF('EPPO PRA and DS'!AL482=-1,-1,0)))))</f>
        <v>0</v>
      </c>
      <c r="AM482">
        <f>IF('EPPO PQR'!AM482&gt;0,'EPPO PQR'!AM482,IF('EPPO PRA and DS'!AM482=1,6,IF('positive relationship'!AM482&gt;0,6,IF('EPPO PQR'!AM482=-1,-1,IF('EPPO PRA and DS'!AM482=-1,-1,0)))))</f>
        <v>0</v>
      </c>
      <c r="AN482">
        <f>IF('EPPO PQR'!AN482&gt;0,'EPPO PQR'!AN482,IF('EPPO PRA and DS'!AN482=1,6,IF('positive relationship'!AN482&gt;0,6,IF('EPPO PQR'!AN482=-1,-1,IF('EPPO PRA and DS'!AN482=-1,-1,0)))))</f>
        <v>0</v>
      </c>
      <c r="AO482">
        <f>IF('EPPO PQR'!AO482&gt;0,'EPPO PQR'!AO482,IF('EPPO PRA and DS'!AO482=1,6,IF('positive relationship'!AO482&gt;0,6,IF('EPPO PQR'!AO482=-1,-1,IF('EPPO PRA and DS'!AO482=-1,-1,0)))))</f>
        <v>0</v>
      </c>
      <c r="AP482">
        <f>IF('EPPO PQR'!AP482&gt;0,'EPPO PQR'!AP482,IF('EPPO PRA and DS'!AP482=1,6,IF('positive relationship'!AP482&gt;0,6,IF('EPPO PQR'!AP482=-1,-1,IF('EPPO PRA and DS'!AP482=-1,-1,0)))))</f>
        <v>0</v>
      </c>
      <c r="AQ482">
        <f>IF('EPPO PQR'!AQ482&gt;0,'EPPO PQR'!AQ482,IF('EPPO PRA and DS'!AQ482=1,6,IF('positive relationship'!AQ482&gt;0,6,IF('EPPO PQR'!AQ482=-1,-1,IF('EPPO PRA and DS'!AQ482=-1,-1,0)))))</f>
        <v>0</v>
      </c>
      <c r="AR482">
        <f>IF('EPPO PQR'!AR482&gt;0,'EPPO PQR'!AR482,IF('EPPO PRA and DS'!AR482=1,6,IF('positive relationship'!AR482&gt;0,6,IF('EPPO PQR'!AR482=-1,-1,IF('EPPO PRA and DS'!AR482=-1,-1,0)))))</f>
        <v>0</v>
      </c>
      <c r="AS482">
        <f>IF('EPPO PQR'!AS482&gt;0,'EPPO PQR'!AS482,IF('EPPO PRA and DS'!AS482=1,6,IF('positive relationship'!AS482&gt;0,6,IF('EPPO PQR'!AS482=-1,-1,IF('EPPO PRA and DS'!AS482=-1,-1,0)))))</f>
        <v>0</v>
      </c>
      <c r="AT482">
        <f>IF('EPPO PQR'!AT482&gt;0,'EPPO PQR'!AT482,IF('EPPO PRA and DS'!AT482=1,6,IF('positive relationship'!AT482&gt;0,6,IF('EPPO PQR'!AT482=-1,-1,IF('EPPO PRA and DS'!AT482=-1,-1,0)))))</f>
        <v>0</v>
      </c>
    </row>
    <row r="483" spans="1:46" x14ac:dyDescent="0.25">
      <c r="A483" s="1" t="s">
        <v>517</v>
      </c>
      <c r="B483">
        <f>IF('EPPO PQR'!B483&gt;0,'EPPO PQR'!B483,IF('EPPO PRA and DS'!B483=1,6,IF('positive relationship'!B483&gt;0,6,IF('EPPO PQR'!B483=-1,-1,IF('EPPO PRA and DS'!B483=-1,-1,0)))))</f>
        <v>0</v>
      </c>
      <c r="C483">
        <f>IF('EPPO PQR'!C483&gt;0,'EPPO PQR'!C483,IF('EPPO PRA and DS'!C483=1,6,IF('positive relationship'!C483&gt;0,6,IF('EPPO PQR'!C483=-1,-1,IF('EPPO PRA and DS'!C483=-1,-1,0)))))</f>
        <v>0</v>
      </c>
      <c r="D483">
        <f>IF('EPPO PQR'!D483&gt;0,'EPPO PQR'!D483,IF('EPPO PRA and DS'!D483=1,6,IF('positive relationship'!D483&gt;0,6,IF('EPPO PQR'!D483=-1,-1,IF('EPPO PRA and DS'!D483=-1,-1,0)))))</f>
        <v>0</v>
      </c>
      <c r="E483">
        <f>IF('EPPO PQR'!E483&gt;0,'EPPO PQR'!E483,IF('EPPO PRA and DS'!E483=1,6,IF('positive relationship'!E483&gt;0,6,IF('EPPO PQR'!E483=-1,-1,IF('EPPO PRA and DS'!E483=-1,-1,0)))))</f>
        <v>0</v>
      </c>
      <c r="F483">
        <f>IF('EPPO PQR'!F483&gt;0,'EPPO PQR'!F483,IF('EPPO PRA and DS'!F483=1,6,IF('positive relationship'!F483&gt;0,6,IF('EPPO PQR'!F483=-1,-1,IF('EPPO PRA and DS'!F483=-1,-1,0)))))</f>
        <v>0</v>
      </c>
      <c r="G483">
        <f>IF('EPPO PQR'!G483&gt;0,'EPPO PQR'!G483,IF('EPPO PRA and DS'!G483=1,6,IF('positive relationship'!G483&gt;0,6,IF('EPPO PQR'!G483=-1,-1,IF('EPPO PRA and DS'!G483=-1,-1,0)))))</f>
        <v>0</v>
      </c>
      <c r="H483">
        <f>IF('EPPO PQR'!H483&gt;0,'EPPO PQR'!H483,IF('EPPO PRA and DS'!H483=1,6,IF('positive relationship'!H483&gt;0,6,IF('EPPO PQR'!H483=-1,-1,IF('EPPO PRA and DS'!H483=-1,-1,0)))))</f>
        <v>0</v>
      </c>
      <c r="I483">
        <f>IF('EPPO PQR'!I483&gt;0,'EPPO PQR'!I483,IF('EPPO PRA and DS'!I483=1,6,IF('positive relationship'!I483&gt;0,6,IF('EPPO PQR'!I483=-1,-1,IF('EPPO PRA and DS'!I483=-1,-1,0)))))</f>
        <v>0</v>
      </c>
      <c r="J483">
        <f>IF('EPPO PQR'!J483&gt;0,'EPPO PQR'!J483,IF('EPPO PRA and DS'!J483=1,6,IF('positive relationship'!J483&gt;0,6,IF('EPPO PQR'!J483=-1,-1,IF('EPPO PRA and DS'!J483=-1,-1,0)))))</f>
        <v>0</v>
      </c>
      <c r="K483">
        <f>IF('EPPO PQR'!K483&gt;0,'EPPO PQR'!K483,IF('EPPO PRA and DS'!K483=1,6,IF('positive relationship'!K483&gt;0,6,IF('EPPO PQR'!K483=-1,-1,IF('EPPO PRA and DS'!K483=-1,-1,0)))))</f>
        <v>0</v>
      </c>
      <c r="L483">
        <f>IF('EPPO PQR'!L483&gt;0,'EPPO PQR'!L483,IF('EPPO PRA and DS'!L483=1,6,IF('positive relationship'!L483&gt;0,6,IF('EPPO PQR'!L483=-1,-1,IF('EPPO PRA and DS'!L483=-1,-1,0)))))</f>
        <v>0</v>
      </c>
      <c r="M483">
        <f>IF('EPPO PQR'!M483&gt;0,'EPPO PQR'!M483,IF('EPPO PRA and DS'!M483=1,6,IF('positive relationship'!M483&gt;0,6,IF('EPPO PQR'!M483=-1,-1,IF('EPPO PRA and DS'!M483=-1,-1,0)))))</f>
        <v>0</v>
      </c>
      <c r="N483">
        <f>IF('EPPO PQR'!N483&gt;0,'EPPO PQR'!N483,IF('EPPO PRA and DS'!N483=1,6,IF('positive relationship'!N483&gt;0,6,IF('EPPO PQR'!N483=-1,-1,IF('EPPO PRA and DS'!N483=-1,-1,0)))))</f>
        <v>0</v>
      </c>
      <c r="O483">
        <f>IF('EPPO PQR'!O483&gt;0,'EPPO PQR'!O483,IF('EPPO PRA and DS'!O483=1,6,IF('positive relationship'!O483&gt;0,6,IF('EPPO PQR'!O483=-1,-1,IF('EPPO PRA and DS'!O483=-1,-1,0)))))</f>
        <v>0</v>
      </c>
      <c r="P483">
        <f>IF('EPPO PQR'!P483&gt;0,'EPPO PQR'!P483,IF('EPPO PRA and DS'!P483=1,6,IF('positive relationship'!P483&gt;0,6,IF('EPPO PQR'!P483=-1,-1,IF('EPPO PRA and DS'!P483=-1,-1,0)))))</f>
        <v>0</v>
      </c>
      <c r="Q483">
        <f>IF('EPPO PQR'!Q483&gt;0,'EPPO PQR'!Q483,IF('EPPO PRA and DS'!Q483=1,6,IF('positive relationship'!Q483&gt;0,6,IF('EPPO PQR'!Q483=-1,-1,IF('EPPO PRA and DS'!Q483=-1,-1,0)))))</f>
        <v>0</v>
      </c>
      <c r="R483">
        <f>IF('EPPO PQR'!R483&gt;0,'EPPO PQR'!R483,IF('EPPO PRA and DS'!R483=1,6,IF('positive relationship'!R483&gt;0,6,IF('EPPO PQR'!R483=-1,-1,IF('EPPO PRA and DS'!R483=-1,-1,0)))))</f>
        <v>0</v>
      </c>
      <c r="S483">
        <f>IF('EPPO PQR'!S483&gt;0,'EPPO PQR'!S483,IF('EPPO PRA and DS'!S483=1,6,IF('positive relationship'!S483&gt;0,6,IF('EPPO PQR'!S483=-1,-1,IF('EPPO PRA and DS'!S483=-1,-1,0)))))</f>
        <v>0</v>
      </c>
      <c r="T483">
        <f>IF('EPPO PQR'!T483&gt;0,'EPPO PQR'!T483,IF('EPPO PRA and DS'!T483=1,6,IF('positive relationship'!T483&gt;0,6,IF('EPPO PQR'!T483=-1,-1,IF('EPPO PRA and DS'!T483=-1,-1,0)))))</f>
        <v>0</v>
      </c>
      <c r="U483">
        <f>IF('EPPO PQR'!U483&gt;0,'EPPO PQR'!U483,IF('EPPO PRA and DS'!U483=1,6,IF('positive relationship'!U483&gt;0,6,IF('EPPO PQR'!U483=-1,-1,IF('EPPO PRA and DS'!U483=-1,-1,0)))))</f>
        <v>0</v>
      </c>
      <c r="V483">
        <f>IF('EPPO PQR'!V483&gt;0,'EPPO PQR'!V483,IF('EPPO PRA and DS'!V483=1,6,IF('positive relationship'!V483&gt;0,6,IF('EPPO PQR'!V483=-1,-1,IF('EPPO PRA and DS'!V483=-1,-1,0)))))</f>
        <v>0</v>
      </c>
      <c r="W483">
        <f>IF('EPPO PQR'!W483&gt;0,'EPPO PQR'!W483,IF('EPPO PRA and DS'!W483=1,6,IF('positive relationship'!W483&gt;0,6,IF('EPPO PQR'!W483=-1,-1,IF('EPPO PRA and DS'!W483=-1,-1,0)))))</f>
        <v>0</v>
      </c>
      <c r="X483">
        <f>IF('EPPO PQR'!X483&gt;0,'EPPO PQR'!X483,IF('EPPO PRA and DS'!X483=1,6,IF('positive relationship'!X483&gt;0,6,IF('EPPO PQR'!X483=-1,-1,IF('EPPO PRA and DS'!X483=-1,-1,0)))))</f>
        <v>0</v>
      </c>
      <c r="Y483">
        <f>IF('EPPO PQR'!Y483&gt;0,'EPPO PQR'!Y483,IF('EPPO PRA and DS'!Y483=1,6,IF('positive relationship'!Y483&gt;0,6,IF('EPPO PQR'!Y483=-1,-1,IF('EPPO PRA and DS'!Y483=-1,-1,0)))))</f>
        <v>0</v>
      </c>
      <c r="Z483">
        <f>IF('EPPO PQR'!Z483&gt;0,'EPPO PQR'!Z483,IF('EPPO PRA and DS'!Z483=1,6,IF('positive relationship'!Z483&gt;0,6,IF('EPPO PQR'!Z483=-1,-1,IF('EPPO PRA and DS'!Z483=-1,-1,0)))))</f>
        <v>0</v>
      </c>
      <c r="AA483">
        <f>IF('EPPO PQR'!AA483&gt;0,'EPPO PQR'!AA483,IF('EPPO PRA and DS'!AA483=1,6,IF('positive relationship'!AA483&gt;0,6,IF('EPPO PQR'!AA483=-1,-1,IF('EPPO PRA and DS'!AA483=-1,-1,0)))))</f>
        <v>0</v>
      </c>
      <c r="AB483">
        <f>IF('EPPO PQR'!AB483&gt;0,'EPPO PQR'!AB483,IF('EPPO PRA and DS'!AB483=1,6,IF('positive relationship'!AB483&gt;0,6,IF('EPPO PQR'!AB483=-1,-1,IF('EPPO PRA and DS'!AB483=-1,-1,0)))))</f>
        <v>0</v>
      </c>
      <c r="AC483">
        <f>IF('EPPO PQR'!AC483&gt;0,'EPPO PQR'!AC483,IF('EPPO PRA and DS'!AC483=1,6,IF('positive relationship'!AC483&gt;0,6,IF('EPPO PQR'!AC483=-1,-1,IF('EPPO PRA and DS'!AC483=-1,-1,0)))))</f>
        <v>0</v>
      </c>
      <c r="AD483">
        <f>IF('EPPO PQR'!AD483&gt;0,'EPPO PQR'!AD483,IF('EPPO PRA and DS'!AD483=1,6,IF('positive relationship'!AD483&gt;0,6,IF('EPPO PQR'!AD483=-1,-1,IF('EPPO PRA and DS'!AD483=-1,-1,0)))))</f>
        <v>0</v>
      </c>
      <c r="AE483">
        <f>IF('EPPO PQR'!AE483&gt;0,'EPPO PQR'!AE483,IF('EPPO PRA and DS'!AE483=1,6,IF('positive relationship'!AE483&gt;0,6,IF('EPPO PQR'!AE483=-1,-1,IF('EPPO PRA and DS'!AE483=-1,-1,0)))))</f>
        <v>0</v>
      </c>
      <c r="AF483">
        <f>IF('EPPO PQR'!AF483&gt;0,'EPPO PQR'!AF483,IF('EPPO PRA and DS'!AF483=1,6,IF('positive relationship'!AF483&gt;0,6,IF('EPPO PQR'!AF483=-1,-1,IF('EPPO PRA and DS'!AF483=-1,-1,0)))))</f>
        <v>0</v>
      </c>
      <c r="AG483">
        <f>IF('EPPO PQR'!AG483&gt;0,'EPPO PQR'!AG483,IF('EPPO PRA and DS'!AG483=1,6,IF('positive relationship'!AG483&gt;0,6,IF('EPPO PQR'!AG483=-1,-1,IF('EPPO PRA and DS'!AG483=-1,-1,0)))))</f>
        <v>0</v>
      </c>
      <c r="AH483">
        <f>IF('EPPO PQR'!AH483&gt;0,'EPPO PQR'!AH483,IF('EPPO PRA and DS'!AH483=1,6,IF('positive relationship'!AH483&gt;0,6,IF('EPPO PQR'!AH483=-1,-1,IF('EPPO PRA and DS'!AH483=-1,-1,0)))))</f>
        <v>0</v>
      </c>
      <c r="AI483">
        <f>IF('EPPO PQR'!AI483&gt;0,'EPPO PQR'!AI483,IF('EPPO PRA and DS'!AI483=1,6,IF('positive relationship'!AI483&gt;0,6,IF('EPPO PQR'!AI483=-1,-1,IF('EPPO PRA and DS'!AI483=-1,-1,0)))))</f>
        <v>0</v>
      </c>
      <c r="AJ483">
        <f>IF('EPPO PQR'!AJ483&gt;0,'EPPO PQR'!AJ483,IF('EPPO PRA and DS'!AJ483=1,6,IF('positive relationship'!AJ483&gt;0,6,IF('EPPO PQR'!AJ483=-1,-1,IF('EPPO PRA and DS'!AJ483=-1,-1,0)))))</f>
        <v>0</v>
      </c>
      <c r="AK483">
        <f>IF('EPPO PQR'!AK483&gt;0,'EPPO PQR'!AK483,IF('EPPO PRA and DS'!AK483=1,6,IF('positive relationship'!AK483&gt;0,6,IF('EPPO PQR'!AK483=-1,-1,IF('EPPO PRA and DS'!AK483=-1,-1,0)))))</f>
        <v>0</v>
      </c>
      <c r="AL483">
        <f>IF('EPPO PQR'!AL483&gt;0,'EPPO PQR'!AL483,IF('EPPO PRA and DS'!AL483=1,6,IF('positive relationship'!AL483&gt;0,6,IF('EPPO PQR'!AL483=-1,-1,IF('EPPO PRA and DS'!AL483=-1,-1,0)))))</f>
        <v>0</v>
      </c>
      <c r="AM483">
        <f>IF('EPPO PQR'!AM483&gt;0,'EPPO PQR'!AM483,IF('EPPO PRA and DS'!AM483=1,6,IF('positive relationship'!AM483&gt;0,6,IF('EPPO PQR'!AM483=-1,-1,IF('EPPO PRA and DS'!AM483=-1,-1,0)))))</f>
        <v>0</v>
      </c>
      <c r="AN483">
        <f>IF('EPPO PQR'!AN483&gt;0,'EPPO PQR'!AN483,IF('EPPO PRA and DS'!AN483=1,6,IF('positive relationship'!AN483&gt;0,6,IF('EPPO PQR'!AN483=-1,-1,IF('EPPO PRA and DS'!AN483=-1,-1,0)))))</f>
        <v>0</v>
      </c>
      <c r="AO483">
        <f>IF('EPPO PQR'!AO483&gt;0,'EPPO PQR'!AO483,IF('EPPO PRA and DS'!AO483=1,6,IF('positive relationship'!AO483&gt;0,6,IF('EPPO PQR'!AO483=-1,-1,IF('EPPO PRA and DS'!AO483=-1,-1,0)))))</f>
        <v>0</v>
      </c>
      <c r="AP483">
        <f>IF('EPPO PQR'!AP483&gt;0,'EPPO PQR'!AP483,IF('EPPO PRA and DS'!AP483=1,6,IF('positive relationship'!AP483&gt;0,6,IF('EPPO PQR'!AP483=-1,-1,IF('EPPO PRA and DS'!AP483=-1,-1,0)))))</f>
        <v>0</v>
      </c>
      <c r="AQ483">
        <f>IF('EPPO PQR'!AQ483&gt;0,'EPPO PQR'!AQ483,IF('EPPO PRA and DS'!AQ483=1,6,IF('positive relationship'!AQ483&gt;0,6,IF('EPPO PQR'!AQ483=-1,-1,IF('EPPO PRA and DS'!AQ483=-1,-1,0)))))</f>
        <v>0</v>
      </c>
      <c r="AR483">
        <f>IF('EPPO PQR'!AR483&gt;0,'EPPO PQR'!AR483,IF('EPPO PRA and DS'!AR483=1,6,IF('positive relationship'!AR483&gt;0,6,IF('EPPO PQR'!AR483=-1,-1,IF('EPPO PRA and DS'!AR483=-1,-1,0)))))</f>
        <v>0</v>
      </c>
      <c r="AS483">
        <f>IF('EPPO PQR'!AS483&gt;0,'EPPO PQR'!AS483,IF('EPPO PRA and DS'!AS483=1,6,IF('positive relationship'!AS483&gt;0,6,IF('EPPO PQR'!AS483=-1,-1,IF('EPPO PRA and DS'!AS483=-1,-1,0)))))</f>
        <v>0</v>
      </c>
      <c r="AT483">
        <f>IF('EPPO PQR'!AT483&gt;0,'EPPO PQR'!AT483,IF('EPPO PRA and DS'!AT483=1,6,IF('positive relationship'!AT483&gt;0,6,IF('EPPO PQR'!AT483=-1,-1,IF('EPPO PRA and DS'!AT483=-1,-1,0)))))</f>
        <v>0</v>
      </c>
    </row>
    <row r="484" spans="1:46" x14ac:dyDescent="0.25">
      <c r="A484" s="1" t="s">
        <v>584</v>
      </c>
      <c r="B484">
        <f>IF('EPPO PQR'!B484&gt;0,'EPPO PQR'!B484,IF('EPPO PRA and DS'!B484=1,6,IF('positive relationship'!B484&gt;0,6,IF('EPPO PQR'!B484=-1,-1,IF('EPPO PRA and DS'!B484=-1,-1,0)))))</f>
        <v>0</v>
      </c>
      <c r="C484">
        <f>IF('EPPO PQR'!C484&gt;0,'EPPO PQR'!C484,IF('EPPO PRA and DS'!C484=1,6,IF('positive relationship'!C484&gt;0,6,IF('EPPO PQR'!C484=-1,-1,IF('EPPO PRA and DS'!C484=-1,-1,0)))))</f>
        <v>0</v>
      </c>
      <c r="D484">
        <f>IF('EPPO PQR'!D484&gt;0,'EPPO PQR'!D484,IF('EPPO PRA and DS'!D484=1,6,IF('positive relationship'!D484&gt;0,6,IF('EPPO PQR'!D484=-1,-1,IF('EPPO PRA and DS'!D484=-1,-1,0)))))</f>
        <v>0</v>
      </c>
      <c r="E484">
        <f>IF('EPPO PQR'!E484&gt;0,'EPPO PQR'!E484,IF('EPPO PRA and DS'!E484=1,6,IF('positive relationship'!E484&gt;0,6,IF('EPPO PQR'!E484=-1,-1,IF('EPPO PRA and DS'!E484=-1,-1,0)))))</f>
        <v>0</v>
      </c>
      <c r="F484">
        <f>IF('EPPO PQR'!F484&gt;0,'EPPO PQR'!F484,IF('EPPO PRA and DS'!F484=1,6,IF('positive relationship'!F484&gt;0,6,IF('EPPO PQR'!F484=-1,-1,IF('EPPO PRA and DS'!F484=-1,-1,0)))))</f>
        <v>0</v>
      </c>
      <c r="G484">
        <f>IF('EPPO PQR'!G484&gt;0,'EPPO PQR'!G484,IF('EPPO PRA and DS'!G484=1,6,IF('positive relationship'!G484&gt;0,6,IF('EPPO PQR'!G484=-1,-1,IF('EPPO PRA and DS'!G484=-1,-1,0)))))</f>
        <v>0</v>
      </c>
      <c r="H484">
        <f>IF('EPPO PQR'!H484&gt;0,'EPPO PQR'!H484,IF('EPPO PRA and DS'!H484=1,6,IF('positive relationship'!H484&gt;0,6,IF('EPPO PQR'!H484=-1,-1,IF('EPPO PRA and DS'!H484=-1,-1,0)))))</f>
        <v>0</v>
      </c>
      <c r="I484">
        <f>IF('EPPO PQR'!I484&gt;0,'EPPO PQR'!I484,IF('EPPO PRA and DS'!I484=1,6,IF('positive relationship'!I484&gt;0,6,IF('EPPO PQR'!I484=-1,-1,IF('EPPO PRA and DS'!I484=-1,-1,0)))))</f>
        <v>0</v>
      </c>
      <c r="J484">
        <f>IF('EPPO PQR'!J484&gt;0,'EPPO PQR'!J484,IF('EPPO PRA and DS'!J484=1,6,IF('positive relationship'!J484&gt;0,6,IF('EPPO PQR'!J484=-1,-1,IF('EPPO PRA and DS'!J484=-1,-1,0)))))</f>
        <v>0</v>
      </c>
      <c r="K484">
        <f>IF('EPPO PQR'!K484&gt;0,'EPPO PQR'!K484,IF('EPPO PRA and DS'!K484=1,6,IF('positive relationship'!K484&gt;0,6,IF('EPPO PQR'!K484=-1,-1,IF('EPPO PRA and DS'!K484=-1,-1,0)))))</f>
        <v>0</v>
      </c>
      <c r="L484">
        <f>IF('EPPO PQR'!L484&gt;0,'EPPO PQR'!L484,IF('EPPO PRA and DS'!L484=1,6,IF('positive relationship'!L484&gt;0,6,IF('EPPO PQR'!L484=-1,-1,IF('EPPO PRA and DS'!L484=-1,-1,0)))))</f>
        <v>0</v>
      </c>
      <c r="M484">
        <f>IF('EPPO PQR'!M484&gt;0,'EPPO PQR'!M484,IF('EPPO PRA and DS'!M484=1,6,IF('positive relationship'!M484&gt;0,6,IF('EPPO PQR'!M484=-1,-1,IF('EPPO PRA and DS'!M484=-1,-1,0)))))</f>
        <v>0</v>
      </c>
      <c r="N484">
        <f>IF('EPPO PQR'!N484&gt;0,'EPPO PQR'!N484,IF('EPPO PRA and DS'!N484=1,6,IF('positive relationship'!N484&gt;0,6,IF('EPPO PQR'!N484=-1,-1,IF('EPPO PRA and DS'!N484=-1,-1,0)))))</f>
        <v>0</v>
      </c>
      <c r="O484">
        <f>IF('EPPO PQR'!O484&gt;0,'EPPO PQR'!O484,IF('EPPO PRA and DS'!O484=1,6,IF('positive relationship'!O484&gt;0,6,IF('EPPO PQR'!O484=-1,-1,IF('EPPO PRA and DS'!O484=-1,-1,0)))))</f>
        <v>0</v>
      </c>
      <c r="P484">
        <f>IF('EPPO PQR'!P484&gt;0,'EPPO PQR'!P484,IF('EPPO PRA and DS'!P484=1,6,IF('positive relationship'!P484&gt;0,6,IF('EPPO PQR'!P484=-1,-1,IF('EPPO PRA and DS'!P484=-1,-1,0)))))</f>
        <v>0</v>
      </c>
      <c r="Q484">
        <f>IF('EPPO PQR'!Q484&gt;0,'EPPO PQR'!Q484,IF('EPPO PRA and DS'!Q484=1,6,IF('positive relationship'!Q484&gt;0,6,IF('EPPO PQR'!Q484=-1,-1,IF('EPPO PRA and DS'!Q484=-1,-1,0)))))</f>
        <v>0</v>
      </c>
      <c r="R484">
        <f>IF('EPPO PQR'!R484&gt;0,'EPPO PQR'!R484,IF('EPPO PRA and DS'!R484=1,6,IF('positive relationship'!R484&gt;0,6,IF('EPPO PQR'!R484=-1,-1,IF('EPPO PRA and DS'!R484=-1,-1,0)))))</f>
        <v>0</v>
      </c>
      <c r="S484">
        <f>IF('EPPO PQR'!S484&gt;0,'EPPO PQR'!S484,IF('EPPO PRA and DS'!S484=1,6,IF('positive relationship'!S484&gt;0,6,IF('EPPO PQR'!S484=-1,-1,IF('EPPO PRA and DS'!S484=-1,-1,0)))))</f>
        <v>0</v>
      </c>
      <c r="T484">
        <f>IF('EPPO PQR'!T484&gt;0,'EPPO PQR'!T484,IF('EPPO PRA and DS'!T484=1,6,IF('positive relationship'!T484&gt;0,6,IF('EPPO PQR'!T484=-1,-1,IF('EPPO PRA and DS'!T484=-1,-1,0)))))</f>
        <v>0</v>
      </c>
      <c r="U484">
        <f>IF('EPPO PQR'!U484&gt;0,'EPPO PQR'!U484,IF('EPPO PRA and DS'!U484=1,6,IF('positive relationship'!U484&gt;0,6,IF('EPPO PQR'!U484=-1,-1,IF('EPPO PRA and DS'!U484=-1,-1,0)))))</f>
        <v>0</v>
      </c>
      <c r="V484">
        <f>IF('EPPO PQR'!V484&gt;0,'EPPO PQR'!V484,IF('EPPO PRA and DS'!V484=1,6,IF('positive relationship'!V484&gt;0,6,IF('EPPO PQR'!V484=-1,-1,IF('EPPO PRA and DS'!V484=-1,-1,0)))))</f>
        <v>0</v>
      </c>
      <c r="W484">
        <f>IF('EPPO PQR'!W484&gt;0,'EPPO PQR'!W484,IF('EPPO PRA and DS'!W484=1,6,IF('positive relationship'!W484&gt;0,6,IF('EPPO PQR'!W484=-1,-1,IF('EPPO PRA and DS'!W484=-1,-1,0)))))</f>
        <v>0</v>
      </c>
      <c r="X484">
        <f>IF('EPPO PQR'!X484&gt;0,'EPPO PQR'!X484,IF('EPPO PRA and DS'!X484=1,6,IF('positive relationship'!X484&gt;0,6,IF('EPPO PQR'!X484=-1,-1,IF('EPPO PRA and DS'!X484=-1,-1,0)))))</f>
        <v>0</v>
      </c>
      <c r="Y484">
        <f>IF('EPPO PQR'!Y484&gt;0,'EPPO PQR'!Y484,IF('EPPO PRA and DS'!Y484=1,6,IF('positive relationship'!Y484&gt;0,6,IF('EPPO PQR'!Y484=-1,-1,IF('EPPO PRA and DS'!Y484=-1,-1,0)))))</f>
        <v>0</v>
      </c>
      <c r="Z484">
        <f>IF('EPPO PQR'!Z484&gt;0,'EPPO PQR'!Z484,IF('EPPO PRA and DS'!Z484=1,6,IF('positive relationship'!Z484&gt;0,6,IF('EPPO PQR'!Z484=-1,-1,IF('EPPO PRA and DS'!Z484=-1,-1,0)))))</f>
        <v>0</v>
      </c>
      <c r="AA484">
        <f>IF('EPPO PQR'!AA484&gt;0,'EPPO PQR'!AA484,IF('EPPO PRA and DS'!AA484=1,6,IF('positive relationship'!AA484&gt;0,6,IF('EPPO PQR'!AA484=-1,-1,IF('EPPO PRA and DS'!AA484=-1,-1,0)))))</f>
        <v>0</v>
      </c>
      <c r="AB484">
        <f>IF('EPPO PQR'!AB484&gt;0,'EPPO PQR'!AB484,IF('EPPO PRA and DS'!AB484=1,6,IF('positive relationship'!AB484&gt;0,6,IF('EPPO PQR'!AB484=-1,-1,IF('EPPO PRA and DS'!AB484=-1,-1,0)))))</f>
        <v>0</v>
      </c>
      <c r="AC484">
        <f>IF('EPPO PQR'!AC484&gt;0,'EPPO PQR'!AC484,IF('EPPO PRA and DS'!AC484=1,6,IF('positive relationship'!AC484&gt;0,6,IF('EPPO PQR'!AC484=-1,-1,IF('EPPO PRA and DS'!AC484=-1,-1,0)))))</f>
        <v>0</v>
      </c>
      <c r="AD484">
        <f>IF('EPPO PQR'!AD484&gt;0,'EPPO PQR'!AD484,IF('EPPO PRA and DS'!AD484=1,6,IF('positive relationship'!AD484&gt;0,6,IF('EPPO PQR'!AD484=-1,-1,IF('EPPO PRA and DS'!AD484=-1,-1,0)))))</f>
        <v>0</v>
      </c>
      <c r="AE484">
        <f>IF('EPPO PQR'!AE484&gt;0,'EPPO PQR'!AE484,IF('EPPO PRA and DS'!AE484=1,6,IF('positive relationship'!AE484&gt;0,6,IF('EPPO PQR'!AE484=-1,-1,IF('EPPO PRA and DS'!AE484=-1,-1,0)))))</f>
        <v>0</v>
      </c>
      <c r="AF484">
        <f>IF('EPPO PQR'!AF484&gt;0,'EPPO PQR'!AF484,IF('EPPO PRA and DS'!AF484=1,6,IF('positive relationship'!AF484&gt;0,6,IF('EPPO PQR'!AF484=-1,-1,IF('EPPO PRA and DS'!AF484=-1,-1,0)))))</f>
        <v>0</v>
      </c>
      <c r="AG484">
        <f>IF('EPPO PQR'!AG484&gt;0,'EPPO PQR'!AG484,IF('EPPO PRA and DS'!AG484=1,6,IF('positive relationship'!AG484&gt;0,6,IF('EPPO PQR'!AG484=-1,-1,IF('EPPO PRA and DS'!AG484=-1,-1,0)))))</f>
        <v>0</v>
      </c>
      <c r="AH484">
        <f>IF('EPPO PQR'!AH484&gt;0,'EPPO PQR'!AH484,IF('EPPO PRA and DS'!AH484=1,6,IF('positive relationship'!AH484&gt;0,6,IF('EPPO PQR'!AH484=-1,-1,IF('EPPO PRA and DS'!AH484=-1,-1,0)))))</f>
        <v>0</v>
      </c>
      <c r="AI484">
        <f>IF('EPPO PQR'!AI484&gt;0,'EPPO PQR'!AI484,IF('EPPO PRA and DS'!AI484=1,6,IF('positive relationship'!AI484&gt;0,6,IF('EPPO PQR'!AI484=-1,-1,IF('EPPO PRA and DS'!AI484=-1,-1,0)))))</f>
        <v>0</v>
      </c>
      <c r="AJ484">
        <f>IF('EPPO PQR'!AJ484&gt;0,'EPPO PQR'!AJ484,IF('EPPO PRA and DS'!AJ484=1,6,IF('positive relationship'!AJ484&gt;0,6,IF('EPPO PQR'!AJ484=-1,-1,IF('EPPO PRA and DS'!AJ484=-1,-1,0)))))</f>
        <v>0</v>
      </c>
      <c r="AK484">
        <f>IF('EPPO PQR'!AK484&gt;0,'EPPO PQR'!AK484,IF('EPPO PRA and DS'!AK484=1,6,IF('positive relationship'!AK484&gt;0,6,IF('EPPO PQR'!AK484=-1,-1,IF('EPPO PRA and DS'!AK484=-1,-1,0)))))</f>
        <v>0</v>
      </c>
      <c r="AL484">
        <f>IF('EPPO PQR'!AL484&gt;0,'EPPO PQR'!AL484,IF('EPPO PRA and DS'!AL484=1,6,IF('positive relationship'!AL484&gt;0,6,IF('EPPO PQR'!AL484=-1,-1,IF('EPPO PRA and DS'!AL484=-1,-1,0)))))</f>
        <v>0</v>
      </c>
      <c r="AM484">
        <f>IF('EPPO PQR'!AM484&gt;0,'EPPO PQR'!AM484,IF('EPPO PRA and DS'!AM484=1,6,IF('positive relationship'!AM484&gt;0,6,IF('EPPO PQR'!AM484=-1,-1,IF('EPPO PRA and DS'!AM484=-1,-1,0)))))</f>
        <v>0</v>
      </c>
      <c r="AN484">
        <f>IF('EPPO PQR'!AN484&gt;0,'EPPO PQR'!AN484,IF('EPPO PRA and DS'!AN484=1,6,IF('positive relationship'!AN484&gt;0,6,IF('EPPO PQR'!AN484=-1,-1,IF('EPPO PRA and DS'!AN484=-1,-1,0)))))</f>
        <v>0</v>
      </c>
      <c r="AO484">
        <f>IF('EPPO PQR'!AO484&gt;0,'EPPO PQR'!AO484,IF('EPPO PRA and DS'!AO484=1,6,IF('positive relationship'!AO484&gt;0,6,IF('EPPO PQR'!AO484=-1,-1,IF('EPPO PRA and DS'!AO484=-1,-1,0)))))</f>
        <v>0</v>
      </c>
      <c r="AP484">
        <f>IF('EPPO PQR'!AP484&gt;0,'EPPO PQR'!AP484,IF('EPPO PRA and DS'!AP484=1,6,IF('positive relationship'!AP484&gt;0,6,IF('EPPO PQR'!AP484=-1,-1,IF('EPPO PRA and DS'!AP484=-1,-1,0)))))</f>
        <v>0</v>
      </c>
      <c r="AQ484">
        <f>IF('EPPO PQR'!AQ484&gt;0,'EPPO PQR'!AQ484,IF('EPPO PRA and DS'!AQ484=1,6,IF('positive relationship'!AQ484&gt;0,6,IF('EPPO PQR'!AQ484=-1,-1,IF('EPPO PRA and DS'!AQ484=-1,-1,0)))))</f>
        <v>0</v>
      </c>
      <c r="AR484">
        <f>IF('EPPO PQR'!AR484&gt;0,'EPPO PQR'!AR484,IF('EPPO PRA and DS'!AR484=1,6,IF('positive relationship'!AR484&gt;0,6,IF('EPPO PQR'!AR484=-1,-1,IF('EPPO PRA and DS'!AR484=-1,-1,0)))))</f>
        <v>0</v>
      </c>
      <c r="AS484">
        <f>IF('EPPO PQR'!AS484&gt;0,'EPPO PQR'!AS484,IF('EPPO PRA and DS'!AS484=1,6,IF('positive relationship'!AS484&gt;0,6,IF('EPPO PQR'!AS484=-1,-1,IF('EPPO PRA and DS'!AS484=-1,-1,0)))))</f>
        <v>0</v>
      </c>
      <c r="AT484">
        <f>IF('EPPO PQR'!AT484&gt;0,'EPPO PQR'!AT484,IF('EPPO PRA and DS'!AT484=1,6,IF('positive relationship'!AT484&gt;0,6,IF('EPPO PQR'!AT484=-1,-1,IF('EPPO PRA and DS'!AT484=-1,-1,0)))))</f>
        <v>0</v>
      </c>
    </row>
    <row r="485" spans="1:46" x14ac:dyDescent="0.25">
      <c r="A485" s="1" t="s">
        <v>585</v>
      </c>
      <c r="B485">
        <f>IF('EPPO PQR'!B485&gt;0,'EPPO PQR'!B485,IF('EPPO PRA and DS'!B485=1,6,IF('positive relationship'!B485&gt;0,6,IF('EPPO PQR'!B485=-1,-1,IF('EPPO PRA and DS'!B485=-1,-1,0)))))</f>
        <v>0</v>
      </c>
      <c r="C485">
        <f>IF('EPPO PQR'!C485&gt;0,'EPPO PQR'!C485,IF('EPPO PRA and DS'!C485=1,6,IF('positive relationship'!C485&gt;0,6,IF('EPPO PQR'!C485=-1,-1,IF('EPPO PRA and DS'!C485=-1,-1,0)))))</f>
        <v>0</v>
      </c>
      <c r="D485">
        <f>IF('EPPO PQR'!D485&gt;0,'EPPO PQR'!D485,IF('EPPO PRA and DS'!D485=1,6,IF('positive relationship'!D485&gt;0,6,IF('EPPO PQR'!D485=-1,-1,IF('EPPO PRA and DS'!D485=-1,-1,0)))))</f>
        <v>0</v>
      </c>
      <c r="E485">
        <f>IF('EPPO PQR'!E485&gt;0,'EPPO PQR'!E485,IF('EPPO PRA and DS'!E485=1,6,IF('positive relationship'!E485&gt;0,6,IF('EPPO PQR'!E485=-1,-1,IF('EPPO PRA and DS'!E485=-1,-1,0)))))</f>
        <v>0</v>
      </c>
      <c r="F485">
        <f>IF('EPPO PQR'!F485&gt;0,'EPPO PQR'!F485,IF('EPPO PRA and DS'!F485=1,6,IF('positive relationship'!F485&gt;0,6,IF('EPPO PQR'!F485=-1,-1,IF('EPPO PRA and DS'!F485=-1,-1,0)))))</f>
        <v>0</v>
      </c>
      <c r="G485">
        <f>IF('EPPO PQR'!G485&gt;0,'EPPO PQR'!G485,IF('EPPO PRA and DS'!G485=1,6,IF('positive relationship'!G485&gt;0,6,IF('EPPO PQR'!G485=-1,-1,IF('EPPO PRA and DS'!G485=-1,-1,0)))))</f>
        <v>0</v>
      </c>
      <c r="H485">
        <f>IF('EPPO PQR'!H485&gt;0,'EPPO PQR'!H485,IF('EPPO PRA and DS'!H485=1,6,IF('positive relationship'!H485&gt;0,6,IF('EPPO PQR'!H485=-1,-1,IF('EPPO PRA and DS'!H485=-1,-1,0)))))</f>
        <v>0</v>
      </c>
      <c r="I485">
        <f>IF('EPPO PQR'!I485&gt;0,'EPPO PQR'!I485,IF('EPPO PRA and DS'!I485=1,6,IF('positive relationship'!I485&gt;0,6,IF('EPPO PQR'!I485=-1,-1,IF('EPPO PRA and DS'!I485=-1,-1,0)))))</f>
        <v>0</v>
      </c>
      <c r="J485">
        <f>IF('EPPO PQR'!J485&gt;0,'EPPO PQR'!J485,IF('EPPO PRA and DS'!J485=1,6,IF('positive relationship'!J485&gt;0,6,IF('EPPO PQR'!J485=-1,-1,IF('EPPO PRA and DS'!J485=-1,-1,0)))))</f>
        <v>0</v>
      </c>
      <c r="K485">
        <f>IF('EPPO PQR'!K485&gt;0,'EPPO PQR'!K485,IF('EPPO PRA and DS'!K485=1,6,IF('positive relationship'!K485&gt;0,6,IF('EPPO PQR'!K485=-1,-1,IF('EPPO PRA and DS'!K485=-1,-1,0)))))</f>
        <v>0</v>
      </c>
      <c r="L485">
        <f>IF('EPPO PQR'!L485&gt;0,'EPPO PQR'!L485,IF('EPPO PRA and DS'!L485=1,6,IF('positive relationship'!L485&gt;0,6,IF('EPPO PQR'!L485=-1,-1,IF('EPPO PRA and DS'!L485=-1,-1,0)))))</f>
        <v>0</v>
      </c>
      <c r="M485">
        <f>IF('EPPO PQR'!M485&gt;0,'EPPO PQR'!M485,IF('EPPO PRA and DS'!M485=1,6,IF('positive relationship'!M485&gt;0,6,IF('EPPO PQR'!M485=-1,-1,IF('EPPO PRA and DS'!M485=-1,-1,0)))))</f>
        <v>0</v>
      </c>
      <c r="N485">
        <f>IF('EPPO PQR'!N485&gt;0,'EPPO PQR'!N485,IF('EPPO PRA and DS'!N485=1,6,IF('positive relationship'!N485&gt;0,6,IF('EPPO PQR'!N485=-1,-1,IF('EPPO PRA and DS'!N485=-1,-1,0)))))</f>
        <v>0</v>
      </c>
      <c r="O485">
        <f>IF('EPPO PQR'!O485&gt;0,'EPPO PQR'!O485,IF('EPPO PRA and DS'!O485=1,6,IF('positive relationship'!O485&gt;0,6,IF('EPPO PQR'!O485=-1,-1,IF('EPPO PRA and DS'!O485=-1,-1,0)))))</f>
        <v>0</v>
      </c>
      <c r="P485">
        <f>IF('EPPO PQR'!P485&gt;0,'EPPO PQR'!P485,IF('EPPO PRA and DS'!P485=1,6,IF('positive relationship'!P485&gt;0,6,IF('EPPO PQR'!P485=-1,-1,IF('EPPO PRA and DS'!P485=-1,-1,0)))))</f>
        <v>0</v>
      </c>
      <c r="Q485">
        <f>IF('EPPO PQR'!Q485&gt;0,'EPPO PQR'!Q485,IF('EPPO PRA and DS'!Q485=1,6,IF('positive relationship'!Q485&gt;0,6,IF('EPPO PQR'!Q485=-1,-1,IF('EPPO PRA and DS'!Q485=-1,-1,0)))))</f>
        <v>0</v>
      </c>
      <c r="R485">
        <f>IF('EPPO PQR'!R485&gt;0,'EPPO PQR'!R485,IF('EPPO PRA and DS'!R485=1,6,IF('positive relationship'!R485&gt;0,6,IF('EPPO PQR'!R485=-1,-1,IF('EPPO PRA and DS'!R485=-1,-1,0)))))</f>
        <v>0</v>
      </c>
      <c r="S485">
        <f>IF('EPPO PQR'!S485&gt;0,'EPPO PQR'!S485,IF('EPPO PRA and DS'!S485=1,6,IF('positive relationship'!S485&gt;0,6,IF('EPPO PQR'!S485=-1,-1,IF('EPPO PRA and DS'!S485=-1,-1,0)))))</f>
        <v>0</v>
      </c>
      <c r="T485">
        <f>IF('EPPO PQR'!T485&gt;0,'EPPO PQR'!T485,IF('EPPO PRA and DS'!T485=1,6,IF('positive relationship'!T485&gt;0,6,IF('EPPO PQR'!T485=-1,-1,IF('EPPO PRA and DS'!T485=-1,-1,0)))))</f>
        <v>0</v>
      </c>
      <c r="U485">
        <f>IF('EPPO PQR'!U485&gt;0,'EPPO PQR'!U485,IF('EPPO PRA and DS'!U485=1,6,IF('positive relationship'!U485&gt;0,6,IF('EPPO PQR'!U485=-1,-1,IF('EPPO PRA and DS'!U485=-1,-1,0)))))</f>
        <v>0</v>
      </c>
      <c r="V485">
        <f>IF('EPPO PQR'!V485&gt;0,'EPPO PQR'!V485,IF('EPPO PRA and DS'!V485=1,6,IF('positive relationship'!V485&gt;0,6,IF('EPPO PQR'!V485=-1,-1,IF('EPPO PRA and DS'!V485=-1,-1,0)))))</f>
        <v>0</v>
      </c>
      <c r="W485">
        <f>IF('EPPO PQR'!W485&gt;0,'EPPO PQR'!W485,IF('EPPO PRA and DS'!W485=1,6,IF('positive relationship'!W485&gt;0,6,IF('EPPO PQR'!W485=-1,-1,IF('EPPO PRA and DS'!W485=-1,-1,0)))))</f>
        <v>0</v>
      </c>
      <c r="X485">
        <f>IF('EPPO PQR'!X485&gt;0,'EPPO PQR'!X485,IF('EPPO PRA and DS'!X485=1,6,IF('positive relationship'!X485&gt;0,6,IF('EPPO PQR'!X485=-1,-1,IF('EPPO PRA and DS'!X485=-1,-1,0)))))</f>
        <v>0</v>
      </c>
      <c r="Y485">
        <f>IF('EPPO PQR'!Y485&gt;0,'EPPO PQR'!Y485,IF('EPPO PRA and DS'!Y485=1,6,IF('positive relationship'!Y485&gt;0,6,IF('EPPO PQR'!Y485=-1,-1,IF('EPPO PRA and DS'!Y485=-1,-1,0)))))</f>
        <v>0</v>
      </c>
      <c r="Z485">
        <f>IF('EPPO PQR'!Z485&gt;0,'EPPO PQR'!Z485,IF('EPPO PRA and DS'!Z485=1,6,IF('positive relationship'!Z485&gt;0,6,IF('EPPO PQR'!Z485=-1,-1,IF('EPPO PRA and DS'!Z485=-1,-1,0)))))</f>
        <v>0</v>
      </c>
      <c r="AA485">
        <f>IF('EPPO PQR'!AA485&gt;0,'EPPO PQR'!AA485,IF('EPPO PRA and DS'!AA485=1,6,IF('positive relationship'!AA485&gt;0,6,IF('EPPO PQR'!AA485=-1,-1,IF('EPPO PRA and DS'!AA485=-1,-1,0)))))</f>
        <v>0</v>
      </c>
      <c r="AB485">
        <f>IF('EPPO PQR'!AB485&gt;0,'EPPO PQR'!AB485,IF('EPPO PRA and DS'!AB485=1,6,IF('positive relationship'!AB485&gt;0,6,IF('EPPO PQR'!AB485=-1,-1,IF('EPPO PRA and DS'!AB485=-1,-1,0)))))</f>
        <v>0</v>
      </c>
      <c r="AC485">
        <f>IF('EPPO PQR'!AC485&gt;0,'EPPO PQR'!AC485,IF('EPPO PRA and DS'!AC485=1,6,IF('positive relationship'!AC485&gt;0,6,IF('EPPO PQR'!AC485=-1,-1,IF('EPPO PRA and DS'!AC485=-1,-1,0)))))</f>
        <v>0</v>
      </c>
      <c r="AD485">
        <f>IF('EPPO PQR'!AD485&gt;0,'EPPO PQR'!AD485,IF('EPPO PRA and DS'!AD485=1,6,IF('positive relationship'!AD485&gt;0,6,IF('EPPO PQR'!AD485=-1,-1,IF('EPPO PRA and DS'!AD485=-1,-1,0)))))</f>
        <v>0</v>
      </c>
      <c r="AE485">
        <f>IF('EPPO PQR'!AE485&gt;0,'EPPO PQR'!AE485,IF('EPPO PRA and DS'!AE485=1,6,IF('positive relationship'!AE485&gt;0,6,IF('EPPO PQR'!AE485=-1,-1,IF('EPPO PRA and DS'!AE485=-1,-1,0)))))</f>
        <v>0</v>
      </c>
      <c r="AF485">
        <f>IF('EPPO PQR'!AF485&gt;0,'EPPO PQR'!AF485,IF('EPPO PRA and DS'!AF485=1,6,IF('positive relationship'!AF485&gt;0,6,IF('EPPO PQR'!AF485=-1,-1,IF('EPPO PRA and DS'!AF485=-1,-1,0)))))</f>
        <v>0</v>
      </c>
      <c r="AG485">
        <f>IF('EPPO PQR'!AG485&gt;0,'EPPO PQR'!AG485,IF('EPPO PRA and DS'!AG485=1,6,IF('positive relationship'!AG485&gt;0,6,IF('EPPO PQR'!AG485=-1,-1,IF('EPPO PRA and DS'!AG485=-1,-1,0)))))</f>
        <v>0</v>
      </c>
      <c r="AH485">
        <f>IF('EPPO PQR'!AH485&gt;0,'EPPO PQR'!AH485,IF('EPPO PRA and DS'!AH485=1,6,IF('positive relationship'!AH485&gt;0,6,IF('EPPO PQR'!AH485=-1,-1,IF('EPPO PRA and DS'!AH485=-1,-1,0)))))</f>
        <v>0</v>
      </c>
      <c r="AI485">
        <f>IF('EPPO PQR'!AI485&gt;0,'EPPO PQR'!AI485,IF('EPPO PRA and DS'!AI485=1,6,IF('positive relationship'!AI485&gt;0,6,IF('EPPO PQR'!AI485=-1,-1,IF('EPPO PRA and DS'!AI485=-1,-1,0)))))</f>
        <v>0</v>
      </c>
      <c r="AJ485">
        <f>IF('EPPO PQR'!AJ485&gt;0,'EPPO PQR'!AJ485,IF('EPPO PRA and DS'!AJ485=1,6,IF('positive relationship'!AJ485&gt;0,6,IF('EPPO PQR'!AJ485=-1,-1,IF('EPPO PRA and DS'!AJ485=-1,-1,0)))))</f>
        <v>0</v>
      </c>
      <c r="AK485">
        <f>IF('EPPO PQR'!AK485&gt;0,'EPPO PQR'!AK485,IF('EPPO PRA and DS'!AK485=1,6,IF('positive relationship'!AK485&gt;0,6,IF('EPPO PQR'!AK485=-1,-1,IF('EPPO PRA and DS'!AK485=-1,-1,0)))))</f>
        <v>0</v>
      </c>
      <c r="AL485">
        <f>IF('EPPO PQR'!AL485&gt;0,'EPPO PQR'!AL485,IF('EPPO PRA and DS'!AL485=1,6,IF('positive relationship'!AL485&gt;0,6,IF('EPPO PQR'!AL485=-1,-1,IF('EPPO PRA and DS'!AL485=-1,-1,0)))))</f>
        <v>0</v>
      </c>
      <c r="AM485">
        <f>IF('EPPO PQR'!AM485&gt;0,'EPPO PQR'!AM485,IF('EPPO PRA and DS'!AM485=1,6,IF('positive relationship'!AM485&gt;0,6,IF('EPPO PQR'!AM485=-1,-1,IF('EPPO PRA and DS'!AM485=-1,-1,0)))))</f>
        <v>0</v>
      </c>
      <c r="AN485">
        <f>IF('EPPO PQR'!AN485&gt;0,'EPPO PQR'!AN485,IF('EPPO PRA and DS'!AN485=1,6,IF('positive relationship'!AN485&gt;0,6,IF('EPPO PQR'!AN485=-1,-1,IF('EPPO PRA and DS'!AN485=-1,-1,0)))))</f>
        <v>0</v>
      </c>
      <c r="AO485">
        <f>IF('EPPO PQR'!AO485&gt;0,'EPPO PQR'!AO485,IF('EPPO PRA and DS'!AO485=1,6,IF('positive relationship'!AO485&gt;0,6,IF('EPPO PQR'!AO485=-1,-1,IF('EPPO PRA and DS'!AO485=-1,-1,0)))))</f>
        <v>0</v>
      </c>
      <c r="AP485">
        <f>IF('EPPO PQR'!AP485&gt;0,'EPPO PQR'!AP485,IF('EPPO PRA and DS'!AP485=1,6,IF('positive relationship'!AP485&gt;0,6,IF('EPPO PQR'!AP485=-1,-1,IF('EPPO PRA and DS'!AP485=-1,-1,0)))))</f>
        <v>0</v>
      </c>
      <c r="AQ485">
        <f>IF('EPPO PQR'!AQ485&gt;0,'EPPO PQR'!AQ485,IF('EPPO PRA and DS'!AQ485=1,6,IF('positive relationship'!AQ485&gt;0,6,IF('EPPO PQR'!AQ485=-1,-1,IF('EPPO PRA and DS'!AQ485=-1,-1,0)))))</f>
        <v>0</v>
      </c>
      <c r="AR485">
        <f>IF('EPPO PQR'!AR485&gt;0,'EPPO PQR'!AR485,IF('EPPO PRA and DS'!AR485=1,6,IF('positive relationship'!AR485&gt;0,6,IF('EPPO PQR'!AR485=-1,-1,IF('EPPO PRA and DS'!AR485=-1,-1,0)))))</f>
        <v>0</v>
      </c>
      <c r="AS485">
        <f>IF('EPPO PQR'!AS485&gt;0,'EPPO PQR'!AS485,IF('EPPO PRA and DS'!AS485=1,6,IF('positive relationship'!AS485&gt;0,6,IF('EPPO PQR'!AS485=-1,-1,IF('EPPO PRA and DS'!AS485=-1,-1,0)))))</f>
        <v>0</v>
      </c>
      <c r="AT485">
        <f>IF('EPPO PQR'!AT485&gt;0,'EPPO PQR'!AT485,IF('EPPO PRA and DS'!AT485=1,6,IF('positive relationship'!AT485&gt;0,6,IF('EPPO PQR'!AT485=-1,-1,IF('EPPO PRA and DS'!AT485=-1,-1,0)))))</f>
        <v>0</v>
      </c>
    </row>
    <row r="486" spans="1:46" x14ac:dyDescent="0.25">
      <c r="A486" s="1" t="s">
        <v>587</v>
      </c>
      <c r="B486">
        <f>IF('EPPO PQR'!B486&gt;0,'EPPO PQR'!B486,IF('EPPO PRA and DS'!B486=1,6,IF('positive relationship'!B486&gt;0,6,IF('EPPO PQR'!B486=-1,-1,IF('EPPO PRA and DS'!B486=-1,-1,0)))))</f>
        <v>0</v>
      </c>
      <c r="C486">
        <f>IF('EPPO PQR'!C486&gt;0,'EPPO PQR'!C486,IF('EPPO PRA and DS'!C486=1,6,IF('positive relationship'!C486&gt;0,6,IF('EPPO PQR'!C486=-1,-1,IF('EPPO PRA and DS'!C486=-1,-1,0)))))</f>
        <v>0</v>
      </c>
      <c r="D486">
        <f>IF('EPPO PQR'!D486&gt;0,'EPPO PQR'!D486,IF('EPPO PRA and DS'!D486=1,6,IF('positive relationship'!D486&gt;0,6,IF('EPPO PQR'!D486=-1,-1,IF('EPPO PRA and DS'!D486=-1,-1,0)))))</f>
        <v>0</v>
      </c>
      <c r="E486">
        <f>IF('EPPO PQR'!E486&gt;0,'EPPO PQR'!E486,IF('EPPO PRA and DS'!E486=1,6,IF('positive relationship'!E486&gt;0,6,IF('EPPO PQR'!E486=-1,-1,IF('EPPO PRA and DS'!E486=-1,-1,0)))))</f>
        <v>0</v>
      </c>
      <c r="F486">
        <f>IF('EPPO PQR'!F486&gt;0,'EPPO PQR'!F486,IF('EPPO PRA and DS'!F486=1,6,IF('positive relationship'!F486&gt;0,6,IF('EPPO PQR'!F486=-1,-1,IF('EPPO PRA and DS'!F486=-1,-1,0)))))</f>
        <v>0</v>
      </c>
      <c r="G486">
        <f>IF('EPPO PQR'!G486&gt;0,'EPPO PQR'!G486,IF('EPPO PRA and DS'!G486=1,6,IF('positive relationship'!G486&gt;0,6,IF('EPPO PQR'!G486=-1,-1,IF('EPPO PRA and DS'!G486=-1,-1,0)))))</f>
        <v>0</v>
      </c>
      <c r="H486">
        <f>IF('EPPO PQR'!H486&gt;0,'EPPO PQR'!H486,IF('EPPO PRA and DS'!H486=1,6,IF('positive relationship'!H486&gt;0,6,IF('EPPO PQR'!H486=-1,-1,IF('EPPO PRA and DS'!H486=-1,-1,0)))))</f>
        <v>0</v>
      </c>
      <c r="I486">
        <f>IF('EPPO PQR'!I486&gt;0,'EPPO PQR'!I486,IF('EPPO PRA and DS'!I486=1,6,IF('positive relationship'!I486&gt;0,6,IF('EPPO PQR'!I486=-1,-1,IF('EPPO PRA and DS'!I486=-1,-1,0)))))</f>
        <v>0</v>
      </c>
      <c r="J486">
        <f>IF('EPPO PQR'!J486&gt;0,'EPPO PQR'!J486,IF('EPPO PRA and DS'!J486=1,6,IF('positive relationship'!J486&gt;0,6,IF('EPPO PQR'!J486=-1,-1,IF('EPPO PRA and DS'!J486=-1,-1,0)))))</f>
        <v>0</v>
      </c>
      <c r="K486">
        <f>IF('EPPO PQR'!K486&gt;0,'EPPO PQR'!K486,IF('EPPO PRA and DS'!K486=1,6,IF('positive relationship'!K486&gt;0,6,IF('EPPO PQR'!K486=-1,-1,IF('EPPO PRA and DS'!K486=-1,-1,0)))))</f>
        <v>0</v>
      </c>
      <c r="L486">
        <f>IF('EPPO PQR'!L486&gt;0,'EPPO PQR'!L486,IF('EPPO PRA and DS'!L486=1,6,IF('positive relationship'!L486&gt;0,6,IF('EPPO PQR'!L486=-1,-1,IF('EPPO PRA and DS'!L486=-1,-1,0)))))</f>
        <v>0</v>
      </c>
      <c r="M486">
        <f>IF('EPPO PQR'!M486&gt;0,'EPPO PQR'!M486,IF('EPPO PRA and DS'!M486=1,6,IF('positive relationship'!M486&gt;0,6,IF('EPPO PQR'!M486=-1,-1,IF('EPPO PRA and DS'!M486=-1,-1,0)))))</f>
        <v>0</v>
      </c>
      <c r="N486">
        <f>IF('EPPO PQR'!N486&gt;0,'EPPO PQR'!N486,IF('EPPO PRA and DS'!N486=1,6,IF('positive relationship'!N486&gt;0,6,IF('EPPO PQR'!N486=-1,-1,IF('EPPO PRA and DS'!N486=-1,-1,0)))))</f>
        <v>0</v>
      </c>
      <c r="O486">
        <f>IF('EPPO PQR'!O486&gt;0,'EPPO PQR'!O486,IF('EPPO PRA and DS'!O486=1,6,IF('positive relationship'!O486&gt;0,6,IF('EPPO PQR'!O486=-1,-1,IF('EPPO PRA and DS'!O486=-1,-1,0)))))</f>
        <v>0</v>
      </c>
      <c r="P486">
        <f>IF('EPPO PQR'!P486&gt;0,'EPPO PQR'!P486,IF('EPPO PRA and DS'!P486=1,6,IF('positive relationship'!P486&gt;0,6,IF('EPPO PQR'!P486=-1,-1,IF('EPPO PRA and DS'!P486=-1,-1,0)))))</f>
        <v>0</v>
      </c>
      <c r="Q486">
        <f>IF('EPPO PQR'!Q486&gt;0,'EPPO PQR'!Q486,IF('EPPO PRA and DS'!Q486=1,6,IF('positive relationship'!Q486&gt;0,6,IF('EPPO PQR'!Q486=-1,-1,IF('EPPO PRA and DS'!Q486=-1,-1,0)))))</f>
        <v>0</v>
      </c>
      <c r="R486">
        <f>IF('EPPO PQR'!R486&gt;0,'EPPO PQR'!R486,IF('EPPO PRA and DS'!R486=1,6,IF('positive relationship'!R486&gt;0,6,IF('EPPO PQR'!R486=-1,-1,IF('EPPO PRA and DS'!R486=-1,-1,0)))))</f>
        <v>0</v>
      </c>
      <c r="S486">
        <f>IF('EPPO PQR'!S486&gt;0,'EPPO PQR'!S486,IF('EPPO PRA and DS'!S486=1,6,IF('positive relationship'!S486&gt;0,6,IF('EPPO PQR'!S486=-1,-1,IF('EPPO PRA and DS'!S486=-1,-1,0)))))</f>
        <v>0</v>
      </c>
      <c r="T486">
        <f>IF('EPPO PQR'!T486&gt;0,'EPPO PQR'!T486,IF('EPPO PRA and DS'!T486=1,6,IF('positive relationship'!T486&gt;0,6,IF('EPPO PQR'!T486=-1,-1,IF('EPPO PRA and DS'!T486=-1,-1,0)))))</f>
        <v>0</v>
      </c>
      <c r="U486">
        <f>IF('EPPO PQR'!U486&gt;0,'EPPO PQR'!U486,IF('EPPO PRA and DS'!U486=1,6,IF('positive relationship'!U486&gt;0,6,IF('EPPO PQR'!U486=-1,-1,IF('EPPO PRA and DS'!U486=-1,-1,0)))))</f>
        <v>0</v>
      </c>
      <c r="V486">
        <f>IF('EPPO PQR'!V486&gt;0,'EPPO PQR'!V486,IF('EPPO PRA and DS'!V486=1,6,IF('positive relationship'!V486&gt;0,6,IF('EPPO PQR'!V486=-1,-1,IF('EPPO PRA and DS'!V486=-1,-1,0)))))</f>
        <v>0</v>
      </c>
      <c r="W486">
        <f>IF('EPPO PQR'!W486&gt;0,'EPPO PQR'!W486,IF('EPPO PRA and DS'!W486=1,6,IF('positive relationship'!W486&gt;0,6,IF('EPPO PQR'!W486=-1,-1,IF('EPPO PRA and DS'!W486=-1,-1,0)))))</f>
        <v>0</v>
      </c>
      <c r="X486">
        <f>IF('EPPO PQR'!X486&gt;0,'EPPO PQR'!X486,IF('EPPO PRA and DS'!X486=1,6,IF('positive relationship'!X486&gt;0,6,IF('EPPO PQR'!X486=-1,-1,IF('EPPO PRA and DS'!X486=-1,-1,0)))))</f>
        <v>0</v>
      </c>
      <c r="Y486">
        <f>IF('EPPO PQR'!Y486&gt;0,'EPPO PQR'!Y486,IF('EPPO PRA and DS'!Y486=1,6,IF('positive relationship'!Y486&gt;0,6,IF('EPPO PQR'!Y486=-1,-1,IF('EPPO PRA and DS'!Y486=-1,-1,0)))))</f>
        <v>0</v>
      </c>
      <c r="Z486">
        <f>IF('EPPO PQR'!Z486&gt;0,'EPPO PQR'!Z486,IF('EPPO PRA and DS'!Z486=1,6,IF('positive relationship'!Z486&gt;0,6,IF('EPPO PQR'!Z486=-1,-1,IF('EPPO PRA and DS'!Z486=-1,-1,0)))))</f>
        <v>0</v>
      </c>
      <c r="AA486">
        <f>IF('EPPO PQR'!AA486&gt;0,'EPPO PQR'!AA486,IF('EPPO PRA and DS'!AA486=1,6,IF('positive relationship'!AA486&gt;0,6,IF('EPPO PQR'!AA486=-1,-1,IF('EPPO PRA and DS'!AA486=-1,-1,0)))))</f>
        <v>0</v>
      </c>
      <c r="AB486">
        <f>IF('EPPO PQR'!AB486&gt;0,'EPPO PQR'!AB486,IF('EPPO PRA and DS'!AB486=1,6,IF('positive relationship'!AB486&gt;0,6,IF('EPPO PQR'!AB486=-1,-1,IF('EPPO PRA and DS'!AB486=-1,-1,0)))))</f>
        <v>0</v>
      </c>
      <c r="AC486">
        <f>IF('EPPO PQR'!AC486&gt;0,'EPPO PQR'!AC486,IF('EPPO PRA and DS'!AC486=1,6,IF('positive relationship'!AC486&gt;0,6,IF('EPPO PQR'!AC486=-1,-1,IF('EPPO PRA and DS'!AC486=-1,-1,0)))))</f>
        <v>0</v>
      </c>
      <c r="AD486">
        <f>IF('EPPO PQR'!AD486&gt;0,'EPPO PQR'!AD486,IF('EPPO PRA and DS'!AD486=1,6,IF('positive relationship'!AD486&gt;0,6,IF('EPPO PQR'!AD486=-1,-1,IF('EPPO PRA and DS'!AD486=-1,-1,0)))))</f>
        <v>0</v>
      </c>
      <c r="AE486">
        <f>IF('EPPO PQR'!AE486&gt;0,'EPPO PQR'!AE486,IF('EPPO PRA and DS'!AE486=1,6,IF('positive relationship'!AE486&gt;0,6,IF('EPPO PQR'!AE486=-1,-1,IF('EPPO PRA and DS'!AE486=-1,-1,0)))))</f>
        <v>0</v>
      </c>
      <c r="AF486">
        <f>IF('EPPO PQR'!AF486&gt;0,'EPPO PQR'!AF486,IF('EPPO PRA and DS'!AF486=1,6,IF('positive relationship'!AF486&gt;0,6,IF('EPPO PQR'!AF486=-1,-1,IF('EPPO PRA and DS'!AF486=-1,-1,0)))))</f>
        <v>0</v>
      </c>
      <c r="AG486">
        <f>IF('EPPO PQR'!AG486&gt;0,'EPPO PQR'!AG486,IF('EPPO PRA and DS'!AG486=1,6,IF('positive relationship'!AG486&gt;0,6,IF('EPPO PQR'!AG486=-1,-1,IF('EPPO PRA and DS'!AG486=-1,-1,0)))))</f>
        <v>0</v>
      </c>
      <c r="AH486">
        <f>IF('EPPO PQR'!AH486&gt;0,'EPPO PQR'!AH486,IF('EPPO PRA and DS'!AH486=1,6,IF('positive relationship'!AH486&gt;0,6,IF('EPPO PQR'!AH486=-1,-1,IF('EPPO PRA and DS'!AH486=-1,-1,0)))))</f>
        <v>0</v>
      </c>
      <c r="AI486">
        <f>IF('EPPO PQR'!AI486&gt;0,'EPPO PQR'!AI486,IF('EPPO PRA and DS'!AI486=1,6,IF('positive relationship'!AI486&gt;0,6,IF('EPPO PQR'!AI486=-1,-1,IF('EPPO PRA and DS'!AI486=-1,-1,0)))))</f>
        <v>0</v>
      </c>
      <c r="AJ486">
        <f>IF('EPPO PQR'!AJ486&gt;0,'EPPO PQR'!AJ486,IF('EPPO PRA and DS'!AJ486=1,6,IF('positive relationship'!AJ486&gt;0,6,IF('EPPO PQR'!AJ486=-1,-1,IF('EPPO PRA and DS'!AJ486=-1,-1,0)))))</f>
        <v>0</v>
      </c>
      <c r="AK486">
        <f>IF('EPPO PQR'!AK486&gt;0,'EPPO PQR'!AK486,IF('EPPO PRA and DS'!AK486=1,6,IF('positive relationship'!AK486&gt;0,6,IF('EPPO PQR'!AK486=-1,-1,IF('EPPO PRA and DS'!AK486=-1,-1,0)))))</f>
        <v>0</v>
      </c>
      <c r="AL486">
        <f>IF('EPPO PQR'!AL486&gt;0,'EPPO PQR'!AL486,IF('EPPO PRA and DS'!AL486=1,6,IF('positive relationship'!AL486&gt;0,6,IF('EPPO PQR'!AL486=-1,-1,IF('EPPO PRA and DS'!AL486=-1,-1,0)))))</f>
        <v>0</v>
      </c>
      <c r="AM486">
        <f>IF('EPPO PQR'!AM486&gt;0,'EPPO PQR'!AM486,IF('EPPO PRA and DS'!AM486=1,6,IF('positive relationship'!AM486&gt;0,6,IF('EPPO PQR'!AM486=-1,-1,IF('EPPO PRA and DS'!AM486=-1,-1,0)))))</f>
        <v>0</v>
      </c>
      <c r="AN486">
        <f>IF('EPPO PQR'!AN486&gt;0,'EPPO PQR'!AN486,IF('EPPO PRA and DS'!AN486=1,6,IF('positive relationship'!AN486&gt;0,6,IF('EPPO PQR'!AN486=-1,-1,IF('EPPO PRA and DS'!AN486=-1,-1,0)))))</f>
        <v>0</v>
      </c>
      <c r="AO486">
        <f>IF('EPPO PQR'!AO486&gt;0,'EPPO PQR'!AO486,IF('EPPO PRA and DS'!AO486=1,6,IF('positive relationship'!AO486&gt;0,6,IF('EPPO PQR'!AO486=-1,-1,IF('EPPO PRA and DS'!AO486=-1,-1,0)))))</f>
        <v>0</v>
      </c>
      <c r="AP486">
        <f>IF('EPPO PQR'!AP486&gt;0,'EPPO PQR'!AP486,IF('EPPO PRA and DS'!AP486=1,6,IF('positive relationship'!AP486&gt;0,6,IF('EPPO PQR'!AP486=-1,-1,IF('EPPO PRA and DS'!AP486=-1,-1,0)))))</f>
        <v>0</v>
      </c>
      <c r="AQ486">
        <f>IF('EPPO PQR'!AQ486&gt;0,'EPPO PQR'!AQ486,IF('EPPO PRA and DS'!AQ486=1,6,IF('positive relationship'!AQ486&gt;0,6,IF('EPPO PQR'!AQ486=-1,-1,IF('EPPO PRA and DS'!AQ486=-1,-1,0)))))</f>
        <v>0</v>
      </c>
      <c r="AR486">
        <f>IF('EPPO PQR'!AR486&gt;0,'EPPO PQR'!AR486,IF('EPPO PRA and DS'!AR486=1,6,IF('positive relationship'!AR486&gt;0,6,IF('EPPO PQR'!AR486=-1,-1,IF('EPPO PRA and DS'!AR486=-1,-1,0)))))</f>
        <v>0</v>
      </c>
      <c r="AS486">
        <f>IF('EPPO PQR'!AS486&gt;0,'EPPO PQR'!AS486,IF('EPPO PRA and DS'!AS486=1,6,IF('positive relationship'!AS486&gt;0,6,IF('EPPO PQR'!AS486=-1,-1,IF('EPPO PRA and DS'!AS486=-1,-1,0)))))</f>
        <v>0</v>
      </c>
      <c r="AT486">
        <f>IF('EPPO PQR'!AT486&gt;0,'EPPO PQR'!AT486,IF('EPPO PRA and DS'!AT486=1,6,IF('positive relationship'!AT486&gt;0,6,IF('EPPO PQR'!AT486=-1,-1,IF('EPPO PRA and DS'!AT486=-1,-1,0)))))</f>
        <v>0</v>
      </c>
    </row>
    <row r="487" spans="1:46" x14ac:dyDescent="0.25">
      <c r="A487" s="1" t="s">
        <v>586</v>
      </c>
      <c r="B487">
        <f>IF('EPPO PQR'!B487&gt;0,'EPPO PQR'!B487,IF('EPPO PRA and DS'!B487=1,6,IF('positive relationship'!B487&gt;0,6,IF('EPPO PQR'!B487=-1,-1,IF('EPPO PRA and DS'!B487=-1,-1,0)))))</f>
        <v>0</v>
      </c>
      <c r="C487">
        <f>IF('EPPO PQR'!C487&gt;0,'EPPO PQR'!C487,IF('EPPO PRA and DS'!C487=1,6,IF('positive relationship'!C487&gt;0,6,IF('EPPO PQR'!C487=-1,-1,IF('EPPO PRA and DS'!C487=-1,-1,0)))))</f>
        <v>0</v>
      </c>
      <c r="D487">
        <f>IF('EPPO PQR'!D487&gt;0,'EPPO PQR'!D487,IF('EPPO PRA and DS'!D487=1,6,IF('positive relationship'!D487&gt;0,6,IF('EPPO PQR'!D487=-1,-1,IF('EPPO PRA and DS'!D487=-1,-1,0)))))</f>
        <v>0</v>
      </c>
      <c r="E487">
        <f>IF('EPPO PQR'!E487&gt;0,'EPPO PQR'!E487,IF('EPPO PRA and DS'!E487=1,6,IF('positive relationship'!E487&gt;0,6,IF('EPPO PQR'!E487=-1,-1,IF('EPPO PRA and DS'!E487=-1,-1,0)))))</f>
        <v>0</v>
      </c>
      <c r="F487">
        <f>IF('EPPO PQR'!F487&gt;0,'EPPO PQR'!F487,IF('EPPO PRA and DS'!F487=1,6,IF('positive relationship'!F487&gt;0,6,IF('EPPO PQR'!F487=-1,-1,IF('EPPO PRA and DS'!F487=-1,-1,0)))))</f>
        <v>0</v>
      </c>
      <c r="G487">
        <f>IF('EPPO PQR'!G487&gt;0,'EPPO PQR'!G487,IF('EPPO PRA and DS'!G487=1,6,IF('positive relationship'!G487&gt;0,6,IF('EPPO PQR'!G487=-1,-1,IF('EPPO PRA and DS'!G487=-1,-1,0)))))</f>
        <v>0</v>
      </c>
      <c r="H487">
        <f>IF('EPPO PQR'!H487&gt;0,'EPPO PQR'!H487,IF('EPPO PRA and DS'!H487=1,6,IF('positive relationship'!H487&gt;0,6,IF('EPPO PQR'!H487=-1,-1,IF('EPPO PRA and DS'!H487=-1,-1,0)))))</f>
        <v>0</v>
      </c>
      <c r="I487">
        <f>IF('EPPO PQR'!I487&gt;0,'EPPO PQR'!I487,IF('EPPO PRA and DS'!I487=1,6,IF('positive relationship'!I487&gt;0,6,IF('EPPO PQR'!I487=-1,-1,IF('EPPO PRA and DS'!I487=-1,-1,0)))))</f>
        <v>0</v>
      </c>
      <c r="J487">
        <f>IF('EPPO PQR'!J487&gt;0,'EPPO PQR'!J487,IF('EPPO PRA and DS'!J487=1,6,IF('positive relationship'!J487&gt;0,6,IF('EPPO PQR'!J487=-1,-1,IF('EPPO PRA and DS'!J487=-1,-1,0)))))</f>
        <v>0</v>
      </c>
      <c r="K487">
        <f>IF('EPPO PQR'!K487&gt;0,'EPPO PQR'!K487,IF('EPPO PRA and DS'!K487=1,6,IF('positive relationship'!K487&gt;0,6,IF('EPPO PQR'!K487=-1,-1,IF('EPPO PRA and DS'!K487=-1,-1,0)))))</f>
        <v>0</v>
      </c>
      <c r="L487">
        <f>IF('EPPO PQR'!L487&gt;0,'EPPO PQR'!L487,IF('EPPO PRA and DS'!L487=1,6,IF('positive relationship'!L487&gt;0,6,IF('EPPO PQR'!L487=-1,-1,IF('EPPO PRA and DS'!L487=-1,-1,0)))))</f>
        <v>0</v>
      </c>
      <c r="M487">
        <f>IF('EPPO PQR'!M487&gt;0,'EPPO PQR'!M487,IF('EPPO PRA and DS'!M487=1,6,IF('positive relationship'!M487&gt;0,6,IF('EPPO PQR'!M487=-1,-1,IF('EPPO PRA and DS'!M487=-1,-1,0)))))</f>
        <v>0</v>
      </c>
      <c r="N487">
        <f>IF('EPPO PQR'!N487&gt;0,'EPPO PQR'!N487,IF('EPPO PRA and DS'!N487=1,6,IF('positive relationship'!N487&gt;0,6,IF('EPPO PQR'!N487=-1,-1,IF('EPPO PRA and DS'!N487=-1,-1,0)))))</f>
        <v>0</v>
      </c>
      <c r="O487">
        <f>IF('EPPO PQR'!O487&gt;0,'EPPO PQR'!O487,IF('EPPO PRA and DS'!O487=1,6,IF('positive relationship'!O487&gt;0,6,IF('EPPO PQR'!O487=-1,-1,IF('EPPO PRA and DS'!O487=-1,-1,0)))))</f>
        <v>0</v>
      </c>
      <c r="P487">
        <f>IF('EPPO PQR'!P487&gt;0,'EPPO PQR'!P487,IF('EPPO PRA and DS'!P487=1,6,IF('positive relationship'!P487&gt;0,6,IF('EPPO PQR'!P487=-1,-1,IF('EPPO PRA and DS'!P487=-1,-1,0)))))</f>
        <v>0</v>
      </c>
      <c r="Q487">
        <f>IF('EPPO PQR'!Q487&gt;0,'EPPO PQR'!Q487,IF('EPPO PRA and DS'!Q487=1,6,IF('positive relationship'!Q487&gt;0,6,IF('EPPO PQR'!Q487=-1,-1,IF('EPPO PRA and DS'!Q487=-1,-1,0)))))</f>
        <v>0</v>
      </c>
      <c r="R487">
        <f>IF('EPPO PQR'!R487&gt;0,'EPPO PQR'!R487,IF('EPPO PRA and DS'!R487=1,6,IF('positive relationship'!R487&gt;0,6,IF('EPPO PQR'!R487=-1,-1,IF('EPPO PRA and DS'!R487=-1,-1,0)))))</f>
        <v>0</v>
      </c>
      <c r="S487">
        <f>IF('EPPO PQR'!S487&gt;0,'EPPO PQR'!S487,IF('EPPO PRA and DS'!S487=1,6,IF('positive relationship'!S487&gt;0,6,IF('EPPO PQR'!S487=-1,-1,IF('EPPO PRA and DS'!S487=-1,-1,0)))))</f>
        <v>0</v>
      </c>
      <c r="T487">
        <f>IF('EPPO PQR'!T487&gt;0,'EPPO PQR'!T487,IF('EPPO PRA and DS'!T487=1,6,IF('positive relationship'!T487&gt;0,6,IF('EPPO PQR'!T487=-1,-1,IF('EPPO PRA and DS'!T487=-1,-1,0)))))</f>
        <v>0</v>
      </c>
      <c r="U487">
        <f>IF('EPPO PQR'!U487&gt;0,'EPPO PQR'!U487,IF('EPPO PRA and DS'!U487=1,6,IF('positive relationship'!U487&gt;0,6,IF('EPPO PQR'!U487=-1,-1,IF('EPPO PRA and DS'!U487=-1,-1,0)))))</f>
        <v>0</v>
      </c>
      <c r="V487">
        <f>IF('EPPO PQR'!V487&gt;0,'EPPO PQR'!V487,IF('EPPO PRA and DS'!V487=1,6,IF('positive relationship'!V487&gt;0,6,IF('EPPO PQR'!V487=-1,-1,IF('EPPO PRA and DS'!V487=-1,-1,0)))))</f>
        <v>0</v>
      </c>
      <c r="W487">
        <f>IF('EPPO PQR'!W487&gt;0,'EPPO PQR'!W487,IF('EPPO PRA and DS'!W487=1,6,IF('positive relationship'!W487&gt;0,6,IF('EPPO PQR'!W487=-1,-1,IF('EPPO PRA and DS'!W487=-1,-1,0)))))</f>
        <v>0</v>
      </c>
      <c r="X487">
        <f>IF('EPPO PQR'!X487&gt;0,'EPPO PQR'!X487,IF('EPPO PRA and DS'!X487=1,6,IF('positive relationship'!X487&gt;0,6,IF('EPPO PQR'!X487=-1,-1,IF('EPPO PRA and DS'!X487=-1,-1,0)))))</f>
        <v>0</v>
      </c>
      <c r="Y487">
        <f>IF('EPPO PQR'!Y487&gt;0,'EPPO PQR'!Y487,IF('EPPO PRA and DS'!Y487=1,6,IF('positive relationship'!Y487&gt;0,6,IF('EPPO PQR'!Y487=-1,-1,IF('EPPO PRA and DS'!Y487=-1,-1,0)))))</f>
        <v>0</v>
      </c>
      <c r="Z487">
        <f>IF('EPPO PQR'!Z487&gt;0,'EPPO PQR'!Z487,IF('EPPO PRA and DS'!Z487=1,6,IF('positive relationship'!Z487&gt;0,6,IF('EPPO PQR'!Z487=-1,-1,IF('EPPO PRA and DS'!Z487=-1,-1,0)))))</f>
        <v>0</v>
      </c>
      <c r="AA487">
        <f>IF('EPPO PQR'!AA487&gt;0,'EPPO PQR'!AA487,IF('EPPO PRA and DS'!AA487=1,6,IF('positive relationship'!AA487&gt;0,6,IF('EPPO PQR'!AA487=-1,-1,IF('EPPO PRA and DS'!AA487=-1,-1,0)))))</f>
        <v>0</v>
      </c>
      <c r="AB487">
        <f>IF('EPPO PQR'!AB487&gt;0,'EPPO PQR'!AB487,IF('EPPO PRA and DS'!AB487=1,6,IF('positive relationship'!AB487&gt;0,6,IF('EPPO PQR'!AB487=-1,-1,IF('EPPO PRA and DS'!AB487=-1,-1,0)))))</f>
        <v>0</v>
      </c>
      <c r="AC487">
        <f>IF('EPPO PQR'!AC487&gt;0,'EPPO PQR'!AC487,IF('EPPO PRA and DS'!AC487=1,6,IF('positive relationship'!AC487&gt;0,6,IF('EPPO PQR'!AC487=-1,-1,IF('EPPO PRA and DS'!AC487=-1,-1,0)))))</f>
        <v>0</v>
      </c>
      <c r="AD487">
        <f>IF('EPPO PQR'!AD487&gt;0,'EPPO PQR'!AD487,IF('EPPO PRA and DS'!AD487=1,6,IF('positive relationship'!AD487&gt;0,6,IF('EPPO PQR'!AD487=-1,-1,IF('EPPO PRA and DS'!AD487=-1,-1,0)))))</f>
        <v>0</v>
      </c>
      <c r="AE487">
        <f>IF('EPPO PQR'!AE487&gt;0,'EPPO PQR'!AE487,IF('EPPO PRA and DS'!AE487=1,6,IF('positive relationship'!AE487&gt;0,6,IF('EPPO PQR'!AE487=-1,-1,IF('EPPO PRA and DS'!AE487=-1,-1,0)))))</f>
        <v>0</v>
      </c>
      <c r="AF487">
        <f>IF('EPPO PQR'!AF487&gt;0,'EPPO PQR'!AF487,IF('EPPO PRA and DS'!AF487=1,6,IF('positive relationship'!AF487&gt;0,6,IF('EPPO PQR'!AF487=-1,-1,IF('EPPO PRA and DS'!AF487=-1,-1,0)))))</f>
        <v>0</v>
      </c>
      <c r="AG487">
        <f>IF('EPPO PQR'!AG487&gt;0,'EPPO PQR'!AG487,IF('EPPO PRA and DS'!AG487=1,6,IF('positive relationship'!AG487&gt;0,6,IF('EPPO PQR'!AG487=-1,-1,IF('EPPO PRA and DS'!AG487=-1,-1,0)))))</f>
        <v>0</v>
      </c>
      <c r="AH487">
        <f>IF('EPPO PQR'!AH487&gt;0,'EPPO PQR'!AH487,IF('EPPO PRA and DS'!AH487=1,6,IF('positive relationship'!AH487&gt;0,6,IF('EPPO PQR'!AH487=-1,-1,IF('EPPO PRA and DS'!AH487=-1,-1,0)))))</f>
        <v>0</v>
      </c>
      <c r="AI487">
        <f>IF('EPPO PQR'!AI487&gt;0,'EPPO PQR'!AI487,IF('EPPO PRA and DS'!AI487=1,6,IF('positive relationship'!AI487&gt;0,6,IF('EPPO PQR'!AI487=-1,-1,IF('EPPO PRA and DS'!AI487=-1,-1,0)))))</f>
        <v>0</v>
      </c>
      <c r="AJ487">
        <f>IF('EPPO PQR'!AJ487&gt;0,'EPPO PQR'!AJ487,IF('EPPO PRA and DS'!AJ487=1,6,IF('positive relationship'!AJ487&gt;0,6,IF('EPPO PQR'!AJ487=-1,-1,IF('EPPO PRA and DS'!AJ487=-1,-1,0)))))</f>
        <v>0</v>
      </c>
      <c r="AK487">
        <f>IF('EPPO PQR'!AK487&gt;0,'EPPO PQR'!AK487,IF('EPPO PRA and DS'!AK487=1,6,IF('positive relationship'!AK487&gt;0,6,IF('EPPO PQR'!AK487=-1,-1,IF('EPPO PRA and DS'!AK487=-1,-1,0)))))</f>
        <v>0</v>
      </c>
      <c r="AL487">
        <f>IF('EPPO PQR'!AL487&gt;0,'EPPO PQR'!AL487,IF('EPPO PRA and DS'!AL487=1,6,IF('positive relationship'!AL487&gt;0,6,IF('EPPO PQR'!AL487=-1,-1,IF('EPPO PRA and DS'!AL487=-1,-1,0)))))</f>
        <v>0</v>
      </c>
      <c r="AM487">
        <f>IF('EPPO PQR'!AM487&gt;0,'EPPO PQR'!AM487,IF('EPPO PRA and DS'!AM487=1,6,IF('positive relationship'!AM487&gt;0,6,IF('EPPO PQR'!AM487=-1,-1,IF('EPPO PRA and DS'!AM487=-1,-1,0)))))</f>
        <v>0</v>
      </c>
      <c r="AN487">
        <f>IF('EPPO PQR'!AN487&gt;0,'EPPO PQR'!AN487,IF('EPPO PRA and DS'!AN487=1,6,IF('positive relationship'!AN487&gt;0,6,IF('EPPO PQR'!AN487=-1,-1,IF('EPPO PRA and DS'!AN487=-1,-1,0)))))</f>
        <v>0</v>
      </c>
      <c r="AO487">
        <f>IF('EPPO PQR'!AO487&gt;0,'EPPO PQR'!AO487,IF('EPPO PRA and DS'!AO487=1,6,IF('positive relationship'!AO487&gt;0,6,IF('EPPO PQR'!AO487=-1,-1,IF('EPPO PRA and DS'!AO487=-1,-1,0)))))</f>
        <v>0</v>
      </c>
      <c r="AP487">
        <f>IF('EPPO PQR'!AP487&gt;0,'EPPO PQR'!AP487,IF('EPPO PRA and DS'!AP487=1,6,IF('positive relationship'!AP487&gt;0,6,IF('EPPO PQR'!AP487=-1,-1,IF('EPPO PRA and DS'!AP487=-1,-1,0)))))</f>
        <v>0</v>
      </c>
      <c r="AQ487">
        <f>IF('EPPO PQR'!AQ487&gt;0,'EPPO PQR'!AQ487,IF('EPPO PRA and DS'!AQ487=1,6,IF('positive relationship'!AQ487&gt;0,6,IF('EPPO PQR'!AQ487=-1,-1,IF('EPPO PRA and DS'!AQ487=-1,-1,0)))))</f>
        <v>0</v>
      </c>
      <c r="AR487">
        <f>IF('EPPO PQR'!AR487&gt;0,'EPPO PQR'!AR487,IF('EPPO PRA and DS'!AR487=1,6,IF('positive relationship'!AR487&gt;0,6,IF('EPPO PQR'!AR487=-1,-1,IF('EPPO PRA and DS'!AR487=-1,-1,0)))))</f>
        <v>0</v>
      </c>
      <c r="AS487">
        <f>IF('EPPO PQR'!AS487&gt;0,'EPPO PQR'!AS487,IF('EPPO PRA and DS'!AS487=1,6,IF('positive relationship'!AS487&gt;0,6,IF('EPPO PQR'!AS487=-1,-1,IF('EPPO PRA and DS'!AS487=-1,-1,0)))))</f>
        <v>0</v>
      </c>
      <c r="AT487">
        <f>IF('EPPO PQR'!AT487&gt;0,'EPPO PQR'!AT487,IF('EPPO PRA and DS'!AT487=1,6,IF('positive relationship'!AT487&gt;0,6,IF('EPPO PQR'!AT487=-1,-1,IF('EPPO PRA and DS'!AT487=-1,-1,0)))))</f>
        <v>0</v>
      </c>
    </row>
    <row r="488" spans="1:46" x14ac:dyDescent="0.25">
      <c r="A488" s="1" t="s">
        <v>579</v>
      </c>
      <c r="B488">
        <f>IF('EPPO PQR'!B488&gt;0,'EPPO PQR'!B488,IF('EPPO PRA and DS'!B488=1,6,IF('positive relationship'!B488&gt;0,6,IF('EPPO PQR'!B488=-1,-1,IF('EPPO PRA and DS'!B488=-1,-1,0)))))</f>
        <v>0</v>
      </c>
      <c r="C488">
        <f>IF('EPPO PQR'!C488&gt;0,'EPPO PQR'!C488,IF('EPPO PRA and DS'!C488=1,6,IF('positive relationship'!C488&gt;0,6,IF('EPPO PQR'!C488=-1,-1,IF('EPPO PRA and DS'!C488=-1,-1,0)))))</f>
        <v>0</v>
      </c>
      <c r="D488">
        <f>IF('EPPO PQR'!D488&gt;0,'EPPO PQR'!D488,IF('EPPO PRA and DS'!D488=1,6,IF('positive relationship'!D488&gt;0,6,IF('EPPO PQR'!D488=-1,-1,IF('EPPO PRA and DS'!D488=-1,-1,0)))))</f>
        <v>0</v>
      </c>
      <c r="E488">
        <f>IF('EPPO PQR'!E488&gt;0,'EPPO PQR'!E488,IF('EPPO PRA and DS'!E488=1,6,IF('positive relationship'!E488&gt;0,6,IF('EPPO PQR'!E488=-1,-1,IF('EPPO PRA and DS'!E488=-1,-1,0)))))</f>
        <v>0</v>
      </c>
      <c r="F488">
        <f>IF('EPPO PQR'!F488&gt;0,'EPPO PQR'!F488,IF('EPPO PRA and DS'!F488=1,6,IF('positive relationship'!F488&gt;0,6,IF('EPPO PQR'!F488=-1,-1,IF('EPPO PRA and DS'!F488=-1,-1,0)))))</f>
        <v>0</v>
      </c>
      <c r="G488">
        <f>IF('EPPO PQR'!G488&gt;0,'EPPO PQR'!G488,IF('EPPO PRA and DS'!G488=1,6,IF('positive relationship'!G488&gt;0,6,IF('EPPO PQR'!G488=-1,-1,IF('EPPO PRA and DS'!G488=-1,-1,0)))))</f>
        <v>0</v>
      </c>
      <c r="H488">
        <f>IF('EPPO PQR'!H488&gt;0,'EPPO PQR'!H488,IF('EPPO PRA and DS'!H488=1,6,IF('positive relationship'!H488&gt;0,6,IF('EPPO PQR'!H488=-1,-1,IF('EPPO PRA and DS'!H488=-1,-1,0)))))</f>
        <v>0</v>
      </c>
      <c r="I488">
        <f>IF('EPPO PQR'!I488&gt;0,'EPPO PQR'!I488,IF('EPPO PRA and DS'!I488=1,6,IF('positive relationship'!I488&gt;0,6,IF('EPPO PQR'!I488=-1,-1,IF('EPPO PRA and DS'!I488=-1,-1,0)))))</f>
        <v>0</v>
      </c>
      <c r="J488">
        <f>IF('EPPO PQR'!J488&gt;0,'EPPO PQR'!J488,IF('EPPO PRA and DS'!J488=1,6,IF('positive relationship'!J488&gt;0,6,IF('EPPO PQR'!J488=-1,-1,IF('EPPO PRA and DS'!J488=-1,-1,0)))))</f>
        <v>0</v>
      </c>
      <c r="K488">
        <f>IF('EPPO PQR'!K488&gt;0,'EPPO PQR'!K488,IF('EPPO PRA and DS'!K488=1,6,IF('positive relationship'!K488&gt;0,6,IF('EPPO PQR'!K488=-1,-1,IF('EPPO PRA and DS'!K488=-1,-1,0)))))</f>
        <v>0</v>
      </c>
      <c r="L488">
        <f>IF('EPPO PQR'!L488&gt;0,'EPPO PQR'!L488,IF('EPPO PRA and DS'!L488=1,6,IF('positive relationship'!L488&gt;0,6,IF('EPPO PQR'!L488=-1,-1,IF('EPPO PRA and DS'!L488=-1,-1,0)))))</f>
        <v>0</v>
      </c>
      <c r="M488">
        <f>IF('EPPO PQR'!M488&gt;0,'EPPO PQR'!M488,IF('EPPO PRA and DS'!M488=1,6,IF('positive relationship'!M488&gt;0,6,IF('EPPO PQR'!M488=-1,-1,IF('EPPO PRA and DS'!M488=-1,-1,0)))))</f>
        <v>0</v>
      </c>
      <c r="N488">
        <f>IF('EPPO PQR'!N488&gt;0,'EPPO PQR'!N488,IF('EPPO PRA and DS'!N488=1,6,IF('positive relationship'!N488&gt;0,6,IF('EPPO PQR'!N488=-1,-1,IF('EPPO PRA and DS'!N488=-1,-1,0)))))</f>
        <v>0</v>
      </c>
      <c r="O488">
        <f>IF('EPPO PQR'!O488&gt;0,'EPPO PQR'!O488,IF('EPPO PRA and DS'!O488=1,6,IF('positive relationship'!O488&gt;0,6,IF('EPPO PQR'!O488=-1,-1,IF('EPPO PRA and DS'!O488=-1,-1,0)))))</f>
        <v>0</v>
      </c>
      <c r="P488">
        <f>IF('EPPO PQR'!P488&gt;0,'EPPO PQR'!P488,IF('EPPO PRA and DS'!P488=1,6,IF('positive relationship'!P488&gt;0,6,IF('EPPO PQR'!P488=-1,-1,IF('EPPO PRA and DS'!P488=-1,-1,0)))))</f>
        <v>0</v>
      </c>
      <c r="Q488">
        <f>IF('EPPO PQR'!Q488&gt;0,'EPPO PQR'!Q488,IF('EPPO PRA and DS'!Q488=1,6,IF('positive relationship'!Q488&gt;0,6,IF('EPPO PQR'!Q488=-1,-1,IF('EPPO PRA and DS'!Q488=-1,-1,0)))))</f>
        <v>0</v>
      </c>
      <c r="R488">
        <f>IF('EPPO PQR'!R488&gt;0,'EPPO PQR'!R488,IF('EPPO PRA and DS'!R488=1,6,IF('positive relationship'!R488&gt;0,6,IF('EPPO PQR'!R488=-1,-1,IF('EPPO PRA and DS'!R488=-1,-1,0)))))</f>
        <v>0</v>
      </c>
      <c r="S488">
        <f>IF('EPPO PQR'!S488&gt;0,'EPPO PQR'!S488,IF('EPPO PRA and DS'!S488=1,6,IF('positive relationship'!S488&gt;0,6,IF('EPPO PQR'!S488=-1,-1,IF('EPPO PRA and DS'!S488=-1,-1,0)))))</f>
        <v>0</v>
      </c>
      <c r="T488">
        <f>IF('EPPO PQR'!T488&gt;0,'EPPO PQR'!T488,IF('EPPO PRA and DS'!T488=1,6,IF('positive relationship'!T488&gt;0,6,IF('EPPO PQR'!T488=-1,-1,IF('EPPO PRA and DS'!T488=-1,-1,0)))))</f>
        <v>0</v>
      </c>
      <c r="U488">
        <f>IF('EPPO PQR'!U488&gt;0,'EPPO PQR'!U488,IF('EPPO PRA and DS'!U488=1,6,IF('positive relationship'!U488&gt;0,6,IF('EPPO PQR'!U488=-1,-1,IF('EPPO PRA and DS'!U488=-1,-1,0)))))</f>
        <v>0</v>
      </c>
      <c r="V488">
        <f>IF('EPPO PQR'!V488&gt;0,'EPPO PQR'!V488,IF('EPPO PRA and DS'!V488=1,6,IF('positive relationship'!V488&gt;0,6,IF('EPPO PQR'!V488=-1,-1,IF('EPPO PRA and DS'!V488=-1,-1,0)))))</f>
        <v>0</v>
      </c>
      <c r="W488">
        <f>IF('EPPO PQR'!W488&gt;0,'EPPO PQR'!W488,IF('EPPO PRA and DS'!W488=1,6,IF('positive relationship'!W488&gt;0,6,IF('EPPO PQR'!W488=-1,-1,IF('EPPO PRA and DS'!W488=-1,-1,0)))))</f>
        <v>0</v>
      </c>
      <c r="X488">
        <f>IF('EPPO PQR'!X488&gt;0,'EPPO PQR'!X488,IF('EPPO PRA and DS'!X488=1,6,IF('positive relationship'!X488&gt;0,6,IF('EPPO PQR'!X488=-1,-1,IF('EPPO PRA and DS'!X488=-1,-1,0)))))</f>
        <v>0</v>
      </c>
      <c r="Y488">
        <f>IF('EPPO PQR'!Y488&gt;0,'EPPO PQR'!Y488,IF('EPPO PRA and DS'!Y488=1,6,IF('positive relationship'!Y488&gt;0,6,IF('EPPO PQR'!Y488=-1,-1,IF('EPPO PRA and DS'!Y488=-1,-1,0)))))</f>
        <v>0</v>
      </c>
      <c r="Z488">
        <f>IF('EPPO PQR'!Z488&gt;0,'EPPO PQR'!Z488,IF('EPPO PRA and DS'!Z488=1,6,IF('positive relationship'!Z488&gt;0,6,IF('EPPO PQR'!Z488=-1,-1,IF('EPPO PRA and DS'!Z488=-1,-1,0)))))</f>
        <v>0</v>
      </c>
      <c r="AA488">
        <f>IF('EPPO PQR'!AA488&gt;0,'EPPO PQR'!AA488,IF('EPPO PRA and DS'!AA488=1,6,IF('positive relationship'!AA488&gt;0,6,IF('EPPO PQR'!AA488=-1,-1,IF('EPPO PRA and DS'!AA488=-1,-1,0)))))</f>
        <v>0</v>
      </c>
      <c r="AB488">
        <f>IF('EPPO PQR'!AB488&gt;0,'EPPO PQR'!AB488,IF('EPPO PRA and DS'!AB488=1,6,IF('positive relationship'!AB488&gt;0,6,IF('EPPO PQR'!AB488=-1,-1,IF('EPPO PRA and DS'!AB488=-1,-1,0)))))</f>
        <v>0</v>
      </c>
      <c r="AC488">
        <f>IF('EPPO PQR'!AC488&gt;0,'EPPO PQR'!AC488,IF('EPPO PRA and DS'!AC488=1,6,IF('positive relationship'!AC488&gt;0,6,IF('EPPO PQR'!AC488=-1,-1,IF('EPPO PRA and DS'!AC488=-1,-1,0)))))</f>
        <v>0</v>
      </c>
      <c r="AD488">
        <f>IF('EPPO PQR'!AD488&gt;0,'EPPO PQR'!AD488,IF('EPPO PRA and DS'!AD488=1,6,IF('positive relationship'!AD488&gt;0,6,IF('EPPO PQR'!AD488=-1,-1,IF('EPPO PRA and DS'!AD488=-1,-1,0)))))</f>
        <v>0</v>
      </c>
      <c r="AE488">
        <f>IF('EPPO PQR'!AE488&gt;0,'EPPO PQR'!AE488,IF('EPPO PRA and DS'!AE488=1,6,IF('positive relationship'!AE488&gt;0,6,IF('EPPO PQR'!AE488=-1,-1,IF('EPPO PRA and DS'!AE488=-1,-1,0)))))</f>
        <v>0</v>
      </c>
      <c r="AF488">
        <f>IF('EPPO PQR'!AF488&gt;0,'EPPO PQR'!AF488,IF('EPPO PRA and DS'!AF488=1,6,IF('positive relationship'!AF488&gt;0,6,IF('EPPO PQR'!AF488=-1,-1,IF('EPPO PRA and DS'!AF488=-1,-1,0)))))</f>
        <v>0</v>
      </c>
      <c r="AG488">
        <f>IF('EPPO PQR'!AG488&gt;0,'EPPO PQR'!AG488,IF('EPPO PRA and DS'!AG488=1,6,IF('positive relationship'!AG488&gt;0,6,IF('EPPO PQR'!AG488=-1,-1,IF('EPPO PRA and DS'!AG488=-1,-1,0)))))</f>
        <v>0</v>
      </c>
      <c r="AH488">
        <f>IF('EPPO PQR'!AH488&gt;0,'EPPO PQR'!AH488,IF('EPPO PRA and DS'!AH488=1,6,IF('positive relationship'!AH488&gt;0,6,IF('EPPO PQR'!AH488=-1,-1,IF('EPPO PRA and DS'!AH488=-1,-1,0)))))</f>
        <v>0</v>
      </c>
      <c r="AI488">
        <f>IF('EPPO PQR'!AI488&gt;0,'EPPO PQR'!AI488,IF('EPPO PRA and DS'!AI488=1,6,IF('positive relationship'!AI488&gt;0,6,IF('EPPO PQR'!AI488=-1,-1,IF('EPPO PRA and DS'!AI488=-1,-1,0)))))</f>
        <v>0</v>
      </c>
      <c r="AJ488">
        <f>IF('EPPO PQR'!AJ488&gt;0,'EPPO PQR'!AJ488,IF('EPPO PRA and DS'!AJ488=1,6,IF('positive relationship'!AJ488&gt;0,6,IF('EPPO PQR'!AJ488=-1,-1,IF('EPPO PRA and DS'!AJ488=-1,-1,0)))))</f>
        <v>0</v>
      </c>
      <c r="AK488">
        <f>IF('EPPO PQR'!AK488&gt;0,'EPPO PQR'!AK488,IF('EPPO PRA and DS'!AK488=1,6,IF('positive relationship'!AK488&gt;0,6,IF('EPPO PQR'!AK488=-1,-1,IF('EPPO PRA and DS'!AK488=-1,-1,0)))))</f>
        <v>0</v>
      </c>
      <c r="AL488">
        <f>IF('EPPO PQR'!AL488&gt;0,'EPPO PQR'!AL488,IF('EPPO PRA and DS'!AL488=1,6,IF('positive relationship'!AL488&gt;0,6,IF('EPPO PQR'!AL488=-1,-1,IF('EPPO PRA and DS'!AL488=-1,-1,0)))))</f>
        <v>0</v>
      </c>
      <c r="AM488">
        <f>IF('EPPO PQR'!AM488&gt;0,'EPPO PQR'!AM488,IF('EPPO PRA and DS'!AM488=1,6,IF('positive relationship'!AM488&gt;0,6,IF('EPPO PQR'!AM488=-1,-1,IF('EPPO PRA and DS'!AM488=-1,-1,0)))))</f>
        <v>0</v>
      </c>
      <c r="AN488">
        <f>IF('EPPO PQR'!AN488&gt;0,'EPPO PQR'!AN488,IF('EPPO PRA and DS'!AN488=1,6,IF('positive relationship'!AN488&gt;0,6,IF('EPPO PQR'!AN488=-1,-1,IF('EPPO PRA and DS'!AN488=-1,-1,0)))))</f>
        <v>0</v>
      </c>
      <c r="AO488">
        <f>IF('EPPO PQR'!AO488&gt;0,'EPPO PQR'!AO488,IF('EPPO PRA and DS'!AO488=1,6,IF('positive relationship'!AO488&gt;0,6,IF('EPPO PQR'!AO488=-1,-1,IF('EPPO PRA and DS'!AO488=-1,-1,0)))))</f>
        <v>0</v>
      </c>
      <c r="AP488">
        <f>IF('EPPO PQR'!AP488&gt;0,'EPPO PQR'!AP488,IF('EPPO PRA and DS'!AP488=1,6,IF('positive relationship'!AP488&gt;0,6,IF('EPPO PQR'!AP488=-1,-1,IF('EPPO PRA and DS'!AP488=-1,-1,0)))))</f>
        <v>0</v>
      </c>
      <c r="AQ488">
        <f>IF('EPPO PQR'!AQ488&gt;0,'EPPO PQR'!AQ488,IF('EPPO PRA and DS'!AQ488=1,6,IF('positive relationship'!AQ488&gt;0,6,IF('EPPO PQR'!AQ488=-1,-1,IF('EPPO PRA and DS'!AQ488=-1,-1,0)))))</f>
        <v>0</v>
      </c>
      <c r="AR488">
        <f>IF('EPPO PQR'!AR488&gt;0,'EPPO PQR'!AR488,IF('EPPO PRA and DS'!AR488=1,6,IF('positive relationship'!AR488&gt;0,6,IF('EPPO PQR'!AR488=-1,-1,IF('EPPO PRA and DS'!AR488=-1,-1,0)))))</f>
        <v>0</v>
      </c>
      <c r="AS488">
        <f>IF('EPPO PQR'!AS488&gt;0,'EPPO PQR'!AS488,IF('EPPO PRA and DS'!AS488=1,6,IF('positive relationship'!AS488&gt;0,6,IF('EPPO PQR'!AS488=-1,-1,IF('EPPO PRA and DS'!AS488=-1,-1,0)))))</f>
        <v>0</v>
      </c>
      <c r="AT488">
        <f>IF('EPPO PQR'!AT488&gt;0,'EPPO PQR'!AT488,IF('EPPO PRA and DS'!AT488=1,6,IF('positive relationship'!AT488&gt;0,6,IF('EPPO PQR'!AT488=-1,-1,IF('EPPO PRA and DS'!AT488=-1,-1,0)))))</f>
        <v>0</v>
      </c>
    </row>
    <row r="489" spans="1:46" x14ac:dyDescent="0.25">
      <c r="A489" s="1" t="s">
        <v>582</v>
      </c>
      <c r="B489">
        <f>IF('EPPO PQR'!B489&gt;0,'EPPO PQR'!B489,IF('EPPO PRA and DS'!B489=1,6,IF('positive relationship'!B489&gt;0,6,IF('EPPO PQR'!B489=-1,-1,IF('EPPO PRA and DS'!B489=-1,-1,0)))))</f>
        <v>0</v>
      </c>
      <c r="C489">
        <f>IF('EPPO PQR'!C489&gt;0,'EPPO PQR'!C489,IF('EPPO PRA and DS'!C489=1,6,IF('positive relationship'!C489&gt;0,6,IF('EPPO PQR'!C489=-1,-1,IF('EPPO PRA and DS'!C489=-1,-1,0)))))</f>
        <v>0</v>
      </c>
      <c r="D489">
        <f>IF('EPPO PQR'!D489&gt;0,'EPPO PQR'!D489,IF('EPPO PRA and DS'!D489=1,6,IF('positive relationship'!D489&gt;0,6,IF('EPPO PQR'!D489=-1,-1,IF('EPPO PRA and DS'!D489=-1,-1,0)))))</f>
        <v>0</v>
      </c>
      <c r="E489">
        <f>IF('EPPO PQR'!E489&gt;0,'EPPO PQR'!E489,IF('EPPO PRA and DS'!E489=1,6,IF('positive relationship'!E489&gt;0,6,IF('EPPO PQR'!E489=-1,-1,IF('EPPO PRA and DS'!E489=-1,-1,0)))))</f>
        <v>0</v>
      </c>
      <c r="F489">
        <f>IF('EPPO PQR'!F489&gt;0,'EPPO PQR'!F489,IF('EPPO PRA and DS'!F489=1,6,IF('positive relationship'!F489&gt;0,6,IF('EPPO PQR'!F489=-1,-1,IF('EPPO PRA and DS'!F489=-1,-1,0)))))</f>
        <v>0</v>
      </c>
      <c r="G489">
        <f>IF('EPPO PQR'!G489&gt;0,'EPPO PQR'!G489,IF('EPPO PRA and DS'!G489=1,6,IF('positive relationship'!G489&gt;0,6,IF('EPPO PQR'!G489=-1,-1,IF('EPPO PRA and DS'!G489=-1,-1,0)))))</f>
        <v>0</v>
      </c>
      <c r="H489">
        <f>IF('EPPO PQR'!H489&gt;0,'EPPO PQR'!H489,IF('EPPO PRA and DS'!H489=1,6,IF('positive relationship'!H489&gt;0,6,IF('EPPO PQR'!H489=-1,-1,IF('EPPO PRA and DS'!H489=-1,-1,0)))))</f>
        <v>0</v>
      </c>
      <c r="I489">
        <f>IF('EPPO PQR'!I489&gt;0,'EPPO PQR'!I489,IF('EPPO PRA and DS'!I489=1,6,IF('positive relationship'!I489&gt;0,6,IF('EPPO PQR'!I489=-1,-1,IF('EPPO PRA and DS'!I489=-1,-1,0)))))</f>
        <v>0</v>
      </c>
      <c r="J489">
        <f>IF('EPPO PQR'!J489&gt;0,'EPPO PQR'!J489,IF('EPPO PRA and DS'!J489=1,6,IF('positive relationship'!J489&gt;0,6,IF('EPPO PQR'!J489=-1,-1,IF('EPPO PRA and DS'!J489=-1,-1,0)))))</f>
        <v>0</v>
      </c>
      <c r="K489">
        <f>IF('EPPO PQR'!K489&gt;0,'EPPO PQR'!K489,IF('EPPO PRA and DS'!K489=1,6,IF('positive relationship'!K489&gt;0,6,IF('EPPO PQR'!K489=-1,-1,IF('EPPO PRA and DS'!K489=-1,-1,0)))))</f>
        <v>0</v>
      </c>
      <c r="L489">
        <f>IF('EPPO PQR'!L489&gt;0,'EPPO PQR'!L489,IF('EPPO PRA and DS'!L489=1,6,IF('positive relationship'!L489&gt;0,6,IF('EPPO PQR'!L489=-1,-1,IF('EPPO PRA and DS'!L489=-1,-1,0)))))</f>
        <v>0</v>
      </c>
      <c r="M489">
        <f>IF('EPPO PQR'!M489&gt;0,'EPPO PQR'!M489,IF('EPPO PRA and DS'!M489=1,6,IF('positive relationship'!M489&gt;0,6,IF('EPPO PQR'!M489=-1,-1,IF('EPPO PRA and DS'!M489=-1,-1,0)))))</f>
        <v>0</v>
      </c>
      <c r="N489">
        <f>IF('EPPO PQR'!N489&gt;0,'EPPO PQR'!N489,IF('EPPO PRA and DS'!N489=1,6,IF('positive relationship'!N489&gt;0,6,IF('EPPO PQR'!N489=-1,-1,IF('EPPO PRA and DS'!N489=-1,-1,0)))))</f>
        <v>0</v>
      </c>
      <c r="O489">
        <f>IF('EPPO PQR'!O489&gt;0,'EPPO PQR'!O489,IF('EPPO PRA and DS'!O489=1,6,IF('positive relationship'!O489&gt;0,6,IF('EPPO PQR'!O489=-1,-1,IF('EPPO PRA and DS'!O489=-1,-1,0)))))</f>
        <v>0</v>
      </c>
      <c r="P489">
        <f>IF('EPPO PQR'!P489&gt;0,'EPPO PQR'!P489,IF('EPPO PRA and DS'!P489=1,6,IF('positive relationship'!P489&gt;0,6,IF('EPPO PQR'!P489=-1,-1,IF('EPPO PRA and DS'!P489=-1,-1,0)))))</f>
        <v>0</v>
      </c>
      <c r="Q489">
        <f>IF('EPPO PQR'!Q489&gt;0,'EPPO PQR'!Q489,IF('EPPO PRA and DS'!Q489=1,6,IF('positive relationship'!Q489&gt;0,6,IF('EPPO PQR'!Q489=-1,-1,IF('EPPO PRA and DS'!Q489=-1,-1,0)))))</f>
        <v>0</v>
      </c>
      <c r="R489">
        <f>IF('EPPO PQR'!R489&gt;0,'EPPO PQR'!R489,IF('EPPO PRA and DS'!R489=1,6,IF('positive relationship'!R489&gt;0,6,IF('EPPO PQR'!R489=-1,-1,IF('EPPO PRA and DS'!R489=-1,-1,0)))))</f>
        <v>0</v>
      </c>
      <c r="S489">
        <f>IF('EPPO PQR'!S489&gt;0,'EPPO PQR'!S489,IF('EPPO PRA and DS'!S489=1,6,IF('positive relationship'!S489&gt;0,6,IF('EPPO PQR'!S489=-1,-1,IF('EPPO PRA and DS'!S489=-1,-1,0)))))</f>
        <v>0</v>
      </c>
      <c r="T489">
        <f>IF('EPPO PQR'!T489&gt;0,'EPPO PQR'!T489,IF('EPPO PRA and DS'!T489=1,6,IF('positive relationship'!T489&gt;0,6,IF('EPPO PQR'!T489=-1,-1,IF('EPPO PRA and DS'!T489=-1,-1,0)))))</f>
        <v>0</v>
      </c>
      <c r="U489">
        <f>IF('EPPO PQR'!U489&gt;0,'EPPO PQR'!U489,IF('EPPO PRA and DS'!U489=1,6,IF('positive relationship'!U489&gt;0,6,IF('EPPO PQR'!U489=-1,-1,IF('EPPO PRA and DS'!U489=-1,-1,0)))))</f>
        <v>0</v>
      </c>
      <c r="V489">
        <f>IF('EPPO PQR'!V489&gt;0,'EPPO PQR'!V489,IF('EPPO PRA and DS'!V489=1,6,IF('positive relationship'!V489&gt;0,6,IF('EPPO PQR'!V489=-1,-1,IF('EPPO PRA and DS'!V489=-1,-1,0)))))</f>
        <v>0</v>
      </c>
      <c r="W489">
        <f>IF('EPPO PQR'!W489&gt;0,'EPPO PQR'!W489,IF('EPPO PRA and DS'!W489=1,6,IF('positive relationship'!W489&gt;0,6,IF('EPPO PQR'!W489=-1,-1,IF('EPPO PRA and DS'!W489=-1,-1,0)))))</f>
        <v>0</v>
      </c>
      <c r="X489">
        <f>IF('EPPO PQR'!X489&gt;0,'EPPO PQR'!X489,IF('EPPO PRA and DS'!X489=1,6,IF('positive relationship'!X489&gt;0,6,IF('EPPO PQR'!X489=-1,-1,IF('EPPO PRA and DS'!X489=-1,-1,0)))))</f>
        <v>0</v>
      </c>
      <c r="Y489">
        <f>IF('EPPO PQR'!Y489&gt;0,'EPPO PQR'!Y489,IF('EPPO PRA and DS'!Y489=1,6,IF('positive relationship'!Y489&gt;0,6,IF('EPPO PQR'!Y489=-1,-1,IF('EPPO PRA and DS'!Y489=-1,-1,0)))))</f>
        <v>0</v>
      </c>
      <c r="Z489">
        <f>IF('EPPO PQR'!Z489&gt;0,'EPPO PQR'!Z489,IF('EPPO PRA and DS'!Z489=1,6,IF('positive relationship'!Z489&gt;0,6,IF('EPPO PQR'!Z489=-1,-1,IF('EPPO PRA and DS'!Z489=-1,-1,0)))))</f>
        <v>0</v>
      </c>
      <c r="AA489">
        <f>IF('EPPO PQR'!AA489&gt;0,'EPPO PQR'!AA489,IF('EPPO PRA and DS'!AA489=1,6,IF('positive relationship'!AA489&gt;0,6,IF('EPPO PQR'!AA489=-1,-1,IF('EPPO PRA and DS'!AA489=-1,-1,0)))))</f>
        <v>0</v>
      </c>
      <c r="AB489">
        <f>IF('EPPO PQR'!AB489&gt;0,'EPPO PQR'!AB489,IF('EPPO PRA and DS'!AB489=1,6,IF('positive relationship'!AB489&gt;0,6,IF('EPPO PQR'!AB489=-1,-1,IF('EPPO PRA and DS'!AB489=-1,-1,0)))))</f>
        <v>0</v>
      </c>
      <c r="AC489">
        <f>IF('EPPO PQR'!AC489&gt;0,'EPPO PQR'!AC489,IF('EPPO PRA and DS'!AC489=1,6,IF('positive relationship'!AC489&gt;0,6,IF('EPPO PQR'!AC489=-1,-1,IF('EPPO PRA and DS'!AC489=-1,-1,0)))))</f>
        <v>0</v>
      </c>
      <c r="AD489">
        <f>IF('EPPO PQR'!AD489&gt;0,'EPPO PQR'!AD489,IF('EPPO PRA and DS'!AD489=1,6,IF('positive relationship'!AD489&gt;0,6,IF('EPPO PQR'!AD489=-1,-1,IF('EPPO PRA and DS'!AD489=-1,-1,0)))))</f>
        <v>0</v>
      </c>
      <c r="AE489">
        <f>IF('EPPO PQR'!AE489&gt;0,'EPPO PQR'!AE489,IF('EPPO PRA and DS'!AE489=1,6,IF('positive relationship'!AE489&gt;0,6,IF('EPPO PQR'!AE489=-1,-1,IF('EPPO PRA and DS'!AE489=-1,-1,0)))))</f>
        <v>0</v>
      </c>
      <c r="AF489">
        <f>IF('EPPO PQR'!AF489&gt;0,'EPPO PQR'!AF489,IF('EPPO PRA and DS'!AF489=1,6,IF('positive relationship'!AF489&gt;0,6,IF('EPPO PQR'!AF489=-1,-1,IF('EPPO PRA and DS'!AF489=-1,-1,0)))))</f>
        <v>0</v>
      </c>
      <c r="AG489">
        <f>IF('EPPO PQR'!AG489&gt;0,'EPPO PQR'!AG489,IF('EPPO PRA and DS'!AG489=1,6,IF('positive relationship'!AG489&gt;0,6,IF('EPPO PQR'!AG489=-1,-1,IF('EPPO PRA and DS'!AG489=-1,-1,0)))))</f>
        <v>0</v>
      </c>
      <c r="AH489">
        <f>IF('EPPO PQR'!AH489&gt;0,'EPPO PQR'!AH489,IF('EPPO PRA and DS'!AH489=1,6,IF('positive relationship'!AH489&gt;0,6,IF('EPPO PQR'!AH489=-1,-1,IF('EPPO PRA and DS'!AH489=-1,-1,0)))))</f>
        <v>0</v>
      </c>
      <c r="AI489">
        <f>IF('EPPO PQR'!AI489&gt;0,'EPPO PQR'!AI489,IF('EPPO PRA and DS'!AI489=1,6,IF('positive relationship'!AI489&gt;0,6,IF('EPPO PQR'!AI489=-1,-1,IF('EPPO PRA and DS'!AI489=-1,-1,0)))))</f>
        <v>0</v>
      </c>
      <c r="AJ489">
        <f>IF('EPPO PQR'!AJ489&gt;0,'EPPO PQR'!AJ489,IF('EPPO PRA and DS'!AJ489=1,6,IF('positive relationship'!AJ489&gt;0,6,IF('EPPO PQR'!AJ489=-1,-1,IF('EPPO PRA and DS'!AJ489=-1,-1,0)))))</f>
        <v>0</v>
      </c>
      <c r="AK489">
        <f>IF('EPPO PQR'!AK489&gt;0,'EPPO PQR'!AK489,IF('EPPO PRA and DS'!AK489=1,6,IF('positive relationship'!AK489&gt;0,6,IF('EPPO PQR'!AK489=-1,-1,IF('EPPO PRA and DS'!AK489=-1,-1,0)))))</f>
        <v>0</v>
      </c>
      <c r="AL489">
        <f>IF('EPPO PQR'!AL489&gt;0,'EPPO PQR'!AL489,IF('EPPO PRA and DS'!AL489=1,6,IF('positive relationship'!AL489&gt;0,6,IF('EPPO PQR'!AL489=-1,-1,IF('EPPO PRA and DS'!AL489=-1,-1,0)))))</f>
        <v>0</v>
      </c>
      <c r="AM489">
        <f>IF('EPPO PQR'!AM489&gt;0,'EPPO PQR'!AM489,IF('EPPO PRA and DS'!AM489=1,6,IF('positive relationship'!AM489&gt;0,6,IF('EPPO PQR'!AM489=-1,-1,IF('EPPO PRA and DS'!AM489=-1,-1,0)))))</f>
        <v>0</v>
      </c>
      <c r="AN489">
        <f>IF('EPPO PQR'!AN489&gt;0,'EPPO PQR'!AN489,IF('EPPO PRA and DS'!AN489=1,6,IF('positive relationship'!AN489&gt;0,6,IF('EPPO PQR'!AN489=-1,-1,IF('EPPO PRA and DS'!AN489=-1,-1,0)))))</f>
        <v>0</v>
      </c>
      <c r="AO489">
        <f>IF('EPPO PQR'!AO489&gt;0,'EPPO PQR'!AO489,IF('EPPO PRA and DS'!AO489=1,6,IF('positive relationship'!AO489&gt;0,6,IF('EPPO PQR'!AO489=-1,-1,IF('EPPO PRA and DS'!AO489=-1,-1,0)))))</f>
        <v>0</v>
      </c>
      <c r="AP489">
        <f>IF('EPPO PQR'!AP489&gt;0,'EPPO PQR'!AP489,IF('EPPO PRA and DS'!AP489=1,6,IF('positive relationship'!AP489&gt;0,6,IF('EPPO PQR'!AP489=-1,-1,IF('EPPO PRA and DS'!AP489=-1,-1,0)))))</f>
        <v>0</v>
      </c>
      <c r="AQ489">
        <f>IF('EPPO PQR'!AQ489&gt;0,'EPPO PQR'!AQ489,IF('EPPO PRA and DS'!AQ489=1,6,IF('positive relationship'!AQ489&gt;0,6,IF('EPPO PQR'!AQ489=-1,-1,IF('EPPO PRA and DS'!AQ489=-1,-1,0)))))</f>
        <v>0</v>
      </c>
      <c r="AR489">
        <f>IF('EPPO PQR'!AR489&gt;0,'EPPO PQR'!AR489,IF('EPPO PRA and DS'!AR489=1,6,IF('positive relationship'!AR489&gt;0,6,IF('EPPO PQR'!AR489=-1,-1,IF('EPPO PRA and DS'!AR489=-1,-1,0)))))</f>
        <v>0</v>
      </c>
      <c r="AS489">
        <f>IF('EPPO PQR'!AS489&gt;0,'EPPO PQR'!AS489,IF('EPPO PRA and DS'!AS489=1,6,IF('positive relationship'!AS489&gt;0,6,IF('EPPO PQR'!AS489=-1,-1,IF('EPPO PRA and DS'!AS489=-1,-1,0)))))</f>
        <v>0</v>
      </c>
      <c r="AT489">
        <f>IF('EPPO PQR'!AT489&gt;0,'EPPO PQR'!AT489,IF('EPPO PRA and DS'!AT489=1,6,IF('positive relationship'!AT489&gt;0,6,IF('EPPO PQR'!AT489=-1,-1,IF('EPPO PRA and DS'!AT489=-1,-1,0)))))</f>
        <v>0</v>
      </c>
    </row>
    <row r="490" spans="1:46" x14ac:dyDescent="0.25">
      <c r="A490" s="1" t="s">
        <v>583</v>
      </c>
      <c r="B490">
        <f>IF('EPPO PQR'!B490&gt;0,'EPPO PQR'!B490,IF('EPPO PRA and DS'!B490=1,6,IF('positive relationship'!B490&gt;0,6,IF('EPPO PQR'!B490=-1,-1,IF('EPPO PRA and DS'!B490=-1,-1,0)))))</f>
        <v>0</v>
      </c>
      <c r="C490">
        <f>IF('EPPO PQR'!C490&gt;0,'EPPO PQR'!C490,IF('EPPO PRA and DS'!C490=1,6,IF('positive relationship'!C490&gt;0,6,IF('EPPO PQR'!C490=-1,-1,IF('EPPO PRA and DS'!C490=-1,-1,0)))))</f>
        <v>0</v>
      </c>
      <c r="D490">
        <f>IF('EPPO PQR'!D490&gt;0,'EPPO PQR'!D490,IF('EPPO PRA and DS'!D490=1,6,IF('positive relationship'!D490&gt;0,6,IF('EPPO PQR'!D490=-1,-1,IF('EPPO PRA and DS'!D490=-1,-1,0)))))</f>
        <v>0</v>
      </c>
      <c r="E490">
        <f>IF('EPPO PQR'!E490&gt;0,'EPPO PQR'!E490,IF('EPPO PRA and DS'!E490=1,6,IF('positive relationship'!E490&gt;0,6,IF('EPPO PQR'!E490=-1,-1,IF('EPPO PRA and DS'!E490=-1,-1,0)))))</f>
        <v>0</v>
      </c>
      <c r="F490">
        <f>IF('EPPO PQR'!F490&gt;0,'EPPO PQR'!F490,IF('EPPO PRA and DS'!F490=1,6,IF('positive relationship'!F490&gt;0,6,IF('EPPO PQR'!F490=-1,-1,IF('EPPO PRA and DS'!F490=-1,-1,0)))))</f>
        <v>0</v>
      </c>
      <c r="G490">
        <f>IF('EPPO PQR'!G490&gt;0,'EPPO PQR'!G490,IF('EPPO PRA and DS'!G490=1,6,IF('positive relationship'!G490&gt;0,6,IF('EPPO PQR'!G490=-1,-1,IF('EPPO PRA and DS'!G490=-1,-1,0)))))</f>
        <v>0</v>
      </c>
      <c r="H490">
        <f>IF('EPPO PQR'!H490&gt;0,'EPPO PQR'!H490,IF('EPPO PRA and DS'!H490=1,6,IF('positive relationship'!H490&gt;0,6,IF('EPPO PQR'!H490=-1,-1,IF('EPPO PRA and DS'!H490=-1,-1,0)))))</f>
        <v>0</v>
      </c>
      <c r="I490">
        <f>IF('EPPO PQR'!I490&gt;0,'EPPO PQR'!I490,IF('EPPO PRA and DS'!I490=1,6,IF('positive relationship'!I490&gt;0,6,IF('EPPO PQR'!I490=-1,-1,IF('EPPO PRA and DS'!I490=-1,-1,0)))))</f>
        <v>0</v>
      </c>
      <c r="J490">
        <f>IF('EPPO PQR'!J490&gt;0,'EPPO PQR'!J490,IF('EPPO PRA and DS'!J490=1,6,IF('positive relationship'!J490&gt;0,6,IF('EPPO PQR'!J490=-1,-1,IF('EPPO PRA and DS'!J490=-1,-1,0)))))</f>
        <v>0</v>
      </c>
      <c r="K490">
        <f>IF('EPPO PQR'!K490&gt;0,'EPPO PQR'!K490,IF('EPPO PRA and DS'!K490=1,6,IF('positive relationship'!K490&gt;0,6,IF('EPPO PQR'!K490=-1,-1,IF('EPPO PRA and DS'!K490=-1,-1,0)))))</f>
        <v>0</v>
      </c>
      <c r="L490">
        <f>IF('EPPO PQR'!L490&gt;0,'EPPO PQR'!L490,IF('EPPO PRA and DS'!L490=1,6,IF('positive relationship'!L490&gt;0,6,IF('EPPO PQR'!L490=-1,-1,IF('EPPO PRA and DS'!L490=-1,-1,0)))))</f>
        <v>0</v>
      </c>
      <c r="M490">
        <f>IF('EPPO PQR'!M490&gt;0,'EPPO PQR'!M490,IF('EPPO PRA and DS'!M490=1,6,IF('positive relationship'!M490&gt;0,6,IF('EPPO PQR'!M490=-1,-1,IF('EPPO PRA and DS'!M490=-1,-1,0)))))</f>
        <v>0</v>
      </c>
      <c r="N490">
        <f>IF('EPPO PQR'!N490&gt;0,'EPPO PQR'!N490,IF('EPPO PRA and DS'!N490=1,6,IF('positive relationship'!N490&gt;0,6,IF('EPPO PQR'!N490=-1,-1,IF('EPPO PRA and DS'!N490=-1,-1,0)))))</f>
        <v>0</v>
      </c>
      <c r="O490">
        <f>IF('EPPO PQR'!O490&gt;0,'EPPO PQR'!O490,IF('EPPO PRA and DS'!O490=1,6,IF('positive relationship'!O490&gt;0,6,IF('EPPO PQR'!O490=-1,-1,IF('EPPO PRA and DS'!O490=-1,-1,0)))))</f>
        <v>0</v>
      </c>
      <c r="P490">
        <f>IF('EPPO PQR'!P490&gt;0,'EPPO PQR'!P490,IF('EPPO PRA and DS'!P490=1,6,IF('positive relationship'!P490&gt;0,6,IF('EPPO PQR'!P490=-1,-1,IF('EPPO PRA and DS'!P490=-1,-1,0)))))</f>
        <v>0</v>
      </c>
      <c r="Q490">
        <f>IF('EPPO PQR'!Q490&gt;0,'EPPO PQR'!Q490,IF('EPPO PRA and DS'!Q490=1,6,IF('positive relationship'!Q490&gt;0,6,IF('EPPO PQR'!Q490=-1,-1,IF('EPPO PRA and DS'!Q490=-1,-1,0)))))</f>
        <v>0</v>
      </c>
      <c r="R490">
        <f>IF('EPPO PQR'!R490&gt;0,'EPPO PQR'!R490,IF('EPPO PRA and DS'!R490=1,6,IF('positive relationship'!R490&gt;0,6,IF('EPPO PQR'!R490=-1,-1,IF('EPPO PRA and DS'!R490=-1,-1,0)))))</f>
        <v>0</v>
      </c>
      <c r="S490">
        <f>IF('EPPO PQR'!S490&gt;0,'EPPO PQR'!S490,IF('EPPO PRA and DS'!S490=1,6,IF('positive relationship'!S490&gt;0,6,IF('EPPO PQR'!S490=-1,-1,IF('EPPO PRA and DS'!S490=-1,-1,0)))))</f>
        <v>0</v>
      </c>
      <c r="T490">
        <f>IF('EPPO PQR'!T490&gt;0,'EPPO PQR'!T490,IF('EPPO PRA and DS'!T490=1,6,IF('positive relationship'!T490&gt;0,6,IF('EPPO PQR'!T490=-1,-1,IF('EPPO PRA and DS'!T490=-1,-1,0)))))</f>
        <v>0</v>
      </c>
      <c r="U490">
        <f>IF('EPPO PQR'!U490&gt;0,'EPPO PQR'!U490,IF('EPPO PRA and DS'!U490=1,6,IF('positive relationship'!U490&gt;0,6,IF('EPPO PQR'!U490=-1,-1,IF('EPPO PRA and DS'!U490=-1,-1,0)))))</f>
        <v>0</v>
      </c>
      <c r="V490">
        <f>IF('EPPO PQR'!V490&gt;0,'EPPO PQR'!V490,IF('EPPO PRA and DS'!V490=1,6,IF('positive relationship'!V490&gt;0,6,IF('EPPO PQR'!V490=-1,-1,IF('EPPO PRA and DS'!V490=-1,-1,0)))))</f>
        <v>0</v>
      </c>
      <c r="W490">
        <f>IF('EPPO PQR'!W490&gt;0,'EPPO PQR'!W490,IF('EPPO PRA and DS'!W490=1,6,IF('positive relationship'!W490&gt;0,6,IF('EPPO PQR'!W490=-1,-1,IF('EPPO PRA and DS'!W490=-1,-1,0)))))</f>
        <v>0</v>
      </c>
      <c r="X490">
        <f>IF('EPPO PQR'!X490&gt;0,'EPPO PQR'!X490,IF('EPPO PRA and DS'!X490=1,6,IF('positive relationship'!X490&gt;0,6,IF('EPPO PQR'!X490=-1,-1,IF('EPPO PRA and DS'!X490=-1,-1,0)))))</f>
        <v>0</v>
      </c>
      <c r="Y490">
        <f>IF('EPPO PQR'!Y490&gt;0,'EPPO PQR'!Y490,IF('EPPO PRA and DS'!Y490=1,6,IF('positive relationship'!Y490&gt;0,6,IF('EPPO PQR'!Y490=-1,-1,IF('EPPO PRA and DS'!Y490=-1,-1,0)))))</f>
        <v>0</v>
      </c>
      <c r="Z490">
        <f>IF('EPPO PQR'!Z490&gt;0,'EPPO PQR'!Z490,IF('EPPO PRA and DS'!Z490=1,6,IF('positive relationship'!Z490&gt;0,6,IF('EPPO PQR'!Z490=-1,-1,IF('EPPO PRA and DS'!Z490=-1,-1,0)))))</f>
        <v>0</v>
      </c>
      <c r="AA490">
        <f>IF('EPPO PQR'!AA490&gt;0,'EPPO PQR'!AA490,IF('EPPO PRA and DS'!AA490=1,6,IF('positive relationship'!AA490&gt;0,6,IF('EPPO PQR'!AA490=-1,-1,IF('EPPO PRA and DS'!AA490=-1,-1,0)))))</f>
        <v>0</v>
      </c>
      <c r="AB490">
        <f>IF('EPPO PQR'!AB490&gt;0,'EPPO PQR'!AB490,IF('EPPO PRA and DS'!AB490=1,6,IF('positive relationship'!AB490&gt;0,6,IF('EPPO PQR'!AB490=-1,-1,IF('EPPO PRA and DS'!AB490=-1,-1,0)))))</f>
        <v>0</v>
      </c>
      <c r="AC490">
        <f>IF('EPPO PQR'!AC490&gt;0,'EPPO PQR'!AC490,IF('EPPO PRA and DS'!AC490=1,6,IF('positive relationship'!AC490&gt;0,6,IF('EPPO PQR'!AC490=-1,-1,IF('EPPO PRA and DS'!AC490=-1,-1,0)))))</f>
        <v>0</v>
      </c>
      <c r="AD490">
        <f>IF('EPPO PQR'!AD490&gt;0,'EPPO PQR'!AD490,IF('EPPO PRA and DS'!AD490=1,6,IF('positive relationship'!AD490&gt;0,6,IF('EPPO PQR'!AD490=-1,-1,IF('EPPO PRA and DS'!AD490=-1,-1,0)))))</f>
        <v>0</v>
      </c>
      <c r="AE490">
        <f>IF('EPPO PQR'!AE490&gt;0,'EPPO PQR'!AE490,IF('EPPO PRA and DS'!AE490=1,6,IF('positive relationship'!AE490&gt;0,6,IF('EPPO PQR'!AE490=-1,-1,IF('EPPO PRA and DS'!AE490=-1,-1,0)))))</f>
        <v>0</v>
      </c>
      <c r="AF490">
        <f>IF('EPPO PQR'!AF490&gt;0,'EPPO PQR'!AF490,IF('EPPO PRA and DS'!AF490=1,6,IF('positive relationship'!AF490&gt;0,6,IF('EPPO PQR'!AF490=-1,-1,IF('EPPO PRA and DS'!AF490=-1,-1,0)))))</f>
        <v>0</v>
      </c>
      <c r="AG490">
        <f>IF('EPPO PQR'!AG490&gt;0,'EPPO PQR'!AG490,IF('EPPO PRA and DS'!AG490=1,6,IF('positive relationship'!AG490&gt;0,6,IF('EPPO PQR'!AG490=-1,-1,IF('EPPO PRA and DS'!AG490=-1,-1,0)))))</f>
        <v>0</v>
      </c>
      <c r="AH490">
        <f>IF('EPPO PQR'!AH490&gt;0,'EPPO PQR'!AH490,IF('EPPO PRA and DS'!AH490=1,6,IF('positive relationship'!AH490&gt;0,6,IF('EPPO PQR'!AH490=-1,-1,IF('EPPO PRA and DS'!AH490=-1,-1,0)))))</f>
        <v>0</v>
      </c>
      <c r="AI490">
        <f>IF('EPPO PQR'!AI490&gt;0,'EPPO PQR'!AI490,IF('EPPO PRA and DS'!AI490=1,6,IF('positive relationship'!AI490&gt;0,6,IF('EPPO PQR'!AI490=-1,-1,IF('EPPO PRA and DS'!AI490=-1,-1,0)))))</f>
        <v>0</v>
      </c>
      <c r="AJ490">
        <f>IF('EPPO PQR'!AJ490&gt;0,'EPPO PQR'!AJ490,IF('EPPO PRA and DS'!AJ490=1,6,IF('positive relationship'!AJ490&gt;0,6,IF('EPPO PQR'!AJ490=-1,-1,IF('EPPO PRA and DS'!AJ490=-1,-1,0)))))</f>
        <v>0</v>
      </c>
      <c r="AK490">
        <f>IF('EPPO PQR'!AK490&gt;0,'EPPO PQR'!AK490,IF('EPPO PRA and DS'!AK490=1,6,IF('positive relationship'!AK490&gt;0,6,IF('EPPO PQR'!AK490=-1,-1,IF('EPPO PRA and DS'!AK490=-1,-1,0)))))</f>
        <v>0</v>
      </c>
      <c r="AL490">
        <f>IF('EPPO PQR'!AL490&gt;0,'EPPO PQR'!AL490,IF('EPPO PRA and DS'!AL490=1,6,IF('positive relationship'!AL490&gt;0,6,IF('EPPO PQR'!AL490=-1,-1,IF('EPPO PRA and DS'!AL490=-1,-1,0)))))</f>
        <v>0</v>
      </c>
      <c r="AM490">
        <f>IF('EPPO PQR'!AM490&gt;0,'EPPO PQR'!AM490,IF('EPPO PRA and DS'!AM490=1,6,IF('positive relationship'!AM490&gt;0,6,IF('EPPO PQR'!AM490=-1,-1,IF('EPPO PRA and DS'!AM490=-1,-1,0)))))</f>
        <v>0</v>
      </c>
      <c r="AN490">
        <f>IF('EPPO PQR'!AN490&gt;0,'EPPO PQR'!AN490,IF('EPPO PRA and DS'!AN490=1,6,IF('positive relationship'!AN490&gt;0,6,IF('EPPO PQR'!AN490=-1,-1,IF('EPPO PRA and DS'!AN490=-1,-1,0)))))</f>
        <v>0</v>
      </c>
      <c r="AO490">
        <f>IF('EPPO PQR'!AO490&gt;0,'EPPO PQR'!AO490,IF('EPPO PRA and DS'!AO490=1,6,IF('positive relationship'!AO490&gt;0,6,IF('EPPO PQR'!AO490=-1,-1,IF('EPPO PRA and DS'!AO490=-1,-1,0)))))</f>
        <v>0</v>
      </c>
      <c r="AP490">
        <f>IF('EPPO PQR'!AP490&gt;0,'EPPO PQR'!AP490,IF('EPPO PRA and DS'!AP490=1,6,IF('positive relationship'!AP490&gt;0,6,IF('EPPO PQR'!AP490=-1,-1,IF('EPPO PRA and DS'!AP490=-1,-1,0)))))</f>
        <v>0</v>
      </c>
      <c r="AQ490">
        <f>IF('EPPO PQR'!AQ490&gt;0,'EPPO PQR'!AQ490,IF('EPPO PRA and DS'!AQ490=1,6,IF('positive relationship'!AQ490&gt;0,6,IF('EPPO PQR'!AQ490=-1,-1,IF('EPPO PRA and DS'!AQ490=-1,-1,0)))))</f>
        <v>0</v>
      </c>
      <c r="AR490">
        <f>IF('EPPO PQR'!AR490&gt;0,'EPPO PQR'!AR490,IF('EPPO PRA and DS'!AR490=1,6,IF('positive relationship'!AR490&gt;0,6,IF('EPPO PQR'!AR490=-1,-1,IF('EPPO PRA and DS'!AR490=-1,-1,0)))))</f>
        <v>0</v>
      </c>
      <c r="AS490">
        <f>IF('EPPO PQR'!AS490&gt;0,'EPPO PQR'!AS490,IF('EPPO PRA and DS'!AS490=1,6,IF('positive relationship'!AS490&gt;0,6,IF('EPPO PQR'!AS490=-1,-1,IF('EPPO PRA and DS'!AS490=-1,-1,0)))))</f>
        <v>0</v>
      </c>
      <c r="AT490">
        <f>IF('EPPO PQR'!AT490&gt;0,'EPPO PQR'!AT490,IF('EPPO PRA and DS'!AT490=1,6,IF('positive relationship'!AT490&gt;0,6,IF('EPPO PQR'!AT490=-1,-1,IF('EPPO PRA and DS'!AT490=-1,-1,0)))))</f>
        <v>0</v>
      </c>
    </row>
    <row r="491" spans="1:46" x14ac:dyDescent="0.25">
      <c r="A491" s="1" t="s">
        <v>581</v>
      </c>
      <c r="B491">
        <f>IF('EPPO PQR'!B491&gt;0,'EPPO PQR'!B491,IF('EPPO PRA and DS'!B491=1,6,IF('positive relationship'!B491&gt;0,6,IF('EPPO PQR'!B491=-1,-1,IF('EPPO PRA and DS'!B491=-1,-1,0)))))</f>
        <v>0</v>
      </c>
      <c r="C491">
        <f>IF('EPPO PQR'!C491&gt;0,'EPPO PQR'!C491,IF('EPPO PRA and DS'!C491=1,6,IF('positive relationship'!C491&gt;0,6,IF('EPPO PQR'!C491=-1,-1,IF('EPPO PRA and DS'!C491=-1,-1,0)))))</f>
        <v>0</v>
      </c>
      <c r="D491">
        <f>IF('EPPO PQR'!D491&gt;0,'EPPO PQR'!D491,IF('EPPO PRA and DS'!D491=1,6,IF('positive relationship'!D491&gt;0,6,IF('EPPO PQR'!D491=-1,-1,IF('EPPO PRA and DS'!D491=-1,-1,0)))))</f>
        <v>0</v>
      </c>
      <c r="E491">
        <f>IF('EPPO PQR'!E491&gt;0,'EPPO PQR'!E491,IF('EPPO PRA and DS'!E491=1,6,IF('positive relationship'!E491&gt;0,6,IF('EPPO PQR'!E491=-1,-1,IF('EPPO PRA and DS'!E491=-1,-1,0)))))</f>
        <v>0</v>
      </c>
      <c r="F491">
        <f>IF('EPPO PQR'!F491&gt;0,'EPPO PQR'!F491,IF('EPPO PRA and DS'!F491=1,6,IF('positive relationship'!F491&gt;0,6,IF('EPPO PQR'!F491=-1,-1,IF('EPPO PRA and DS'!F491=-1,-1,0)))))</f>
        <v>0</v>
      </c>
      <c r="G491">
        <f>IF('EPPO PQR'!G491&gt;0,'EPPO PQR'!G491,IF('EPPO PRA and DS'!G491=1,6,IF('positive relationship'!G491&gt;0,6,IF('EPPO PQR'!G491=-1,-1,IF('EPPO PRA and DS'!G491=-1,-1,0)))))</f>
        <v>0</v>
      </c>
      <c r="H491">
        <f>IF('EPPO PQR'!H491&gt;0,'EPPO PQR'!H491,IF('EPPO PRA and DS'!H491=1,6,IF('positive relationship'!H491&gt;0,6,IF('EPPO PQR'!H491=-1,-1,IF('EPPO PRA and DS'!H491=-1,-1,0)))))</f>
        <v>0</v>
      </c>
      <c r="I491">
        <f>IF('EPPO PQR'!I491&gt;0,'EPPO PQR'!I491,IF('EPPO PRA and DS'!I491=1,6,IF('positive relationship'!I491&gt;0,6,IF('EPPO PQR'!I491=-1,-1,IF('EPPO PRA and DS'!I491=-1,-1,0)))))</f>
        <v>0</v>
      </c>
      <c r="J491">
        <f>IF('EPPO PQR'!J491&gt;0,'EPPO PQR'!J491,IF('EPPO PRA and DS'!J491=1,6,IF('positive relationship'!J491&gt;0,6,IF('EPPO PQR'!J491=-1,-1,IF('EPPO PRA and DS'!J491=-1,-1,0)))))</f>
        <v>0</v>
      </c>
      <c r="K491">
        <f>IF('EPPO PQR'!K491&gt;0,'EPPO PQR'!K491,IF('EPPO PRA and DS'!K491=1,6,IF('positive relationship'!K491&gt;0,6,IF('EPPO PQR'!K491=-1,-1,IF('EPPO PRA and DS'!K491=-1,-1,0)))))</f>
        <v>0</v>
      </c>
      <c r="L491">
        <f>IF('EPPO PQR'!L491&gt;0,'EPPO PQR'!L491,IF('EPPO PRA and DS'!L491=1,6,IF('positive relationship'!L491&gt;0,6,IF('EPPO PQR'!L491=-1,-1,IF('EPPO PRA and DS'!L491=-1,-1,0)))))</f>
        <v>0</v>
      </c>
      <c r="M491">
        <f>IF('EPPO PQR'!M491&gt;0,'EPPO PQR'!M491,IF('EPPO PRA and DS'!M491=1,6,IF('positive relationship'!M491&gt;0,6,IF('EPPO PQR'!M491=-1,-1,IF('EPPO PRA and DS'!M491=-1,-1,0)))))</f>
        <v>0</v>
      </c>
      <c r="N491">
        <f>IF('EPPO PQR'!N491&gt;0,'EPPO PQR'!N491,IF('EPPO PRA and DS'!N491=1,6,IF('positive relationship'!N491&gt;0,6,IF('EPPO PQR'!N491=-1,-1,IF('EPPO PRA and DS'!N491=-1,-1,0)))))</f>
        <v>0</v>
      </c>
      <c r="O491">
        <f>IF('EPPO PQR'!O491&gt;0,'EPPO PQR'!O491,IF('EPPO PRA and DS'!O491=1,6,IF('positive relationship'!O491&gt;0,6,IF('EPPO PQR'!O491=-1,-1,IF('EPPO PRA and DS'!O491=-1,-1,0)))))</f>
        <v>0</v>
      </c>
      <c r="P491">
        <f>IF('EPPO PQR'!P491&gt;0,'EPPO PQR'!P491,IF('EPPO PRA and DS'!P491=1,6,IF('positive relationship'!P491&gt;0,6,IF('EPPO PQR'!P491=-1,-1,IF('EPPO PRA and DS'!P491=-1,-1,0)))))</f>
        <v>0</v>
      </c>
      <c r="Q491">
        <f>IF('EPPO PQR'!Q491&gt;0,'EPPO PQR'!Q491,IF('EPPO PRA and DS'!Q491=1,6,IF('positive relationship'!Q491&gt;0,6,IF('EPPO PQR'!Q491=-1,-1,IF('EPPO PRA and DS'!Q491=-1,-1,0)))))</f>
        <v>0</v>
      </c>
      <c r="R491">
        <f>IF('EPPO PQR'!R491&gt;0,'EPPO PQR'!R491,IF('EPPO PRA and DS'!R491=1,6,IF('positive relationship'!R491&gt;0,6,IF('EPPO PQR'!R491=-1,-1,IF('EPPO PRA and DS'!R491=-1,-1,0)))))</f>
        <v>0</v>
      </c>
      <c r="S491">
        <f>IF('EPPO PQR'!S491&gt;0,'EPPO PQR'!S491,IF('EPPO PRA and DS'!S491=1,6,IF('positive relationship'!S491&gt;0,6,IF('EPPO PQR'!S491=-1,-1,IF('EPPO PRA and DS'!S491=-1,-1,0)))))</f>
        <v>0</v>
      </c>
      <c r="T491">
        <f>IF('EPPO PQR'!T491&gt;0,'EPPO PQR'!T491,IF('EPPO PRA and DS'!T491=1,6,IF('positive relationship'!T491&gt;0,6,IF('EPPO PQR'!T491=-1,-1,IF('EPPO PRA and DS'!T491=-1,-1,0)))))</f>
        <v>0</v>
      </c>
      <c r="U491">
        <f>IF('EPPO PQR'!U491&gt;0,'EPPO PQR'!U491,IF('EPPO PRA and DS'!U491=1,6,IF('positive relationship'!U491&gt;0,6,IF('EPPO PQR'!U491=-1,-1,IF('EPPO PRA and DS'!U491=-1,-1,0)))))</f>
        <v>0</v>
      </c>
      <c r="V491">
        <f>IF('EPPO PQR'!V491&gt;0,'EPPO PQR'!V491,IF('EPPO PRA and DS'!V491=1,6,IF('positive relationship'!V491&gt;0,6,IF('EPPO PQR'!V491=-1,-1,IF('EPPO PRA and DS'!V491=-1,-1,0)))))</f>
        <v>0</v>
      </c>
      <c r="W491">
        <f>IF('EPPO PQR'!W491&gt;0,'EPPO PQR'!W491,IF('EPPO PRA and DS'!W491=1,6,IF('positive relationship'!W491&gt;0,6,IF('EPPO PQR'!W491=-1,-1,IF('EPPO PRA and DS'!W491=-1,-1,0)))))</f>
        <v>0</v>
      </c>
      <c r="X491">
        <f>IF('EPPO PQR'!X491&gt;0,'EPPO PQR'!X491,IF('EPPO PRA and DS'!X491=1,6,IF('positive relationship'!X491&gt;0,6,IF('EPPO PQR'!X491=-1,-1,IF('EPPO PRA and DS'!X491=-1,-1,0)))))</f>
        <v>0</v>
      </c>
      <c r="Y491">
        <f>IF('EPPO PQR'!Y491&gt;0,'EPPO PQR'!Y491,IF('EPPO PRA and DS'!Y491=1,6,IF('positive relationship'!Y491&gt;0,6,IF('EPPO PQR'!Y491=-1,-1,IF('EPPO PRA and DS'!Y491=-1,-1,0)))))</f>
        <v>0</v>
      </c>
      <c r="Z491">
        <f>IF('EPPO PQR'!Z491&gt;0,'EPPO PQR'!Z491,IF('EPPO PRA and DS'!Z491=1,6,IF('positive relationship'!Z491&gt;0,6,IF('EPPO PQR'!Z491=-1,-1,IF('EPPO PRA and DS'!Z491=-1,-1,0)))))</f>
        <v>0</v>
      </c>
      <c r="AA491">
        <f>IF('EPPO PQR'!AA491&gt;0,'EPPO PQR'!AA491,IF('EPPO PRA and DS'!AA491=1,6,IF('positive relationship'!AA491&gt;0,6,IF('EPPO PQR'!AA491=-1,-1,IF('EPPO PRA and DS'!AA491=-1,-1,0)))))</f>
        <v>0</v>
      </c>
      <c r="AB491">
        <f>IF('EPPO PQR'!AB491&gt;0,'EPPO PQR'!AB491,IF('EPPO PRA and DS'!AB491=1,6,IF('positive relationship'!AB491&gt;0,6,IF('EPPO PQR'!AB491=-1,-1,IF('EPPO PRA and DS'!AB491=-1,-1,0)))))</f>
        <v>0</v>
      </c>
      <c r="AC491">
        <f>IF('EPPO PQR'!AC491&gt;0,'EPPO PQR'!AC491,IF('EPPO PRA and DS'!AC491=1,6,IF('positive relationship'!AC491&gt;0,6,IF('EPPO PQR'!AC491=-1,-1,IF('EPPO PRA and DS'!AC491=-1,-1,0)))))</f>
        <v>0</v>
      </c>
      <c r="AD491">
        <f>IF('EPPO PQR'!AD491&gt;0,'EPPO PQR'!AD491,IF('EPPO PRA and DS'!AD491=1,6,IF('positive relationship'!AD491&gt;0,6,IF('EPPO PQR'!AD491=-1,-1,IF('EPPO PRA and DS'!AD491=-1,-1,0)))))</f>
        <v>0</v>
      </c>
      <c r="AE491">
        <f>IF('EPPO PQR'!AE491&gt;0,'EPPO PQR'!AE491,IF('EPPO PRA and DS'!AE491=1,6,IF('positive relationship'!AE491&gt;0,6,IF('EPPO PQR'!AE491=-1,-1,IF('EPPO PRA and DS'!AE491=-1,-1,0)))))</f>
        <v>0</v>
      </c>
      <c r="AF491">
        <f>IF('EPPO PQR'!AF491&gt;0,'EPPO PQR'!AF491,IF('EPPO PRA and DS'!AF491=1,6,IF('positive relationship'!AF491&gt;0,6,IF('EPPO PQR'!AF491=-1,-1,IF('EPPO PRA and DS'!AF491=-1,-1,0)))))</f>
        <v>0</v>
      </c>
      <c r="AG491">
        <f>IF('EPPO PQR'!AG491&gt;0,'EPPO PQR'!AG491,IF('EPPO PRA and DS'!AG491=1,6,IF('positive relationship'!AG491&gt;0,6,IF('EPPO PQR'!AG491=-1,-1,IF('EPPO PRA and DS'!AG491=-1,-1,0)))))</f>
        <v>0</v>
      </c>
      <c r="AH491">
        <f>IF('EPPO PQR'!AH491&gt;0,'EPPO PQR'!AH491,IF('EPPO PRA and DS'!AH491=1,6,IF('positive relationship'!AH491&gt;0,6,IF('EPPO PQR'!AH491=-1,-1,IF('EPPO PRA and DS'!AH491=-1,-1,0)))))</f>
        <v>0</v>
      </c>
      <c r="AI491">
        <f>IF('EPPO PQR'!AI491&gt;0,'EPPO PQR'!AI491,IF('EPPO PRA and DS'!AI491=1,6,IF('positive relationship'!AI491&gt;0,6,IF('EPPO PQR'!AI491=-1,-1,IF('EPPO PRA and DS'!AI491=-1,-1,0)))))</f>
        <v>0</v>
      </c>
      <c r="AJ491">
        <f>IF('EPPO PQR'!AJ491&gt;0,'EPPO PQR'!AJ491,IF('EPPO PRA and DS'!AJ491=1,6,IF('positive relationship'!AJ491&gt;0,6,IF('EPPO PQR'!AJ491=-1,-1,IF('EPPO PRA and DS'!AJ491=-1,-1,0)))))</f>
        <v>0</v>
      </c>
      <c r="AK491">
        <f>IF('EPPO PQR'!AK491&gt;0,'EPPO PQR'!AK491,IF('EPPO PRA and DS'!AK491=1,6,IF('positive relationship'!AK491&gt;0,6,IF('EPPO PQR'!AK491=-1,-1,IF('EPPO PRA and DS'!AK491=-1,-1,0)))))</f>
        <v>0</v>
      </c>
      <c r="AL491">
        <f>IF('EPPO PQR'!AL491&gt;0,'EPPO PQR'!AL491,IF('EPPO PRA and DS'!AL491=1,6,IF('positive relationship'!AL491&gt;0,6,IF('EPPO PQR'!AL491=-1,-1,IF('EPPO PRA and DS'!AL491=-1,-1,0)))))</f>
        <v>0</v>
      </c>
      <c r="AM491">
        <f>IF('EPPO PQR'!AM491&gt;0,'EPPO PQR'!AM491,IF('EPPO PRA and DS'!AM491=1,6,IF('positive relationship'!AM491&gt;0,6,IF('EPPO PQR'!AM491=-1,-1,IF('EPPO PRA and DS'!AM491=-1,-1,0)))))</f>
        <v>0</v>
      </c>
      <c r="AN491">
        <f>IF('EPPO PQR'!AN491&gt;0,'EPPO PQR'!AN491,IF('EPPO PRA and DS'!AN491=1,6,IF('positive relationship'!AN491&gt;0,6,IF('EPPO PQR'!AN491=-1,-1,IF('EPPO PRA and DS'!AN491=-1,-1,0)))))</f>
        <v>0</v>
      </c>
      <c r="AO491">
        <f>IF('EPPO PQR'!AO491&gt;0,'EPPO PQR'!AO491,IF('EPPO PRA and DS'!AO491=1,6,IF('positive relationship'!AO491&gt;0,6,IF('EPPO PQR'!AO491=-1,-1,IF('EPPO PRA and DS'!AO491=-1,-1,0)))))</f>
        <v>0</v>
      </c>
      <c r="AP491">
        <f>IF('EPPO PQR'!AP491&gt;0,'EPPO PQR'!AP491,IF('EPPO PRA and DS'!AP491=1,6,IF('positive relationship'!AP491&gt;0,6,IF('EPPO PQR'!AP491=-1,-1,IF('EPPO PRA and DS'!AP491=-1,-1,0)))))</f>
        <v>0</v>
      </c>
      <c r="AQ491">
        <f>IF('EPPO PQR'!AQ491&gt;0,'EPPO PQR'!AQ491,IF('EPPO PRA and DS'!AQ491=1,6,IF('positive relationship'!AQ491&gt;0,6,IF('EPPO PQR'!AQ491=-1,-1,IF('EPPO PRA and DS'!AQ491=-1,-1,0)))))</f>
        <v>0</v>
      </c>
      <c r="AR491">
        <f>IF('EPPO PQR'!AR491&gt;0,'EPPO PQR'!AR491,IF('EPPO PRA and DS'!AR491=1,6,IF('positive relationship'!AR491&gt;0,6,IF('EPPO PQR'!AR491=-1,-1,IF('EPPO PRA and DS'!AR491=-1,-1,0)))))</f>
        <v>0</v>
      </c>
      <c r="AS491">
        <f>IF('EPPO PQR'!AS491&gt;0,'EPPO PQR'!AS491,IF('EPPO PRA and DS'!AS491=1,6,IF('positive relationship'!AS491&gt;0,6,IF('EPPO PQR'!AS491=-1,-1,IF('EPPO PRA and DS'!AS491=-1,-1,0)))))</f>
        <v>0</v>
      </c>
      <c r="AT491">
        <f>IF('EPPO PQR'!AT491&gt;0,'EPPO PQR'!AT491,IF('EPPO PRA and DS'!AT491=1,6,IF('positive relationship'!AT491&gt;0,6,IF('EPPO PQR'!AT491=-1,-1,IF('EPPO PRA and DS'!AT491=-1,-1,0)))))</f>
        <v>0</v>
      </c>
    </row>
    <row r="492" spans="1:46" x14ac:dyDescent="0.25">
      <c r="A492" s="1" t="s">
        <v>580</v>
      </c>
      <c r="B492">
        <f>IF('EPPO PQR'!B492&gt;0,'EPPO PQR'!B492,IF('EPPO PRA and DS'!B492=1,6,IF('positive relationship'!B492&gt;0,6,IF('EPPO PQR'!B492=-1,-1,IF('EPPO PRA and DS'!B492=-1,-1,0)))))</f>
        <v>0</v>
      </c>
      <c r="C492">
        <f>IF('EPPO PQR'!C492&gt;0,'EPPO PQR'!C492,IF('EPPO PRA and DS'!C492=1,6,IF('positive relationship'!C492&gt;0,6,IF('EPPO PQR'!C492=-1,-1,IF('EPPO PRA and DS'!C492=-1,-1,0)))))</f>
        <v>0</v>
      </c>
      <c r="D492">
        <f>IF('EPPO PQR'!D492&gt;0,'EPPO PQR'!D492,IF('EPPO PRA and DS'!D492=1,6,IF('positive relationship'!D492&gt;0,6,IF('EPPO PQR'!D492=-1,-1,IF('EPPO PRA and DS'!D492=-1,-1,0)))))</f>
        <v>0</v>
      </c>
      <c r="E492">
        <f>IF('EPPO PQR'!E492&gt;0,'EPPO PQR'!E492,IF('EPPO PRA and DS'!E492=1,6,IF('positive relationship'!E492&gt;0,6,IF('EPPO PQR'!E492=-1,-1,IF('EPPO PRA and DS'!E492=-1,-1,0)))))</f>
        <v>0</v>
      </c>
      <c r="F492">
        <f>IF('EPPO PQR'!F492&gt;0,'EPPO PQR'!F492,IF('EPPO PRA and DS'!F492=1,6,IF('positive relationship'!F492&gt;0,6,IF('EPPO PQR'!F492=-1,-1,IF('EPPO PRA and DS'!F492=-1,-1,0)))))</f>
        <v>0</v>
      </c>
      <c r="G492">
        <f>IF('EPPO PQR'!G492&gt;0,'EPPO PQR'!G492,IF('EPPO PRA and DS'!G492=1,6,IF('positive relationship'!G492&gt;0,6,IF('EPPO PQR'!G492=-1,-1,IF('EPPO PRA and DS'!G492=-1,-1,0)))))</f>
        <v>0</v>
      </c>
      <c r="H492">
        <f>IF('EPPO PQR'!H492&gt;0,'EPPO PQR'!H492,IF('EPPO PRA and DS'!H492=1,6,IF('positive relationship'!H492&gt;0,6,IF('EPPO PQR'!H492=-1,-1,IF('EPPO PRA and DS'!H492=-1,-1,0)))))</f>
        <v>0</v>
      </c>
      <c r="I492">
        <f>IF('EPPO PQR'!I492&gt;0,'EPPO PQR'!I492,IF('EPPO PRA and DS'!I492=1,6,IF('positive relationship'!I492&gt;0,6,IF('EPPO PQR'!I492=-1,-1,IF('EPPO PRA and DS'!I492=-1,-1,0)))))</f>
        <v>0</v>
      </c>
      <c r="J492">
        <f>IF('EPPO PQR'!J492&gt;0,'EPPO PQR'!J492,IF('EPPO PRA and DS'!J492=1,6,IF('positive relationship'!J492&gt;0,6,IF('EPPO PQR'!J492=-1,-1,IF('EPPO PRA and DS'!J492=-1,-1,0)))))</f>
        <v>0</v>
      </c>
      <c r="K492">
        <f>IF('EPPO PQR'!K492&gt;0,'EPPO PQR'!K492,IF('EPPO PRA and DS'!K492=1,6,IF('positive relationship'!K492&gt;0,6,IF('EPPO PQR'!K492=-1,-1,IF('EPPO PRA and DS'!K492=-1,-1,0)))))</f>
        <v>0</v>
      </c>
      <c r="L492">
        <f>IF('EPPO PQR'!L492&gt;0,'EPPO PQR'!L492,IF('EPPO PRA and DS'!L492=1,6,IF('positive relationship'!L492&gt;0,6,IF('EPPO PQR'!L492=-1,-1,IF('EPPO PRA and DS'!L492=-1,-1,0)))))</f>
        <v>0</v>
      </c>
      <c r="M492">
        <f>IF('EPPO PQR'!M492&gt;0,'EPPO PQR'!M492,IF('EPPO PRA and DS'!M492=1,6,IF('positive relationship'!M492&gt;0,6,IF('EPPO PQR'!M492=-1,-1,IF('EPPO PRA and DS'!M492=-1,-1,0)))))</f>
        <v>0</v>
      </c>
      <c r="N492">
        <f>IF('EPPO PQR'!N492&gt;0,'EPPO PQR'!N492,IF('EPPO PRA and DS'!N492=1,6,IF('positive relationship'!N492&gt;0,6,IF('EPPO PQR'!N492=-1,-1,IF('EPPO PRA and DS'!N492=-1,-1,0)))))</f>
        <v>0</v>
      </c>
      <c r="O492">
        <f>IF('EPPO PQR'!O492&gt;0,'EPPO PQR'!O492,IF('EPPO PRA and DS'!O492=1,6,IF('positive relationship'!O492&gt;0,6,IF('EPPO PQR'!O492=-1,-1,IF('EPPO PRA and DS'!O492=-1,-1,0)))))</f>
        <v>0</v>
      </c>
      <c r="P492">
        <f>IF('EPPO PQR'!P492&gt;0,'EPPO PQR'!P492,IF('EPPO PRA and DS'!P492=1,6,IF('positive relationship'!P492&gt;0,6,IF('EPPO PQR'!P492=-1,-1,IF('EPPO PRA and DS'!P492=-1,-1,0)))))</f>
        <v>0</v>
      </c>
      <c r="Q492">
        <f>IF('EPPO PQR'!Q492&gt;0,'EPPO PQR'!Q492,IF('EPPO PRA and DS'!Q492=1,6,IF('positive relationship'!Q492&gt;0,6,IF('EPPO PQR'!Q492=-1,-1,IF('EPPO PRA and DS'!Q492=-1,-1,0)))))</f>
        <v>0</v>
      </c>
      <c r="R492">
        <f>IF('EPPO PQR'!R492&gt;0,'EPPO PQR'!R492,IF('EPPO PRA and DS'!R492=1,6,IF('positive relationship'!R492&gt;0,6,IF('EPPO PQR'!R492=-1,-1,IF('EPPO PRA and DS'!R492=-1,-1,0)))))</f>
        <v>0</v>
      </c>
      <c r="S492">
        <f>IF('EPPO PQR'!S492&gt;0,'EPPO PQR'!S492,IF('EPPO PRA and DS'!S492=1,6,IF('positive relationship'!S492&gt;0,6,IF('EPPO PQR'!S492=-1,-1,IF('EPPO PRA and DS'!S492=-1,-1,0)))))</f>
        <v>0</v>
      </c>
      <c r="T492">
        <f>IF('EPPO PQR'!T492&gt;0,'EPPO PQR'!T492,IF('EPPO PRA and DS'!T492=1,6,IF('positive relationship'!T492&gt;0,6,IF('EPPO PQR'!T492=-1,-1,IF('EPPO PRA and DS'!T492=-1,-1,0)))))</f>
        <v>0</v>
      </c>
      <c r="U492">
        <f>IF('EPPO PQR'!U492&gt;0,'EPPO PQR'!U492,IF('EPPO PRA and DS'!U492=1,6,IF('positive relationship'!U492&gt;0,6,IF('EPPO PQR'!U492=-1,-1,IF('EPPO PRA and DS'!U492=-1,-1,0)))))</f>
        <v>0</v>
      </c>
      <c r="V492">
        <f>IF('EPPO PQR'!V492&gt;0,'EPPO PQR'!V492,IF('EPPO PRA and DS'!V492=1,6,IF('positive relationship'!V492&gt;0,6,IF('EPPO PQR'!V492=-1,-1,IF('EPPO PRA and DS'!V492=-1,-1,0)))))</f>
        <v>0</v>
      </c>
      <c r="W492">
        <f>IF('EPPO PQR'!W492&gt;0,'EPPO PQR'!W492,IF('EPPO PRA and DS'!W492=1,6,IF('positive relationship'!W492&gt;0,6,IF('EPPO PQR'!W492=-1,-1,IF('EPPO PRA and DS'!W492=-1,-1,0)))))</f>
        <v>0</v>
      </c>
      <c r="X492">
        <f>IF('EPPO PQR'!X492&gt;0,'EPPO PQR'!X492,IF('EPPO PRA and DS'!X492=1,6,IF('positive relationship'!X492&gt;0,6,IF('EPPO PQR'!X492=-1,-1,IF('EPPO PRA and DS'!X492=-1,-1,0)))))</f>
        <v>0</v>
      </c>
      <c r="Y492">
        <f>IF('EPPO PQR'!Y492&gt;0,'EPPO PQR'!Y492,IF('EPPO PRA and DS'!Y492=1,6,IF('positive relationship'!Y492&gt;0,6,IF('EPPO PQR'!Y492=-1,-1,IF('EPPO PRA and DS'!Y492=-1,-1,0)))))</f>
        <v>0</v>
      </c>
      <c r="Z492">
        <f>IF('EPPO PQR'!Z492&gt;0,'EPPO PQR'!Z492,IF('EPPO PRA and DS'!Z492=1,6,IF('positive relationship'!Z492&gt;0,6,IF('EPPO PQR'!Z492=-1,-1,IF('EPPO PRA and DS'!Z492=-1,-1,0)))))</f>
        <v>0</v>
      </c>
      <c r="AA492">
        <f>IF('EPPO PQR'!AA492&gt;0,'EPPO PQR'!AA492,IF('EPPO PRA and DS'!AA492=1,6,IF('positive relationship'!AA492&gt;0,6,IF('EPPO PQR'!AA492=-1,-1,IF('EPPO PRA and DS'!AA492=-1,-1,0)))))</f>
        <v>0</v>
      </c>
      <c r="AB492">
        <f>IF('EPPO PQR'!AB492&gt;0,'EPPO PQR'!AB492,IF('EPPO PRA and DS'!AB492=1,6,IF('positive relationship'!AB492&gt;0,6,IF('EPPO PQR'!AB492=-1,-1,IF('EPPO PRA and DS'!AB492=-1,-1,0)))))</f>
        <v>0</v>
      </c>
      <c r="AC492">
        <f>IF('EPPO PQR'!AC492&gt;0,'EPPO PQR'!AC492,IF('EPPO PRA and DS'!AC492=1,6,IF('positive relationship'!AC492&gt;0,6,IF('EPPO PQR'!AC492=-1,-1,IF('EPPO PRA and DS'!AC492=-1,-1,0)))))</f>
        <v>0</v>
      </c>
      <c r="AD492">
        <f>IF('EPPO PQR'!AD492&gt;0,'EPPO PQR'!AD492,IF('EPPO PRA and DS'!AD492=1,6,IF('positive relationship'!AD492&gt;0,6,IF('EPPO PQR'!AD492=-1,-1,IF('EPPO PRA and DS'!AD492=-1,-1,0)))))</f>
        <v>0</v>
      </c>
      <c r="AE492">
        <f>IF('EPPO PQR'!AE492&gt;0,'EPPO PQR'!AE492,IF('EPPO PRA and DS'!AE492=1,6,IF('positive relationship'!AE492&gt;0,6,IF('EPPO PQR'!AE492=-1,-1,IF('EPPO PRA and DS'!AE492=-1,-1,0)))))</f>
        <v>0</v>
      </c>
      <c r="AF492">
        <f>IF('EPPO PQR'!AF492&gt;0,'EPPO PQR'!AF492,IF('EPPO PRA and DS'!AF492=1,6,IF('positive relationship'!AF492&gt;0,6,IF('EPPO PQR'!AF492=-1,-1,IF('EPPO PRA and DS'!AF492=-1,-1,0)))))</f>
        <v>0</v>
      </c>
      <c r="AG492">
        <f>IF('EPPO PQR'!AG492&gt;0,'EPPO PQR'!AG492,IF('EPPO PRA and DS'!AG492=1,6,IF('positive relationship'!AG492&gt;0,6,IF('EPPO PQR'!AG492=-1,-1,IF('EPPO PRA and DS'!AG492=-1,-1,0)))))</f>
        <v>0</v>
      </c>
      <c r="AH492">
        <f>IF('EPPO PQR'!AH492&gt;0,'EPPO PQR'!AH492,IF('EPPO PRA and DS'!AH492=1,6,IF('positive relationship'!AH492&gt;0,6,IF('EPPO PQR'!AH492=-1,-1,IF('EPPO PRA and DS'!AH492=-1,-1,0)))))</f>
        <v>0</v>
      </c>
      <c r="AI492">
        <f>IF('EPPO PQR'!AI492&gt;0,'EPPO PQR'!AI492,IF('EPPO PRA and DS'!AI492=1,6,IF('positive relationship'!AI492&gt;0,6,IF('EPPO PQR'!AI492=-1,-1,IF('EPPO PRA and DS'!AI492=-1,-1,0)))))</f>
        <v>0</v>
      </c>
      <c r="AJ492">
        <f>IF('EPPO PQR'!AJ492&gt;0,'EPPO PQR'!AJ492,IF('EPPO PRA and DS'!AJ492=1,6,IF('positive relationship'!AJ492&gt;0,6,IF('EPPO PQR'!AJ492=-1,-1,IF('EPPO PRA and DS'!AJ492=-1,-1,0)))))</f>
        <v>0</v>
      </c>
      <c r="AK492">
        <f>IF('EPPO PQR'!AK492&gt;0,'EPPO PQR'!AK492,IF('EPPO PRA and DS'!AK492=1,6,IF('positive relationship'!AK492&gt;0,6,IF('EPPO PQR'!AK492=-1,-1,IF('EPPO PRA and DS'!AK492=-1,-1,0)))))</f>
        <v>0</v>
      </c>
      <c r="AL492">
        <f>IF('EPPO PQR'!AL492&gt;0,'EPPO PQR'!AL492,IF('EPPO PRA and DS'!AL492=1,6,IF('positive relationship'!AL492&gt;0,6,IF('EPPO PQR'!AL492=-1,-1,IF('EPPO PRA and DS'!AL492=-1,-1,0)))))</f>
        <v>0</v>
      </c>
      <c r="AM492">
        <f>IF('EPPO PQR'!AM492&gt;0,'EPPO PQR'!AM492,IF('EPPO PRA and DS'!AM492=1,6,IF('positive relationship'!AM492&gt;0,6,IF('EPPO PQR'!AM492=-1,-1,IF('EPPO PRA and DS'!AM492=-1,-1,0)))))</f>
        <v>0</v>
      </c>
      <c r="AN492">
        <f>IF('EPPO PQR'!AN492&gt;0,'EPPO PQR'!AN492,IF('EPPO PRA and DS'!AN492=1,6,IF('positive relationship'!AN492&gt;0,6,IF('EPPO PQR'!AN492=-1,-1,IF('EPPO PRA and DS'!AN492=-1,-1,0)))))</f>
        <v>0</v>
      </c>
      <c r="AO492">
        <f>IF('EPPO PQR'!AO492&gt;0,'EPPO PQR'!AO492,IF('EPPO PRA and DS'!AO492=1,6,IF('positive relationship'!AO492&gt;0,6,IF('EPPO PQR'!AO492=-1,-1,IF('EPPO PRA and DS'!AO492=-1,-1,0)))))</f>
        <v>0</v>
      </c>
      <c r="AP492">
        <f>IF('EPPO PQR'!AP492&gt;0,'EPPO PQR'!AP492,IF('EPPO PRA and DS'!AP492=1,6,IF('positive relationship'!AP492&gt;0,6,IF('EPPO PQR'!AP492=-1,-1,IF('EPPO PRA and DS'!AP492=-1,-1,0)))))</f>
        <v>0</v>
      </c>
      <c r="AQ492">
        <f>IF('EPPO PQR'!AQ492&gt;0,'EPPO PQR'!AQ492,IF('EPPO PRA and DS'!AQ492=1,6,IF('positive relationship'!AQ492&gt;0,6,IF('EPPO PQR'!AQ492=-1,-1,IF('EPPO PRA and DS'!AQ492=-1,-1,0)))))</f>
        <v>0</v>
      </c>
      <c r="AR492">
        <f>IF('EPPO PQR'!AR492&gt;0,'EPPO PQR'!AR492,IF('EPPO PRA and DS'!AR492=1,6,IF('positive relationship'!AR492&gt;0,6,IF('EPPO PQR'!AR492=-1,-1,IF('EPPO PRA and DS'!AR492=-1,-1,0)))))</f>
        <v>0</v>
      </c>
      <c r="AS492">
        <f>IF('EPPO PQR'!AS492&gt;0,'EPPO PQR'!AS492,IF('EPPO PRA and DS'!AS492=1,6,IF('positive relationship'!AS492&gt;0,6,IF('EPPO PQR'!AS492=-1,-1,IF('EPPO PRA and DS'!AS492=-1,-1,0)))))</f>
        <v>0</v>
      </c>
      <c r="AT492">
        <f>IF('EPPO PQR'!AT492&gt;0,'EPPO PQR'!AT492,IF('EPPO PRA and DS'!AT492=1,6,IF('positive relationship'!AT492&gt;0,6,IF('EPPO PQR'!AT492=-1,-1,IF('EPPO PRA and DS'!AT492=-1,-1,0)))))</f>
        <v>0</v>
      </c>
    </row>
    <row r="493" spans="1:46" x14ac:dyDescent="0.25">
      <c r="A493" s="1" t="s">
        <v>518</v>
      </c>
      <c r="B493">
        <f>IF('EPPO PQR'!B493&gt;0,'EPPO PQR'!B493,IF('EPPO PRA and DS'!B493=1,6,IF('positive relationship'!B493&gt;0,6,IF('EPPO PQR'!B493=-1,-1,IF('EPPO PRA and DS'!B493=-1,-1,0)))))</f>
        <v>0</v>
      </c>
      <c r="C493">
        <f>IF('EPPO PQR'!C493&gt;0,'EPPO PQR'!C493,IF('EPPO PRA and DS'!C493=1,6,IF('positive relationship'!C493&gt;0,6,IF('EPPO PQR'!C493=-1,-1,IF('EPPO PRA and DS'!C493=-1,-1,0)))))</f>
        <v>0</v>
      </c>
      <c r="D493">
        <f>IF('EPPO PQR'!D493&gt;0,'EPPO PQR'!D493,IF('EPPO PRA and DS'!D493=1,6,IF('positive relationship'!D493&gt;0,6,IF('EPPO PQR'!D493=-1,-1,IF('EPPO PRA and DS'!D493=-1,-1,0)))))</f>
        <v>0</v>
      </c>
      <c r="E493">
        <f>IF('EPPO PQR'!E493&gt;0,'EPPO PQR'!E493,IF('EPPO PRA and DS'!E493=1,6,IF('positive relationship'!E493&gt;0,6,IF('EPPO PQR'!E493=-1,-1,IF('EPPO PRA and DS'!E493=-1,-1,0)))))</f>
        <v>0</v>
      </c>
      <c r="F493">
        <f>IF('EPPO PQR'!F493&gt;0,'EPPO PQR'!F493,IF('EPPO PRA and DS'!F493=1,6,IF('positive relationship'!F493&gt;0,6,IF('EPPO PQR'!F493=-1,-1,IF('EPPO PRA and DS'!F493=-1,-1,0)))))</f>
        <v>0</v>
      </c>
      <c r="G493">
        <f>IF('EPPO PQR'!G493&gt;0,'EPPO PQR'!G493,IF('EPPO PRA and DS'!G493=1,6,IF('positive relationship'!G493&gt;0,6,IF('EPPO PQR'!G493=-1,-1,IF('EPPO PRA and DS'!G493=-1,-1,0)))))</f>
        <v>0</v>
      </c>
      <c r="H493">
        <f>IF('EPPO PQR'!H493&gt;0,'EPPO PQR'!H493,IF('EPPO PRA and DS'!H493=1,6,IF('positive relationship'!H493&gt;0,6,IF('EPPO PQR'!H493=-1,-1,IF('EPPO PRA and DS'!H493=-1,-1,0)))))</f>
        <v>0</v>
      </c>
      <c r="I493">
        <f>IF('EPPO PQR'!I493&gt;0,'EPPO PQR'!I493,IF('EPPO PRA and DS'!I493=1,6,IF('positive relationship'!I493&gt;0,6,IF('EPPO PQR'!I493=-1,-1,IF('EPPO PRA and DS'!I493=-1,-1,0)))))</f>
        <v>0</v>
      </c>
      <c r="J493">
        <f>IF('EPPO PQR'!J493&gt;0,'EPPO PQR'!J493,IF('EPPO PRA and DS'!J493=1,6,IF('positive relationship'!J493&gt;0,6,IF('EPPO PQR'!J493=-1,-1,IF('EPPO PRA and DS'!J493=-1,-1,0)))))</f>
        <v>0</v>
      </c>
      <c r="K493">
        <f>IF('EPPO PQR'!K493&gt;0,'EPPO PQR'!K493,IF('EPPO PRA and DS'!K493=1,6,IF('positive relationship'!K493&gt;0,6,IF('EPPO PQR'!K493=-1,-1,IF('EPPO PRA and DS'!K493=-1,-1,0)))))</f>
        <v>0</v>
      </c>
      <c r="L493">
        <f>IF('EPPO PQR'!L493&gt;0,'EPPO PQR'!L493,IF('EPPO PRA and DS'!L493=1,6,IF('positive relationship'!L493&gt;0,6,IF('EPPO PQR'!L493=-1,-1,IF('EPPO PRA and DS'!L493=-1,-1,0)))))</f>
        <v>0</v>
      </c>
      <c r="M493">
        <f>IF('EPPO PQR'!M493&gt;0,'EPPO PQR'!M493,IF('EPPO PRA and DS'!M493=1,6,IF('positive relationship'!M493&gt;0,6,IF('EPPO PQR'!M493=-1,-1,IF('EPPO PRA and DS'!M493=-1,-1,0)))))</f>
        <v>0</v>
      </c>
      <c r="N493">
        <f>IF('EPPO PQR'!N493&gt;0,'EPPO PQR'!N493,IF('EPPO PRA and DS'!N493=1,6,IF('positive relationship'!N493&gt;0,6,IF('EPPO PQR'!N493=-1,-1,IF('EPPO PRA and DS'!N493=-1,-1,0)))))</f>
        <v>0</v>
      </c>
      <c r="O493">
        <f>IF('EPPO PQR'!O493&gt;0,'EPPO PQR'!O493,IF('EPPO PRA and DS'!O493=1,6,IF('positive relationship'!O493&gt;0,6,IF('EPPO PQR'!O493=-1,-1,IF('EPPO PRA and DS'!O493=-1,-1,0)))))</f>
        <v>0</v>
      </c>
      <c r="P493">
        <f>IF('EPPO PQR'!P493&gt;0,'EPPO PQR'!P493,IF('EPPO PRA and DS'!P493=1,6,IF('positive relationship'!P493&gt;0,6,IF('EPPO PQR'!P493=-1,-1,IF('EPPO PRA and DS'!P493=-1,-1,0)))))</f>
        <v>0</v>
      </c>
      <c r="Q493">
        <f>IF('EPPO PQR'!Q493&gt;0,'EPPO PQR'!Q493,IF('EPPO PRA and DS'!Q493=1,6,IF('positive relationship'!Q493&gt;0,6,IF('EPPO PQR'!Q493=-1,-1,IF('EPPO PRA and DS'!Q493=-1,-1,0)))))</f>
        <v>0</v>
      </c>
      <c r="R493">
        <f>IF('EPPO PQR'!R493&gt;0,'EPPO PQR'!R493,IF('EPPO PRA and DS'!R493=1,6,IF('positive relationship'!R493&gt;0,6,IF('EPPO PQR'!R493=-1,-1,IF('EPPO PRA and DS'!R493=-1,-1,0)))))</f>
        <v>0</v>
      </c>
      <c r="S493">
        <f>IF('EPPO PQR'!S493&gt;0,'EPPO PQR'!S493,IF('EPPO PRA and DS'!S493=1,6,IF('positive relationship'!S493&gt;0,6,IF('EPPO PQR'!S493=-1,-1,IF('EPPO PRA and DS'!S493=-1,-1,0)))))</f>
        <v>0</v>
      </c>
      <c r="T493">
        <f>IF('EPPO PQR'!T493&gt;0,'EPPO PQR'!T493,IF('EPPO PRA and DS'!T493=1,6,IF('positive relationship'!T493&gt;0,6,IF('EPPO PQR'!T493=-1,-1,IF('EPPO PRA and DS'!T493=-1,-1,0)))))</f>
        <v>0</v>
      </c>
      <c r="U493">
        <f>IF('EPPO PQR'!U493&gt;0,'EPPO PQR'!U493,IF('EPPO PRA and DS'!U493=1,6,IF('positive relationship'!U493&gt;0,6,IF('EPPO PQR'!U493=-1,-1,IF('EPPO PRA and DS'!U493=-1,-1,0)))))</f>
        <v>0</v>
      </c>
      <c r="V493">
        <f>IF('EPPO PQR'!V493&gt;0,'EPPO PQR'!V493,IF('EPPO PRA and DS'!V493=1,6,IF('positive relationship'!V493&gt;0,6,IF('EPPO PQR'!V493=-1,-1,IF('EPPO PRA and DS'!V493=-1,-1,0)))))</f>
        <v>0</v>
      </c>
      <c r="W493">
        <f>IF('EPPO PQR'!W493&gt;0,'EPPO PQR'!W493,IF('EPPO PRA and DS'!W493=1,6,IF('positive relationship'!W493&gt;0,6,IF('EPPO PQR'!W493=-1,-1,IF('EPPO PRA and DS'!W493=-1,-1,0)))))</f>
        <v>0</v>
      </c>
      <c r="X493">
        <f>IF('EPPO PQR'!X493&gt;0,'EPPO PQR'!X493,IF('EPPO PRA and DS'!X493=1,6,IF('positive relationship'!X493&gt;0,6,IF('EPPO PQR'!X493=-1,-1,IF('EPPO PRA and DS'!X493=-1,-1,0)))))</f>
        <v>0</v>
      </c>
      <c r="Y493">
        <f>IF('EPPO PQR'!Y493&gt;0,'EPPO PQR'!Y493,IF('EPPO PRA and DS'!Y493=1,6,IF('positive relationship'!Y493&gt;0,6,IF('EPPO PQR'!Y493=-1,-1,IF('EPPO PRA and DS'!Y493=-1,-1,0)))))</f>
        <v>0</v>
      </c>
      <c r="Z493">
        <f>IF('EPPO PQR'!Z493&gt;0,'EPPO PQR'!Z493,IF('EPPO PRA and DS'!Z493=1,6,IF('positive relationship'!Z493&gt;0,6,IF('EPPO PQR'!Z493=-1,-1,IF('EPPO PRA and DS'!Z493=-1,-1,0)))))</f>
        <v>0</v>
      </c>
      <c r="AA493">
        <f>IF('EPPO PQR'!AA493&gt;0,'EPPO PQR'!AA493,IF('EPPO PRA and DS'!AA493=1,6,IF('positive relationship'!AA493&gt;0,6,IF('EPPO PQR'!AA493=-1,-1,IF('EPPO PRA and DS'!AA493=-1,-1,0)))))</f>
        <v>0</v>
      </c>
      <c r="AB493">
        <f>IF('EPPO PQR'!AB493&gt;0,'EPPO PQR'!AB493,IF('EPPO PRA and DS'!AB493=1,6,IF('positive relationship'!AB493&gt;0,6,IF('EPPO PQR'!AB493=-1,-1,IF('EPPO PRA and DS'!AB493=-1,-1,0)))))</f>
        <v>0</v>
      </c>
      <c r="AC493">
        <f>IF('EPPO PQR'!AC493&gt;0,'EPPO PQR'!AC493,IF('EPPO PRA and DS'!AC493=1,6,IF('positive relationship'!AC493&gt;0,6,IF('EPPO PQR'!AC493=-1,-1,IF('EPPO PRA and DS'!AC493=-1,-1,0)))))</f>
        <v>0</v>
      </c>
      <c r="AD493">
        <f>IF('EPPO PQR'!AD493&gt;0,'EPPO PQR'!AD493,IF('EPPO PRA and DS'!AD493=1,6,IF('positive relationship'!AD493&gt;0,6,IF('EPPO PQR'!AD493=-1,-1,IF('EPPO PRA and DS'!AD493=-1,-1,0)))))</f>
        <v>0</v>
      </c>
      <c r="AE493">
        <f>IF('EPPO PQR'!AE493&gt;0,'EPPO PQR'!AE493,IF('EPPO PRA and DS'!AE493=1,6,IF('positive relationship'!AE493&gt;0,6,IF('EPPO PQR'!AE493=-1,-1,IF('EPPO PRA and DS'!AE493=-1,-1,0)))))</f>
        <v>0</v>
      </c>
      <c r="AF493">
        <f>IF('EPPO PQR'!AF493&gt;0,'EPPO PQR'!AF493,IF('EPPO PRA and DS'!AF493=1,6,IF('positive relationship'!AF493&gt;0,6,IF('EPPO PQR'!AF493=-1,-1,IF('EPPO PRA and DS'!AF493=-1,-1,0)))))</f>
        <v>0</v>
      </c>
      <c r="AG493">
        <f>IF('EPPO PQR'!AG493&gt;0,'EPPO PQR'!AG493,IF('EPPO PRA and DS'!AG493=1,6,IF('positive relationship'!AG493&gt;0,6,IF('EPPO PQR'!AG493=-1,-1,IF('EPPO PRA and DS'!AG493=-1,-1,0)))))</f>
        <v>0</v>
      </c>
      <c r="AH493">
        <f>IF('EPPO PQR'!AH493&gt;0,'EPPO PQR'!AH493,IF('EPPO PRA and DS'!AH493=1,6,IF('positive relationship'!AH493&gt;0,6,IF('EPPO PQR'!AH493=-1,-1,IF('EPPO PRA and DS'!AH493=-1,-1,0)))))</f>
        <v>0</v>
      </c>
      <c r="AI493">
        <f>IF('EPPO PQR'!AI493&gt;0,'EPPO PQR'!AI493,IF('EPPO PRA and DS'!AI493=1,6,IF('positive relationship'!AI493&gt;0,6,IF('EPPO PQR'!AI493=-1,-1,IF('EPPO PRA and DS'!AI493=-1,-1,0)))))</f>
        <v>0</v>
      </c>
      <c r="AJ493">
        <f>IF('EPPO PQR'!AJ493&gt;0,'EPPO PQR'!AJ493,IF('EPPO PRA and DS'!AJ493=1,6,IF('positive relationship'!AJ493&gt;0,6,IF('EPPO PQR'!AJ493=-1,-1,IF('EPPO PRA and DS'!AJ493=-1,-1,0)))))</f>
        <v>0</v>
      </c>
      <c r="AK493">
        <f>IF('EPPO PQR'!AK493&gt;0,'EPPO PQR'!AK493,IF('EPPO PRA and DS'!AK493=1,6,IF('positive relationship'!AK493&gt;0,6,IF('EPPO PQR'!AK493=-1,-1,IF('EPPO PRA and DS'!AK493=-1,-1,0)))))</f>
        <v>0</v>
      </c>
      <c r="AL493">
        <f>IF('EPPO PQR'!AL493&gt;0,'EPPO PQR'!AL493,IF('EPPO PRA and DS'!AL493=1,6,IF('positive relationship'!AL493&gt;0,6,IF('EPPO PQR'!AL493=-1,-1,IF('EPPO PRA and DS'!AL493=-1,-1,0)))))</f>
        <v>0</v>
      </c>
      <c r="AM493">
        <f>IF('EPPO PQR'!AM493&gt;0,'EPPO PQR'!AM493,IF('EPPO PRA and DS'!AM493=1,6,IF('positive relationship'!AM493&gt;0,6,IF('EPPO PQR'!AM493=-1,-1,IF('EPPO PRA and DS'!AM493=-1,-1,0)))))</f>
        <v>0</v>
      </c>
      <c r="AN493">
        <f>IF('EPPO PQR'!AN493&gt;0,'EPPO PQR'!AN493,IF('EPPO PRA and DS'!AN493=1,6,IF('positive relationship'!AN493&gt;0,6,IF('EPPO PQR'!AN493=-1,-1,IF('EPPO PRA and DS'!AN493=-1,-1,0)))))</f>
        <v>0</v>
      </c>
      <c r="AO493">
        <f>IF('EPPO PQR'!AO493&gt;0,'EPPO PQR'!AO493,IF('EPPO PRA and DS'!AO493=1,6,IF('positive relationship'!AO493&gt;0,6,IF('EPPO PQR'!AO493=-1,-1,IF('EPPO PRA and DS'!AO493=-1,-1,0)))))</f>
        <v>0</v>
      </c>
      <c r="AP493">
        <f>IF('EPPO PQR'!AP493&gt;0,'EPPO PQR'!AP493,IF('EPPO PRA and DS'!AP493=1,6,IF('positive relationship'!AP493&gt;0,6,IF('EPPO PQR'!AP493=-1,-1,IF('EPPO PRA and DS'!AP493=-1,-1,0)))))</f>
        <v>0</v>
      </c>
      <c r="AQ493">
        <f>IF('EPPO PQR'!AQ493&gt;0,'EPPO PQR'!AQ493,IF('EPPO PRA and DS'!AQ493=1,6,IF('positive relationship'!AQ493&gt;0,6,IF('EPPO PQR'!AQ493=-1,-1,IF('EPPO PRA and DS'!AQ493=-1,-1,0)))))</f>
        <v>0</v>
      </c>
      <c r="AR493">
        <f>IF('EPPO PQR'!AR493&gt;0,'EPPO PQR'!AR493,IF('EPPO PRA and DS'!AR493=1,6,IF('positive relationship'!AR493&gt;0,6,IF('EPPO PQR'!AR493=-1,-1,IF('EPPO PRA and DS'!AR493=-1,-1,0)))))</f>
        <v>0</v>
      </c>
      <c r="AS493">
        <f>IF('EPPO PQR'!AS493&gt;0,'EPPO PQR'!AS493,IF('EPPO PRA and DS'!AS493=1,6,IF('positive relationship'!AS493&gt;0,6,IF('EPPO PQR'!AS493=-1,-1,IF('EPPO PRA and DS'!AS493=-1,-1,0)))))</f>
        <v>0</v>
      </c>
      <c r="AT493">
        <f>IF('EPPO PQR'!AT493&gt;0,'EPPO PQR'!AT493,IF('EPPO PRA and DS'!AT493=1,6,IF('positive relationship'!AT493&gt;0,6,IF('EPPO PQR'!AT493=-1,-1,IF('EPPO PRA and DS'!AT493=-1,-1,0)))))</f>
        <v>0</v>
      </c>
    </row>
    <row r="494" spans="1:46" x14ac:dyDescent="0.25">
      <c r="A494" s="1" t="s">
        <v>575</v>
      </c>
      <c r="B494">
        <f>IF('EPPO PQR'!B494&gt;0,'EPPO PQR'!B494,IF('EPPO PRA and DS'!B494=1,6,IF('positive relationship'!B494&gt;0,6,IF('EPPO PQR'!B494=-1,-1,IF('EPPO PRA and DS'!B494=-1,-1,0)))))</f>
        <v>0</v>
      </c>
      <c r="C494">
        <f>IF('EPPO PQR'!C494&gt;0,'EPPO PQR'!C494,IF('EPPO PRA and DS'!C494=1,6,IF('positive relationship'!C494&gt;0,6,IF('EPPO PQR'!C494=-1,-1,IF('EPPO PRA and DS'!C494=-1,-1,0)))))</f>
        <v>0</v>
      </c>
      <c r="D494">
        <f>IF('EPPO PQR'!D494&gt;0,'EPPO PQR'!D494,IF('EPPO PRA and DS'!D494=1,6,IF('positive relationship'!D494&gt;0,6,IF('EPPO PQR'!D494=-1,-1,IF('EPPO PRA and DS'!D494=-1,-1,0)))))</f>
        <v>0</v>
      </c>
      <c r="E494">
        <f>IF('EPPO PQR'!E494&gt;0,'EPPO PQR'!E494,IF('EPPO PRA and DS'!E494=1,6,IF('positive relationship'!E494&gt;0,6,IF('EPPO PQR'!E494=-1,-1,IF('EPPO PRA and DS'!E494=-1,-1,0)))))</f>
        <v>0</v>
      </c>
      <c r="F494">
        <f>IF('EPPO PQR'!F494&gt;0,'EPPO PQR'!F494,IF('EPPO PRA and DS'!F494=1,6,IF('positive relationship'!F494&gt;0,6,IF('EPPO PQR'!F494=-1,-1,IF('EPPO PRA and DS'!F494=-1,-1,0)))))</f>
        <v>6</v>
      </c>
      <c r="G494">
        <f>IF('EPPO PQR'!G494&gt;0,'EPPO PQR'!G494,IF('EPPO PRA and DS'!G494=1,6,IF('positive relationship'!G494&gt;0,6,IF('EPPO PQR'!G494=-1,-1,IF('EPPO PRA and DS'!G494=-1,-1,0)))))</f>
        <v>0</v>
      </c>
      <c r="H494">
        <f>IF('EPPO PQR'!H494&gt;0,'EPPO PQR'!H494,IF('EPPO PRA and DS'!H494=1,6,IF('positive relationship'!H494&gt;0,6,IF('EPPO PQR'!H494=-1,-1,IF('EPPO PRA and DS'!H494=-1,-1,0)))))</f>
        <v>0</v>
      </c>
      <c r="I494">
        <f>IF('EPPO PQR'!I494&gt;0,'EPPO PQR'!I494,IF('EPPO PRA and DS'!I494=1,6,IF('positive relationship'!I494&gt;0,6,IF('EPPO PQR'!I494=-1,-1,IF('EPPO PRA and DS'!I494=-1,-1,0)))))</f>
        <v>0</v>
      </c>
      <c r="J494">
        <f>IF('EPPO PQR'!J494&gt;0,'EPPO PQR'!J494,IF('EPPO PRA and DS'!J494=1,6,IF('positive relationship'!J494&gt;0,6,IF('EPPO PQR'!J494=-1,-1,IF('EPPO PRA and DS'!J494=-1,-1,0)))))</f>
        <v>0</v>
      </c>
      <c r="K494">
        <f>IF('EPPO PQR'!K494&gt;0,'EPPO PQR'!K494,IF('EPPO PRA and DS'!K494=1,6,IF('positive relationship'!K494&gt;0,6,IF('EPPO PQR'!K494=-1,-1,IF('EPPO PRA and DS'!K494=-1,-1,0)))))</f>
        <v>0</v>
      </c>
      <c r="L494">
        <f>IF('EPPO PQR'!L494&gt;0,'EPPO PQR'!L494,IF('EPPO PRA and DS'!L494=1,6,IF('positive relationship'!L494&gt;0,6,IF('EPPO PQR'!L494=-1,-1,IF('EPPO PRA and DS'!L494=-1,-1,0)))))</f>
        <v>0</v>
      </c>
      <c r="M494">
        <f>IF('EPPO PQR'!M494&gt;0,'EPPO PQR'!M494,IF('EPPO PRA and DS'!M494=1,6,IF('positive relationship'!M494&gt;0,6,IF('EPPO PQR'!M494=-1,-1,IF('EPPO PRA and DS'!M494=-1,-1,0)))))</f>
        <v>0</v>
      </c>
      <c r="N494">
        <f>IF('EPPO PQR'!N494&gt;0,'EPPO PQR'!N494,IF('EPPO PRA and DS'!N494=1,6,IF('positive relationship'!N494&gt;0,6,IF('EPPO PQR'!N494=-1,-1,IF('EPPO PRA and DS'!N494=-1,-1,0)))))</f>
        <v>0</v>
      </c>
      <c r="O494">
        <f>IF('EPPO PQR'!O494&gt;0,'EPPO PQR'!O494,IF('EPPO PRA and DS'!O494=1,6,IF('positive relationship'!O494&gt;0,6,IF('EPPO PQR'!O494=-1,-1,IF('EPPO PRA and DS'!O494=-1,-1,0)))))</f>
        <v>0</v>
      </c>
      <c r="P494">
        <f>IF('EPPO PQR'!P494&gt;0,'EPPO PQR'!P494,IF('EPPO PRA and DS'!P494=1,6,IF('positive relationship'!P494&gt;0,6,IF('EPPO PQR'!P494=-1,-1,IF('EPPO PRA and DS'!P494=-1,-1,0)))))</f>
        <v>0</v>
      </c>
      <c r="Q494">
        <f>IF('EPPO PQR'!Q494&gt;0,'EPPO PQR'!Q494,IF('EPPO PRA and DS'!Q494=1,6,IF('positive relationship'!Q494&gt;0,6,IF('EPPO PQR'!Q494=-1,-1,IF('EPPO PRA and DS'!Q494=-1,-1,0)))))</f>
        <v>0</v>
      </c>
      <c r="R494">
        <f>IF('EPPO PQR'!R494&gt;0,'EPPO PQR'!R494,IF('EPPO PRA and DS'!R494=1,6,IF('positive relationship'!R494&gt;0,6,IF('EPPO PQR'!R494=-1,-1,IF('EPPO PRA and DS'!R494=-1,-1,0)))))</f>
        <v>0</v>
      </c>
      <c r="S494">
        <f>IF('EPPO PQR'!S494&gt;0,'EPPO PQR'!S494,IF('EPPO PRA and DS'!S494=1,6,IF('positive relationship'!S494&gt;0,6,IF('EPPO PQR'!S494=-1,-1,IF('EPPO PRA and DS'!S494=-1,-1,0)))))</f>
        <v>0</v>
      </c>
      <c r="T494">
        <f>IF('EPPO PQR'!T494&gt;0,'EPPO PQR'!T494,IF('EPPO PRA and DS'!T494=1,6,IF('positive relationship'!T494&gt;0,6,IF('EPPO PQR'!T494=-1,-1,IF('EPPO PRA and DS'!T494=-1,-1,0)))))</f>
        <v>0</v>
      </c>
      <c r="U494">
        <f>IF('EPPO PQR'!U494&gt;0,'EPPO PQR'!U494,IF('EPPO PRA and DS'!U494=1,6,IF('positive relationship'!U494&gt;0,6,IF('EPPO PQR'!U494=-1,-1,IF('EPPO PRA and DS'!U494=-1,-1,0)))))</f>
        <v>0</v>
      </c>
      <c r="V494">
        <f>IF('EPPO PQR'!V494&gt;0,'EPPO PQR'!V494,IF('EPPO PRA and DS'!V494=1,6,IF('positive relationship'!V494&gt;0,6,IF('EPPO PQR'!V494=-1,-1,IF('EPPO PRA and DS'!V494=-1,-1,0)))))</f>
        <v>0</v>
      </c>
      <c r="W494">
        <f>IF('EPPO PQR'!W494&gt;0,'EPPO PQR'!W494,IF('EPPO PRA and DS'!W494=1,6,IF('positive relationship'!W494&gt;0,6,IF('EPPO PQR'!W494=-1,-1,IF('EPPO PRA and DS'!W494=-1,-1,0)))))</f>
        <v>0</v>
      </c>
      <c r="X494">
        <f>IF('EPPO PQR'!X494&gt;0,'EPPO PQR'!X494,IF('EPPO PRA and DS'!X494=1,6,IF('positive relationship'!X494&gt;0,6,IF('EPPO PQR'!X494=-1,-1,IF('EPPO PRA and DS'!X494=-1,-1,0)))))</f>
        <v>0</v>
      </c>
      <c r="Y494">
        <f>IF('EPPO PQR'!Y494&gt;0,'EPPO PQR'!Y494,IF('EPPO PRA and DS'!Y494=1,6,IF('positive relationship'!Y494&gt;0,6,IF('EPPO PQR'!Y494=-1,-1,IF('EPPO PRA and DS'!Y494=-1,-1,0)))))</f>
        <v>0</v>
      </c>
      <c r="Z494">
        <f>IF('EPPO PQR'!Z494&gt;0,'EPPO PQR'!Z494,IF('EPPO PRA and DS'!Z494=1,6,IF('positive relationship'!Z494&gt;0,6,IF('EPPO PQR'!Z494=-1,-1,IF('EPPO PRA and DS'!Z494=-1,-1,0)))))</f>
        <v>0</v>
      </c>
      <c r="AA494">
        <f>IF('EPPO PQR'!AA494&gt;0,'EPPO PQR'!AA494,IF('EPPO PRA and DS'!AA494=1,6,IF('positive relationship'!AA494&gt;0,6,IF('EPPO PQR'!AA494=-1,-1,IF('EPPO PRA and DS'!AA494=-1,-1,0)))))</f>
        <v>0</v>
      </c>
      <c r="AB494">
        <f>IF('EPPO PQR'!AB494&gt;0,'EPPO PQR'!AB494,IF('EPPO PRA and DS'!AB494=1,6,IF('positive relationship'!AB494&gt;0,6,IF('EPPO PQR'!AB494=-1,-1,IF('EPPO PRA and DS'!AB494=-1,-1,0)))))</f>
        <v>0</v>
      </c>
      <c r="AC494">
        <f>IF('EPPO PQR'!AC494&gt;0,'EPPO PQR'!AC494,IF('EPPO PRA and DS'!AC494=1,6,IF('positive relationship'!AC494&gt;0,6,IF('EPPO PQR'!AC494=-1,-1,IF('EPPO PRA and DS'!AC494=-1,-1,0)))))</f>
        <v>0</v>
      </c>
      <c r="AD494">
        <f>IF('EPPO PQR'!AD494&gt;0,'EPPO PQR'!AD494,IF('EPPO PRA and DS'!AD494=1,6,IF('positive relationship'!AD494&gt;0,6,IF('EPPO PQR'!AD494=-1,-1,IF('EPPO PRA and DS'!AD494=-1,-1,0)))))</f>
        <v>0</v>
      </c>
      <c r="AE494">
        <f>IF('EPPO PQR'!AE494&gt;0,'EPPO PQR'!AE494,IF('EPPO PRA and DS'!AE494=1,6,IF('positive relationship'!AE494&gt;0,6,IF('EPPO PQR'!AE494=-1,-1,IF('EPPO PRA and DS'!AE494=-1,-1,0)))))</f>
        <v>0</v>
      </c>
      <c r="AF494">
        <f>IF('EPPO PQR'!AF494&gt;0,'EPPO PQR'!AF494,IF('EPPO PRA and DS'!AF494=1,6,IF('positive relationship'!AF494&gt;0,6,IF('EPPO PQR'!AF494=-1,-1,IF('EPPO PRA and DS'!AF494=-1,-1,0)))))</f>
        <v>0</v>
      </c>
      <c r="AG494">
        <f>IF('EPPO PQR'!AG494&gt;0,'EPPO PQR'!AG494,IF('EPPO PRA and DS'!AG494=1,6,IF('positive relationship'!AG494&gt;0,6,IF('EPPO PQR'!AG494=-1,-1,IF('EPPO PRA and DS'!AG494=-1,-1,0)))))</f>
        <v>0</v>
      </c>
      <c r="AH494">
        <f>IF('EPPO PQR'!AH494&gt;0,'EPPO PQR'!AH494,IF('EPPO PRA and DS'!AH494=1,6,IF('positive relationship'!AH494&gt;0,6,IF('EPPO PQR'!AH494=-1,-1,IF('EPPO PRA and DS'!AH494=-1,-1,0)))))</f>
        <v>0</v>
      </c>
      <c r="AI494">
        <f>IF('EPPO PQR'!AI494&gt;0,'EPPO PQR'!AI494,IF('EPPO PRA and DS'!AI494=1,6,IF('positive relationship'!AI494&gt;0,6,IF('EPPO PQR'!AI494=-1,-1,IF('EPPO PRA and DS'!AI494=-1,-1,0)))))</f>
        <v>0</v>
      </c>
      <c r="AJ494">
        <f>IF('EPPO PQR'!AJ494&gt;0,'EPPO PQR'!AJ494,IF('EPPO PRA and DS'!AJ494=1,6,IF('positive relationship'!AJ494&gt;0,6,IF('EPPO PQR'!AJ494=-1,-1,IF('EPPO PRA and DS'!AJ494=-1,-1,0)))))</f>
        <v>0</v>
      </c>
      <c r="AK494">
        <f>IF('EPPO PQR'!AK494&gt;0,'EPPO PQR'!AK494,IF('EPPO PRA and DS'!AK494=1,6,IF('positive relationship'!AK494&gt;0,6,IF('EPPO PQR'!AK494=-1,-1,IF('EPPO PRA and DS'!AK494=-1,-1,0)))))</f>
        <v>0</v>
      </c>
      <c r="AL494">
        <f>IF('EPPO PQR'!AL494&gt;0,'EPPO PQR'!AL494,IF('EPPO PRA and DS'!AL494=1,6,IF('positive relationship'!AL494&gt;0,6,IF('EPPO PQR'!AL494=-1,-1,IF('EPPO PRA and DS'!AL494=-1,-1,0)))))</f>
        <v>0</v>
      </c>
      <c r="AM494">
        <f>IF('EPPO PQR'!AM494&gt;0,'EPPO PQR'!AM494,IF('EPPO PRA and DS'!AM494=1,6,IF('positive relationship'!AM494&gt;0,6,IF('EPPO PQR'!AM494=-1,-1,IF('EPPO PRA and DS'!AM494=-1,-1,0)))))</f>
        <v>0</v>
      </c>
      <c r="AN494">
        <f>IF('EPPO PQR'!AN494&gt;0,'EPPO PQR'!AN494,IF('EPPO PRA and DS'!AN494=1,6,IF('positive relationship'!AN494&gt;0,6,IF('EPPO PQR'!AN494=-1,-1,IF('EPPO PRA and DS'!AN494=-1,-1,0)))))</f>
        <v>0</v>
      </c>
      <c r="AO494">
        <f>IF('EPPO PQR'!AO494&gt;0,'EPPO PQR'!AO494,IF('EPPO PRA and DS'!AO494=1,6,IF('positive relationship'!AO494&gt;0,6,IF('EPPO PQR'!AO494=-1,-1,IF('EPPO PRA and DS'!AO494=-1,-1,0)))))</f>
        <v>0</v>
      </c>
      <c r="AP494">
        <f>IF('EPPO PQR'!AP494&gt;0,'EPPO PQR'!AP494,IF('EPPO PRA and DS'!AP494=1,6,IF('positive relationship'!AP494&gt;0,6,IF('EPPO PQR'!AP494=-1,-1,IF('EPPO PRA and DS'!AP494=-1,-1,0)))))</f>
        <v>0</v>
      </c>
      <c r="AQ494">
        <f>IF('EPPO PQR'!AQ494&gt;0,'EPPO PQR'!AQ494,IF('EPPO PRA and DS'!AQ494=1,6,IF('positive relationship'!AQ494&gt;0,6,IF('EPPO PQR'!AQ494=-1,-1,IF('EPPO PRA and DS'!AQ494=-1,-1,0)))))</f>
        <v>0</v>
      </c>
      <c r="AR494">
        <f>IF('EPPO PQR'!AR494&gt;0,'EPPO PQR'!AR494,IF('EPPO PRA and DS'!AR494=1,6,IF('positive relationship'!AR494&gt;0,6,IF('EPPO PQR'!AR494=-1,-1,IF('EPPO PRA and DS'!AR494=-1,-1,0)))))</f>
        <v>0</v>
      </c>
      <c r="AS494">
        <f>IF('EPPO PQR'!AS494&gt;0,'EPPO PQR'!AS494,IF('EPPO PRA and DS'!AS494=1,6,IF('positive relationship'!AS494&gt;0,6,IF('EPPO PQR'!AS494=-1,-1,IF('EPPO PRA and DS'!AS494=-1,-1,0)))))</f>
        <v>0</v>
      </c>
      <c r="AT494">
        <f>IF('EPPO PQR'!AT494&gt;0,'EPPO PQR'!AT494,IF('EPPO PRA and DS'!AT494=1,6,IF('positive relationship'!AT494&gt;0,6,IF('EPPO PQR'!AT494=-1,-1,IF('EPPO PRA and DS'!AT494=-1,-1,0)))))</f>
        <v>0</v>
      </c>
    </row>
    <row r="495" spans="1:46" x14ac:dyDescent="0.25">
      <c r="A495" s="1" t="s">
        <v>578</v>
      </c>
      <c r="B495">
        <f>IF('EPPO PQR'!B495&gt;0,'EPPO PQR'!B495,IF('EPPO PRA and DS'!B495=1,6,IF('positive relationship'!B495&gt;0,6,IF('EPPO PQR'!B495=-1,-1,IF('EPPO PRA and DS'!B495=-1,-1,0)))))</f>
        <v>0</v>
      </c>
      <c r="C495">
        <f>IF('EPPO PQR'!C495&gt;0,'EPPO PQR'!C495,IF('EPPO PRA and DS'!C495=1,6,IF('positive relationship'!C495&gt;0,6,IF('EPPO PQR'!C495=-1,-1,IF('EPPO PRA and DS'!C495=-1,-1,0)))))</f>
        <v>0</v>
      </c>
      <c r="D495">
        <f>IF('EPPO PQR'!D495&gt;0,'EPPO PQR'!D495,IF('EPPO PRA and DS'!D495=1,6,IF('positive relationship'!D495&gt;0,6,IF('EPPO PQR'!D495=-1,-1,IF('EPPO PRA and DS'!D495=-1,-1,0)))))</f>
        <v>3</v>
      </c>
      <c r="E495">
        <f>IF('EPPO PQR'!E495&gt;0,'EPPO PQR'!E495,IF('EPPO PRA and DS'!E495=1,6,IF('positive relationship'!E495&gt;0,6,IF('EPPO PQR'!E495=-1,-1,IF('EPPO PRA and DS'!E495=-1,-1,0)))))</f>
        <v>0</v>
      </c>
      <c r="F495">
        <f>IF('EPPO PQR'!F495&gt;0,'EPPO PQR'!F495,IF('EPPO PRA and DS'!F495=1,6,IF('positive relationship'!F495&gt;0,6,IF('EPPO PQR'!F495=-1,-1,IF('EPPO PRA and DS'!F495=-1,-1,0)))))</f>
        <v>1</v>
      </c>
      <c r="G495">
        <f>IF('EPPO PQR'!G495&gt;0,'EPPO PQR'!G495,IF('EPPO PRA and DS'!G495=1,6,IF('positive relationship'!G495&gt;0,6,IF('EPPO PQR'!G495=-1,-1,IF('EPPO PRA and DS'!G495=-1,-1,0)))))</f>
        <v>0</v>
      </c>
      <c r="H495">
        <f>IF('EPPO PQR'!H495&gt;0,'EPPO PQR'!H495,IF('EPPO PRA and DS'!H495=1,6,IF('positive relationship'!H495&gt;0,6,IF('EPPO PQR'!H495=-1,-1,IF('EPPO PRA and DS'!H495=-1,-1,0)))))</f>
        <v>0</v>
      </c>
      <c r="I495">
        <f>IF('EPPO PQR'!I495&gt;0,'EPPO PQR'!I495,IF('EPPO PRA and DS'!I495=1,6,IF('positive relationship'!I495&gt;0,6,IF('EPPO PQR'!I495=-1,-1,IF('EPPO PRA and DS'!I495=-1,-1,0)))))</f>
        <v>0</v>
      </c>
      <c r="J495">
        <f>IF('EPPO PQR'!J495&gt;0,'EPPO PQR'!J495,IF('EPPO PRA and DS'!J495=1,6,IF('positive relationship'!J495&gt;0,6,IF('EPPO PQR'!J495=-1,-1,IF('EPPO PRA and DS'!J495=-1,-1,0)))))</f>
        <v>0</v>
      </c>
      <c r="K495">
        <f>IF('EPPO PQR'!K495&gt;0,'EPPO PQR'!K495,IF('EPPO PRA and DS'!K495=1,6,IF('positive relationship'!K495&gt;0,6,IF('EPPO PQR'!K495=-1,-1,IF('EPPO PRA and DS'!K495=-1,-1,0)))))</f>
        <v>0</v>
      </c>
      <c r="L495">
        <f>IF('EPPO PQR'!L495&gt;0,'EPPO PQR'!L495,IF('EPPO PRA and DS'!L495=1,6,IF('positive relationship'!L495&gt;0,6,IF('EPPO PQR'!L495=-1,-1,IF('EPPO PRA and DS'!L495=-1,-1,0)))))</f>
        <v>0</v>
      </c>
      <c r="M495">
        <f>IF('EPPO PQR'!M495&gt;0,'EPPO PQR'!M495,IF('EPPO PRA and DS'!M495=1,6,IF('positive relationship'!M495&gt;0,6,IF('EPPO PQR'!M495=-1,-1,IF('EPPO PRA and DS'!M495=-1,-1,0)))))</f>
        <v>0</v>
      </c>
      <c r="N495">
        <f>IF('EPPO PQR'!N495&gt;0,'EPPO PQR'!N495,IF('EPPO PRA and DS'!N495=1,6,IF('positive relationship'!N495&gt;0,6,IF('EPPO PQR'!N495=-1,-1,IF('EPPO PRA and DS'!N495=-1,-1,0)))))</f>
        <v>0</v>
      </c>
      <c r="O495">
        <f>IF('EPPO PQR'!O495&gt;0,'EPPO PQR'!O495,IF('EPPO PRA and DS'!O495=1,6,IF('positive relationship'!O495&gt;0,6,IF('EPPO PQR'!O495=-1,-1,IF('EPPO PRA and DS'!O495=-1,-1,0)))))</f>
        <v>0</v>
      </c>
      <c r="P495">
        <f>IF('EPPO PQR'!P495&gt;0,'EPPO PQR'!P495,IF('EPPO PRA and DS'!P495=1,6,IF('positive relationship'!P495&gt;0,6,IF('EPPO PQR'!P495=-1,-1,IF('EPPO PRA and DS'!P495=-1,-1,0)))))</f>
        <v>0</v>
      </c>
      <c r="Q495">
        <f>IF('EPPO PQR'!Q495&gt;0,'EPPO PQR'!Q495,IF('EPPO PRA and DS'!Q495=1,6,IF('positive relationship'!Q495&gt;0,6,IF('EPPO PQR'!Q495=-1,-1,IF('EPPO PRA and DS'!Q495=-1,-1,0)))))</f>
        <v>0</v>
      </c>
      <c r="R495">
        <f>IF('EPPO PQR'!R495&gt;0,'EPPO PQR'!R495,IF('EPPO PRA and DS'!R495=1,6,IF('positive relationship'!R495&gt;0,6,IF('EPPO PQR'!R495=-1,-1,IF('EPPO PRA and DS'!R495=-1,-1,0)))))</f>
        <v>0</v>
      </c>
      <c r="S495">
        <f>IF('EPPO PQR'!S495&gt;0,'EPPO PQR'!S495,IF('EPPO PRA and DS'!S495=1,6,IF('positive relationship'!S495&gt;0,6,IF('EPPO PQR'!S495=-1,-1,IF('EPPO PRA and DS'!S495=-1,-1,0)))))</f>
        <v>0</v>
      </c>
      <c r="T495">
        <f>IF('EPPO PQR'!T495&gt;0,'EPPO PQR'!T495,IF('EPPO PRA and DS'!T495=1,6,IF('positive relationship'!T495&gt;0,6,IF('EPPO PQR'!T495=-1,-1,IF('EPPO PRA and DS'!T495=-1,-1,0)))))</f>
        <v>0</v>
      </c>
      <c r="U495">
        <f>IF('EPPO PQR'!U495&gt;0,'EPPO PQR'!U495,IF('EPPO PRA and DS'!U495=1,6,IF('positive relationship'!U495&gt;0,6,IF('EPPO PQR'!U495=-1,-1,IF('EPPO PRA and DS'!U495=-1,-1,0)))))</f>
        <v>0</v>
      </c>
      <c r="V495">
        <f>IF('EPPO PQR'!V495&gt;0,'EPPO PQR'!V495,IF('EPPO PRA and DS'!V495=1,6,IF('positive relationship'!V495&gt;0,6,IF('EPPO PQR'!V495=-1,-1,IF('EPPO PRA and DS'!V495=-1,-1,0)))))</f>
        <v>0</v>
      </c>
      <c r="W495">
        <f>IF('EPPO PQR'!W495&gt;0,'EPPO PQR'!W495,IF('EPPO PRA and DS'!W495=1,6,IF('positive relationship'!W495&gt;0,6,IF('EPPO PQR'!W495=-1,-1,IF('EPPO PRA and DS'!W495=-1,-1,0)))))</f>
        <v>0</v>
      </c>
      <c r="X495">
        <f>IF('EPPO PQR'!X495&gt;0,'EPPO PQR'!X495,IF('EPPO PRA and DS'!X495=1,6,IF('positive relationship'!X495&gt;0,6,IF('EPPO PQR'!X495=-1,-1,IF('EPPO PRA and DS'!X495=-1,-1,0)))))</f>
        <v>0</v>
      </c>
      <c r="Y495">
        <f>IF('EPPO PQR'!Y495&gt;0,'EPPO PQR'!Y495,IF('EPPO PRA and DS'!Y495=1,6,IF('positive relationship'!Y495&gt;0,6,IF('EPPO PQR'!Y495=-1,-1,IF('EPPO PRA and DS'!Y495=-1,-1,0)))))</f>
        <v>0</v>
      </c>
      <c r="Z495">
        <f>IF('EPPO PQR'!Z495&gt;0,'EPPO PQR'!Z495,IF('EPPO PRA and DS'!Z495=1,6,IF('positive relationship'!Z495&gt;0,6,IF('EPPO PQR'!Z495=-1,-1,IF('EPPO PRA and DS'!Z495=-1,-1,0)))))</f>
        <v>0</v>
      </c>
      <c r="AA495">
        <f>IF('EPPO PQR'!AA495&gt;0,'EPPO PQR'!AA495,IF('EPPO PRA and DS'!AA495=1,6,IF('positive relationship'!AA495&gt;0,6,IF('EPPO PQR'!AA495=-1,-1,IF('EPPO PRA and DS'!AA495=-1,-1,0)))))</f>
        <v>0</v>
      </c>
      <c r="AB495">
        <f>IF('EPPO PQR'!AB495&gt;0,'EPPO PQR'!AB495,IF('EPPO PRA and DS'!AB495=1,6,IF('positive relationship'!AB495&gt;0,6,IF('EPPO PQR'!AB495=-1,-1,IF('EPPO PRA and DS'!AB495=-1,-1,0)))))</f>
        <v>0</v>
      </c>
      <c r="AC495">
        <f>IF('EPPO PQR'!AC495&gt;0,'EPPO PQR'!AC495,IF('EPPO PRA and DS'!AC495=1,6,IF('positive relationship'!AC495&gt;0,6,IF('EPPO PQR'!AC495=-1,-1,IF('EPPO PRA and DS'!AC495=-1,-1,0)))))</f>
        <v>0</v>
      </c>
      <c r="AD495">
        <f>IF('EPPO PQR'!AD495&gt;0,'EPPO PQR'!AD495,IF('EPPO PRA and DS'!AD495=1,6,IF('positive relationship'!AD495&gt;0,6,IF('EPPO PQR'!AD495=-1,-1,IF('EPPO PRA and DS'!AD495=-1,-1,0)))))</f>
        <v>0</v>
      </c>
      <c r="AE495">
        <f>IF('EPPO PQR'!AE495&gt;0,'EPPO PQR'!AE495,IF('EPPO PRA and DS'!AE495=1,6,IF('positive relationship'!AE495&gt;0,6,IF('EPPO PQR'!AE495=-1,-1,IF('EPPO PRA and DS'!AE495=-1,-1,0)))))</f>
        <v>0</v>
      </c>
      <c r="AF495">
        <f>IF('EPPO PQR'!AF495&gt;0,'EPPO PQR'!AF495,IF('EPPO PRA and DS'!AF495=1,6,IF('positive relationship'!AF495&gt;0,6,IF('EPPO PQR'!AF495=-1,-1,IF('EPPO PRA and DS'!AF495=-1,-1,0)))))</f>
        <v>0</v>
      </c>
      <c r="AG495">
        <f>IF('EPPO PQR'!AG495&gt;0,'EPPO PQR'!AG495,IF('EPPO PRA and DS'!AG495=1,6,IF('positive relationship'!AG495&gt;0,6,IF('EPPO PQR'!AG495=-1,-1,IF('EPPO PRA and DS'!AG495=-1,-1,0)))))</f>
        <v>0</v>
      </c>
      <c r="AH495">
        <f>IF('EPPO PQR'!AH495&gt;0,'EPPO PQR'!AH495,IF('EPPO PRA and DS'!AH495=1,6,IF('positive relationship'!AH495&gt;0,6,IF('EPPO PQR'!AH495=-1,-1,IF('EPPO PRA and DS'!AH495=-1,-1,0)))))</f>
        <v>0</v>
      </c>
      <c r="AI495">
        <f>IF('EPPO PQR'!AI495&gt;0,'EPPO PQR'!AI495,IF('EPPO PRA and DS'!AI495=1,6,IF('positive relationship'!AI495&gt;0,6,IF('EPPO PQR'!AI495=-1,-1,IF('EPPO PRA and DS'!AI495=-1,-1,0)))))</f>
        <v>0</v>
      </c>
      <c r="AJ495">
        <f>IF('EPPO PQR'!AJ495&gt;0,'EPPO PQR'!AJ495,IF('EPPO PRA and DS'!AJ495=1,6,IF('positive relationship'!AJ495&gt;0,6,IF('EPPO PQR'!AJ495=-1,-1,IF('EPPO PRA and DS'!AJ495=-1,-1,0)))))</f>
        <v>0</v>
      </c>
      <c r="AK495">
        <f>IF('EPPO PQR'!AK495&gt;0,'EPPO PQR'!AK495,IF('EPPO PRA and DS'!AK495=1,6,IF('positive relationship'!AK495&gt;0,6,IF('EPPO PQR'!AK495=-1,-1,IF('EPPO PRA and DS'!AK495=-1,-1,0)))))</f>
        <v>0</v>
      </c>
      <c r="AL495">
        <f>IF('EPPO PQR'!AL495&gt;0,'EPPO PQR'!AL495,IF('EPPO PRA and DS'!AL495=1,6,IF('positive relationship'!AL495&gt;0,6,IF('EPPO PQR'!AL495=-1,-1,IF('EPPO PRA and DS'!AL495=-1,-1,0)))))</f>
        <v>0</v>
      </c>
      <c r="AM495">
        <f>IF('EPPO PQR'!AM495&gt;0,'EPPO PQR'!AM495,IF('EPPO PRA and DS'!AM495=1,6,IF('positive relationship'!AM495&gt;0,6,IF('EPPO PQR'!AM495=-1,-1,IF('EPPO PRA and DS'!AM495=-1,-1,0)))))</f>
        <v>0</v>
      </c>
      <c r="AN495">
        <f>IF('EPPO PQR'!AN495&gt;0,'EPPO PQR'!AN495,IF('EPPO PRA and DS'!AN495=1,6,IF('positive relationship'!AN495&gt;0,6,IF('EPPO PQR'!AN495=-1,-1,IF('EPPO PRA and DS'!AN495=-1,-1,0)))))</f>
        <v>0</v>
      </c>
      <c r="AO495">
        <f>IF('EPPO PQR'!AO495&gt;0,'EPPO PQR'!AO495,IF('EPPO PRA and DS'!AO495=1,6,IF('positive relationship'!AO495&gt;0,6,IF('EPPO PQR'!AO495=-1,-1,IF('EPPO PRA and DS'!AO495=-1,-1,0)))))</f>
        <v>0</v>
      </c>
      <c r="AP495">
        <f>IF('EPPO PQR'!AP495&gt;0,'EPPO PQR'!AP495,IF('EPPO PRA and DS'!AP495=1,6,IF('positive relationship'!AP495&gt;0,6,IF('EPPO PQR'!AP495=-1,-1,IF('EPPO PRA and DS'!AP495=-1,-1,0)))))</f>
        <v>3</v>
      </c>
      <c r="AQ495">
        <f>IF('EPPO PQR'!AQ495&gt;0,'EPPO PQR'!AQ495,IF('EPPO PRA and DS'!AQ495=1,6,IF('positive relationship'!AQ495&gt;0,6,IF('EPPO PQR'!AQ495=-1,-1,IF('EPPO PRA and DS'!AQ495=-1,-1,0)))))</f>
        <v>0</v>
      </c>
      <c r="AR495">
        <f>IF('EPPO PQR'!AR495&gt;0,'EPPO PQR'!AR495,IF('EPPO PRA and DS'!AR495=1,6,IF('positive relationship'!AR495&gt;0,6,IF('EPPO PQR'!AR495=-1,-1,IF('EPPO PRA and DS'!AR495=-1,-1,0)))))</f>
        <v>0</v>
      </c>
      <c r="AS495">
        <f>IF('EPPO PQR'!AS495&gt;0,'EPPO PQR'!AS495,IF('EPPO PRA and DS'!AS495=1,6,IF('positive relationship'!AS495&gt;0,6,IF('EPPO PQR'!AS495=-1,-1,IF('EPPO PRA and DS'!AS495=-1,-1,0)))))</f>
        <v>0</v>
      </c>
      <c r="AT495">
        <f>IF('EPPO PQR'!AT495&gt;0,'EPPO PQR'!AT495,IF('EPPO PRA and DS'!AT495=1,6,IF('positive relationship'!AT495&gt;0,6,IF('EPPO PQR'!AT495=-1,-1,IF('EPPO PRA and DS'!AT495=-1,-1,0)))))</f>
        <v>0</v>
      </c>
    </row>
    <row r="496" spans="1:46" x14ac:dyDescent="0.25">
      <c r="A496" s="1" t="s">
        <v>576</v>
      </c>
      <c r="B496">
        <f>IF('EPPO PQR'!B496&gt;0,'EPPO PQR'!B496,IF('EPPO PRA and DS'!B496=1,6,IF('positive relationship'!B496&gt;0,6,IF('EPPO PQR'!B496=-1,-1,IF('EPPO PRA and DS'!B496=-1,-1,0)))))</f>
        <v>0</v>
      </c>
      <c r="C496">
        <f>IF('EPPO PQR'!C496&gt;0,'EPPO PQR'!C496,IF('EPPO PRA and DS'!C496=1,6,IF('positive relationship'!C496&gt;0,6,IF('EPPO PQR'!C496=-1,-1,IF('EPPO PRA and DS'!C496=-1,-1,0)))))</f>
        <v>0</v>
      </c>
      <c r="D496">
        <f>IF('EPPO PQR'!D496&gt;0,'EPPO PQR'!D496,IF('EPPO PRA and DS'!D496=1,6,IF('positive relationship'!D496&gt;0,6,IF('EPPO PQR'!D496=-1,-1,IF('EPPO PRA and DS'!D496=-1,-1,0)))))</f>
        <v>0</v>
      </c>
      <c r="E496">
        <f>IF('EPPO PQR'!E496&gt;0,'EPPO PQR'!E496,IF('EPPO PRA and DS'!E496=1,6,IF('positive relationship'!E496&gt;0,6,IF('EPPO PQR'!E496=-1,-1,IF('EPPO PRA and DS'!E496=-1,-1,0)))))</f>
        <v>0</v>
      </c>
      <c r="F496">
        <f>IF('EPPO PQR'!F496&gt;0,'EPPO PQR'!F496,IF('EPPO PRA and DS'!F496=1,6,IF('positive relationship'!F496&gt;0,6,IF('EPPO PQR'!F496=-1,-1,IF('EPPO PRA and DS'!F496=-1,-1,0)))))</f>
        <v>6</v>
      </c>
      <c r="G496">
        <f>IF('EPPO PQR'!G496&gt;0,'EPPO PQR'!G496,IF('EPPO PRA and DS'!G496=1,6,IF('positive relationship'!G496&gt;0,6,IF('EPPO PQR'!G496=-1,-1,IF('EPPO PRA and DS'!G496=-1,-1,0)))))</f>
        <v>0</v>
      </c>
      <c r="H496">
        <f>IF('EPPO PQR'!H496&gt;0,'EPPO PQR'!H496,IF('EPPO PRA and DS'!H496=1,6,IF('positive relationship'!H496&gt;0,6,IF('EPPO PQR'!H496=-1,-1,IF('EPPO PRA and DS'!H496=-1,-1,0)))))</f>
        <v>0</v>
      </c>
      <c r="I496">
        <f>IF('EPPO PQR'!I496&gt;0,'EPPO PQR'!I496,IF('EPPO PRA and DS'!I496=1,6,IF('positive relationship'!I496&gt;0,6,IF('EPPO PQR'!I496=-1,-1,IF('EPPO PRA and DS'!I496=-1,-1,0)))))</f>
        <v>0</v>
      </c>
      <c r="J496">
        <f>IF('EPPO PQR'!J496&gt;0,'EPPO PQR'!J496,IF('EPPO PRA and DS'!J496=1,6,IF('positive relationship'!J496&gt;0,6,IF('EPPO PQR'!J496=-1,-1,IF('EPPO PRA and DS'!J496=-1,-1,0)))))</f>
        <v>0</v>
      </c>
      <c r="K496">
        <f>IF('EPPO PQR'!K496&gt;0,'EPPO PQR'!K496,IF('EPPO PRA and DS'!K496=1,6,IF('positive relationship'!K496&gt;0,6,IF('EPPO PQR'!K496=-1,-1,IF('EPPO PRA and DS'!K496=-1,-1,0)))))</f>
        <v>0</v>
      </c>
      <c r="L496">
        <f>IF('EPPO PQR'!L496&gt;0,'EPPO PQR'!L496,IF('EPPO PRA and DS'!L496=1,6,IF('positive relationship'!L496&gt;0,6,IF('EPPO PQR'!L496=-1,-1,IF('EPPO PRA and DS'!L496=-1,-1,0)))))</f>
        <v>0</v>
      </c>
      <c r="M496">
        <f>IF('EPPO PQR'!M496&gt;0,'EPPO PQR'!M496,IF('EPPO PRA and DS'!M496=1,6,IF('positive relationship'!M496&gt;0,6,IF('EPPO PQR'!M496=-1,-1,IF('EPPO PRA and DS'!M496=-1,-1,0)))))</f>
        <v>0</v>
      </c>
      <c r="N496">
        <f>IF('EPPO PQR'!N496&gt;0,'EPPO PQR'!N496,IF('EPPO PRA and DS'!N496=1,6,IF('positive relationship'!N496&gt;0,6,IF('EPPO PQR'!N496=-1,-1,IF('EPPO PRA and DS'!N496=-1,-1,0)))))</f>
        <v>0</v>
      </c>
      <c r="O496">
        <f>IF('EPPO PQR'!O496&gt;0,'EPPO PQR'!O496,IF('EPPO PRA and DS'!O496=1,6,IF('positive relationship'!O496&gt;0,6,IF('EPPO PQR'!O496=-1,-1,IF('EPPO PRA and DS'!O496=-1,-1,0)))))</f>
        <v>0</v>
      </c>
      <c r="P496">
        <f>IF('EPPO PQR'!P496&gt;0,'EPPO PQR'!P496,IF('EPPO PRA and DS'!P496=1,6,IF('positive relationship'!P496&gt;0,6,IF('EPPO PQR'!P496=-1,-1,IF('EPPO PRA and DS'!P496=-1,-1,0)))))</f>
        <v>0</v>
      </c>
      <c r="Q496">
        <f>IF('EPPO PQR'!Q496&gt;0,'EPPO PQR'!Q496,IF('EPPO PRA and DS'!Q496=1,6,IF('positive relationship'!Q496&gt;0,6,IF('EPPO PQR'!Q496=-1,-1,IF('EPPO PRA and DS'!Q496=-1,-1,0)))))</f>
        <v>0</v>
      </c>
      <c r="R496">
        <f>IF('EPPO PQR'!R496&gt;0,'EPPO PQR'!R496,IF('EPPO PRA and DS'!R496=1,6,IF('positive relationship'!R496&gt;0,6,IF('EPPO PQR'!R496=-1,-1,IF('EPPO PRA and DS'!R496=-1,-1,0)))))</f>
        <v>0</v>
      </c>
      <c r="S496">
        <f>IF('EPPO PQR'!S496&gt;0,'EPPO PQR'!S496,IF('EPPO PRA and DS'!S496=1,6,IF('positive relationship'!S496&gt;0,6,IF('EPPO PQR'!S496=-1,-1,IF('EPPO PRA and DS'!S496=-1,-1,0)))))</f>
        <v>0</v>
      </c>
      <c r="T496">
        <f>IF('EPPO PQR'!T496&gt;0,'EPPO PQR'!T496,IF('EPPO PRA and DS'!T496=1,6,IF('positive relationship'!T496&gt;0,6,IF('EPPO PQR'!T496=-1,-1,IF('EPPO PRA and DS'!T496=-1,-1,0)))))</f>
        <v>0</v>
      </c>
      <c r="U496">
        <f>IF('EPPO PQR'!U496&gt;0,'EPPO PQR'!U496,IF('EPPO PRA and DS'!U496=1,6,IF('positive relationship'!U496&gt;0,6,IF('EPPO PQR'!U496=-1,-1,IF('EPPO PRA and DS'!U496=-1,-1,0)))))</f>
        <v>0</v>
      </c>
      <c r="V496">
        <f>IF('EPPO PQR'!V496&gt;0,'EPPO PQR'!V496,IF('EPPO PRA and DS'!V496=1,6,IF('positive relationship'!V496&gt;0,6,IF('EPPO PQR'!V496=-1,-1,IF('EPPO PRA and DS'!V496=-1,-1,0)))))</f>
        <v>0</v>
      </c>
      <c r="W496">
        <f>IF('EPPO PQR'!W496&gt;0,'EPPO PQR'!W496,IF('EPPO PRA and DS'!W496=1,6,IF('positive relationship'!W496&gt;0,6,IF('EPPO PQR'!W496=-1,-1,IF('EPPO PRA and DS'!W496=-1,-1,0)))))</f>
        <v>0</v>
      </c>
      <c r="X496">
        <f>IF('EPPO PQR'!X496&gt;0,'EPPO PQR'!X496,IF('EPPO PRA and DS'!X496=1,6,IF('positive relationship'!X496&gt;0,6,IF('EPPO PQR'!X496=-1,-1,IF('EPPO PRA and DS'!X496=-1,-1,0)))))</f>
        <v>0</v>
      </c>
      <c r="Y496">
        <f>IF('EPPO PQR'!Y496&gt;0,'EPPO PQR'!Y496,IF('EPPO PRA and DS'!Y496=1,6,IF('positive relationship'!Y496&gt;0,6,IF('EPPO PQR'!Y496=-1,-1,IF('EPPO PRA and DS'!Y496=-1,-1,0)))))</f>
        <v>0</v>
      </c>
      <c r="Z496">
        <f>IF('EPPO PQR'!Z496&gt;0,'EPPO PQR'!Z496,IF('EPPO PRA and DS'!Z496=1,6,IF('positive relationship'!Z496&gt;0,6,IF('EPPO PQR'!Z496=-1,-1,IF('EPPO PRA and DS'!Z496=-1,-1,0)))))</f>
        <v>0</v>
      </c>
      <c r="AA496">
        <f>IF('EPPO PQR'!AA496&gt;0,'EPPO PQR'!AA496,IF('EPPO PRA and DS'!AA496=1,6,IF('positive relationship'!AA496&gt;0,6,IF('EPPO PQR'!AA496=-1,-1,IF('EPPO PRA and DS'!AA496=-1,-1,0)))))</f>
        <v>0</v>
      </c>
      <c r="AB496">
        <f>IF('EPPO PQR'!AB496&gt;0,'EPPO PQR'!AB496,IF('EPPO PRA and DS'!AB496=1,6,IF('positive relationship'!AB496&gt;0,6,IF('EPPO PQR'!AB496=-1,-1,IF('EPPO PRA and DS'!AB496=-1,-1,0)))))</f>
        <v>0</v>
      </c>
      <c r="AC496">
        <f>IF('EPPO PQR'!AC496&gt;0,'EPPO PQR'!AC496,IF('EPPO PRA and DS'!AC496=1,6,IF('positive relationship'!AC496&gt;0,6,IF('EPPO PQR'!AC496=-1,-1,IF('EPPO PRA and DS'!AC496=-1,-1,0)))))</f>
        <v>0</v>
      </c>
      <c r="AD496">
        <f>IF('EPPO PQR'!AD496&gt;0,'EPPO PQR'!AD496,IF('EPPO PRA and DS'!AD496=1,6,IF('positive relationship'!AD496&gt;0,6,IF('EPPO PQR'!AD496=-1,-1,IF('EPPO PRA and DS'!AD496=-1,-1,0)))))</f>
        <v>0</v>
      </c>
      <c r="AE496">
        <f>IF('EPPO PQR'!AE496&gt;0,'EPPO PQR'!AE496,IF('EPPO PRA and DS'!AE496=1,6,IF('positive relationship'!AE496&gt;0,6,IF('EPPO PQR'!AE496=-1,-1,IF('EPPO PRA and DS'!AE496=-1,-1,0)))))</f>
        <v>0</v>
      </c>
      <c r="AF496">
        <f>IF('EPPO PQR'!AF496&gt;0,'EPPO PQR'!AF496,IF('EPPO PRA and DS'!AF496=1,6,IF('positive relationship'!AF496&gt;0,6,IF('EPPO PQR'!AF496=-1,-1,IF('EPPO PRA and DS'!AF496=-1,-1,0)))))</f>
        <v>0</v>
      </c>
      <c r="AG496">
        <f>IF('EPPO PQR'!AG496&gt;0,'EPPO PQR'!AG496,IF('EPPO PRA and DS'!AG496=1,6,IF('positive relationship'!AG496&gt;0,6,IF('EPPO PQR'!AG496=-1,-1,IF('EPPO PRA and DS'!AG496=-1,-1,0)))))</f>
        <v>0</v>
      </c>
      <c r="AH496">
        <f>IF('EPPO PQR'!AH496&gt;0,'EPPO PQR'!AH496,IF('EPPO PRA and DS'!AH496=1,6,IF('positive relationship'!AH496&gt;0,6,IF('EPPO PQR'!AH496=-1,-1,IF('EPPO PRA and DS'!AH496=-1,-1,0)))))</f>
        <v>0</v>
      </c>
      <c r="AI496">
        <f>IF('EPPO PQR'!AI496&gt;0,'EPPO PQR'!AI496,IF('EPPO PRA and DS'!AI496=1,6,IF('positive relationship'!AI496&gt;0,6,IF('EPPO PQR'!AI496=-1,-1,IF('EPPO PRA and DS'!AI496=-1,-1,0)))))</f>
        <v>0</v>
      </c>
      <c r="AJ496">
        <f>IF('EPPO PQR'!AJ496&gt;0,'EPPO PQR'!AJ496,IF('EPPO PRA and DS'!AJ496=1,6,IF('positive relationship'!AJ496&gt;0,6,IF('EPPO PQR'!AJ496=-1,-1,IF('EPPO PRA and DS'!AJ496=-1,-1,0)))))</f>
        <v>0</v>
      </c>
      <c r="AK496">
        <f>IF('EPPO PQR'!AK496&gt;0,'EPPO PQR'!AK496,IF('EPPO PRA and DS'!AK496=1,6,IF('positive relationship'!AK496&gt;0,6,IF('EPPO PQR'!AK496=-1,-1,IF('EPPO PRA and DS'!AK496=-1,-1,0)))))</f>
        <v>0</v>
      </c>
      <c r="AL496">
        <f>IF('EPPO PQR'!AL496&gt;0,'EPPO PQR'!AL496,IF('EPPO PRA and DS'!AL496=1,6,IF('positive relationship'!AL496&gt;0,6,IF('EPPO PQR'!AL496=-1,-1,IF('EPPO PRA and DS'!AL496=-1,-1,0)))))</f>
        <v>0</v>
      </c>
      <c r="AM496">
        <f>IF('EPPO PQR'!AM496&gt;0,'EPPO PQR'!AM496,IF('EPPO PRA and DS'!AM496=1,6,IF('positive relationship'!AM496&gt;0,6,IF('EPPO PQR'!AM496=-1,-1,IF('EPPO PRA and DS'!AM496=-1,-1,0)))))</f>
        <v>0</v>
      </c>
      <c r="AN496">
        <f>IF('EPPO PQR'!AN496&gt;0,'EPPO PQR'!AN496,IF('EPPO PRA and DS'!AN496=1,6,IF('positive relationship'!AN496&gt;0,6,IF('EPPO PQR'!AN496=-1,-1,IF('EPPO PRA and DS'!AN496=-1,-1,0)))))</f>
        <v>0</v>
      </c>
      <c r="AO496">
        <f>IF('EPPO PQR'!AO496&gt;0,'EPPO PQR'!AO496,IF('EPPO PRA and DS'!AO496=1,6,IF('positive relationship'!AO496&gt;0,6,IF('EPPO PQR'!AO496=-1,-1,IF('EPPO PRA and DS'!AO496=-1,-1,0)))))</f>
        <v>0</v>
      </c>
      <c r="AP496">
        <f>IF('EPPO PQR'!AP496&gt;0,'EPPO PQR'!AP496,IF('EPPO PRA and DS'!AP496=1,6,IF('positive relationship'!AP496&gt;0,6,IF('EPPO PQR'!AP496=-1,-1,IF('EPPO PRA and DS'!AP496=-1,-1,0)))))</f>
        <v>0</v>
      </c>
      <c r="AQ496">
        <f>IF('EPPO PQR'!AQ496&gt;0,'EPPO PQR'!AQ496,IF('EPPO PRA and DS'!AQ496=1,6,IF('positive relationship'!AQ496&gt;0,6,IF('EPPO PQR'!AQ496=-1,-1,IF('EPPO PRA and DS'!AQ496=-1,-1,0)))))</f>
        <v>0</v>
      </c>
      <c r="AR496">
        <f>IF('EPPO PQR'!AR496&gt;0,'EPPO PQR'!AR496,IF('EPPO PRA and DS'!AR496=1,6,IF('positive relationship'!AR496&gt;0,6,IF('EPPO PQR'!AR496=-1,-1,IF('EPPO PRA and DS'!AR496=-1,-1,0)))))</f>
        <v>0</v>
      </c>
      <c r="AS496">
        <f>IF('EPPO PQR'!AS496&gt;0,'EPPO PQR'!AS496,IF('EPPO PRA and DS'!AS496=1,6,IF('positive relationship'!AS496&gt;0,6,IF('EPPO PQR'!AS496=-1,-1,IF('EPPO PRA and DS'!AS496=-1,-1,0)))))</f>
        <v>0</v>
      </c>
      <c r="AT496">
        <f>IF('EPPO PQR'!AT496&gt;0,'EPPO PQR'!AT496,IF('EPPO PRA and DS'!AT496=1,6,IF('positive relationship'!AT496&gt;0,6,IF('EPPO PQR'!AT496=-1,-1,IF('EPPO PRA and DS'!AT496=-1,-1,0)))))</f>
        <v>0</v>
      </c>
    </row>
    <row r="497" spans="1:46" x14ac:dyDescent="0.25">
      <c r="A497" s="1" t="s">
        <v>577</v>
      </c>
      <c r="B497">
        <f>IF('EPPO PQR'!B497&gt;0,'EPPO PQR'!B497,IF('EPPO PRA and DS'!B497=1,6,IF('positive relationship'!B497&gt;0,6,IF('EPPO PQR'!B497=-1,-1,IF('EPPO PRA and DS'!B497=-1,-1,0)))))</f>
        <v>0</v>
      </c>
      <c r="C497">
        <f>IF('EPPO PQR'!C497&gt;0,'EPPO PQR'!C497,IF('EPPO PRA and DS'!C497=1,6,IF('positive relationship'!C497&gt;0,6,IF('EPPO PQR'!C497=-1,-1,IF('EPPO PRA and DS'!C497=-1,-1,0)))))</f>
        <v>0</v>
      </c>
      <c r="D497">
        <f>IF('EPPO PQR'!D497&gt;0,'EPPO PQR'!D497,IF('EPPO PRA and DS'!D497=1,6,IF('positive relationship'!D497&gt;0,6,IF('EPPO PQR'!D497=-1,-1,IF('EPPO PRA and DS'!D497=-1,-1,0)))))</f>
        <v>0</v>
      </c>
      <c r="E497">
        <f>IF('EPPO PQR'!E497&gt;0,'EPPO PQR'!E497,IF('EPPO PRA and DS'!E497=1,6,IF('positive relationship'!E497&gt;0,6,IF('EPPO PQR'!E497=-1,-1,IF('EPPO PRA and DS'!E497=-1,-1,0)))))</f>
        <v>0</v>
      </c>
      <c r="F497">
        <f>IF('EPPO PQR'!F497&gt;0,'EPPO PQR'!F497,IF('EPPO PRA and DS'!F497=1,6,IF('positive relationship'!F497&gt;0,6,IF('EPPO PQR'!F497=-1,-1,IF('EPPO PRA and DS'!F497=-1,-1,0)))))</f>
        <v>0</v>
      </c>
      <c r="G497">
        <f>IF('EPPO PQR'!G497&gt;0,'EPPO PQR'!G497,IF('EPPO PRA and DS'!G497=1,6,IF('positive relationship'!G497&gt;0,6,IF('EPPO PQR'!G497=-1,-1,IF('EPPO PRA and DS'!G497=-1,-1,0)))))</f>
        <v>0</v>
      </c>
      <c r="H497">
        <f>IF('EPPO PQR'!H497&gt;0,'EPPO PQR'!H497,IF('EPPO PRA and DS'!H497=1,6,IF('positive relationship'!H497&gt;0,6,IF('EPPO PQR'!H497=-1,-1,IF('EPPO PRA and DS'!H497=-1,-1,0)))))</f>
        <v>0</v>
      </c>
      <c r="I497">
        <f>IF('EPPO PQR'!I497&gt;0,'EPPO PQR'!I497,IF('EPPO PRA and DS'!I497=1,6,IF('positive relationship'!I497&gt;0,6,IF('EPPO PQR'!I497=-1,-1,IF('EPPO PRA and DS'!I497=-1,-1,0)))))</f>
        <v>0</v>
      </c>
      <c r="J497">
        <f>IF('EPPO PQR'!J497&gt;0,'EPPO PQR'!J497,IF('EPPO PRA and DS'!J497=1,6,IF('positive relationship'!J497&gt;0,6,IF('EPPO PQR'!J497=-1,-1,IF('EPPO PRA and DS'!J497=-1,-1,0)))))</f>
        <v>0</v>
      </c>
      <c r="K497">
        <f>IF('EPPO PQR'!K497&gt;0,'EPPO PQR'!K497,IF('EPPO PRA and DS'!K497=1,6,IF('positive relationship'!K497&gt;0,6,IF('EPPO PQR'!K497=-1,-1,IF('EPPO PRA and DS'!K497=-1,-1,0)))))</f>
        <v>0</v>
      </c>
      <c r="L497">
        <f>IF('EPPO PQR'!L497&gt;0,'EPPO PQR'!L497,IF('EPPO PRA and DS'!L497=1,6,IF('positive relationship'!L497&gt;0,6,IF('EPPO PQR'!L497=-1,-1,IF('EPPO PRA and DS'!L497=-1,-1,0)))))</f>
        <v>0</v>
      </c>
      <c r="M497">
        <f>IF('EPPO PQR'!M497&gt;0,'EPPO PQR'!M497,IF('EPPO PRA and DS'!M497=1,6,IF('positive relationship'!M497&gt;0,6,IF('EPPO PQR'!M497=-1,-1,IF('EPPO PRA and DS'!M497=-1,-1,0)))))</f>
        <v>0</v>
      </c>
      <c r="N497">
        <f>IF('EPPO PQR'!N497&gt;0,'EPPO PQR'!N497,IF('EPPO PRA and DS'!N497=1,6,IF('positive relationship'!N497&gt;0,6,IF('EPPO PQR'!N497=-1,-1,IF('EPPO PRA and DS'!N497=-1,-1,0)))))</f>
        <v>0</v>
      </c>
      <c r="O497">
        <f>IF('EPPO PQR'!O497&gt;0,'EPPO PQR'!O497,IF('EPPO PRA and DS'!O497=1,6,IF('positive relationship'!O497&gt;0,6,IF('EPPO PQR'!O497=-1,-1,IF('EPPO PRA and DS'!O497=-1,-1,0)))))</f>
        <v>0</v>
      </c>
      <c r="P497">
        <f>IF('EPPO PQR'!P497&gt;0,'EPPO PQR'!P497,IF('EPPO PRA and DS'!P497=1,6,IF('positive relationship'!P497&gt;0,6,IF('EPPO PQR'!P497=-1,-1,IF('EPPO PRA and DS'!P497=-1,-1,0)))))</f>
        <v>0</v>
      </c>
      <c r="Q497">
        <f>IF('EPPO PQR'!Q497&gt;0,'EPPO PQR'!Q497,IF('EPPO PRA and DS'!Q497=1,6,IF('positive relationship'!Q497&gt;0,6,IF('EPPO PQR'!Q497=-1,-1,IF('EPPO PRA and DS'!Q497=-1,-1,0)))))</f>
        <v>0</v>
      </c>
      <c r="R497">
        <f>IF('EPPO PQR'!R497&gt;0,'EPPO PQR'!R497,IF('EPPO PRA and DS'!R497=1,6,IF('positive relationship'!R497&gt;0,6,IF('EPPO PQR'!R497=-1,-1,IF('EPPO PRA and DS'!R497=-1,-1,0)))))</f>
        <v>0</v>
      </c>
      <c r="S497">
        <f>IF('EPPO PQR'!S497&gt;0,'EPPO PQR'!S497,IF('EPPO PRA and DS'!S497=1,6,IF('positive relationship'!S497&gt;0,6,IF('EPPO PQR'!S497=-1,-1,IF('EPPO PRA and DS'!S497=-1,-1,0)))))</f>
        <v>0</v>
      </c>
      <c r="T497">
        <f>IF('EPPO PQR'!T497&gt;0,'EPPO PQR'!T497,IF('EPPO PRA and DS'!T497=1,6,IF('positive relationship'!T497&gt;0,6,IF('EPPO PQR'!T497=-1,-1,IF('EPPO PRA and DS'!T497=-1,-1,0)))))</f>
        <v>0</v>
      </c>
      <c r="U497">
        <f>IF('EPPO PQR'!U497&gt;0,'EPPO PQR'!U497,IF('EPPO PRA and DS'!U497=1,6,IF('positive relationship'!U497&gt;0,6,IF('EPPO PQR'!U497=-1,-1,IF('EPPO PRA and DS'!U497=-1,-1,0)))))</f>
        <v>0</v>
      </c>
      <c r="V497">
        <f>IF('EPPO PQR'!V497&gt;0,'EPPO PQR'!V497,IF('EPPO PRA and DS'!V497=1,6,IF('positive relationship'!V497&gt;0,6,IF('EPPO PQR'!V497=-1,-1,IF('EPPO PRA and DS'!V497=-1,-1,0)))))</f>
        <v>0</v>
      </c>
      <c r="W497">
        <f>IF('EPPO PQR'!W497&gt;0,'EPPO PQR'!W497,IF('EPPO PRA and DS'!W497=1,6,IF('positive relationship'!W497&gt;0,6,IF('EPPO PQR'!W497=-1,-1,IF('EPPO PRA and DS'!W497=-1,-1,0)))))</f>
        <v>0</v>
      </c>
      <c r="X497">
        <f>IF('EPPO PQR'!X497&gt;0,'EPPO PQR'!X497,IF('EPPO PRA and DS'!X497=1,6,IF('positive relationship'!X497&gt;0,6,IF('EPPO PQR'!X497=-1,-1,IF('EPPO PRA and DS'!X497=-1,-1,0)))))</f>
        <v>0</v>
      </c>
      <c r="Y497">
        <f>IF('EPPO PQR'!Y497&gt;0,'EPPO PQR'!Y497,IF('EPPO PRA and DS'!Y497=1,6,IF('positive relationship'!Y497&gt;0,6,IF('EPPO PQR'!Y497=-1,-1,IF('EPPO PRA and DS'!Y497=-1,-1,0)))))</f>
        <v>0</v>
      </c>
      <c r="Z497">
        <f>IF('EPPO PQR'!Z497&gt;0,'EPPO PQR'!Z497,IF('EPPO PRA and DS'!Z497=1,6,IF('positive relationship'!Z497&gt;0,6,IF('EPPO PQR'!Z497=-1,-1,IF('EPPO PRA and DS'!Z497=-1,-1,0)))))</f>
        <v>0</v>
      </c>
      <c r="AA497">
        <f>IF('EPPO PQR'!AA497&gt;0,'EPPO PQR'!AA497,IF('EPPO PRA and DS'!AA497=1,6,IF('positive relationship'!AA497&gt;0,6,IF('EPPO PQR'!AA497=-1,-1,IF('EPPO PRA and DS'!AA497=-1,-1,0)))))</f>
        <v>0</v>
      </c>
      <c r="AB497">
        <f>IF('EPPO PQR'!AB497&gt;0,'EPPO PQR'!AB497,IF('EPPO PRA and DS'!AB497=1,6,IF('positive relationship'!AB497&gt;0,6,IF('EPPO PQR'!AB497=-1,-1,IF('EPPO PRA and DS'!AB497=-1,-1,0)))))</f>
        <v>0</v>
      </c>
      <c r="AC497">
        <f>IF('EPPO PQR'!AC497&gt;0,'EPPO PQR'!AC497,IF('EPPO PRA and DS'!AC497=1,6,IF('positive relationship'!AC497&gt;0,6,IF('EPPO PQR'!AC497=-1,-1,IF('EPPO PRA and DS'!AC497=-1,-1,0)))))</f>
        <v>0</v>
      </c>
      <c r="AD497">
        <f>IF('EPPO PQR'!AD497&gt;0,'EPPO PQR'!AD497,IF('EPPO PRA and DS'!AD497=1,6,IF('positive relationship'!AD497&gt;0,6,IF('EPPO PQR'!AD497=-1,-1,IF('EPPO PRA and DS'!AD497=-1,-1,0)))))</f>
        <v>0</v>
      </c>
      <c r="AE497">
        <f>IF('EPPO PQR'!AE497&gt;0,'EPPO PQR'!AE497,IF('EPPO PRA and DS'!AE497=1,6,IF('positive relationship'!AE497&gt;0,6,IF('EPPO PQR'!AE497=-1,-1,IF('EPPO PRA and DS'!AE497=-1,-1,0)))))</f>
        <v>0</v>
      </c>
      <c r="AF497">
        <f>IF('EPPO PQR'!AF497&gt;0,'EPPO PQR'!AF497,IF('EPPO PRA and DS'!AF497=1,6,IF('positive relationship'!AF497&gt;0,6,IF('EPPO PQR'!AF497=-1,-1,IF('EPPO PRA and DS'!AF497=-1,-1,0)))))</f>
        <v>0</v>
      </c>
      <c r="AG497">
        <f>IF('EPPO PQR'!AG497&gt;0,'EPPO PQR'!AG497,IF('EPPO PRA and DS'!AG497=1,6,IF('positive relationship'!AG497&gt;0,6,IF('EPPO PQR'!AG497=-1,-1,IF('EPPO PRA and DS'!AG497=-1,-1,0)))))</f>
        <v>0</v>
      </c>
      <c r="AH497">
        <f>IF('EPPO PQR'!AH497&gt;0,'EPPO PQR'!AH497,IF('EPPO PRA and DS'!AH497=1,6,IF('positive relationship'!AH497&gt;0,6,IF('EPPO PQR'!AH497=-1,-1,IF('EPPO PRA and DS'!AH497=-1,-1,0)))))</f>
        <v>0</v>
      </c>
      <c r="AI497">
        <f>IF('EPPO PQR'!AI497&gt;0,'EPPO PQR'!AI497,IF('EPPO PRA and DS'!AI497=1,6,IF('positive relationship'!AI497&gt;0,6,IF('EPPO PQR'!AI497=-1,-1,IF('EPPO PRA and DS'!AI497=-1,-1,0)))))</f>
        <v>0</v>
      </c>
      <c r="AJ497">
        <f>IF('EPPO PQR'!AJ497&gt;0,'EPPO PQR'!AJ497,IF('EPPO PRA and DS'!AJ497=1,6,IF('positive relationship'!AJ497&gt;0,6,IF('EPPO PQR'!AJ497=-1,-1,IF('EPPO PRA and DS'!AJ497=-1,-1,0)))))</f>
        <v>0</v>
      </c>
      <c r="AK497">
        <f>IF('EPPO PQR'!AK497&gt;0,'EPPO PQR'!AK497,IF('EPPO PRA and DS'!AK497=1,6,IF('positive relationship'!AK497&gt;0,6,IF('EPPO PQR'!AK497=-1,-1,IF('EPPO PRA and DS'!AK497=-1,-1,0)))))</f>
        <v>0</v>
      </c>
      <c r="AL497">
        <f>IF('EPPO PQR'!AL497&gt;0,'EPPO PQR'!AL497,IF('EPPO PRA and DS'!AL497=1,6,IF('positive relationship'!AL497&gt;0,6,IF('EPPO PQR'!AL497=-1,-1,IF('EPPO PRA and DS'!AL497=-1,-1,0)))))</f>
        <v>0</v>
      </c>
      <c r="AM497">
        <f>IF('EPPO PQR'!AM497&gt;0,'EPPO PQR'!AM497,IF('EPPO PRA and DS'!AM497=1,6,IF('positive relationship'!AM497&gt;0,6,IF('EPPO PQR'!AM497=-1,-1,IF('EPPO PRA and DS'!AM497=-1,-1,0)))))</f>
        <v>0</v>
      </c>
      <c r="AN497">
        <f>IF('EPPO PQR'!AN497&gt;0,'EPPO PQR'!AN497,IF('EPPO PRA and DS'!AN497=1,6,IF('positive relationship'!AN497&gt;0,6,IF('EPPO PQR'!AN497=-1,-1,IF('EPPO PRA and DS'!AN497=-1,-1,0)))))</f>
        <v>0</v>
      </c>
      <c r="AO497">
        <f>IF('EPPO PQR'!AO497&gt;0,'EPPO PQR'!AO497,IF('EPPO PRA and DS'!AO497=1,6,IF('positive relationship'!AO497&gt;0,6,IF('EPPO PQR'!AO497=-1,-1,IF('EPPO PRA and DS'!AO497=-1,-1,0)))))</f>
        <v>0</v>
      </c>
      <c r="AP497">
        <f>IF('EPPO PQR'!AP497&gt;0,'EPPO PQR'!AP497,IF('EPPO PRA and DS'!AP497=1,6,IF('positive relationship'!AP497&gt;0,6,IF('EPPO PQR'!AP497=-1,-1,IF('EPPO PRA and DS'!AP497=-1,-1,0)))))</f>
        <v>0</v>
      </c>
      <c r="AQ497">
        <f>IF('EPPO PQR'!AQ497&gt;0,'EPPO PQR'!AQ497,IF('EPPO PRA and DS'!AQ497=1,6,IF('positive relationship'!AQ497&gt;0,6,IF('EPPO PQR'!AQ497=-1,-1,IF('EPPO PRA and DS'!AQ497=-1,-1,0)))))</f>
        <v>0</v>
      </c>
      <c r="AR497">
        <f>IF('EPPO PQR'!AR497&gt;0,'EPPO PQR'!AR497,IF('EPPO PRA and DS'!AR497=1,6,IF('positive relationship'!AR497&gt;0,6,IF('EPPO PQR'!AR497=-1,-1,IF('EPPO PRA and DS'!AR497=-1,-1,0)))))</f>
        <v>0</v>
      </c>
      <c r="AS497">
        <f>IF('EPPO PQR'!AS497&gt;0,'EPPO PQR'!AS497,IF('EPPO PRA and DS'!AS497=1,6,IF('positive relationship'!AS497&gt;0,6,IF('EPPO PQR'!AS497=-1,-1,IF('EPPO PRA and DS'!AS497=-1,-1,0)))))</f>
        <v>0</v>
      </c>
      <c r="AT497">
        <f>IF('EPPO PQR'!AT497&gt;0,'EPPO PQR'!AT497,IF('EPPO PRA and DS'!AT497=1,6,IF('positive relationship'!AT497&gt;0,6,IF('EPPO PQR'!AT497=-1,-1,IF('EPPO PRA and DS'!AT497=-1,-1,0)))))</f>
        <v>0</v>
      </c>
    </row>
    <row r="498" spans="1:46" x14ac:dyDescent="0.25">
      <c r="A498" s="1" t="s">
        <v>519</v>
      </c>
      <c r="B498">
        <f>IF('EPPO PQR'!B498&gt;0,'EPPO PQR'!B498,IF('EPPO PRA and DS'!B498=1,6,IF('positive relationship'!B498&gt;0,6,IF('EPPO PQR'!B498=-1,-1,IF('EPPO PRA and DS'!B498=-1,-1,0)))))</f>
        <v>0</v>
      </c>
      <c r="C498">
        <f>IF('EPPO PQR'!C498&gt;0,'EPPO PQR'!C498,IF('EPPO PRA and DS'!C498=1,6,IF('positive relationship'!C498&gt;0,6,IF('EPPO PQR'!C498=-1,-1,IF('EPPO PRA and DS'!C498=-1,-1,0)))))</f>
        <v>0</v>
      </c>
      <c r="D498">
        <f>IF('EPPO PQR'!D498&gt;0,'EPPO PQR'!D498,IF('EPPO PRA and DS'!D498=1,6,IF('positive relationship'!D498&gt;0,6,IF('EPPO PQR'!D498=-1,-1,IF('EPPO PRA and DS'!D498=-1,-1,0)))))</f>
        <v>0</v>
      </c>
      <c r="E498">
        <f>IF('EPPO PQR'!E498&gt;0,'EPPO PQR'!E498,IF('EPPO PRA and DS'!E498=1,6,IF('positive relationship'!E498&gt;0,6,IF('EPPO PQR'!E498=-1,-1,IF('EPPO PRA and DS'!E498=-1,-1,0)))))</f>
        <v>0</v>
      </c>
      <c r="F498">
        <f>IF('EPPO PQR'!F498&gt;0,'EPPO PQR'!F498,IF('EPPO PRA and DS'!F498=1,6,IF('positive relationship'!F498&gt;0,6,IF('EPPO PQR'!F498=-1,-1,IF('EPPO PRA and DS'!F498=-1,-1,0)))))</f>
        <v>0</v>
      </c>
      <c r="G498">
        <f>IF('EPPO PQR'!G498&gt;0,'EPPO PQR'!G498,IF('EPPO PRA and DS'!G498=1,6,IF('positive relationship'!G498&gt;0,6,IF('EPPO PQR'!G498=-1,-1,IF('EPPO PRA and DS'!G498=-1,-1,0)))))</f>
        <v>0</v>
      </c>
      <c r="H498">
        <f>IF('EPPO PQR'!H498&gt;0,'EPPO PQR'!H498,IF('EPPO PRA and DS'!H498=1,6,IF('positive relationship'!H498&gt;0,6,IF('EPPO PQR'!H498=-1,-1,IF('EPPO PRA and DS'!H498=-1,-1,0)))))</f>
        <v>0</v>
      </c>
      <c r="I498">
        <f>IF('EPPO PQR'!I498&gt;0,'EPPO PQR'!I498,IF('EPPO PRA and DS'!I498=1,6,IF('positive relationship'!I498&gt;0,6,IF('EPPO PQR'!I498=-1,-1,IF('EPPO PRA and DS'!I498=-1,-1,0)))))</f>
        <v>0</v>
      </c>
      <c r="J498">
        <f>IF('EPPO PQR'!J498&gt;0,'EPPO PQR'!J498,IF('EPPO PRA and DS'!J498=1,6,IF('positive relationship'!J498&gt;0,6,IF('EPPO PQR'!J498=-1,-1,IF('EPPO PRA and DS'!J498=-1,-1,0)))))</f>
        <v>0</v>
      </c>
      <c r="K498">
        <f>IF('EPPO PQR'!K498&gt;0,'EPPO PQR'!K498,IF('EPPO PRA and DS'!K498=1,6,IF('positive relationship'!K498&gt;0,6,IF('EPPO PQR'!K498=-1,-1,IF('EPPO PRA and DS'!K498=-1,-1,0)))))</f>
        <v>0</v>
      </c>
      <c r="L498">
        <f>IF('EPPO PQR'!L498&gt;0,'EPPO PQR'!L498,IF('EPPO PRA and DS'!L498=1,6,IF('positive relationship'!L498&gt;0,6,IF('EPPO PQR'!L498=-1,-1,IF('EPPO PRA and DS'!L498=-1,-1,0)))))</f>
        <v>0</v>
      </c>
      <c r="M498">
        <f>IF('EPPO PQR'!M498&gt;0,'EPPO PQR'!M498,IF('EPPO PRA and DS'!M498=1,6,IF('positive relationship'!M498&gt;0,6,IF('EPPO PQR'!M498=-1,-1,IF('EPPO PRA and DS'!M498=-1,-1,0)))))</f>
        <v>0</v>
      </c>
      <c r="N498">
        <f>IF('EPPO PQR'!N498&gt;0,'EPPO PQR'!N498,IF('EPPO PRA and DS'!N498=1,6,IF('positive relationship'!N498&gt;0,6,IF('EPPO PQR'!N498=-1,-1,IF('EPPO PRA and DS'!N498=-1,-1,0)))))</f>
        <v>0</v>
      </c>
      <c r="O498">
        <f>IF('EPPO PQR'!O498&gt;0,'EPPO PQR'!O498,IF('EPPO PRA and DS'!O498=1,6,IF('positive relationship'!O498&gt;0,6,IF('EPPO PQR'!O498=-1,-1,IF('EPPO PRA and DS'!O498=-1,-1,0)))))</f>
        <v>0</v>
      </c>
      <c r="P498">
        <f>IF('EPPO PQR'!P498&gt;0,'EPPO PQR'!P498,IF('EPPO PRA and DS'!P498=1,6,IF('positive relationship'!P498&gt;0,6,IF('EPPO PQR'!P498=-1,-1,IF('EPPO PRA and DS'!P498=-1,-1,0)))))</f>
        <v>0</v>
      </c>
      <c r="Q498">
        <f>IF('EPPO PQR'!Q498&gt;0,'EPPO PQR'!Q498,IF('EPPO PRA and DS'!Q498=1,6,IF('positive relationship'!Q498&gt;0,6,IF('EPPO PQR'!Q498=-1,-1,IF('EPPO PRA and DS'!Q498=-1,-1,0)))))</f>
        <v>0</v>
      </c>
      <c r="R498">
        <f>IF('EPPO PQR'!R498&gt;0,'EPPO PQR'!R498,IF('EPPO PRA and DS'!R498=1,6,IF('positive relationship'!R498&gt;0,6,IF('EPPO PQR'!R498=-1,-1,IF('EPPO PRA and DS'!R498=-1,-1,0)))))</f>
        <v>0</v>
      </c>
      <c r="S498">
        <f>IF('EPPO PQR'!S498&gt;0,'EPPO PQR'!S498,IF('EPPO PRA and DS'!S498=1,6,IF('positive relationship'!S498&gt;0,6,IF('EPPO PQR'!S498=-1,-1,IF('EPPO PRA and DS'!S498=-1,-1,0)))))</f>
        <v>0</v>
      </c>
      <c r="T498">
        <f>IF('EPPO PQR'!T498&gt;0,'EPPO PQR'!T498,IF('EPPO PRA and DS'!T498=1,6,IF('positive relationship'!T498&gt;0,6,IF('EPPO PQR'!T498=-1,-1,IF('EPPO PRA and DS'!T498=-1,-1,0)))))</f>
        <v>0</v>
      </c>
      <c r="U498">
        <f>IF('EPPO PQR'!U498&gt;0,'EPPO PQR'!U498,IF('EPPO PRA and DS'!U498=1,6,IF('positive relationship'!U498&gt;0,6,IF('EPPO PQR'!U498=-1,-1,IF('EPPO PRA and DS'!U498=-1,-1,0)))))</f>
        <v>0</v>
      </c>
      <c r="V498">
        <f>IF('EPPO PQR'!V498&gt;0,'EPPO PQR'!V498,IF('EPPO PRA and DS'!V498=1,6,IF('positive relationship'!V498&gt;0,6,IF('EPPO PQR'!V498=-1,-1,IF('EPPO PRA and DS'!V498=-1,-1,0)))))</f>
        <v>0</v>
      </c>
      <c r="W498">
        <f>IF('EPPO PQR'!W498&gt;0,'EPPO PQR'!W498,IF('EPPO PRA and DS'!W498=1,6,IF('positive relationship'!W498&gt;0,6,IF('EPPO PQR'!W498=-1,-1,IF('EPPO PRA and DS'!W498=-1,-1,0)))))</f>
        <v>0</v>
      </c>
      <c r="X498">
        <f>IF('EPPO PQR'!X498&gt;0,'EPPO PQR'!X498,IF('EPPO PRA and DS'!X498=1,6,IF('positive relationship'!X498&gt;0,6,IF('EPPO PQR'!X498=-1,-1,IF('EPPO PRA and DS'!X498=-1,-1,0)))))</f>
        <v>0</v>
      </c>
      <c r="Y498">
        <f>IF('EPPO PQR'!Y498&gt;0,'EPPO PQR'!Y498,IF('EPPO PRA and DS'!Y498=1,6,IF('positive relationship'!Y498&gt;0,6,IF('EPPO PQR'!Y498=-1,-1,IF('EPPO PRA and DS'!Y498=-1,-1,0)))))</f>
        <v>0</v>
      </c>
      <c r="Z498">
        <f>IF('EPPO PQR'!Z498&gt;0,'EPPO PQR'!Z498,IF('EPPO PRA and DS'!Z498=1,6,IF('positive relationship'!Z498&gt;0,6,IF('EPPO PQR'!Z498=-1,-1,IF('EPPO PRA and DS'!Z498=-1,-1,0)))))</f>
        <v>0</v>
      </c>
      <c r="AA498">
        <f>IF('EPPO PQR'!AA498&gt;0,'EPPO PQR'!AA498,IF('EPPO PRA and DS'!AA498=1,6,IF('positive relationship'!AA498&gt;0,6,IF('EPPO PQR'!AA498=-1,-1,IF('EPPO PRA and DS'!AA498=-1,-1,0)))))</f>
        <v>0</v>
      </c>
      <c r="AB498">
        <f>IF('EPPO PQR'!AB498&gt;0,'EPPO PQR'!AB498,IF('EPPO PRA and DS'!AB498=1,6,IF('positive relationship'!AB498&gt;0,6,IF('EPPO PQR'!AB498=-1,-1,IF('EPPO PRA and DS'!AB498=-1,-1,0)))))</f>
        <v>0</v>
      </c>
      <c r="AC498">
        <f>IF('EPPO PQR'!AC498&gt;0,'EPPO PQR'!AC498,IF('EPPO PRA and DS'!AC498=1,6,IF('positive relationship'!AC498&gt;0,6,IF('EPPO PQR'!AC498=-1,-1,IF('EPPO PRA and DS'!AC498=-1,-1,0)))))</f>
        <v>0</v>
      </c>
      <c r="AD498">
        <f>IF('EPPO PQR'!AD498&gt;0,'EPPO PQR'!AD498,IF('EPPO PRA and DS'!AD498=1,6,IF('positive relationship'!AD498&gt;0,6,IF('EPPO PQR'!AD498=-1,-1,IF('EPPO PRA and DS'!AD498=-1,-1,0)))))</f>
        <v>0</v>
      </c>
      <c r="AE498">
        <f>IF('EPPO PQR'!AE498&gt;0,'EPPO PQR'!AE498,IF('EPPO PRA and DS'!AE498=1,6,IF('positive relationship'!AE498&gt;0,6,IF('EPPO PQR'!AE498=-1,-1,IF('EPPO PRA and DS'!AE498=-1,-1,0)))))</f>
        <v>0</v>
      </c>
      <c r="AF498">
        <f>IF('EPPO PQR'!AF498&gt;0,'EPPO PQR'!AF498,IF('EPPO PRA and DS'!AF498=1,6,IF('positive relationship'!AF498&gt;0,6,IF('EPPO PQR'!AF498=-1,-1,IF('EPPO PRA and DS'!AF498=-1,-1,0)))))</f>
        <v>0</v>
      </c>
      <c r="AG498">
        <f>IF('EPPO PQR'!AG498&gt;0,'EPPO PQR'!AG498,IF('EPPO PRA and DS'!AG498=1,6,IF('positive relationship'!AG498&gt;0,6,IF('EPPO PQR'!AG498=-1,-1,IF('EPPO PRA and DS'!AG498=-1,-1,0)))))</f>
        <v>0</v>
      </c>
      <c r="AH498">
        <f>IF('EPPO PQR'!AH498&gt;0,'EPPO PQR'!AH498,IF('EPPO PRA and DS'!AH498=1,6,IF('positive relationship'!AH498&gt;0,6,IF('EPPO PQR'!AH498=-1,-1,IF('EPPO PRA and DS'!AH498=-1,-1,0)))))</f>
        <v>0</v>
      </c>
      <c r="AI498">
        <f>IF('EPPO PQR'!AI498&gt;0,'EPPO PQR'!AI498,IF('EPPO PRA and DS'!AI498=1,6,IF('positive relationship'!AI498&gt;0,6,IF('EPPO PQR'!AI498=-1,-1,IF('EPPO PRA and DS'!AI498=-1,-1,0)))))</f>
        <v>0</v>
      </c>
      <c r="AJ498">
        <f>IF('EPPO PQR'!AJ498&gt;0,'EPPO PQR'!AJ498,IF('EPPO PRA and DS'!AJ498=1,6,IF('positive relationship'!AJ498&gt;0,6,IF('EPPO PQR'!AJ498=-1,-1,IF('EPPO PRA and DS'!AJ498=-1,-1,0)))))</f>
        <v>0</v>
      </c>
      <c r="AK498">
        <f>IF('EPPO PQR'!AK498&gt;0,'EPPO PQR'!AK498,IF('EPPO PRA and DS'!AK498=1,6,IF('positive relationship'!AK498&gt;0,6,IF('EPPO PQR'!AK498=-1,-1,IF('EPPO PRA and DS'!AK498=-1,-1,0)))))</f>
        <v>0</v>
      </c>
      <c r="AL498">
        <f>IF('EPPO PQR'!AL498&gt;0,'EPPO PQR'!AL498,IF('EPPO PRA and DS'!AL498=1,6,IF('positive relationship'!AL498&gt;0,6,IF('EPPO PQR'!AL498=-1,-1,IF('EPPO PRA and DS'!AL498=-1,-1,0)))))</f>
        <v>0</v>
      </c>
      <c r="AM498">
        <f>IF('EPPO PQR'!AM498&gt;0,'EPPO PQR'!AM498,IF('EPPO PRA and DS'!AM498=1,6,IF('positive relationship'!AM498&gt;0,6,IF('EPPO PQR'!AM498=-1,-1,IF('EPPO PRA and DS'!AM498=-1,-1,0)))))</f>
        <v>0</v>
      </c>
      <c r="AN498">
        <f>IF('EPPO PQR'!AN498&gt;0,'EPPO PQR'!AN498,IF('EPPO PRA and DS'!AN498=1,6,IF('positive relationship'!AN498&gt;0,6,IF('EPPO PQR'!AN498=-1,-1,IF('EPPO PRA and DS'!AN498=-1,-1,0)))))</f>
        <v>0</v>
      </c>
      <c r="AO498">
        <f>IF('EPPO PQR'!AO498&gt;0,'EPPO PQR'!AO498,IF('EPPO PRA and DS'!AO498=1,6,IF('positive relationship'!AO498&gt;0,6,IF('EPPO PQR'!AO498=-1,-1,IF('EPPO PRA and DS'!AO498=-1,-1,0)))))</f>
        <v>0</v>
      </c>
      <c r="AP498">
        <f>IF('EPPO PQR'!AP498&gt;0,'EPPO PQR'!AP498,IF('EPPO PRA and DS'!AP498=1,6,IF('positive relationship'!AP498&gt;0,6,IF('EPPO PQR'!AP498=-1,-1,IF('EPPO PRA and DS'!AP498=-1,-1,0)))))</f>
        <v>0</v>
      </c>
      <c r="AQ498">
        <f>IF('EPPO PQR'!AQ498&gt;0,'EPPO PQR'!AQ498,IF('EPPO PRA and DS'!AQ498=1,6,IF('positive relationship'!AQ498&gt;0,6,IF('EPPO PQR'!AQ498=-1,-1,IF('EPPO PRA and DS'!AQ498=-1,-1,0)))))</f>
        <v>0</v>
      </c>
      <c r="AR498">
        <f>IF('EPPO PQR'!AR498&gt;0,'EPPO PQR'!AR498,IF('EPPO PRA and DS'!AR498=1,6,IF('positive relationship'!AR498&gt;0,6,IF('EPPO PQR'!AR498=-1,-1,IF('EPPO PRA and DS'!AR498=-1,-1,0)))))</f>
        <v>0</v>
      </c>
      <c r="AS498">
        <f>IF('EPPO PQR'!AS498&gt;0,'EPPO PQR'!AS498,IF('EPPO PRA and DS'!AS498=1,6,IF('positive relationship'!AS498&gt;0,6,IF('EPPO PQR'!AS498=-1,-1,IF('EPPO PRA and DS'!AS498=-1,-1,0)))))</f>
        <v>0</v>
      </c>
      <c r="AT498">
        <f>IF('EPPO PQR'!AT498&gt;0,'EPPO PQR'!AT498,IF('EPPO PRA and DS'!AT498=1,6,IF('positive relationship'!AT498&gt;0,6,IF('EPPO PQR'!AT498=-1,-1,IF('EPPO PRA and DS'!AT498=-1,-1,0)))))</f>
        <v>0</v>
      </c>
    </row>
    <row r="499" spans="1:46" x14ac:dyDescent="0.25">
      <c r="A499" s="1" t="s">
        <v>564</v>
      </c>
      <c r="B499">
        <f>IF('EPPO PQR'!B499&gt;0,'EPPO PQR'!B499,IF('EPPO PRA and DS'!B499=1,6,IF('positive relationship'!B499&gt;0,6,IF('EPPO PQR'!B499=-1,-1,IF('EPPO PRA and DS'!B499=-1,-1,0)))))</f>
        <v>0</v>
      </c>
      <c r="C499">
        <f>IF('EPPO PQR'!C499&gt;0,'EPPO PQR'!C499,IF('EPPO PRA and DS'!C499=1,6,IF('positive relationship'!C499&gt;0,6,IF('EPPO PQR'!C499=-1,-1,IF('EPPO PRA and DS'!C499=-1,-1,0)))))</f>
        <v>0</v>
      </c>
      <c r="D499">
        <f>IF('EPPO PQR'!D499&gt;0,'EPPO PQR'!D499,IF('EPPO PRA and DS'!D499=1,6,IF('positive relationship'!D499&gt;0,6,IF('EPPO PQR'!D499=-1,-1,IF('EPPO PRA and DS'!D499=-1,-1,0)))))</f>
        <v>0</v>
      </c>
      <c r="E499">
        <f>IF('EPPO PQR'!E499&gt;0,'EPPO PQR'!E499,IF('EPPO PRA and DS'!E499=1,6,IF('positive relationship'!E499&gt;0,6,IF('EPPO PQR'!E499=-1,-1,IF('EPPO PRA and DS'!E499=-1,-1,0)))))</f>
        <v>0</v>
      </c>
      <c r="F499">
        <f>IF('EPPO PQR'!F499&gt;0,'EPPO PQR'!F499,IF('EPPO PRA and DS'!F499=1,6,IF('positive relationship'!F499&gt;0,6,IF('EPPO PQR'!F499=-1,-1,IF('EPPO PRA and DS'!F499=-1,-1,0)))))</f>
        <v>0</v>
      </c>
      <c r="G499">
        <f>IF('EPPO PQR'!G499&gt;0,'EPPO PQR'!G499,IF('EPPO PRA and DS'!G499=1,6,IF('positive relationship'!G499&gt;0,6,IF('EPPO PQR'!G499=-1,-1,IF('EPPO PRA and DS'!G499=-1,-1,0)))))</f>
        <v>0</v>
      </c>
      <c r="H499">
        <f>IF('EPPO PQR'!H499&gt;0,'EPPO PQR'!H499,IF('EPPO PRA and DS'!H499=1,6,IF('positive relationship'!H499&gt;0,6,IF('EPPO PQR'!H499=-1,-1,IF('EPPO PRA and DS'!H499=-1,-1,0)))))</f>
        <v>0</v>
      </c>
      <c r="I499">
        <f>IF('EPPO PQR'!I499&gt;0,'EPPO PQR'!I499,IF('EPPO PRA and DS'!I499=1,6,IF('positive relationship'!I499&gt;0,6,IF('EPPO PQR'!I499=-1,-1,IF('EPPO PRA and DS'!I499=-1,-1,0)))))</f>
        <v>0</v>
      </c>
      <c r="J499">
        <f>IF('EPPO PQR'!J499&gt;0,'EPPO PQR'!J499,IF('EPPO PRA and DS'!J499=1,6,IF('positive relationship'!J499&gt;0,6,IF('EPPO PQR'!J499=-1,-1,IF('EPPO PRA and DS'!J499=-1,-1,0)))))</f>
        <v>0</v>
      </c>
      <c r="K499">
        <f>IF('EPPO PQR'!K499&gt;0,'EPPO PQR'!K499,IF('EPPO PRA and DS'!K499=1,6,IF('positive relationship'!K499&gt;0,6,IF('EPPO PQR'!K499=-1,-1,IF('EPPO PRA and DS'!K499=-1,-1,0)))))</f>
        <v>0</v>
      </c>
      <c r="L499">
        <f>IF('EPPO PQR'!L499&gt;0,'EPPO PQR'!L499,IF('EPPO PRA and DS'!L499=1,6,IF('positive relationship'!L499&gt;0,6,IF('EPPO PQR'!L499=-1,-1,IF('EPPO PRA and DS'!L499=-1,-1,0)))))</f>
        <v>0</v>
      </c>
      <c r="M499">
        <f>IF('EPPO PQR'!M499&gt;0,'EPPO PQR'!M499,IF('EPPO PRA and DS'!M499=1,6,IF('positive relationship'!M499&gt;0,6,IF('EPPO PQR'!M499=-1,-1,IF('EPPO PRA and DS'!M499=-1,-1,0)))))</f>
        <v>0</v>
      </c>
      <c r="N499">
        <f>IF('EPPO PQR'!N499&gt;0,'EPPO PQR'!N499,IF('EPPO PRA and DS'!N499=1,6,IF('positive relationship'!N499&gt;0,6,IF('EPPO PQR'!N499=-1,-1,IF('EPPO PRA and DS'!N499=-1,-1,0)))))</f>
        <v>0</v>
      </c>
      <c r="O499">
        <f>IF('EPPO PQR'!O499&gt;0,'EPPO PQR'!O499,IF('EPPO PRA and DS'!O499=1,6,IF('positive relationship'!O499&gt;0,6,IF('EPPO PQR'!O499=-1,-1,IF('EPPO PRA and DS'!O499=-1,-1,0)))))</f>
        <v>0</v>
      </c>
      <c r="P499">
        <f>IF('EPPO PQR'!P499&gt;0,'EPPO PQR'!P499,IF('EPPO PRA and DS'!P499=1,6,IF('positive relationship'!P499&gt;0,6,IF('EPPO PQR'!P499=-1,-1,IF('EPPO PRA and DS'!P499=-1,-1,0)))))</f>
        <v>0</v>
      </c>
      <c r="Q499">
        <f>IF('EPPO PQR'!Q499&gt;0,'EPPO PQR'!Q499,IF('EPPO PRA and DS'!Q499=1,6,IF('positive relationship'!Q499&gt;0,6,IF('EPPO PQR'!Q499=-1,-1,IF('EPPO PRA and DS'!Q499=-1,-1,0)))))</f>
        <v>0</v>
      </c>
      <c r="R499">
        <f>IF('EPPO PQR'!R499&gt;0,'EPPO PQR'!R499,IF('EPPO PRA and DS'!R499=1,6,IF('positive relationship'!R499&gt;0,6,IF('EPPO PQR'!R499=-1,-1,IF('EPPO PRA and DS'!R499=-1,-1,0)))))</f>
        <v>0</v>
      </c>
      <c r="S499">
        <f>IF('EPPO PQR'!S499&gt;0,'EPPO PQR'!S499,IF('EPPO PRA and DS'!S499=1,6,IF('positive relationship'!S499&gt;0,6,IF('EPPO PQR'!S499=-1,-1,IF('EPPO PRA and DS'!S499=-1,-1,0)))))</f>
        <v>0</v>
      </c>
      <c r="T499">
        <f>IF('EPPO PQR'!T499&gt;0,'EPPO PQR'!T499,IF('EPPO PRA and DS'!T499=1,6,IF('positive relationship'!T499&gt;0,6,IF('EPPO PQR'!T499=-1,-1,IF('EPPO PRA and DS'!T499=-1,-1,0)))))</f>
        <v>0</v>
      </c>
      <c r="U499">
        <f>IF('EPPO PQR'!U499&gt;0,'EPPO PQR'!U499,IF('EPPO PRA and DS'!U499=1,6,IF('positive relationship'!U499&gt;0,6,IF('EPPO PQR'!U499=-1,-1,IF('EPPO PRA and DS'!U499=-1,-1,0)))))</f>
        <v>0</v>
      </c>
      <c r="V499">
        <f>IF('EPPO PQR'!V499&gt;0,'EPPO PQR'!V499,IF('EPPO PRA and DS'!V499=1,6,IF('positive relationship'!V499&gt;0,6,IF('EPPO PQR'!V499=-1,-1,IF('EPPO PRA and DS'!V499=-1,-1,0)))))</f>
        <v>0</v>
      </c>
      <c r="W499">
        <f>IF('EPPO PQR'!W499&gt;0,'EPPO PQR'!W499,IF('EPPO PRA and DS'!W499=1,6,IF('positive relationship'!W499&gt;0,6,IF('EPPO PQR'!W499=-1,-1,IF('EPPO PRA and DS'!W499=-1,-1,0)))))</f>
        <v>0</v>
      </c>
      <c r="X499">
        <f>IF('EPPO PQR'!X499&gt;0,'EPPO PQR'!X499,IF('EPPO PRA and DS'!X499=1,6,IF('positive relationship'!X499&gt;0,6,IF('EPPO PQR'!X499=-1,-1,IF('EPPO PRA and DS'!X499=-1,-1,0)))))</f>
        <v>0</v>
      </c>
      <c r="Y499">
        <f>IF('EPPO PQR'!Y499&gt;0,'EPPO PQR'!Y499,IF('EPPO PRA and DS'!Y499=1,6,IF('positive relationship'!Y499&gt;0,6,IF('EPPO PQR'!Y499=-1,-1,IF('EPPO PRA and DS'!Y499=-1,-1,0)))))</f>
        <v>0</v>
      </c>
      <c r="Z499">
        <f>IF('EPPO PQR'!Z499&gt;0,'EPPO PQR'!Z499,IF('EPPO PRA and DS'!Z499=1,6,IF('positive relationship'!Z499&gt;0,6,IF('EPPO PQR'!Z499=-1,-1,IF('EPPO PRA and DS'!Z499=-1,-1,0)))))</f>
        <v>0</v>
      </c>
      <c r="AA499">
        <f>IF('EPPO PQR'!AA499&gt;0,'EPPO PQR'!AA499,IF('EPPO PRA and DS'!AA499=1,6,IF('positive relationship'!AA499&gt;0,6,IF('EPPO PQR'!AA499=-1,-1,IF('EPPO PRA and DS'!AA499=-1,-1,0)))))</f>
        <v>0</v>
      </c>
      <c r="AB499">
        <f>IF('EPPO PQR'!AB499&gt;0,'EPPO PQR'!AB499,IF('EPPO PRA and DS'!AB499=1,6,IF('positive relationship'!AB499&gt;0,6,IF('EPPO PQR'!AB499=-1,-1,IF('EPPO PRA and DS'!AB499=-1,-1,0)))))</f>
        <v>0</v>
      </c>
      <c r="AC499">
        <f>IF('EPPO PQR'!AC499&gt;0,'EPPO PQR'!AC499,IF('EPPO PRA and DS'!AC499=1,6,IF('positive relationship'!AC499&gt;0,6,IF('EPPO PQR'!AC499=-1,-1,IF('EPPO PRA and DS'!AC499=-1,-1,0)))))</f>
        <v>0</v>
      </c>
      <c r="AD499">
        <f>IF('EPPO PQR'!AD499&gt;0,'EPPO PQR'!AD499,IF('EPPO PRA and DS'!AD499=1,6,IF('positive relationship'!AD499&gt;0,6,IF('EPPO PQR'!AD499=-1,-1,IF('EPPO PRA and DS'!AD499=-1,-1,0)))))</f>
        <v>0</v>
      </c>
      <c r="AE499">
        <f>IF('EPPO PQR'!AE499&gt;0,'EPPO PQR'!AE499,IF('EPPO PRA and DS'!AE499=1,6,IF('positive relationship'!AE499&gt;0,6,IF('EPPO PQR'!AE499=-1,-1,IF('EPPO PRA and DS'!AE499=-1,-1,0)))))</f>
        <v>0</v>
      </c>
      <c r="AF499">
        <f>IF('EPPO PQR'!AF499&gt;0,'EPPO PQR'!AF499,IF('EPPO PRA and DS'!AF499=1,6,IF('positive relationship'!AF499&gt;0,6,IF('EPPO PQR'!AF499=-1,-1,IF('EPPO PRA and DS'!AF499=-1,-1,0)))))</f>
        <v>0</v>
      </c>
      <c r="AG499">
        <f>IF('EPPO PQR'!AG499&gt;0,'EPPO PQR'!AG499,IF('EPPO PRA and DS'!AG499=1,6,IF('positive relationship'!AG499&gt;0,6,IF('EPPO PQR'!AG499=-1,-1,IF('EPPO PRA and DS'!AG499=-1,-1,0)))))</f>
        <v>0</v>
      </c>
      <c r="AH499">
        <f>IF('EPPO PQR'!AH499&gt;0,'EPPO PQR'!AH499,IF('EPPO PRA and DS'!AH499=1,6,IF('positive relationship'!AH499&gt;0,6,IF('EPPO PQR'!AH499=-1,-1,IF('EPPO PRA and DS'!AH499=-1,-1,0)))))</f>
        <v>0</v>
      </c>
      <c r="AI499">
        <f>IF('EPPO PQR'!AI499&gt;0,'EPPO PQR'!AI499,IF('EPPO PRA and DS'!AI499=1,6,IF('positive relationship'!AI499&gt;0,6,IF('EPPO PQR'!AI499=-1,-1,IF('EPPO PRA and DS'!AI499=-1,-1,0)))))</f>
        <v>0</v>
      </c>
      <c r="AJ499">
        <f>IF('EPPO PQR'!AJ499&gt;0,'EPPO PQR'!AJ499,IF('EPPO PRA and DS'!AJ499=1,6,IF('positive relationship'!AJ499&gt;0,6,IF('EPPO PQR'!AJ499=-1,-1,IF('EPPO PRA and DS'!AJ499=-1,-1,0)))))</f>
        <v>0</v>
      </c>
      <c r="AK499">
        <f>IF('EPPO PQR'!AK499&gt;0,'EPPO PQR'!AK499,IF('EPPO PRA and DS'!AK499=1,6,IF('positive relationship'!AK499&gt;0,6,IF('EPPO PQR'!AK499=-1,-1,IF('EPPO PRA and DS'!AK499=-1,-1,0)))))</f>
        <v>0</v>
      </c>
      <c r="AL499">
        <f>IF('EPPO PQR'!AL499&gt;0,'EPPO PQR'!AL499,IF('EPPO PRA and DS'!AL499=1,6,IF('positive relationship'!AL499&gt;0,6,IF('EPPO PQR'!AL499=-1,-1,IF('EPPO PRA and DS'!AL499=-1,-1,0)))))</f>
        <v>0</v>
      </c>
      <c r="AM499">
        <f>IF('EPPO PQR'!AM499&gt;0,'EPPO PQR'!AM499,IF('EPPO PRA and DS'!AM499=1,6,IF('positive relationship'!AM499&gt;0,6,IF('EPPO PQR'!AM499=-1,-1,IF('EPPO PRA and DS'!AM499=-1,-1,0)))))</f>
        <v>0</v>
      </c>
      <c r="AN499">
        <f>IF('EPPO PQR'!AN499&gt;0,'EPPO PQR'!AN499,IF('EPPO PRA and DS'!AN499=1,6,IF('positive relationship'!AN499&gt;0,6,IF('EPPO PQR'!AN499=-1,-1,IF('EPPO PRA and DS'!AN499=-1,-1,0)))))</f>
        <v>0</v>
      </c>
      <c r="AO499">
        <f>IF('EPPO PQR'!AO499&gt;0,'EPPO PQR'!AO499,IF('EPPO PRA and DS'!AO499=1,6,IF('positive relationship'!AO499&gt;0,6,IF('EPPO PQR'!AO499=-1,-1,IF('EPPO PRA and DS'!AO499=-1,-1,0)))))</f>
        <v>0</v>
      </c>
      <c r="AP499">
        <f>IF('EPPO PQR'!AP499&gt;0,'EPPO PQR'!AP499,IF('EPPO PRA and DS'!AP499=1,6,IF('positive relationship'!AP499&gt;0,6,IF('EPPO PQR'!AP499=-1,-1,IF('EPPO PRA and DS'!AP499=-1,-1,0)))))</f>
        <v>0</v>
      </c>
      <c r="AQ499">
        <f>IF('EPPO PQR'!AQ499&gt;0,'EPPO PQR'!AQ499,IF('EPPO PRA and DS'!AQ499=1,6,IF('positive relationship'!AQ499&gt;0,6,IF('EPPO PQR'!AQ499=-1,-1,IF('EPPO PRA and DS'!AQ499=-1,-1,0)))))</f>
        <v>0</v>
      </c>
      <c r="AR499">
        <f>IF('EPPO PQR'!AR499&gt;0,'EPPO PQR'!AR499,IF('EPPO PRA and DS'!AR499=1,6,IF('positive relationship'!AR499&gt;0,6,IF('EPPO PQR'!AR499=-1,-1,IF('EPPO PRA and DS'!AR499=-1,-1,0)))))</f>
        <v>0</v>
      </c>
      <c r="AS499">
        <f>IF('EPPO PQR'!AS499&gt;0,'EPPO PQR'!AS499,IF('EPPO PRA and DS'!AS499=1,6,IF('positive relationship'!AS499&gt;0,6,IF('EPPO PQR'!AS499=-1,-1,IF('EPPO PRA and DS'!AS499=-1,-1,0)))))</f>
        <v>0</v>
      </c>
      <c r="AT499">
        <f>IF('EPPO PQR'!AT499&gt;0,'EPPO PQR'!AT499,IF('EPPO PRA and DS'!AT499=1,6,IF('positive relationship'!AT499&gt;0,6,IF('EPPO PQR'!AT499=-1,-1,IF('EPPO PRA and DS'!AT499=-1,-1,0)))))</f>
        <v>0</v>
      </c>
    </row>
    <row r="500" spans="1:46" x14ac:dyDescent="0.25">
      <c r="A500" s="1" t="s">
        <v>569</v>
      </c>
      <c r="B500">
        <f>IF('EPPO PQR'!B500&gt;0,'EPPO PQR'!B500,IF('EPPO PRA and DS'!B500=1,6,IF('positive relationship'!B500&gt;0,6,IF('EPPO PQR'!B500=-1,-1,IF('EPPO PRA and DS'!B500=-1,-1,0)))))</f>
        <v>0</v>
      </c>
      <c r="C500">
        <f>IF('EPPO PQR'!C500&gt;0,'EPPO PQR'!C500,IF('EPPO PRA and DS'!C500=1,6,IF('positive relationship'!C500&gt;0,6,IF('EPPO PQR'!C500=-1,-1,IF('EPPO PRA and DS'!C500=-1,-1,0)))))</f>
        <v>0</v>
      </c>
      <c r="D500">
        <f>IF('EPPO PQR'!D500&gt;0,'EPPO PQR'!D500,IF('EPPO PRA and DS'!D500=1,6,IF('positive relationship'!D500&gt;0,6,IF('EPPO PQR'!D500=-1,-1,IF('EPPO PRA and DS'!D500=-1,-1,0)))))</f>
        <v>0</v>
      </c>
      <c r="E500">
        <f>IF('EPPO PQR'!E500&gt;0,'EPPO PQR'!E500,IF('EPPO PRA and DS'!E500=1,6,IF('positive relationship'!E500&gt;0,6,IF('EPPO PQR'!E500=-1,-1,IF('EPPO PRA and DS'!E500=-1,-1,0)))))</f>
        <v>0</v>
      </c>
      <c r="F500">
        <f>IF('EPPO PQR'!F500&gt;0,'EPPO PQR'!F500,IF('EPPO PRA and DS'!F500=1,6,IF('positive relationship'!F500&gt;0,6,IF('EPPO PQR'!F500=-1,-1,IF('EPPO PRA and DS'!F500=-1,-1,0)))))</f>
        <v>0</v>
      </c>
      <c r="G500">
        <f>IF('EPPO PQR'!G500&gt;0,'EPPO PQR'!G500,IF('EPPO PRA and DS'!G500=1,6,IF('positive relationship'!G500&gt;0,6,IF('EPPO PQR'!G500=-1,-1,IF('EPPO PRA and DS'!G500=-1,-1,0)))))</f>
        <v>0</v>
      </c>
      <c r="H500">
        <f>IF('EPPO PQR'!H500&gt;0,'EPPO PQR'!H500,IF('EPPO PRA and DS'!H500=1,6,IF('positive relationship'!H500&gt;0,6,IF('EPPO PQR'!H500=-1,-1,IF('EPPO PRA and DS'!H500=-1,-1,0)))))</f>
        <v>0</v>
      </c>
      <c r="I500">
        <f>IF('EPPO PQR'!I500&gt;0,'EPPO PQR'!I500,IF('EPPO PRA and DS'!I500=1,6,IF('positive relationship'!I500&gt;0,6,IF('EPPO PQR'!I500=-1,-1,IF('EPPO PRA and DS'!I500=-1,-1,0)))))</f>
        <v>0</v>
      </c>
      <c r="J500">
        <f>IF('EPPO PQR'!J500&gt;0,'EPPO PQR'!J500,IF('EPPO PRA and DS'!J500=1,6,IF('positive relationship'!J500&gt;0,6,IF('EPPO PQR'!J500=-1,-1,IF('EPPO PRA and DS'!J500=-1,-1,0)))))</f>
        <v>0</v>
      </c>
      <c r="K500">
        <f>IF('EPPO PQR'!K500&gt;0,'EPPO PQR'!K500,IF('EPPO PRA and DS'!K500=1,6,IF('positive relationship'!K500&gt;0,6,IF('EPPO PQR'!K500=-1,-1,IF('EPPO PRA and DS'!K500=-1,-1,0)))))</f>
        <v>0</v>
      </c>
      <c r="L500">
        <f>IF('EPPO PQR'!L500&gt;0,'EPPO PQR'!L500,IF('EPPO PRA and DS'!L500=1,6,IF('positive relationship'!L500&gt;0,6,IF('EPPO PQR'!L500=-1,-1,IF('EPPO PRA and DS'!L500=-1,-1,0)))))</f>
        <v>0</v>
      </c>
      <c r="M500">
        <f>IF('EPPO PQR'!M500&gt;0,'EPPO PQR'!M500,IF('EPPO PRA and DS'!M500=1,6,IF('positive relationship'!M500&gt;0,6,IF('EPPO PQR'!M500=-1,-1,IF('EPPO PRA and DS'!M500=-1,-1,0)))))</f>
        <v>0</v>
      </c>
      <c r="N500">
        <f>IF('EPPO PQR'!N500&gt;0,'EPPO PQR'!N500,IF('EPPO PRA and DS'!N500=1,6,IF('positive relationship'!N500&gt;0,6,IF('EPPO PQR'!N500=-1,-1,IF('EPPO PRA and DS'!N500=-1,-1,0)))))</f>
        <v>0</v>
      </c>
      <c r="O500">
        <f>IF('EPPO PQR'!O500&gt;0,'EPPO PQR'!O500,IF('EPPO PRA and DS'!O500=1,6,IF('positive relationship'!O500&gt;0,6,IF('EPPO PQR'!O500=-1,-1,IF('EPPO PRA and DS'!O500=-1,-1,0)))))</f>
        <v>0</v>
      </c>
      <c r="P500">
        <f>IF('EPPO PQR'!P500&gt;0,'EPPO PQR'!P500,IF('EPPO PRA and DS'!P500=1,6,IF('positive relationship'!P500&gt;0,6,IF('EPPO PQR'!P500=-1,-1,IF('EPPO PRA and DS'!P500=-1,-1,0)))))</f>
        <v>0</v>
      </c>
      <c r="Q500">
        <f>IF('EPPO PQR'!Q500&gt;0,'EPPO PQR'!Q500,IF('EPPO PRA and DS'!Q500=1,6,IF('positive relationship'!Q500&gt;0,6,IF('EPPO PQR'!Q500=-1,-1,IF('EPPO PRA and DS'!Q500=-1,-1,0)))))</f>
        <v>0</v>
      </c>
      <c r="R500">
        <f>IF('EPPO PQR'!R500&gt;0,'EPPO PQR'!R500,IF('EPPO PRA and DS'!R500=1,6,IF('positive relationship'!R500&gt;0,6,IF('EPPO PQR'!R500=-1,-1,IF('EPPO PRA and DS'!R500=-1,-1,0)))))</f>
        <v>0</v>
      </c>
      <c r="S500">
        <f>IF('EPPO PQR'!S500&gt;0,'EPPO PQR'!S500,IF('EPPO PRA and DS'!S500=1,6,IF('positive relationship'!S500&gt;0,6,IF('EPPO PQR'!S500=-1,-1,IF('EPPO PRA and DS'!S500=-1,-1,0)))))</f>
        <v>0</v>
      </c>
      <c r="T500">
        <f>IF('EPPO PQR'!T500&gt;0,'EPPO PQR'!T500,IF('EPPO PRA and DS'!T500=1,6,IF('positive relationship'!T500&gt;0,6,IF('EPPO PQR'!T500=-1,-1,IF('EPPO PRA and DS'!T500=-1,-1,0)))))</f>
        <v>0</v>
      </c>
      <c r="U500">
        <f>IF('EPPO PQR'!U500&gt;0,'EPPO PQR'!U500,IF('EPPO PRA and DS'!U500=1,6,IF('positive relationship'!U500&gt;0,6,IF('EPPO PQR'!U500=-1,-1,IF('EPPO PRA and DS'!U500=-1,-1,0)))))</f>
        <v>0</v>
      </c>
      <c r="V500">
        <f>IF('EPPO PQR'!V500&gt;0,'EPPO PQR'!V500,IF('EPPO PRA and DS'!V500=1,6,IF('positive relationship'!V500&gt;0,6,IF('EPPO PQR'!V500=-1,-1,IF('EPPO PRA and DS'!V500=-1,-1,0)))))</f>
        <v>0</v>
      </c>
      <c r="W500">
        <f>IF('EPPO PQR'!W500&gt;0,'EPPO PQR'!W500,IF('EPPO PRA and DS'!W500=1,6,IF('positive relationship'!W500&gt;0,6,IF('EPPO PQR'!W500=-1,-1,IF('EPPO PRA and DS'!W500=-1,-1,0)))))</f>
        <v>0</v>
      </c>
      <c r="X500">
        <f>IF('EPPO PQR'!X500&gt;0,'EPPO PQR'!X500,IF('EPPO PRA and DS'!X500=1,6,IF('positive relationship'!X500&gt;0,6,IF('EPPO PQR'!X500=-1,-1,IF('EPPO PRA and DS'!X500=-1,-1,0)))))</f>
        <v>0</v>
      </c>
      <c r="Y500">
        <f>IF('EPPO PQR'!Y500&gt;0,'EPPO PQR'!Y500,IF('EPPO PRA and DS'!Y500=1,6,IF('positive relationship'!Y500&gt;0,6,IF('EPPO PQR'!Y500=-1,-1,IF('EPPO PRA and DS'!Y500=-1,-1,0)))))</f>
        <v>0</v>
      </c>
      <c r="Z500">
        <f>IF('EPPO PQR'!Z500&gt;0,'EPPO PQR'!Z500,IF('EPPO PRA and DS'!Z500=1,6,IF('positive relationship'!Z500&gt;0,6,IF('EPPO PQR'!Z500=-1,-1,IF('EPPO PRA and DS'!Z500=-1,-1,0)))))</f>
        <v>0</v>
      </c>
      <c r="AA500">
        <f>IF('EPPO PQR'!AA500&gt;0,'EPPO PQR'!AA500,IF('EPPO PRA and DS'!AA500=1,6,IF('positive relationship'!AA500&gt;0,6,IF('EPPO PQR'!AA500=-1,-1,IF('EPPO PRA and DS'!AA500=-1,-1,0)))))</f>
        <v>0</v>
      </c>
      <c r="AB500">
        <f>IF('EPPO PQR'!AB500&gt;0,'EPPO PQR'!AB500,IF('EPPO PRA and DS'!AB500=1,6,IF('positive relationship'!AB500&gt;0,6,IF('EPPO PQR'!AB500=-1,-1,IF('EPPO PRA and DS'!AB500=-1,-1,0)))))</f>
        <v>0</v>
      </c>
      <c r="AC500">
        <f>IF('EPPO PQR'!AC500&gt;0,'EPPO PQR'!AC500,IF('EPPO PRA and DS'!AC500=1,6,IF('positive relationship'!AC500&gt;0,6,IF('EPPO PQR'!AC500=-1,-1,IF('EPPO PRA and DS'!AC500=-1,-1,0)))))</f>
        <v>0</v>
      </c>
      <c r="AD500">
        <f>IF('EPPO PQR'!AD500&gt;0,'EPPO PQR'!AD500,IF('EPPO PRA and DS'!AD500=1,6,IF('positive relationship'!AD500&gt;0,6,IF('EPPO PQR'!AD500=-1,-1,IF('EPPO PRA and DS'!AD500=-1,-1,0)))))</f>
        <v>0</v>
      </c>
      <c r="AE500">
        <f>IF('EPPO PQR'!AE500&gt;0,'EPPO PQR'!AE500,IF('EPPO PRA and DS'!AE500=1,6,IF('positive relationship'!AE500&gt;0,6,IF('EPPO PQR'!AE500=-1,-1,IF('EPPO PRA and DS'!AE500=-1,-1,0)))))</f>
        <v>0</v>
      </c>
      <c r="AF500">
        <f>IF('EPPO PQR'!AF500&gt;0,'EPPO PQR'!AF500,IF('EPPO PRA and DS'!AF500=1,6,IF('positive relationship'!AF500&gt;0,6,IF('EPPO PQR'!AF500=-1,-1,IF('EPPO PRA and DS'!AF500=-1,-1,0)))))</f>
        <v>0</v>
      </c>
      <c r="AG500">
        <f>IF('EPPO PQR'!AG500&gt;0,'EPPO PQR'!AG500,IF('EPPO PRA and DS'!AG500=1,6,IF('positive relationship'!AG500&gt;0,6,IF('EPPO PQR'!AG500=-1,-1,IF('EPPO PRA and DS'!AG500=-1,-1,0)))))</f>
        <v>0</v>
      </c>
      <c r="AH500">
        <f>IF('EPPO PQR'!AH500&gt;0,'EPPO PQR'!AH500,IF('EPPO PRA and DS'!AH500=1,6,IF('positive relationship'!AH500&gt;0,6,IF('EPPO PQR'!AH500=-1,-1,IF('EPPO PRA and DS'!AH500=-1,-1,0)))))</f>
        <v>0</v>
      </c>
      <c r="AI500">
        <f>IF('EPPO PQR'!AI500&gt;0,'EPPO PQR'!AI500,IF('EPPO PRA and DS'!AI500=1,6,IF('positive relationship'!AI500&gt;0,6,IF('EPPO PQR'!AI500=-1,-1,IF('EPPO PRA and DS'!AI500=-1,-1,0)))))</f>
        <v>0</v>
      </c>
      <c r="AJ500">
        <f>IF('EPPO PQR'!AJ500&gt;0,'EPPO PQR'!AJ500,IF('EPPO PRA and DS'!AJ500=1,6,IF('positive relationship'!AJ500&gt;0,6,IF('EPPO PQR'!AJ500=-1,-1,IF('EPPO PRA and DS'!AJ500=-1,-1,0)))))</f>
        <v>0</v>
      </c>
      <c r="AK500">
        <f>IF('EPPO PQR'!AK500&gt;0,'EPPO PQR'!AK500,IF('EPPO PRA and DS'!AK500=1,6,IF('positive relationship'!AK500&gt;0,6,IF('EPPO PQR'!AK500=-1,-1,IF('EPPO PRA and DS'!AK500=-1,-1,0)))))</f>
        <v>0</v>
      </c>
      <c r="AL500">
        <f>IF('EPPO PQR'!AL500&gt;0,'EPPO PQR'!AL500,IF('EPPO PRA and DS'!AL500=1,6,IF('positive relationship'!AL500&gt;0,6,IF('EPPO PQR'!AL500=-1,-1,IF('EPPO PRA and DS'!AL500=-1,-1,0)))))</f>
        <v>0</v>
      </c>
      <c r="AM500">
        <f>IF('EPPO PQR'!AM500&gt;0,'EPPO PQR'!AM500,IF('EPPO PRA and DS'!AM500=1,6,IF('positive relationship'!AM500&gt;0,6,IF('EPPO PQR'!AM500=-1,-1,IF('EPPO PRA and DS'!AM500=-1,-1,0)))))</f>
        <v>0</v>
      </c>
      <c r="AN500">
        <f>IF('EPPO PQR'!AN500&gt;0,'EPPO PQR'!AN500,IF('EPPO PRA and DS'!AN500=1,6,IF('positive relationship'!AN500&gt;0,6,IF('EPPO PQR'!AN500=-1,-1,IF('EPPO PRA and DS'!AN500=-1,-1,0)))))</f>
        <v>0</v>
      </c>
      <c r="AO500">
        <f>IF('EPPO PQR'!AO500&gt;0,'EPPO PQR'!AO500,IF('EPPO PRA and DS'!AO500=1,6,IF('positive relationship'!AO500&gt;0,6,IF('EPPO PQR'!AO500=-1,-1,IF('EPPO PRA and DS'!AO500=-1,-1,0)))))</f>
        <v>0</v>
      </c>
      <c r="AP500">
        <f>IF('EPPO PQR'!AP500&gt;0,'EPPO PQR'!AP500,IF('EPPO PRA and DS'!AP500=1,6,IF('positive relationship'!AP500&gt;0,6,IF('EPPO PQR'!AP500=-1,-1,IF('EPPO PRA and DS'!AP500=-1,-1,0)))))</f>
        <v>0</v>
      </c>
      <c r="AQ500">
        <f>IF('EPPO PQR'!AQ500&gt;0,'EPPO PQR'!AQ500,IF('EPPO PRA and DS'!AQ500=1,6,IF('positive relationship'!AQ500&gt;0,6,IF('EPPO PQR'!AQ500=-1,-1,IF('EPPO PRA and DS'!AQ500=-1,-1,0)))))</f>
        <v>0</v>
      </c>
      <c r="AR500">
        <f>IF('EPPO PQR'!AR500&gt;0,'EPPO PQR'!AR500,IF('EPPO PRA and DS'!AR500=1,6,IF('positive relationship'!AR500&gt;0,6,IF('EPPO PQR'!AR500=-1,-1,IF('EPPO PRA and DS'!AR500=-1,-1,0)))))</f>
        <v>0</v>
      </c>
      <c r="AS500">
        <f>IF('EPPO PQR'!AS500&gt;0,'EPPO PQR'!AS500,IF('EPPO PRA and DS'!AS500=1,6,IF('positive relationship'!AS500&gt;0,6,IF('EPPO PQR'!AS500=-1,-1,IF('EPPO PRA and DS'!AS500=-1,-1,0)))))</f>
        <v>0</v>
      </c>
      <c r="AT500">
        <f>IF('EPPO PQR'!AT500&gt;0,'EPPO PQR'!AT500,IF('EPPO PRA and DS'!AT500=1,6,IF('positive relationship'!AT500&gt;0,6,IF('EPPO PQR'!AT500=-1,-1,IF('EPPO PRA and DS'!AT500=-1,-1,0)))))</f>
        <v>0</v>
      </c>
    </row>
    <row r="501" spans="1:46" x14ac:dyDescent="0.25">
      <c r="A501" s="1" t="s">
        <v>574</v>
      </c>
      <c r="B501">
        <f>IF('EPPO PQR'!B501&gt;0,'EPPO PQR'!B501,IF('EPPO PRA and DS'!B501=1,6,IF('positive relationship'!B501&gt;0,6,IF('EPPO PQR'!B501=-1,-1,IF('EPPO PRA and DS'!B501=-1,-1,0)))))</f>
        <v>0</v>
      </c>
      <c r="C501">
        <f>IF('EPPO PQR'!C501&gt;0,'EPPO PQR'!C501,IF('EPPO PRA and DS'!C501=1,6,IF('positive relationship'!C501&gt;0,6,IF('EPPO PQR'!C501=-1,-1,IF('EPPO PRA and DS'!C501=-1,-1,0)))))</f>
        <v>0</v>
      </c>
      <c r="D501">
        <f>IF('EPPO PQR'!D501&gt;0,'EPPO PQR'!D501,IF('EPPO PRA and DS'!D501=1,6,IF('positive relationship'!D501&gt;0,6,IF('EPPO PQR'!D501=-1,-1,IF('EPPO PRA and DS'!D501=-1,-1,0)))))</f>
        <v>0</v>
      </c>
      <c r="E501">
        <f>IF('EPPO PQR'!E501&gt;0,'EPPO PQR'!E501,IF('EPPO PRA and DS'!E501=1,6,IF('positive relationship'!E501&gt;0,6,IF('EPPO PQR'!E501=-1,-1,IF('EPPO PRA and DS'!E501=-1,-1,0)))))</f>
        <v>0</v>
      </c>
      <c r="F501">
        <f>IF('EPPO PQR'!F501&gt;0,'EPPO PQR'!F501,IF('EPPO PRA and DS'!F501=1,6,IF('positive relationship'!F501&gt;0,6,IF('EPPO PQR'!F501=-1,-1,IF('EPPO PRA and DS'!F501=-1,-1,0)))))</f>
        <v>0</v>
      </c>
      <c r="G501">
        <f>IF('EPPO PQR'!G501&gt;0,'EPPO PQR'!G501,IF('EPPO PRA and DS'!G501=1,6,IF('positive relationship'!G501&gt;0,6,IF('EPPO PQR'!G501=-1,-1,IF('EPPO PRA and DS'!G501=-1,-1,0)))))</f>
        <v>0</v>
      </c>
      <c r="H501">
        <f>IF('EPPO PQR'!H501&gt;0,'EPPO PQR'!H501,IF('EPPO PRA and DS'!H501=1,6,IF('positive relationship'!H501&gt;0,6,IF('EPPO PQR'!H501=-1,-1,IF('EPPO PRA and DS'!H501=-1,-1,0)))))</f>
        <v>0</v>
      </c>
      <c r="I501">
        <f>IF('EPPO PQR'!I501&gt;0,'EPPO PQR'!I501,IF('EPPO PRA and DS'!I501=1,6,IF('positive relationship'!I501&gt;0,6,IF('EPPO PQR'!I501=-1,-1,IF('EPPO PRA and DS'!I501=-1,-1,0)))))</f>
        <v>0</v>
      </c>
      <c r="J501">
        <f>IF('EPPO PQR'!J501&gt;0,'EPPO PQR'!J501,IF('EPPO PRA and DS'!J501=1,6,IF('positive relationship'!J501&gt;0,6,IF('EPPO PQR'!J501=-1,-1,IF('EPPO PRA and DS'!J501=-1,-1,0)))))</f>
        <v>0</v>
      </c>
      <c r="K501">
        <f>IF('EPPO PQR'!K501&gt;0,'EPPO PQR'!K501,IF('EPPO PRA and DS'!K501=1,6,IF('positive relationship'!K501&gt;0,6,IF('EPPO PQR'!K501=-1,-1,IF('EPPO PRA and DS'!K501=-1,-1,0)))))</f>
        <v>0</v>
      </c>
      <c r="L501">
        <f>IF('EPPO PQR'!L501&gt;0,'EPPO PQR'!L501,IF('EPPO PRA and DS'!L501=1,6,IF('positive relationship'!L501&gt;0,6,IF('EPPO PQR'!L501=-1,-1,IF('EPPO PRA and DS'!L501=-1,-1,0)))))</f>
        <v>0</v>
      </c>
      <c r="M501">
        <f>IF('EPPO PQR'!M501&gt;0,'EPPO PQR'!M501,IF('EPPO PRA and DS'!M501=1,6,IF('positive relationship'!M501&gt;0,6,IF('EPPO PQR'!M501=-1,-1,IF('EPPO PRA and DS'!M501=-1,-1,0)))))</f>
        <v>0</v>
      </c>
      <c r="N501">
        <f>IF('EPPO PQR'!N501&gt;0,'EPPO PQR'!N501,IF('EPPO PRA and DS'!N501=1,6,IF('positive relationship'!N501&gt;0,6,IF('EPPO PQR'!N501=-1,-1,IF('EPPO PRA and DS'!N501=-1,-1,0)))))</f>
        <v>0</v>
      </c>
      <c r="O501">
        <f>IF('EPPO PQR'!O501&gt;0,'EPPO PQR'!O501,IF('EPPO PRA and DS'!O501=1,6,IF('positive relationship'!O501&gt;0,6,IF('EPPO PQR'!O501=-1,-1,IF('EPPO PRA and DS'!O501=-1,-1,0)))))</f>
        <v>0</v>
      </c>
      <c r="P501">
        <f>IF('EPPO PQR'!P501&gt;0,'EPPO PQR'!P501,IF('EPPO PRA and DS'!P501=1,6,IF('positive relationship'!P501&gt;0,6,IF('EPPO PQR'!P501=-1,-1,IF('EPPO PRA and DS'!P501=-1,-1,0)))))</f>
        <v>0</v>
      </c>
      <c r="Q501">
        <f>IF('EPPO PQR'!Q501&gt;0,'EPPO PQR'!Q501,IF('EPPO PRA and DS'!Q501=1,6,IF('positive relationship'!Q501&gt;0,6,IF('EPPO PQR'!Q501=-1,-1,IF('EPPO PRA and DS'!Q501=-1,-1,0)))))</f>
        <v>0</v>
      </c>
      <c r="R501">
        <f>IF('EPPO PQR'!R501&gt;0,'EPPO PQR'!R501,IF('EPPO PRA and DS'!R501=1,6,IF('positive relationship'!R501&gt;0,6,IF('EPPO PQR'!R501=-1,-1,IF('EPPO PRA and DS'!R501=-1,-1,0)))))</f>
        <v>0</v>
      </c>
      <c r="S501">
        <f>IF('EPPO PQR'!S501&gt;0,'EPPO PQR'!S501,IF('EPPO PRA and DS'!S501=1,6,IF('positive relationship'!S501&gt;0,6,IF('EPPO PQR'!S501=-1,-1,IF('EPPO PRA and DS'!S501=-1,-1,0)))))</f>
        <v>0</v>
      </c>
      <c r="T501">
        <f>IF('EPPO PQR'!T501&gt;0,'EPPO PQR'!T501,IF('EPPO PRA and DS'!T501=1,6,IF('positive relationship'!T501&gt;0,6,IF('EPPO PQR'!T501=-1,-1,IF('EPPO PRA and DS'!T501=-1,-1,0)))))</f>
        <v>0</v>
      </c>
      <c r="U501">
        <f>IF('EPPO PQR'!U501&gt;0,'EPPO PQR'!U501,IF('EPPO PRA and DS'!U501=1,6,IF('positive relationship'!U501&gt;0,6,IF('EPPO PQR'!U501=-1,-1,IF('EPPO PRA and DS'!U501=-1,-1,0)))))</f>
        <v>0</v>
      </c>
      <c r="V501">
        <f>IF('EPPO PQR'!V501&gt;0,'EPPO PQR'!V501,IF('EPPO PRA and DS'!V501=1,6,IF('positive relationship'!V501&gt;0,6,IF('EPPO PQR'!V501=-1,-1,IF('EPPO PRA and DS'!V501=-1,-1,0)))))</f>
        <v>0</v>
      </c>
      <c r="W501">
        <f>IF('EPPO PQR'!W501&gt;0,'EPPO PQR'!W501,IF('EPPO PRA and DS'!W501=1,6,IF('positive relationship'!W501&gt;0,6,IF('EPPO PQR'!W501=-1,-1,IF('EPPO PRA and DS'!W501=-1,-1,0)))))</f>
        <v>0</v>
      </c>
      <c r="X501">
        <f>IF('EPPO PQR'!X501&gt;0,'EPPO PQR'!X501,IF('EPPO PRA and DS'!X501=1,6,IF('positive relationship'!X501&gt;0,6,IF('EPPO PQR'!X501=-1,-1,IF('EPPO PRA and DS'!X501=-1,-1,0)))))</f>
        <v>0</v>
      </c>
      <c r="Y501">
        <f>IF('EPPO PQR'!Y501&gt;0,'EPPO PQR'!Y501,IF('EPPO PRA and DS'!Y501=1,6,IF('positive relationship'!Y501&gt;0,6,IF('EPPO PQR'!Y501=-1,-1,IF('EPPO PRA and DS'!Y501=-1,-1,0)))))</f>
        <v>0</v>
      </c>
      <c r="Z501">
        <f>IF('EPPO PQR'!Z501&gt;0,'EPPO PQR'!Z501,IF('EPPO PRA and DS'!Z501=1,6,IF('positive relationship'!Z501&gt;0,6,IF('EPPO PQR'!Z501=-1,-1,IF('EPPO PRA and DS'!Z501=-1,-1,0)))))</f>
        <v>0</v>
      </c>
      <c r="AA501">
        <f>IF('EPPO PQR'!AA501&gt;0,'EPPO PQR'!AA501,IF('EPPO PRA and DS'!AA501=1,6,IF('positive relationship'!AA501&gt;0,6,IF('EPPO PQR'!AA501=-1,-1,IF('EPPO PRA and DS'!AA501=-1,-1,0)))))</f>
        <v>0</v>
      </c>
      <c r="AB501">
        <f>IF('EPPO PQR'!AB501&gt;0,'EPPO PQR'!AB501,IF('EPPO PRA and DS'!AB501=1,6,IF('positive relationship'!AB501&gt;0,6,IF('EPPO PQR'!AB501=-1,-1,IF('EPPO PRA and DS'!AB501=-1,-1,0)))))</f>
        <v>0</v>
      </c>
      <c r="AC501">
        <f>IF('EPPO PQR'!AC501&gt;0,'EPPO PQR'!AC501,IF('EPPO PRA and DS'!AC501=1,6,IF('positive relationship'!AC501&gt;0,6,IF('EPPO PQR'!AC501=-1,-1,IF('EPPO PRA and DS'!AC501=-1,-1,0)))))</f>
        <v>0</v>
      </c>
      <c r="AD501">
        <f>IF('EPPO PQR'!AD501&gt;0,'EPPO PQR'!AD501,IF('EPPO PRA and DS'!AD501=1,6,IF('positive relationship'!AD501&gt;0,6,IF('EPPO PQR'!AD501=-1,-1,IF('EPPO PRA and DS'!AD501=-1,-1,0)))))</f>
        <v>0</v>
      </c>
      <c r="AE501">
        <f>IF('EPPO PQR'!AE501&gt;0,'EPPO PQR'!AE501,IF('EPPO PRA and DS'!AE501=1,6,IF('positive relationship'!AE501&gt;0,6,IF('EPPO PQR'!AE501=-1,-1,IF('EPPO PRA and DS'!AE501=-1,-1,0)))))</f>
        <v>0</v>
      </c>
      <c r="AF501">
        <f>IF('EPPO PQR'!AF501&gt;0,'EPPO PQR'!AF501,IF('EPPO PRA and DS'!AF501=1,6,IF('positive relationship'!AF501&gt;0,6,IF('EPPO PQR'!AF501=-1,-1,IF('EPPO PRA and DS'!AF501=-1,-1,0)))))</f>
        <v>0</v>
      </c>
      <c r="AG501">
        <f>IF('EPPO PQR'!AG501&gt;0,'EPPO PQR'!AG501,IF('EPPO PRA and DS'!AG501=1,6,IF('positive relationship'!AG501&gt;0,6,IF('EPPO PQR'!AG501=-1,-1,IF('EPPO PRA and DS'!AG501=-1,-1,0)))))</f>
        <v>0</v>
      </c>
      <c r="AH501">
        <f>IF('EPPO PQR'!AH501&gt;0,'EPPO PQR'!AH501,IF('EPPO PRA and DS'!AH501=1,6,IF('positive relationship'!AH501&gt;0,6,IF('EPPO PQR'!AH501=-1,-1,IF('EPPO PRA and DS'!AH501=-1,-1,0)))))</f>
        <v>0</v>
      </c>
      <c r="AI501">
        <f>IF('EPPO PQR'!AI501&gt;0,'EPPO PQR'!AI501,IF('EPPO PRA and DS'!AI501=1,6,IF('positive relationship'!AI501&gt;0,6,IF('EPPO PQR'!AI501=-1,-1,IF('EPPO PRA and DS'!AI501=-1,-1,0)))))</f>
        <v>0</v>
      </c>
      <c r="AJ501">
        <f>IF('EPPO PQR'!AJ501&gt;0,'EPPO PQR'!AJ501,IF('EPPO PRA and DS'!AJ501=1,6,IF('positive relationship'!AJ501&gt;0,6,IF('EPPO PQR'!AJ501=-1,-1,IF('EPPO PRA and DS'!AJ501=-1,-1,0)))))</f>
        <v>0</v>
      </c>
      <c r="AK501">
        <f>IF('EPPO PQR'!AK501&gt;0,'EPPO PQR'!AK501,IF('EPPO PRA and DS'!AK501=1,6,IF('positive relationship'!AK501&gt;0,6,IF('EPPO PQR'!AK501=-1,-1,IF('EPPO PRA and DS'!AK501=-1,-1,0)))))</f>
        <v>0</v>
      </c>
      <c r="AL501">
        <f>IF('EPPO PQR'!AL501&gt;0,'EPPO PQR'!AL501,IF('EPPO PRA and DS'!AL501=1,6,IF('positive relationship'!AL501&gt;0,6,IF('EPPO PQR'!AL501=-1,-1,IF('EPPO PRA and DS'!AL501=-1,-1,0)))))</f>
        <v>0</v>
      </c>
      <c r="AM501">
        <f>IF('EPPO PQR'!AM501&gt;0,'EPPO PQR'!AM501,IF('EPPO PRA and DS'!AM501=1,6,IF('positive relationship'!AM501&gt;0,6,IF('EPPO PQR'!AM501=-1,-1,IF('EPPO PRA and DS'!AM501=-1,-1,0)))))</f>
        <v>0</v>
      </c>
      <c r="AN501">
        <f>IF('EPPO PQR'!AN501&gt;0,'EPPO PQR'!AN501,IF('EPPO PRA and DS'!AN501=1,6,IF('positive relationship'!AN501&gt;0,6,IF('EPPO PQR'!AN501=-1,-1,IF('EPPO PRA and DS'!AN501=-1,-1,0)))))</f>
        <v>0</v>
      </c>
      <c r="AO501">
        <f>IF('EPPO PQR'!AO501&gt;0,'EPPO PQR'!AO501,IF('EPPO PRA and DS'!AO501=1,6,IF('positive relationship'!AO501&gt;0,6,IF('EPPO PQR'!AO501=-1,-1,IF('EPPO PRA and DS'!AO501=-1,-1,0)))))</f>
        <v>0</v>
      </c>
      <c r="AP501">
        <f>IF('EPPO PQR'!AP501&gt;0,'EPPO PQR'!AP501,IF('EPPO PRA and DS'!AP501=1,6,IF('positive relationship'!AP501&gt;0,6,IF('EPPO PQR'!AP501=-1,-1,IF('EPPO PRA and DS'!AP501=-1,-1,0)))))</f>
        <v>0</v>
      </c>
      <c r="AQ501">
        <f>IF('EPPO PQR'!AQ501&gt;0,'EPPO PQR'!AQ501,IF('EPPO PRA and DS'!AQ501=1,6,IF('positive relationship'!AQ501&gt;0,6,IF('EPPO PQR'!AQ501=-1,-1,IF('EPPO PRA and DS'!AQ501=-1,-1,0)))))</f>
        <v>0</v>
      </c>
      <c r="AR501">
        <f>IF('EPPO PQR'!AR501&gt;0,'EPPO PQR'!AR501,IF('EPPO PRA and DS'!AR501=1,6,IF('positive relationship'!AR501&gt;0,6,IF('EPPO PQR'!AR501=-1,-1,IF('EPPO PRA and DS'!AR501=-1,-1,0)))))</f>
        <v>0</v>
      </c>
      <c r="AS501">
        <f>IF('EPPO PQR'!AS501&gt;0,'EPPO PQR'!AS501,IF('EPPO PRA and DS'!AS501=1,6,IF('positive relationship'!AS501&gt;0,6,IF('EPPO PQR'!AS501=-1,-1,IF('EPPO PRA and DS'!AS501=-1,-1,0)))))</f>
        <v>0</v>
      </c>
      <c r="AT501">
        <f>IF('EPPO PQR'!AT501&gt;0,'EPPO PQR'!AT501,IF('EPPO PRA and DS'!AT501=1,6,IF('positive relationship'!AT501&gt;0,6,IF('EPPO PQR'!AT501=-1,-1,IF('EPPO PRA and DS'!AT501=-1,-1,0)))))</f>
        <v>0</v>
      </c>
    </row>
    <row r="502" spans="1:46" x14ac:dyDescent="0.25">
      <c r="A502" s="1" t="s">
        <v>573</v>
      </c>
      <c r="B502">
        <f>IF('EPPO PQR'!B502&gt;0,'EPPO PQR'!B502,IF('EPPO PRA and DS'!B502=1,6,IF('positive relationship'!B502&gt;0,6,IF('EPPO PQR'!B502=-1,-1,IF('EPPO PRA and DS'!B502=-1,-1,0)))))</f>
        <v>0</v>
      </c>
      <c r="C502">
        <f>IF('EPPO PQR'!C502&gt;0,'EPPO PQR'!C502,IF('EPPO PRA and DS'!C502=1,6,IF('positive relationship'!C502&gt;0,6,IF('EPPO PQR'!C502=-1,-1,IF('EPPO PRA and DS'!C502=-1,-1,0)))))</f>
        <v>0</v>
      </c>
      <c r="D502">
        <f>IF('EPPO PQR'!D502&gt;0,'EPPO PQR'!D502,IF('EPPO PRA and DS'!D502=1,6,IF('positive relationship'!D502&gt;0,6,IF('EPPO PQR'!D502=-1,-1,IF('EPPO PRA and DS'!D502=-1,-1,0)))))</f>
        <v>0</v>
      </c>
      <c r="E502">
        <f>IF('EPPO PQR'!E502&gt;0,'EPPO PQR'!E502,IF('EPPO PRA and DS'!E502=1,6,IF('positive relationship'!E502&gt;0,6,IF('EPPO PQR'!E502=-1,-1,IF('EPPO PRA and DS'!E502=-1,-1,0)))))</f>
        <v>0</v>
      </c>
      <c r="F502">
        <f>IF('EPPO PQR'!F502&gt;0,'EPPO PQR'!F502,IF('EPPO PRA and DS'!F502=1,6,IF('positive relationship'!F502&gt;0,6,IF('EPPO PQR'!F502=-1,-1,IF('EPPO PRA and DS'!F502=-1,-1,0)))))</f>
        <v>0</v>
      </c>
      <c r="G502">
        <f>IF('EPPO PQR'!G502&gt;0,'EPPO PQR'!G502,IF('EPPO PRA and DS'!G502=1,6,IF('positive relationship'!G502&gt;0,6,IF('EPPO PQR'!G502=-1,-1,IF('EPPO PRA and DS'!G502=-1,-1,0)))))</f>
        <v>0</v>
      </c>
      <c r="H502">
        <f>IF('EPPO PQR'!H502&gt;0,'EPPO PQR'!H502,IF('EPPO PRA and DS'!H502=1,6,IF('positive relationship'!H502&gt;0,6,IF('EPPO PQR'!H502=-1,-1,IF('EPPO PRA and DS'!H502=-1,-1,0)))))</f>
        <v>0</v>
      </c>
      <c r="I502">
        <f>IF('EPPO PQR'!I502&gt;0,'EPPO PQR'!I502,IF('EPPO PRA and DS'!I502=1,6,IF('positive relationship'!I502&gt;0,6,IF('EPPO PQR'!I502=-1,-1,IF('EPPO PRA and DS'!I502=-1,-1,0)))))</f>
        <v>0</v>
      </c>
      <c r="J502">
        <f>IF('EPPO PQR'!J502&gt;0,'EPPO PQR'!J502,IF('EPPO PRA and DS'!J502=1,6,IF('positive relationship'!J502&gt;0,6,IF('EPPO PQR'!J502=-1,-1,IF('EPPO PRA and DS'!J502=-1,-1,0)))))</f>
        <v>0</v>
      </c>
      <c r="K502">
        <f>IF('EPPO PQR'!K502&gt;0,'EPPO PQR'!K502,IF('EPPO PRA and DS'!K502=1,6,IF('positive relationship'!K502&gt;0,6,IF('EPPO PQR'!K502=-1,-1,IF('EPPO PRA and DS'!K502=-1,-1,0)))))</f>
        <v>0</v>
      </c>
      <c r="L502">
        <f>IF('EPPO PQR'!L502&gt;0,'EPPO PQR'!L502,IF('EPPO PRA and DS'!L502=1,6,IF('positive relationship'!L502&gt;0,6,IF('EPPO PQR'!L502=-1,-1,IF('EPPO PRA and DS'!L502=-1,-1,0)))))</f>
        <v>0</v>
      </c>
      <c r="M502">
        <f>IF('EPPO PQR'!M502&gt;0,'EPPO PQR'!M502,IF('EPPO PRA and DS'!M502=1,6,IF('positive relationship'!M502&gt;0,6,IF('EPPO PQR'!M502=-1,-1,IF('EPPO PRA and DS'!M502=-1,-1,0)))))</f>
        <v>0</v>
      </c>
      <c r="N502">
        <f>IF('EPPO PQR'!N502&gt;0,'EPPO PQR'!N502,IF('EPPO PRA and DS'!N502=1,6,IF('positive relationship'!N502&gt;0,6,IF('EPPO PQR'!N502=-1,-1,IF('EPPO PRA and DS'!N502=-1,-1,0)))))</f>
        <v>0</v>
      </c>
      <c r="O502">
        <f>IF('EPPO PQR'!O502&gt;0,'EPPO PQR'!O502,IF('EPPO PRA and DS'!O502=1,6,IF('positive relationship'!O502&gt;0,6,IF('EPPO PQR'!O502=-1,-1,IF('EPPO PRA and DS'!O502=-1,-1,0)))))</f>
        <v>0</v>
      </c>
      <c r="P502">
        <f>IF('EPPO PQR'!P502&gt;0,'EPPO PQR'!P502,IF('EPPO PRA and DS'!P502=1,6,IF('positive relationship'!P502&gt;0,6,IF('EPPO PQR'!P502=-1,-1,IF('EPPO PRA and DS'!P502=-1,-1,0)))))</f>
        <v>0</v>
      </c>
      <c r="Q502">
        <f>IF('EPPO PQR'!Q502&gt;0,'EPPO PQR'!Q502,IF('EPPO PRA and DS'!Q502=1,6,IF('positive relationship'!Q502&gt;0,6,IF('EPPO PQR'!Q502=-1,-1,IF('EPPO PRA and DS'!Q502=-1,-1,0)))))</f>
        <v>0</v>
      </c>
      <c r="R502">
        <f>IF('EPPO PQR'!R502&gt;0,'EPPO PQR'!R502,IF('EPPO PRA and DS'!R502=1,6,IF('positive relationship'!R502&gt;0,6,IF('EPPO PQR'!R502=-1,-1,IF('EPPO PRA and DS'!R502=-1,-1,0)))))</f>
        <v>0</v>
      </c>
      <c r="S502">
        <f>IF('EPPO PQR'!S502&gt;0,'EPPO PQR'!S502,IF('EPPO PRA and DS'!S502=1,6,IF('positive relationship'!S502&gt;0,6,IF('EPPO PQR'!S502=-1,-1,IF('EPPO PRA and DS'!S502=-1,-1,0)))))</f>
        <v>0</v>
      </c>
      <c r="T502">
        <f>IF('EPPO PQR'!T502&gt;0,'EPPO PQR'!T502,IF('EPPO PRA and DS'!T502=1,6,IF('positive relationship'!T502&gt;0,6,IF('EPPO PQR'!T502=-1,-1,IF('EPPO PRA and DS'!T502=-1,-1,0)))))</f>
        <v>0</v>
      </c>
      <c r="U502">
        <f>IF('EPPO PQR'!U502&gt;0,'EPPO PQR'!U502,IF('EPPO PRA and DS'!U502=1,6,IF('positive relationship'!U502&gt;0,6,IF('EPPO PQR'!U502=-1,-1,IF('EPPO PRA and DS'!U502=-1,-1,0)))))</f>
        <v>0</v>
      </c>
      <c r="V502">
        <f>IF('EPPO PQR'!V502&gt;0,'EPPO PQR'!V502,IF('EPPO PRA and DS'!V502=1,6,IF('positive relationship'!V502&gt;0,6,IF('EPPO PQR'!V502=-1,-1,IF('EPPO PRA and DS'!V502=-1,-1,0)))))</f>
        <v>0</v>
      </c>
      <c r="W502">
        <f>IF('EPPO PQR'!W502&gt;0,'EPPO PQR'!W502,IF('EPPO PRA and DS'!W502=1,6,IF('positive relationship'!W502&gt;0,6,IF('EPPO PQR'!W502=-1,-1,IF('EPPO PRA and DS'!W502=-1,-1,0)))))</f>
        <v>0</v>
      </c>
      <c r="X502">
        <f>IF('EPPO PQR'!X502&gt;0,'EPPO PQR'!X502,IF('EPPO PRA and DS'!X502=1,6,IF('positive relationship'!X502&gt;0,6,IF('EPPO PQR'!X502=-1,-1,IF('EPPO PRA and DS'!X502=-1,-1,0)))))</f>
        <v>0</v>
      </c>
      <c r="Y502">
        <f>IF('EPPO PQR'!Y502&gt;0,'EPPO PQR'!Y502,IF('EPPO PRA and DS'!Y502=1,6,IF('positive relationship'!Y502&gt;0,6,IF('EPPO PQR'!Y502=-1,-1,IF('EPPO PRA and DS'!Y502=-1,-1,0)))))</f>
        <v>0</v>
      </c>
      <c r="Z502">
        <f>IF('EPPO PQR'!Z502&gt;0,'EPPO PQR'!Z502,IF('EPPO PRA and DS'!Z502=1,6,IF('positive relationship'!Z502&gt;0,6,IF('EPPO PQR'!Z502=-1,-1,IF('EPPO PRA and DS'!Z502=-1,-1,0)))))</f>
        <v>0</v>
      </c>
      <c r="AA502">
        <f>IF('EPPO PQR'!AA502&gt;0,'EPPO PQR'!AA502,IF('EPPO PRA and DS'!AA502=1,6,IF('positive relationship'!AA502&gt;0,6,IF('EPPO PQR'!AA502=-1,-1,IF('EPPO PRA and DS'!AA502=-1,-1,0)))))</f>
        <v>0</v>
      </c>
      <c r="AB502">
        <f>IF('EPPO PQR'!AB502&gt;0,'EPPO PQR'!AB502,IF('EPPO PRA and DS'!AB502=1,6,IF('positive relationship'!AB502&gt;0,6,IF('EPPO PQR'!AB502=-1,-1,IF('EPPO PRA and DS'!AB502=-1,-1,0)))))</f>
        <v>0</v>
      </c>
      <c r="AC502">
        <f>IF('EPPO PQR'!AC502&gt;0,'EPPO PQR'!AC502,IF('EPPO PRA and DS'!AC502=1,6,IF('positive relationship'!AC502&gt;0,6,IF('EPPO PQR'!AC502=-1,-1,IF('EPPO PRA and DS'!AC502=-1,-1,0)))))</f>
        <v>0</v>
      </c>
      <c r="AD502">
        <f>IF('EPPO PQR'!AD502&gt;0,'EPPO PQR'!AD502,IF('EPPO PRA and DS'!AD502=1,6,IF('positive relationship'!AD502&gt;0,6,IF('EPPO PQR'!AD502=-1,-1,IF('EPPO PRA and DS'!AD502=-1,-1,0)))))</f>
        <v>0</v>
      </c>
      <c r="AE502">
        <f>IF('EPPO PQR'!AE502&gt;0,'EPPO PQR'!AE502,IF('EPPO PRA and DS'!AE502=1,6,IF('positive relationship'!AE502&gt;0,6,IF('EPPO PQR'!AE502=-1,-1,IF('EPPO PRA and DS'!AE502=-1,-1,0)))))</f>
        <v>0</v>
      </c>
      <c r="AF502">
        <f>IF('EPPO PQR'!AF502&gt;0,'EPPO PQR'!AF502,IF('EPPO PRA and DS'!AF502=1,6,IF('positive relationship'!AF502&gt;0,6,IF('EPPO PQR'!AF502=-1,-1,IF('EPPO PRA and DS'!AF502=-1,-1,0)))))</f>
        <v>0</v>
      </c>
      <c r="AG502">
        <f>IF('EPPO PQR'!AG502&gt;0,'EPPO PQR'!AG502,IF('EPPO PRA and DS'!AG502=1,6,IF('positive relationship'!AG502&gt;0,6,IF('EPPO PQR'!AG502=-1,-1,IF('EPPO PRA and DS'!AG502=-1,-1,0)))))</f>
        <v>0</v>
      </c>
      <c r="AH502">
        <f>IF('EPPO PQR'!AH502&gt;0,'EPPO PQR'!AH502,IF('EPPO PRA and DS'!AH502=1,6,IF('positive relationship'!AH502&gt;0,6,IF('EPPO PQR'!AH502=-1,-1,IF('EPPO PRA and DS'!AH502=-1,-1,0)))))</f>
        <v>0</v>
      </c>
      <c r="AI502">
        <f>IF('EPPO PQR'!AI502&gt;0,'EPPO PQR'!AI502,IF('EPPO PRA and DS'!AI502=1,6,IF('positive relationship'!AI502&gt;0,6,IF('EPPO PQR'!AI502=-1,-1,IF('EPPO PRA and DS'!AI502=-1,-1,0)))))</f>
        <v>0</v>
      </c>
      <c r="AJ502">
        <f>IF('EPPO PQR'!AJ502&gt;0,'EPPO PQR'!AJ502,IF('EPPO PRA and DS'!AJ502=1,6,IF('positive relationship'!AJ502&gt;0,6,IF('EPPO PQR'!AJ502=-1,-1,IF('EPPO PRA and DS'!AJ502=-1,-1,0)))))</f>
        <v>0</v>
      </c>
      <c r="AK502">
        <f>IF('EPPO PQR'!AK502&gt;0,'EPPO PQR'!AK502,IF('EPPO PRA and DS'!AK502=1,6,IF('positive relationship'!AK502&gt;0,6,IF('EPPO PQR'!AK502=-1,-1,IF('EPPO PRA and DS'!AK502=-1,-1,0)))))</f>
        <v>0</v>
      </c>
      <c r="AL502">
        <f>IF('EPPO PQR'!AL502&gt;0,'EPPO PQR'!AL502,IF('EPPO PRA and DS'!AL502=1,6,IF('positive relationship'!AL502&gt;0,6,IF('EPPO PQR'!AL502=-1,-1,IF('EPPO PRA and DS'!AL502=-1,-1,0)))))</f>
        <v>0</v>
      </c>
      <c r="AM502">
        <f>IF('EPPO PQR'!AM502&gt;0,'EPPO PQR'!AM502,IF('EPPO PRA and DS'!AM502=1,6,IF('positive relationship'!AM502&gt;0,6,IF('EPPO PQR'!AM502=-1,-1,IF('EPPO PRA and DS'!AM502=-1,-1,0)))))</f>
        <v>0</v>
      </c>
      <c r="AN502">
        <f>IF('EPPO PQR'!AN502&gt;0,'EPPO PQR'!AN502,IF('EPPO PRA and DS'!AN502=1,6,IF('positive relationship'!AN502&gt;0,6,IF('EPPO PQR'!AN502=-1,-1,IF('EPPO PRA and DS'!AN502=-1,-1,0)))))</f>
        <v>0</v>
      </c>
      <c r="AO502">
        <f>IF('EPPO PQR'!AO502&gt;0,'EPPO PQR'!AO502,IF('EPPO PRA and DS'!AO502=1,6,IF('positive relationship'!AO502&gt;0,6,IF('EPPO PQR'!AO502=-1,-1,IF('EPPO PRA and DS'!AO502=-1,-1,0)))))</f>
        <v>0</v>
      </c>
      <c r="AP502">
        <f>IF('EPPO PQR'!AP502&gt;0,'EPPO PQR'!AP502,IF('EPPO PRA and DS'!AP502=1,6,IF('positive relationship'!AP502&gt;0,6,IF('EPPO PQR'!AP502=-1,-1,IF('EPPO PRA and DS'!AP502=-1,-1,0)))))</f>
        <v>0</v>
      </c>
      <c r="AQ502">
        <f>IF('EPPO PQR'!AQ502&gt;0,'EPPO PQR'!AQ502,IF('EPPO PRA and DS'!AQ502=1,6,IF('positive relationship'!AQ502&gt;0,6,IF('EPPO PQR'!AQ502=-1,-1,IF('EPPO PRA and DS'!AQ502=-1,-1,0)))))</f>
        <v>0</v>
      </c>
      <c r="AR502">
        <f>IF('EPPO PQR'!AR502&gt;0,'EPPO PQR'!AR502,IF('EPPO PRA and DS'!AR502=1,6,IF('positive relationship'!AR502&gt;0,6,IF('EPPO PQR'!AR502=-1,-1,IF('EPPO PRA and DS'!AR502=-1,-1,0)))))</f>
        <v>0</v>
      </c>
      <c r="AS502">
        <f>IF('EPPO PQR'!AS502&gt;0,'EPPO PQR'!AS502,IF('EPPO PRA and DS'!AS502=1,6,IF('positive relationship'!AS502&gt;0,6,IF('EPPO PQR'!AS502=-1,-1,IF('EPPO PRA and DS'!AS502=-1,-1,0)))))</f>
        <v>0</v>
      </c>
      <c r="AT502">
        <f>IF('EPPO PQR'!AT502&gt;0,'EPPO PQR'!AT502,IF('EPPO PRA and DS'!AT502=1,6,IF('positive relationship'!AT502&gt;0,6,IF('EPPO PQR'!AT502=-1,-1,IF('EPPO PRA and DS'!AT502=-1,-1,0)))))</f>
        <v>0</v>
      </c>
    </row>
    <row r="503" spans="1:46" x14ac:dyDescent="0.25">
      <c r="A503" s="1" t="s">
        <v>570</v>
      </c>
      <c r="B503">
        <f>IF('EPPO PQR'!B503&gt;0,'EPPO PQR'!B503,IF('EPPO PRA and DS'!B503=1,6,IF('positive relationship'!B503&gt;0,6,IF('EPPO PQR'!B503=-1,-1,IF('EPPO PRA and DS'!B503=-1,-1,0)))))</f>
        <v>0</v>
      </c>
      <c r="C503">
        <f>IF('EPPO PQR'!C503&gt;0,'EPPO PQR'!C503,IF('EPPO PRA and DS'!C503=1,6,IF('positive relationship'!C503&gt;0,6,IF('EPPO PQR'!C503=-1,-1,IF('EPPO PRA and DS'!C503=-1,-1,0)))))</f>
        <v>0</v>
      </c>
      <c r="D503">
        <f>IF('EPPO PQR'!D503&gt;0,'EPPO PQR'!D503,IF('EPPO PRA and DS'!D503=1,6,IF('positive relationship'!D503&gt;0,6,IF('EPPO PQR'!D503=-1,-1,IF('EPPO PRA and DS'!D503=-1,-1,0)))))</f>
        <v>0</v>
      </c>
      <c r="E503">
        <f>IF('EPPO PQR'!E503&gt;0,'EPPO PQR'!E503,IF('EPPO PRA and DS'!E503=1,6,IF('positive relationship'!E503&gt;0,6,IF('EPPO PQR'!E503=-1,-1,IF('EPPO PRA and DS'!E503=-1,-1,0)))))</f>
        <v>0</v>
      </c>
      <c r="F503">
        <f>IF('EPPO PQR'!F503&gt;0,'EPPO PQR'!F503,IF('EPPO PRA and DS'!F503=1,6,IF('positive relationship'!F503&gt;0,6,IF('EPPO PQR'!F503=-1,-1,IF('EPPO PRA and DS'!F503=-1,-1,0)))))</f>
        <v>0</v>
      </c>
      <c r="G503">
        <f>IF('EPPO PQR'!G503&gt;0,'EPPO PQR'!G503,IF('EPPO PRA and DS'!G503=1,6,IF('positive relationship'!G503&gt;0,6,IF('EPPO PQR'!G503=-1,-1,IF('EPPO PRA and DS'!G503=-1,-1,0)))))</f>
        <v>0</v>
      </c>
      <c r="H503">
        <f>IF('EPPO PQR'!H503&gt;0,'EPPO PQR'!H503,IF('EPPO PRA and DS'!H503=1,6,IF('positive relationship'!H503&gt;0,6,IF('EPPO PQR'!H503=-1,-1,IF('EPPO PRA and DS'!H503=-1,-1,0)))))</f>
        <v>0</v>
      </c>
      <c r="I503">
        <f>IF('EPPO PQR'!I503&gt;0,'EPPO PQR'!I503,IF('EPPO PRA and DS'!I503=1,6,IF('positive relationship'!I503&gt;0,6,IF('EPPO PQR'!I503=-1,-1,IF('EPPO PRA and DS'!I503=-1,-1,0)))))</f>
        <v>0</v>
      </c>
      <c r="J503">
        <f>IF('EPPO PQR'!J503&gt;0,'EPPO PQR'!J503,IF('EPPO PRA and DS'!J503=1,6,IF('positive relationship'!J503&gt;0,6,IF('EPPO PQR'!J503=-1,-1,IF('EPPO PRA and DS'!J503=-1,-1,0)))))</f>
        <v>0</v>
      </c>
      <c r="K503">
        <f>IF('EPPO PQR'!K503&gt;0,'EPPO PQR'!K503,IF('EPPO PRA and DS'!K503=1,6,IF('positive relationship'!K503&gt;0,6,IF('EPPO PQR'!K503=-1,-1,IF('EPPO PRA and DS'!K503=-1,-1,0)))))</f>
        <v>0</v>
      </c>
      <c r="L503">
        <f>IF('EPPO PQR'!L503&gt;0,'EPPO PQR'!L503,IF('EPPO PRA and DS'!L503=1,6,IF('positive relationship'!L503&gt;0,6,IF('EPPO PQR'!L503=-1,-1,IF('EPPO PRA and DS'!L503=-1,-1,0)))))</f>
        <v>0</v>
      </c>
      <c r="M503">
        <f>IF('EPPO PQR'!M503&gt;0,'EPPO PQR'!M503,IF('EPPO PRA and DS'!M503=1,6,IF('positive relationship'!M503&gt;0,6,IF('EPPO PQR'!M503=-1,-1,IF('EPPO PRA and DS'!M503=-1,-1,0)))))</f>
        <v>0</v>
      </c>
      <c r="N503">
        <f>IF('EPPO PQR'!N503&gt;0,'EPPO PQR'!N503,IF('EPPO PRA and DS'!N503=1,6,IF('positive relationship'!N503&gt;0,6,IF('EPPO PQR'!N503=-1,-1,IF('EPPO PRA and DS'!N503=-1,-1,0)))))</f>
        <v>0</v>
      </c>
      <c r="O503">
        <f>IF('EPPO PQR'!O503&gt;0,'EPPO PQR'!O503,IF('EPPO PRA and DS'!O503=1,6,IF('positive relationship'!O503&gt;0,6,IF('EPPO PQR'!O503=-1,-1,IF('EPPO PRA and DS'!O503=-1,-1,0)))))</f>
        <v>0</v>
      </c>
      <c r="P503">
        <f>IF('EPPO PQR'!P503&gt;0,'EPPO PQR'!P503,IF('EPPO PRA and DS'!P503=1,6,IF('positive relationship'!P503&gt;0,6,IF('EPPO PQR'!P503=-1,-1,IF('EPPO PRA and DS'!P503=-1,-1,0)))))</f>
        <v>0</v>
      </c>
      <c r="Q503">
        <f>IF('EPPO PQR'!Q503&gt;0,'EPPO PQR'!Q503,IF('EPPO PRA and DS'!Q503=1,6,IF('positive relationship'!Q503&gt;0,6,IF('EPPO PQR'!Q503=-1,-1,IF('EPPO PRA and DS'!Q503=-1,-1,0)))))</f>
        <v>0</v>
      </c>
      <c r="R503">
        <f>IF('EPPO PQR'!R503&gt;0,'EPPO PQR'!R503,IF('EPPO PRA and DS'!R503=1,6,IF('positive relationship'!R503&gt;0,6,IF('EPPO PQR'!R503=-1,-1,IF('EPPO PRA and DS'!R503=-1,-1,0)))))</f>
        <v>0</v>
      </c>
      <c r="S503">
        <f>IF('EPPO PQR'!S503&gt;0,'EPPO PQR'!S503,IF('EPPO PRA and DS'!S503=1,6,IF('positive relationship'!S503&gt;0,6,IF('EPPO PQR'!S503=-1,-1,IF('EPPO PRA and DS'!S503=-1,-1,0)))))</f>
        <v>0</v>
      </c>
      <c r="T503">
        <f>IF('EPPO PQR'!T503&gt;0,'EPPO PQR'!T503,IF('EPPO PRA and DS'!T503=1,6,IF('positive relationship'!T503&gt;0,6,IF('EPPO PQR'!T503=-1,-1,IF('EPPO PRA and DS'!T503=-1,-1,0)))))</f>
        <v>0</v>
      </c>
      <c r="U503">
        <f>IF('EPPO PQR'!U503&gt;0,'EPPO PQR'!U503,IF('EPPO PRA and DS'!U503=1,6,IF('positive relationship'!U503&gt;0,6,IF('EPPO PQR'!U503=-1,-1,IF('EPPO PRA and DS'!U503=-1,-1,0)))))</f>
        <v>0</v>
      </c>
      <c r="V503">
        <f>IF('EPPO PQR'!V503&gt;0,'EPPO PQR'!V503,IF('EPPO PRA and DS'!V503=1,6,IF('positive relationship'!V503&gt;0,6,IF('EPPO PQR'!V503=-1,-1,IF('EPPO PRA and DS'!V503=-1,-1,0)))))</f>
        <v>0</v>
      </c>
      <c r="W503">
        <f>IF('EPPO PQR'!W503&gt;0,'EPPO PQR'!W503,IF('EPPO PRA and DS'!W503=1,6,IF('positive relationship'!W503&gt;0,6,IF('EPPO PQR'!W503=-1,-1,IF('EPPO PRA and DS'!W503=-1,-1,0)))))</f>
        <v>0</v>
      </c>
      <c r="X503">
        <f>IF('EPPO PQR'!X503&gt;0,'EPPO PQR'!X503,IF('EPPO PRA and DS'!X503=1,6,IF('positive relationship'!X503&gt;0,6,IF('EPPO PQR'!X503=-1,-1,IF('EPPO PRA and DS'!X503=-1,-1,0)))))</f>
        <v>0</v>
      </c>
      <c r="Y503">
        <f>IF('EPPO PQR'!Y503&gt;0,'EPPO PQR'!Y503,IF('EPPO PRA and DS'!Y503=1,6,IF('positive relationship'!Y503&gt;0,6,IF('EPPO PQR'!Y503=-1,-1,IF('EPPO PRA and DS'!Y503=-1,-1,0)))))</f>
        <v>0</v>
      </c>
      <c r="Z503">
        <f>IF('EPPO PQR'!Z503&gt;0,'EPPO PQR'!Z503,IF('EPPO PRA and DS'!Z503=1,6,IF('positive relationship'!Z503&gt;0,6,IF('EPPO PQR'!Z503=-1,-1,IF('EPPO PRA and DS'!Z503=-1,-1,0)))))</f>
        <v>0</v>
      </c>
      <c r="AA503">
        <f>IF('EPPO PQR'!AA503&gt;0,'EPPO PQR'!AA503,IF('EPPO PRA and DS'!AA503=1,6,IF('positive relationship'!AA503&gt;0,6,IF('EPPO PQR'!AA503=-1,-1,IF('EPPO PRA and DS'!AA503=-1,-1,0)))))</f>
        <v>0</v>
      </c>
      <c r="AB503">
        <f>IF('EPPO PQR'!AB503&gt;0,'EPPO PQR'!AB503,IF('EPPO PRA and DS'!AB503=1,6,IF('positive relationship'!AB503&gt;0,6,IF('EPPO PQR'!AB503=-1,-1,IF('EPPO PRA and DS'!AB503=-1,-1,0)))))</f>
        <v>0</v>
      </c>
      <c r="AC503">
        <f>IF('EPPO PQR'!AC503&gt;0,'EPPO PQR'!AC503,IF('EPPO PRA and DS'!AC503=1,6,IF('positive relationship'!AC503&gt;0,6,IF('EPPO PQR'!AC503=-1,-1,IF('EPPO PRA and DS'!AC503=-1,-1,0)))))</f>
        <v>0</v>
      </c>
      <c r="AD503">
        <f>IF('EPPO PQR'!AD503&gt;0,'EPPO PQR'!AD503,IF('EPPO PRA and DS'!AD503=1,6,IF('positive relationship'!AD503&gt;0,6,IF('EPPO PQR'!AD503=-1,-1,IF('EPPO PRA and DS'!AD503=-1,-1,0)))))</f>
        <v>0</v>
      </c>
      <c r="AE503">
        <f>IF('EPPO PQR'!AE503&gt;0,'EPPO PQR'!AE503,IF('EPPO PRA and DS'!AE503=1,6,IF('positive relationship'!AE503&gt;0,6,IF('EPPO PQR'!AE503=-1,-1,IF('EPPO PRA and DS'!AE503=-1,-1,0)))))</f>
        <v>0</v>
      </c>
      <c r="AF503">
        <f>IF('EPPO PQR'!AF503&gt;0,'EPPO PQR'!AF503,IF('EPPO PRA and DS'!AF503=1,6,IF('positive relationship'!AF503&gt;0,6,IF('EPPO PQR'!AF503=-1,-1,IF('EPPO PRA and DS'!AF503=-1,-1,0)))))</f>
        <v>0</v>
      </c>
      <c r="AG503">
        <f>IF('EPPO PQR'!AG503&gt;0,'EPPO PQR'!AG503,IF('EPPO PRA and DS'!AG503=1,6,IF('positive relationship'!AG503&gt;0,6,IF('EPPO PQR'!AG503=-1,-1,IF('EPPO PRA and DS'!AG503=-1,-1,0)))))</f>
        <v>0</v>
      </c>
      <c r="AH503">
        <f>IF('EPPO PQR'!AH503&gt;0,'EPPO PQR'!AH503,IF('EPPO PRA and DS'!AH503=1,6,IF('positive relationship'!AH503&gt;0,6,IF('EPPO PQR'!AH503=-1,-1,IF('EPPO PRA and DS'!AH503=-1,-1,0)))))</f>
        <v>0</v>
      </c>
      <c r="AI503">
        <f>IF('EPPO PQR'!AI503&gt;0,'EPPO PQR'!AI503,IF('EPPO PRA and DS'!AI503=1,6,IF('positive relationship'!AI503&gt;0,6,IF('EPPO PQR'!AI503=-1,-1,IF('EPPO PRA and DS'!AI503=-1,-1,0)))))</f>
        <v>0</v>
      </c>
      <c r="AJ503">
        <f>IF('EPPO PQR'!AJ503&gt;0,'EPPO PQR'!AJ503,IF('EPPO PRA and DS'!AJ503=1,6,IF('positive relationship'!AJ503&gt;0,6,IF('EPPO PQR'!AJ503=-1,-1,IF('EPPO PRA and DS'!AJ503=-1,-1,0)))))</f>
        <v>0</v>
      </c>
      <c r="AK503">
        <f>IF('EPPO PQR'!AK503&gt;0,'EPPO PQR'!AK503,IF('EPPO PRA and DS'!AK503=1,6,IF('positive relationship'!AK503&gt;0,6,IF('EPPO PQR'!AK503=-1,-1,IF('EPPO PRA and DS'!AK503=-1,-1,0)))))</f>
        <v>0</v>
      </c>
      <c r="AL503">
        <f>IF('EPPO PQR'!AL503&gt;0,'EPPO PQR'!AL503,IF('EPPO PRA and DS'!AL503=1,6,IF('positive relationship'!AL503&gt;0,6,IF('EPPO PQR'!AL503=-1,-1,IF('EPPO PRA and DS'!AL503=-1,-1,0)))))</f>
        <v>0</v>
      </c>
      <c r="AM503">
        <f>IF('EPPO PQR'!AM503&gt;0,'EPPO PQR'!AM503,IF('EPPO PRA and DS'!AM503=1,6,IF('positive relationship'!AM503&gt;0,6,IF('EPPO PQR'!AM503=-1,-1,IF('EPPO PRA and DS'!AM503=-1,-1,0)))))</f>
        <v>0</v>
      </c>
      <c r="AN503">
        <f>IF('EPPO PQR'!AN503&gt;0,'EPPO PQR'!AN503,IF('EPPO PRA and DS'!AN503=1,6,IF('positive relationship'!AN503&gt;0,6,IF('EPPO PQR'!AN503=-1,-1,IF('EPPO PRA and DS'!AN503=-1,-1,0)))))</f>
        <v>0</v>
      </c>
      <c r="AO503">
        <f>IF('EPPO PQR'!AO503&gt;0,'EPPO PQR'!AO503,IF('EPPO PRA and DS'!AO503=1,6,IF('positive relationship'!AO503&gt;0,6,IF('EPPO PQR'!AO503=-1,-1,IF('EPPO PRA and DS'!AO503=-1,-1,0)))))</f>
        <v>0</v>
      </c>
      <c r="AP503">
        <f>IF('EPPO PQR'!AP503&gt;0,'EPPO PQR'!AP503,IF('EPPO PRA and DS'!AP503=1,6,IF('positive relationship'!AP503&gt;0,6,IF('EPPO PQR'!AP503=-1,-1,IF('EPPO PRA and DS'!AP503=-1,-1,0)))))</f>
        <v>0</v>
      </c>
      <c r="AQ503">
        <f>IF('EPPO PQR'!AQ503&gt;0,'EPPO PQR'!AQ503,IF('EPPO PRA and DS'!AQ503=1,6,IF('positive relationship'!AQ503&gt;0,6,IF('EPPO PQR'!AQ503=-1,-1,IF('EPPO PRA and DS'!AQ503=-1,-1,0)))))</f>
        <v>0</v>
      </c>
      <c r="AR503">
        <f>IF('EPPO PQR'!AR503&gt;0,'EPPO PQR'!AR503,IF('EPPO PRA and DS'!AR503=1,6,IF('positive relationship'!AR503&gt;0,6,IF('EPPO PQR'!AR503=-1,-1,IF('EPPO PRA and DS'!AR503=-1,-1,0)))))</f>
        <v>0</v>
      </c>
      <c r="AS503">
        <f>IF('EPPO PQR'!AS503&gt;0,'EPPO PQR'!AS503,IF('EPPO PRA and DS'!AS503=1,6,IF('positive relationship'!AS503&gt;0,6,IF('EPPO PQR'!AS503=-1,-1,IF('EPPO PRA and DS'!AS503=-1,-1,0)))))</f>
        <v>0</v>
      </c>
      <c r="AT503">
        <f>IF('EPPO PQR'!AT503&gt;0,'EPPO PQR'!AT503,IF('EPPO PRA and DS'!AT503=1,6,IF('positive relationship'!AT503&gt;0,6,IF('EPPO PQR'!AT503=-1,-1,IF('EPPO PRA and DS'!AT503=-1,-1,0)))))</f>
        <v>0</v>
      </c>
    </row>
    <row r="504" spans="1:46" x14ac:dyDescent="0.25">
      <c r="A504" s="1" t="s">
        <v>572</v>
      </c>
      <c r="B504">
        <f>IF('EPPO PQR'!B504&gt;0,'EPPO PQR'!B504,IF('EPPO PRA and DS'!B504=1,6,IF('positive relationship'!B504&gt;0,6,IF('EPPO PQR'!B504=-1,-1,IF('EPPO PRA and DS'!B504=-1,-1,0)))))</f>
        <v>0</v>
      </c>
      <c r="C504">
        <f>IF('EPPO PQR'!C504&gt;0,'EPPO PQR'!C504,IF('EPPO PRA and DS'!C504=1,6,IF('positive relationship'!C504&gt;0,6,IF('EPPO PQR'!C504=-1,-1,IF('EPPO PRA and DS'!C504=-1,-1,0)))))</f>
        <v>0</v>
      </c>
      <c r="D504">
        <f>IF('EPPO PQR'!D504&gt;0,'EPPO PQR'!D504,IF('EPPO PRA and DS'!D504=1,6,IF('positive relationship'!D504&gt;0,6,IF('EPPO PQR'!D504=-1,-1,IF('EPPO PRA and DS'!D504=-1,-1,0)))))</f>
        <v>0</v>
      </c>
      <c r="E504">
        <f>IF('EPPO PQR'!E504&gt;0,'EPPO PQR'!E504,IF('EPPO PRA and DS'!E504=1,6,IF('positive relationship'!E504&gt;0,6,IF('EPPO PQR'!E504=-1,-1,IF('EPPO PRA and DS'!E504=-1,-1,0)))))</f>
        <v>0</v>
      </c>
      <c r="F504">
        <f>IF('EPPO PQR'!F504&gt;0,'EPPO PQR'!F504,IF('EPPO PRA and DS'!F504=1,6,IF('positive relationship'!F504&gt;0,6,IF('EPPO PQR'!F504=-1,-1,IF('EPPO PRA and DS'!F504=-1,-1,0)))))</f>
        <v>0</v>
      </c>
      <c r="G504">
        <f>IF('EPPO PQR'!G504&gt;0,'EPPO PQR'!G504,IF('EPPO PRA and DS'!G504=1,6,IF('positive relationship'!G504&gt;0,6,IF('EPPO PQR'!G504=-1,-1,IF('EPPO PRA and DS'!G504=-1,-1,0)))))</f>
        <v>0</v>
      </c>
      <c r="H504">
        <f>IF('EPPO PQR'!H504&gt;0,'EPPO PQR'!H504,IF('EPPO PRA and DS'!H504=1,6,IF('positive relationship'!H504&gt;0,6,IF('EPPO PQR'!H504=-1,-1,IF('EPPO PRA and DS'!H504=-1,-1,0)))))</f>
        <v>0</v>
      </c>
      <c r="I504">
        <f>IF('EPPO PQR'!I504&gt;0,'EPPO PQR'!I504,IF('EPPO PRA and DS'!I504=1,6,IF('positive relationship'!I504&gt;0,6,IF('EPPO PQR'!I504=-1,-1,IF('EPPO PRA and DS'!I504=-1,-1,0)))))</f>
        <v>0</v>
      </c>
      <c r="J504">
        <f>IF('EPPO PQR'!J504&gt;0,'EPPO PQR'!J504,IF('EPPO PRA and DS'!J504=1,6,IF('positive relationship'!J504&gt;0,6,IF('EPPO PQR'!J504=-1,-1,IF('EPPO PRA and DS'!J504=-1,-1,0)))))</f>
        <v>0</v>
      </c>
      <c r="K504">
        <f>IF('EPPO PQR'!K504&gt;0,'EPPO PQR'!K504,IF('EPPO PRA and DS'!K504=1,6,IF('positive relationship'!K504&gt;0,6,IF('EPPO PQR'!K504=-1,-1,IF('EPPO PRA and DS'!K504=-1,-1,0)))))</f>
        <v>0</v>
      </c>
      <c r="L504">
        <f>IF('EPPO PQR'!L504&gt;0,'EPPO PQR'!L504,IF('EPPO PRA and DS'!L504=1,6,IF('positive relationship'!L504&gt;0,6,IF('EPPO PQR'!L504=-1,-1,IF('EPPO PRA and DS'!L504=-1,-1,0)))))</f>
        <v>0</v>
      </c>
      <c r="M504">
        <f>IF('EPPO PQR'!M504&gt;0,'EPPO PQR'!M504,IF('EPPO PRA and DS'!M504=1,6,IF('positive relationship'!M504&gt;0,6,IF('EPPO PQR'!M504=-1,-1,IF('EPPO PRA and DS'!M504=-1,-1,0)))))</f>
        <v>0</v>
      </c>
      <c r="N504">
        <f>IF('EPPO PQR'!N504&gt;0,'EPPO PQR'!N504,IF('EPPO PRA and DS'!N504=1,6,IF('positive relationship'!N504&gt;0,6,IF('EPPO PQR'!N504=-1,-1,IF('EPPO PRA and DS'!N504=-1,-1,0)))))</f>
        <v>0</v>
      </c>
      <c r="O504">
        <f>IF('EPPO PQR'!O504&gt;0,'EPPO PQR'!O504,IF('EPPO PRA and DS'!O504=1,6,IF('positive relationship'!O504&gt;0,6,IF('EPPO PQR'!O504=-1,-1,IF('EPPO PRA and DS'!O504=-1,-1,0)))))</f>
        <v>0</v>
      </c>
      <c r="P504">
        <f>IF('EPPO PQR'!P504&gt;0,'EPPO PQR'!P504,IF('EPPO PRA and DS'!P504=1,6,IF('positive relationship'!P504&gt;0,6,IF('EPPO PQR'!P504=-1,-1,IF('EPPO PRA and DS'!P504=-1,-1,0)))))</f>
        <v>0</v>
      </c>
      <c r="Q504">
        <f>IF('EPPO PQR'!Q504&gt;0,'EPPO PQR'!Q504,IF('EPPO PRA and DS'!Q504=1,6,IF('positive relationship'!Q504&gt;0,6,IF('EPPO PQR'!Q504=-1,-1,IF('EPPO PRA and DS'!Q504=-1,-1,0)))))</f>
        <v>0</v>
      </c>
      <c r="R504">
        <f>IF('EPPO PQR'!R504&gt;0,'EPPO PQR'!R504,IF('EPPO PRA and DS'!R504=1,6,IF('positive relationship'!R504&gt;0,6,IF('EPPO PQR'!R504=-1,-1,IF('EPPO PRA and DS'!R504=-1,-1,0)))))</f>
        <v>0</v>
      </c>
      <c r="S504">
        <f>IF('EPPO PQR'!S504&gt;0,'EPPO PQR'!S504,IF('EPPO PRA and DS'!S504=1,6,IF('positive relationship'!S504&gt;0,6,IF('EPPO PQR'!S504=-1,-1,IF('EPPO PRA and DS'!S504=-1,-1,0)))))</f>
        <v>0</v>
      </c>
      <c r="T504">
        <f>IF('EPPO PQR'!T504&gt;0,'EPPO PQR'!T504,IF('EPPO PRA and DS'!T504=1,6,IF('positive relationship'!T504&gt;0,6,IF('EPPO PQR'!T504=-1,-1,IF('EPPO PRA and DS'!T504=-1,-1,0)))))</f>
        <v>0</v>
      </c>
      <c r="U504">
        <f>IF('EPPO PQR'!U504&gt;0,'EPPO PQR'!U504,IF('EPPO PRA and DS'!U504=1,6,IF('positive relationship'!U504&gt;0,6,IF('EPPO PQR'!U504=-1,-1,IF('EPPO PRA and DS'!U504=-1,-1,0)))))</f>
        <v>0</v>
      </c>
      <c r="V504">
        <f>IF('EPPO PQR'!V504&gt;0,'EPPO PQR'!V504,IF('EPPO PRA and DS'!V504=1,6,IF('positive relationship'!V504&gt;0,6,IF('EPPO PQR'!V504=-1,-1,IF('EPPO PRA and DS'!V504=-1,-1,0)))))</f>
        <v>0</v>
      </c>
      <c r="W504">
        <f>IF('EPPO PQR'!W504&gt;0,'EPPO PQR'!W504,IF('EPPO PRA and DS'!W504=1,6,IF('positive relationship'!W504&gt;0,6,IF('EPPO PQR'!W504=-1,-1,IF('EPPO PRA and DS'!W504=-1,-1,0)))))</f>
        <v>0</v>
      </c>
      <c r="X504">
        <f>IF('EPPO PQR'!X504&gt;0,'EPPO PQR'!X504,IF('EPPO PRA and DS'!X504=1,6,IF('positive relationship'!X504&gt;0,6,IF('EPPO PQR'!X504=-1,-1,IF('EPPO PRA and DS'!X504=-1,-1,0)))))</f>
        <v>0</v>
      </c>
      <c r="Y504">
        <f>IF('EPPO PQR'!Y504&gt;0,'EPPO PQR'!Y504,IF('EPPO PRA and DS'!Y504=1,6,IF('positive relationship'!Y504&gt;0,6,IF('EPPO PQR'!Y504=-1,-1,IF('EPPO PRA and DS'!Y504=-1,-1,0)))))</f>
        <v>0</v>
      </c>
      <c r="Z504">
        <f>IF('EPPO PQR'!Z504&gt;0,'EPPO PQR'!Z504,IF('EPPO PRA and DS'!Z504=1,6,IF('positive relationship'!Z504&gt;0,6,IF('EPPO PQR'!Z504=-1,-1,IF('EPPO PRA and DS'!Z504=-1,-1,0)))))</f>
        <v>0</v>
      </c>
      <c r="AA504">
        <f>IF('EPPO PQR'!AA504&gt;0,'EPPO PQR'!AA504,IF('EPPO PRA and DS'!AA504=1,6,IF('positive relationship'!AA504&gt;0,6,IF('EPPO PQR'!AA504=-1,-1,IF('EPPO PRA and DS'!AA504=-1,-1,0)))))</f>
        <v>0</v>
      </c>
      <c r="AB504">
        <f>IF('EPPO PQR'!AB504&gt;0,'EPPO PQR'!AB504,IF('EPPO PRA and DS'!AB504=1,6,IF('positive relationship'!AB504&gt;0,6,IF('EPPO PQR'!AB504=-1,-1,IF('EPPO PRA and DS'!AB504=-1,-1,0)))))</f>
        <v>0</v>
      </c>
      <c r="AC504">
        <f>IF('EPPO PQR'!AC504&gt;0,'EPPO PQR'!AC504,IF('EPPO PRA and DS'!AC504=1,6,IF('positive relationship'!AC504&gt;0,6,IF('EPPO PQR'!AC504=-1,-1,IF('EPPO PRA and DS'!AC504=-1,-1,0)))))</f>
        <v>0</v>
      </c>
      <c r="AD504">
        <f>IF('EPPO PQR'!AD504&gt;0,'EPPO PQR'!AD504,IF('EPPO PRA and DS'!AD504=1,6,IF('positive relationship'!AD504&gt;0,6,IF('EPPO PQR'!AD504=-1,-1,IF('EPPO PRA and DS'!AD504=-1,-1,0)))))</f>
        <v>0</v>
      </c>
      <c r="AE504">
        <f>IF('EPPO PQR'!AE504&gt;0,'EPPO PQR'!AE504,IF('EPPO PRA and DS'!AE504=1,6,IF('positive relationship'!AE504&gt;0,6,IF('EPPO PQR'!AE504=-1,-1,IF('EPPO PRA and DS'!AE504=-1,-1,0)))))</f>
        <v>0</v>
      </c>
      <c r="AF504">
        <f>IF('EPPO PQR'!AF504&gt;0,'EPPO PQR'!AF504,IF('EPPO PRA and DS'!AF504=1,6,IF('positive relationship'!AF504&gt;0,6,IF('EPPO PQR'!AF504=-1,-1,IF('EPPO PRA and DS'!AF504=-1,-1,0)))))</f>
        <v>0</v>
      </c>
      <c r="AG504">
        <f>IF('EPPO PQR'!AG504&gt;0,'EPPO PQR'!AG504,IF('EPPO PRA and DS'!AG504=1,6,IF('positive relationship'!AG504&gt;0,6,IF('EPPO PQR'!AG504=-1,-1,IF('EPPO PRA and DS'!AG504=-1,-1,0)))))</f>
        <v>0</v>
      </c>
      <c r="AH504">
        <f>IF('EPPO PQR'!AH504&gt;0,'EPPO PQR'!AH504,IF('EPPO PRA and DS'!AH504=1,6,IF('positive relationship'!AH504&gt;0,6,IF('EPPO PQR'!AH504=-1,-1,IF('EPPO PRA and DS'!AH504=-1,-1,0)))))</f>
        <v>0</v>
      </c>
      <c r="AI504">
        <f>IF('EPPO PQR'!AI504&gt;0,'EPPO PQR'!AI504,IF('EPPO PRA and DS'!AI504=1,6,IF('positive relationship'!AI504&gt;0,6,IF('EPPO PQR'!AI504=-1,-1,IF('EPPO PRA and DS'!AI504=-1,-1,0)))))</f>
        <v>0</v>
      </c>
      <c r="AJ504">
        <f>IF('EPPO PQR'!AJ504&gt;0,'EPPO PQR'!AJ504,IF('EPPO PRA and DS'!AJ504=1,6,IF('positive relationship'!AJ504&gt;0,6,IF('EPPO PQR'!AJ504=-1,-1,IF('EPPO PRA and DS'!AJ504=-1,-1,0)))))</f>
        <v>0</v>
      </c>
      <c r="AK504">
        <f>IF('EPPO PQR'!AK504&gt;0,'EPPO PQR'!AK504,IF('EPPO PRA and DS'!AK504=1,6,IF('positive relationship'!AK504&gt;0,6,IF('EPPO PQR'!AK504=-1,-1,IF('EPPO PRA and DS'!AK504=-1,-1,0)))))</f>
        <v>0</v>
      </c>
      <c r="AL504">
        <f>IF('EPPO PQR'!AL504&gt;0,'EPPO PQR'!AL504,IF('EPPO PRA and DS'!AL504=1,6,IF('positive relationship'!AL504&gt;0,6,IF('EPPO PQR'!AL504=-1,-1,IF('EPPO PRA and DS'!AL504=-1,-1,0)))))</f>
        <v>0</v>
      </c>
      <c r="AM504">
        <f>IF('EPPO PQR'!AM504&gt;0,'EPPO PQR'!AM504,IF('EPPO PRA and DS'!AM504=1,6,IF('positive relationship'!AM504&gt;0,6,IF('EPPO PQR'!AM504=-1,-1,IF('EPPO PRA and DS'!AM504=-1,-1,0)))))</f>
        <v>0</v>
      </c>
      <c r="AN504">
        <f>IF('EPPO PQR'!AN504&gt;0,'EPPO PQR'!AN504,IF('EPPO PRA and DS'!AN504=1,6,IF('positive relationship'!AN504&gt;0,6,IF('EPPO PQR'!AN504=-1,-1,IF('EPPO PRA and DS'!AN504=-1,-1,0)))))</f>
        <v>0</v>
      </c>
      <c r="AO504">
        <f>IF('EPPO PQR'!AO504&gt;0,'EPPO PQR'!AO504,IF('EPPO PRA and DS'!AO504=1,6,IF('positive relationship'!AO504&gt;0,6,IF('EPPO PQR'!AO504=-1,-1,IF('EPPO PRA and DS'!AO504=-1,-1,0)))))</f>
        <v>0</v>
      </c>
      <c r="AP504">
        <f>IF('EPPO PQR'!AP504&gt;0,'EPPO PQR'!AP504,IF('EPPO PRA and DS'!AP504=1,6,IF('positive relationship'!AP504&gt;0,6,IF('EPPO PQR'!AP504=-1,-1,IF('EPPO PRA and DS'!AP504=-1,-1,0)))))</f>
        <v>0</v>
      </c>
      <c r="AQ504">
        <f>IF('EPPO PQR'!AQ504&gt;0,'EPPO PQR'!AQ504,IF('EPPO PRA and DS'!AQ504=1,6,IF('positive relationship'!AQ504&gt;0,6,IF('EPPO PQR'!AQ504=-1,-1,IF('EPPO PRA and DS'!AQ504=-1,-1,0)))))</f>
        <v>0</v>
      </c>
      <c r="AR504">
        <f>IF('EPPO PQR'!AR504&gt;0,'EPPO PQR'!AR504,IF('EPPO PRA and DS'!AR504=1,6,IF('positive relationship'!AR504&gt;0,6,IF('EPPO PQR'!AR504=-1,-1,IF('EPPO PRA and DS'!AR504=-1,-1,0)))))</f>
        <v>0</v>
      </c>
      <c r="AS504">
        <f>IF('EPPO PQR'!AS504&gt;0,'EPPO PQR'!AS504,IF('EPPO PRA and DS'!AS504=1,6,IF('positive relationship'!AS504&gt;0,6,IF('EPPO PQR'!AS504=-1,-1,IF('EPPO PRA and DS'!AS504=-1,-1,0)))))</f>
        <v>0</v>
      </c>
      <c r="AT504">
        <f>IF('EPPO PQR'!AT504&gt;0,'EPPO PQR'!AT504,IF('EPPO PRA and DS'!AT504=1,6,IF('positive relationship'!AT504&gt;0,6,IF('EPPO PQR'!AT504=-1,-1,IF('EPPO PRA and DS'!AT504=-1,-1,0)))))</f>
        <v>0</v>
      </c>
    </row>
    <row r="505" spans="1:46" x14ac:dyDescent="0.25">
      <c r="A505" s="1" t="s">
        <v>567</v>
      </c>
      <c r="B505">
        <f>IF('EPPO PQR'!B505&gt;0,'EPPO PQR'!B505,IF('EPPO PRA and DS'!B505=1,6,IF('positive relationship'!B505&gt;0,6,IF('EPPO PQR'!B505=-1,-1,IF('EPPO PRA and DS'!B505=-1,-1,0)))))</f>
        <v>0</v>
      </c>
      <c r="C505">
        <f>IF('EPPO PQR'!C505&gt;0,'EPPO PQR'!C505,IF('EPPO PRA and DS'!C505=1,6,IF('positive relationship'!C505&gt;0,6,IF('EPPO PQR'!C505=-1,-1,IF('EPPO PRA and DS'!C505=-1,-1,0)))))</f>
        <v>0</v>
      </c>
      <c r="D505">
        <f>IF('EPPO PQR'!D505&gt;0,'EPPO PQR'!D505,IF('EPPO PRA and DS'!D505=1,6,IF('positive relationship'!D505&gt;0,6,IF('EPPO PQR'!D505=-1,-1,IF('EPPO PRA and DS'!D505=-1,-1,0)))))</f>
        <v>0</v>
      </c>
      <c r="E505">
        <f>IF('EPPO PQR'!E505&gt;0,'EPPO PQR'!E505,IF('EPPO PRA and DS'!E505=1,6,IF('positive relationship'!E505&gt;0,6,IF('EPPO PQR'!E505=-1,-1,IF('EPPO PRA and DS'!E505=-1,-1,0)))))</f>
        <v>0</v>
      </c>
      <c r="F505">
        <f>IF('EPPO PQR'!F505&gt;0,'EPPO PQR'!F505,IF('EPPO PRA and DS'!F505=1,6,IF('positive relationship'!F505&gt;0,6,IF('EPPO PQR'!F505=-1,-1,IF('EPPO PRA and DS'!F505=-1,-1,0)))))</f>
        <v>0</v>
      </c>
      <c r="G505">
        <f>IF('EPPO PQR'!G505&gt;0,'EPPO PQR'!G505,IF('EPPO PRA and DS'!G505=1,6,IF('positive relationship'!G505&gt;0,6,IF('EPPO PQR'!G505=-1,-1,IF('EPPO PRA and DS'!G505=-1,-1,0)))))</f>
        <v>0</v>
      </c>
      <c r="H505">
        <f>IF('EPPO PQR'!H505&gt;0,'EPPO PQR'!H505,IF('EPPO PRA and DS'!H505=1,6,IF('positive relationship'!H505&gt;0,6,IF('EPPO PQR'!H505=-1,-1,IF('EPPO PRA and DS'!H505=-1,-1,0)))))</f>
        <v>0</v>
      </c>
      <c r="I505">
        <f>IF('EPPO PQR'!I505&gt;0,'EPPO PQR'!I505,IF('EPPO PRA and DS'!I505=1,6,IF('positive relationship'!I505&gt;0,6,IF('EPPO PQR'!I505=-1,-1,IF('EPPO PRA and DS'!I505=-1,-1,0)))))</f>
        <v>0</v>
      </c>
      <c r="J505">
        <f>IF('EPPO PQR'!J505&gt;0,'EPPO PQR'!J505,IF('EPPO PRA and DS'!J505=1,6,IF('positive relationship'!J505&gt;0,6,IF('EPPO PQR'!J505=-1,-1,IF('EPPO PRA and DS'!J505=-1,-1,0)))))</f>
        <v>0</v>
      </c>
      <c r="K505">
        <f>IF('EPPO PQR'!K505&gt;0,'EPPO PQR'!K505,IF('EPPO PRA and DS'!K505=1,6,IF('positive relationship'!K505&gt;0,6,IF('EPPO PQR'!K505=-1,-1,IF('EPPO PRA and DS'!K505=-1,-1,0)))))</f>
        <v>0</v>
      </c>
      <c r="L505">
        <f>IF('EPPO PQR'!L505&gt;0,'EPPO PQR'!L505,IF('EPPO PRA and DS'!L505=1,6,IF('positive relationship'!L505&gt;0,6,IF('EPPO PQR'!L505=-1,-1,IF('EPPO PRA and DS'!L505=-1,-1,0)))))</f>
        <v>0</v>
      </c>
      <c r="M505">
        <f>IF('EPPO PQR'!M505&gt;0,'EPPO PQR'!M505,IF('EPPO PRA and DS'!M505=1,6,IF('positive relationship'!M505&gt;0,6,IF('EPPO PQR'!M505=-1,-1,IF('EPPO PRA and DS'!M505=-1,-1,0)))))</f>
        <v>0</v>
      </c>
      <c r="N505">
        <f>IF('EPPO PQR'!N505&gt;0,'EPPO PQR'!N505,IF('EPPO PRA and DS'!N505=1,6,IF('positive relationship'!N505&gt;0,6,IF('EPPO PQR'!N505=-1,-1,IF('EPPO PRA and DS'!N505=-1,-1,0)))))</f>
        <v>0</v>
      </c>
      <c r="O505">
        <f>IF('EPPO PQR'!O505&gt;0,'EPPO PQR'!O505,IF('EPPO PRA and DS'!O505=1,6,IF('positive relationship'!O505&gt;0,6,IF('EPPO PQR'!O505=-1,-1,IF('EPPO PRA and DS'!O505=-1,-1,0)))))</f>
        <v>0</v>
      </c>
      <c r="P505">
        <f>IF('EPPO PQR'!P505&gt;0,'EPPO PQR'!P505,IF('EPPO PRA and DS'!P505=1,6,IF('positive relationship'!P505&gt;0,6,IF('EPPO PQR'!P505=-1,-1,IF('EPPO PRA and DS'!P505=-1,-1,0)))))</f>
        <v>0</v>
      </c>
      <c r="Q505">
        <f>IF('EPPO PQR'!Q505&gt;0,'EPPO PQR'!Q505,IF('EPPO PRA and DS'!Q505=1,6,IF('positive relationship'!Q505&gt;0,6,IF('EPPO PQR'!Q505=-1,-1,IF('EPPO PRA and DS'!Q505=-1,-1,0)))))</f>
        <v>0</v>
      </c>
      <c r="R505">
        <f>IF('EPPO PQR'!R505&gt;0,'EPPO PQR'!R505,IF('EPPO PRA and DS'!R505=1,6,IF('positive relationship'!R505&gt;0,6,IF('EPPO PQR'!R505=-1,-1,IF('EPPO PRA and DS'!R505=-1,-1,0)))))</f>
        <v>0</v>
      </c>
      <c r="S505">
        <f>IF('EPPO PQR'!S505&gt;0,'EPPO PQR'!S505,IF('EPPO PRA and DS'!S505=1,6,IF('positive relationship'!S505&gt;0,6,IF('EPPO PQR'!S505=-1,-1,IF('EPPO PRA and DS'!S505=-1,-1,0)))))</f>
        <v>0</v>
      </c>
      <c r="T505">
        <f>IF('EPPO PQR'!T505&gt;0,'EPPO PQR'!T505,IF('EPPO PRA and DS'!T505=1,6,IF('positive relationship'!T505&gt;0,6,IF('EPPO PQR'!T505=-1,-1,IF('EPPO PRA and DS'!T505=-1,-1,0)))))</f>
        <v>0</v>
      </c>
      <c r="U505">
        <f>IF('EPPO PQR'!U505&gt;0,'EPPO PQR'!U505,IF('EPPO PRA and DS'!U505=1,6,IF('positive relationship'!U505&gt;0,6,IF('EPPO PQR'!U505=-1,-1,IF('EPPO PRA and DS'!U505=-1,-1,0)))))</f>
        <v>0</v>
      </c>
      <c r="V505">
        <f>IF('EPPO PQR'!V505&gt;0,'EPPO PQR'!V505,IF('EPPO PRA and DS'!V505=1,6,IF('positive relationship'!V505&gt;0,6,IF('EPPO PQR'!V505=-1,-1,IF('EPPO PRA and DS'!V505=-1,-1,0)))))</f>
        <v>0</v>
      </c>
      <c r="W505">
        <f>IF('EPPO PQR'!W505&gt;0,'EPPO PQR'!W505,IF('EPPO PRA and DS'!W505=1,6,IF('positive relationship'!W505&gt;0,6,IF('EPPO PQR'!W505=-1,-1,IF('EPPO PRA and DS'!W505=-1,-1,0)))))</f>
        <v>0</v>
      </c>
      <c r="X505">
        <f>IF('EPPO PQR'!X505&gt;0,'EPPO PQR'!X505,IF('EPPO PRA and DS'!X505=1,6,IF('positive relationship'!X505&gt;0,6,IF('EPPO PQR'!X505=-1,-1,IF('EPPO PRA and DS'!X505=-1,-1,0)))))</f>
        <v>0</v>
      </c>
      <c r="Y505">
        <f>IF('EPPO PQR'!Y505&gt;0,'EPPO PQR'!Y505,IF('EPPO PRA and DS'!Y505=1,6,IF('positive relationship'!Y505&gt;0,6,IF('EPPO PQR'!Y505=-1,-1,IF('EPPO PRA and DS'!Y505=-1,-1,0)))))</f>
        <v>0</v>
      </c>
      <c r="Z505">
        <f>IF('EPPO PQR'!Z505&gt;0,'EPPO PQR'!Z505,IF('EPPO PRA and DS'!Z505=1,6,IF('positive relationship'!Z505&gt;0,6,IF('EPPO PQR'!Z505=-1,-1,IF('EPPO PRA and DS'!Z505=-1,-1,0)))))</f>
        <v>0</v>
      </c>
      <c r="AA505">
        <f>IF('EPPO PQR'!AA505&gt;0,'EPPO PQR'!AA505,IF('EPPO PRA and DS'!AA505=1,6,IF('positive relationship'!AA505&gt;0,6,IF('EPPO PQR'!AA505=-1,-1,IF('EPPO PRA and DS'!AA505=-1,-1,0)))))</f>
        <v>0</v>
      </c>
      <c r="AB505">
        <f>IF('EPPO PQR'!AB505&gt;0,'EPPO PQR'!AB505,IF('EPPO PRA and DS'!AB505=1,6,IF('positive relationship'!AB505&gt;0,6,IF('EPPO PQR'!AB505=-1,-1,IF('EPPO PRA and DS'!AB505=-1,-1,0)))))</f>
        <v>0</v>
      </c>
      <c r="AC505">
        <f>IF('EPPO PQR'!AC505&gt;0,'EPPO PQR'!AC505,IF('EPPO PRA and DS'!AC505=1,6,IF('positive relationship'!AC505&gt;0,6,IF('EPPO PQR'!AC505=-1,-1,IF('EPPO PRA and DS'!AC505=-1,-1,0)))))</f>
        <v>0</v>
      </c>
      <c r="AD505">
        <f>IF('EPPO PQR'!AD505&gt;0,'EPPO PQR'!AD505,IF('EPPO PRA and DS'!AD505=1,6,IF('positive relationship'!AD505&gt;0,6,IF('EPPO PQR'!AD505=-1,-1,IF('EPPO PRA and DS'!AD505=-1,-1,0)))))</f>
        <v>0</v>
      </c>
      <c r="AE505">
        <f>IF('EPPO PQR'!AE505&gt;0,'EPPO PQR'!AE505,IF('EPPO PRA and DS'!AE505=1,6,IF('positive relationship'!AE505&gt;0,6,IF('EPPO PQR'!AE505=-1,-1,IF('EPPO PRA and DS'!AE505=-1,-1,0)))))</f>
        <v>0</v>
      </c>
      <c r="AF505">
        <f>IF('EPPO PQR'!AF505&gt;0,'EPPO PQR'!AF505,IF('EPPO PRA and DS'!AF505=1,6,IF('positive relationship'!AF505&gt;0,6,IF('EPPO PQR'!AF505=-1,-1,IF('EPPO PRA and DS'!AF505=-1,-1,0)))))</f>
        <v>0</v>
      </c>
      <c r="AG505">
        <f>IF('EPPO PQR'!AG505&gt;0,'EPPO PQR'!AG505,IF('EPPO PRA and DS'!AG505=1,6,IF('positive relationship'!AG505&gt;0,6,IF('EPPO PQR'!AG505=-1,-1,IF('EPPO PRA and DS'!AG505=-1,-1,0)))))</f>
        <v>0</v>
      </c>
      <c r="AH505">
        <f>IF('EPPO PQR'!AH505&gt;0,'EPPO PQR'!AH505,IF('EPPO PRA and DS'!AH505=1,6,IF('positive relationship'!AH505&gt;0,6,IF('EPPO PQR'!AH505=-1,-1,IF('EPPO PRA and DS'!AH505=-1,-1,0)))))</f>
        <v>0</v>
      </c>
      <c r="AI505">
        <f>IF('EPPO PQR'!AI505&gt;0,'EPPO PQR'!AI505,IF('EPPO PRA and DS'!AI505=1,6,IF('positive relationship'!AI505&gt;0,6,IF('EPPO PQR'!AI505=-1,-1,IF('EPPO PRA and DS'!AI505=-1,-1,0)))))</f>
        <v>0</v>
      </c>
      <c r="AJ505">
        <f>IF('EPPO PQR'!AJ505&gt;0,'EPPO PQR'!AJ505,IF('EPPO PRA and DS'!AJ505=1,6,IF('positive relationship'!AJ505&gt;0,6,IF('EPPO PQR'!AJ505=-1,-1,IF('EPPO PRA and DS'!AJ505=-1,-1,0)))))</f>
        <v>0</v>
      </c>
      <c r="AK505">
        <f>IF('EPPO PQR'!AK505&gt;0,'EPPO PQR'!AK505,IF('EPPO PRA and DS'!AK505=1,6,IF('positive relationship'!AK505&gt;0,6,IF('EPPO PQR'!AK505=-1,-1,IF('EPPO PRA and DS'!AK505=-1,-1,0)))))</f>
        <v>0</v>
      </c>
      <c r="AL505">
        <f>IF('EPPO PQR'!AL505&gt;0,'EPPO PQR'!AL505,IF('EPPO PRA and DS'!AL505=1,6,IF('positive relationship'!AL505&gt;0,6,IF('EPPO PQR'!AL505=-1,-1,IF('EPPO PRA and DS'!AL505=-1,-1,0)))))</f>
        <v>0</v>
      </c>
      <c r="AM505">
        <f>IF('EPPO PQR'!AM505&gt;0,'EPPO PQR'!AM505,IF('EPPO PRA and DS'!AM505=1,6,IF('positive relationship'!AM505&gt;0,6,IF('EPPO PQR'!AM505=-1,-1,IF('EPPO PRA and DS'!AM505=-1,-1,0)))))</f>
        <v>0</v>
      </c>
      <c r="AN505">
        <f>IF('EPPO PQR'!AN505&gt;0,'EPPO PQR'!AN505,IF('EPPO PRA and DS'!AN505=1,6,IF('positive relationship'!AN505&gt;0,6,IF('EPPO PQR'!AN505=-1,-1,IF('EPPO PRA and DS'!AN505=-1,-1,0)))))</f>
        <v>0</v>
      </c>
      <c r="AO505">
        <f>IF('EPPO PQR'!AO505&gt;0,'EPPO PQR'!AO505,IF('EPPO PRA and DS'!AO505=1,6,IF('positive relationship'!AO505&gt;0,6,IF('EPPO PQR'!AO505=-1,-1,IF('EPPO PRA and DS'!AO505=-1,-1,0)))))</f>
        <v>0</v>
      </c>
      <c r="AP505">
        <f>IF('EPPO PQR'!AP505&gt;0,'EPPO PQR'!AP505,IF('EPPO PRA and DS'!AP505=1,6,IF('positive relationship'!AP505&gt;0,6,IF('EPPO PQR'!AP505=-1,-1,IF('EPPO PRA and DS'!AP505=-1,-1,0)))))</f>
        <v>0</v>
      </c>
      <c r="AQ505">
        <f>IF('EPPO PQR'!AQ505&gt;0,'EPPO PQR'!AQ505,IF('EPPO PRA and DS'!AQ505=1,6,IF('positive relationship'!AQ505&gt;0,6,IF('EPPO PQR'!AQ505=-1,-1,IF('EPPO PRA and DS'!AQ505=-1,-1,0)))))</f>
        <v>0</v>
      </c>
      <c r="AR505">
        <f>IF('EPPO PQR'!AR505&gt;0,'EPPO PQR'!AR505,IF('EPPO PRA and DS'!AR505=1,6,IF('positive relationship'!AR505&gt;0,6,IF('EPPO PQR'!AR505=-1,-1,IF('EPPO PRA and DS'!AR505=-1,-1,0)))))</f>
        <v>0</v>
      </c>
      <c r="AS505">
        <f>IF('EPPO PQR'!AS505&gt;0,'EPPO PQR'!AS505,IF('EPPO PRA and DS'!AS505=1,6,IF('positive relationship'!AS505&gt;0,6,IF('EPPO PQR'!AS505=-1,-1,IF('EPPO PRA and DS'!AS505=-1,-1,0)))))</f>
        <v>0</v>
      </c>
      <c r="AT505">
        <f>IF('EPPO PQR'!AT505&gt;0,'EPPO PQR'!AT505,IF('EPPO PRA and DS'!AT505=1,6,IF('positive relationship'!AT505&gt;0,6,IF('EPPO PQR'!AT505=-1,-1,IF('EPPO PRA and DS'!AT505=-1,-1,0)))))</f>
        <v>0</v>
      </c>
    </row>
    <row r="506" spans="1:46" x14ac:dyDescent="0.25">
      <c r="A506" s="1" t="s">
        <v>565</v>
      </c>
      <c r="B506">
        <f>IF('EPPO PQR'!B506&gt;0,'EPPO PQR'!B506,IF('EPPO PRA and DS'!B506=1,6,IF('positive relationship'!B506&gt;0,6,IF('EPPO PQR'!B506=-1,-1,IF('EPPO PRA and DS'!B506=-1,-1,0)))))</f>
        <v>0</v>
      </c>
      <c r="C506">
        <f>IF('EPPO PQR'!C506&gt;0,'EPPO PQR'!C506,IF('EPPO PRA and DS'!C506=1,6,IF('positive relationship'!C506&gt;0,6,IF('EPPO PQR'!C506=-1,-1,IF('EPPO PRA and DS'!C506=-1,-1,0)))))</f>
        <v>0</v>
      </c>
      <c r="D506">
        <f>IF('EPPO PQR'!D506&gt;0,'EPPO PQR'!D506,IF('EPPO PRA and DS'!D506=1,6,IF('positive relationship'!D506&gt;0,6,IF('EPPO PQR'!D506=-1,-1,IF('EPPO PRA and DS'!D506=-1,-1,0)))))</f>
        <v>0</v>
      </c>
      <c r="E506">
        <f>IF('EPPO PQR'!E506&gt;0,'EPPO PQR'!E506,IF('EPPO PRA and DS'!E506=1,6,IF('positive relationship'!E506&gt;0,6,IF('EPPO PQR'!E506=-1,-1,IF('EPPO PRA and DS'!E506=-1,-1,0)))))</f>
        <v>0</v>
      </c>
      <c r="F506">
        <f>IF('EPPO PQR'!F506&gt;0,'EPPO PQR'!F506,IF('EPPO PRA and DS'!F506=1,6,IF('positive relationship'!F506&gt;0,6,IF('EPPO PQR'!F506=-1,-1,IF('EPPO PRA and DS'!F506=-1,-1,0)))))</f>
        <v>0</v>
      </c>
      <c r="G506">
        <f>IF('EPPO PQR'!G506&gt;0,'EPPO PQR'!G506,IF('EPPO PRA and DS'!G506=1,6,IF('positive relationship'!G506&gt;0,6,IF('EPPO PQR'!G506=-1,-1,IF('EPPO PRA and DS'!G506=-1,-1,0)))))</f>
        <v>0</v>
      </c>
      <c r="H506">
        <f>IF('EPPO PQR'!H506&gt;0,'EPPO PQR'!H506,IF('EPPO PRA and DS'!H506=1,6,IF('positive relationship'!H506&gt;0,6,IF('EPPO PQR'!H506=-1,-1,IF('EPPO PRA and DS'!H506=-1,-1,0)))))</f>
        <v>0</v>
      </c>
      <c r="I506">
        <f>IF('EPPO PQR'!I506&gt;0,'EPPO PQR'!I506,IF('EPPO PRA and DS'!I506=1,6,IF('positive relationship'!I506&gt;0,6,IF('EPPO PQR'!I506=-1,-1,IF('EPPO PRA and DS'!I506=-1,-1,0)))))</f>
        <v>0</v>
      </c>
      <c r="J506">
        <f>IF('EPPO PQR'!J506&gt;0,'EPPO PQR'!J506,IF('EPPO PRA and DS'!J506=1,6,IF('positive relationship'!J506&gt;0,6,IF('EPPO PQR'!J506=-1,-1,IF('EPPO PRA and DS'!J506=-1,-1,0)))))</f>
        <v>0</v>
      </c>
      <c r="K506">
        <f>IF('EPPO PQR'!K506&gt;0,'EPPO PQR'!K506,IF('EPPO PRA and DS'!K506=1,6,IF('positive relationship'!K506&gt;0,6,IF('EPPO PQR'!K506=-1,-1,IF('EPPO PRA and DS'!K506=-1,-1,0)))))</f>
        <v>0</v>
      </c>
      <c r="L506">
        <f>IF('EPPO PQR'!L506&gt;0,'EPPO PQR'!L506,IF('EPPO PRA and DS'!L506=1,6,IF('positive relationship'!L506&gt;0,6,IF('EPPO PQR'!L506=-1,-1,IF('EPPO PRA and DS'!L506=-1,-1,0)))))</f>
        <v>0</v>
      </c>
      <c r="M506">
        <f>IF('EPPO PQR'!M506&gt;0,'EPPO PQR'!M506,IF('EPPO PRA and DS'!M506=1,6,IF('positive relationship'!M506&gt;0,6,IF('EPPO PQR'!M506=-1,-1,IF('EPPO PRA and DS'!M506=-1,-1,0)))))</f>
        <v>0</v>
      </c>
      <c r="N506">
        <f>IF('EPPO PQR'!N506&gt;0,'EPPO PQR'!N506,IF('EPPO PRA and DS'!N506=1,6,IF('positive relationship'!N506&gt;0,6,IF('EPPO PQR'!N506=-1,-1,IF('EPPO PRA and DS'!N506=-1,-1,0)))))</f>
        <v>0</v>
      </c>
      <c r="O506">
        <f>IF('EPPO PQR'!O506&gt;0,'EPPO PQR'!O506,IF('EPPO PRA and DS'!O506=1,6,IF('positive relationship'!O506&gt;0,6,IF('EPPO PQR'!O506=-1,-1,IF('EPPO PRA and DS'!O506=-1,-1,0)))))</f>
        <v>0</v>
      </c>
      <c r="P506">
        <f>IF('EPPO PQR'!P506&gt;0,'EPPO PQR'!P506,IF('EPPO PRA and DS'!P506=1,6,IF('positive relationship'!P506&gt;0,6,IF('EPPO PQR'!P506=-1,-1,IF('EPPO PRA and DS'!P506=-1,-1,0)))))</f>
        <v>0</v>
      </c>
      <c r="Q506">
        <f>IF('EPPO PQR'!Q506&gt;0,'EPPO PQR'!Q506,IF('EPPO PRA and DS'!Q506=1,6,IF('positive relationship'!Q506&gt;0,6,IF('EPPO PQR'!Q506=-1,-1,IF('EPPO PRA and DS'!Q506=-1,-1,0)))))</f>
        <v>0</v>
      </c>
      <c r="R506">
        <f>IF('EPPO PQR'!R506&gt;0,'EPPO PQR'!R506,IF('EPPO PRA and DS'!R506=1,6,IF('positive relationship'!R506&gt;0,6,IF('EPPO PQR'!R506=-1,-1,IF('EPPO PRA and DS'!R506=-1,-1,0)))))</f>
        <v>0</v>
      </c>
      <c r="S506">
        <f>IF('EPPO PQR'!S506&gt;0,'EPPO PQR'!S506,IF('EPPO PRA and DS'!S506=1,6,IF('positive relationship'!S506&gt;0,6,IF('EPPO PQR'!S506=-1,-1,IF('EPPO PRA and DS'!S506=-1,-1,0)))))</f>
        <v>0</v>
      </c>
      <c r="T506">
        <f>IF('EPPO PQR'!T506&gt;0,'EPPO PQR'!T506,IF('EPPO PRA and DS'!T506=1,6,IF('positive relationship'!T506&gt;0,6,IF('EPPO PQR'!T506=-1,-1,IF('EPPO PRA and DS'!T506=-1,-1,0)))))</f>
        <v>0</v>
      </c>
      <c r="U506">
        <f>IF('EPPO PQR'!U506&gt;0,'EPPO PQR'!U506,IF('EPPO PRA and DS'!U506=1,6,IF('positive relationship'!U506&gt;0,6,IF('EPPO PQR'!U506=-1,-1,IF('EPPO PRA and DS'!U506=-1,-1,0)))))</f>
        <v>0</v>
      </c>
      <c r="V506">
        <f>IF('EPPO PQR'!V506&gt;0,'EPPO PQR'!V506,IF('EPPO PRA and DS'!V506=1,6,IF('positive relationship'!V506&gt;0,6,IF('EPPO PQR'!V506=-1,-1,IF('EPPO PRA and DS'!V506=-1,-1,0)))))</f>
        <v>0</v>
      </c>
      <c r="W506">
        <f>IF('EPPO PQR'!W506&gt;0,'EPPO PQR'!W506,IF('EPPO PRA and DS'!W506=1,6,IF('positive relationship'!W506&gt;0,6,IF('EPPO PQR'!W506=-1,-1,IF('EPPO PRA and DS'!W506=-1,-1,0)))))</f>
        <v>0</v>
      </c>
      <c r="X506">
        <f>IF('EPPO PQR'!X506&gt;0,'EPPO PQR'!X506,IF('EPPO PRA and DS'!X506=1,6,IF('positive relationship'!X506&gt;0,6,IF('EPPO PQR'!X506=-1,-1,IF('EPPO PRA and DS'!X506=-1,-1,0)))))</f>
        <v>0</v>
      </c>
      <c r="Y506">
        <f>IF('EPPO PQR'!Y506&gt;0,'EPPO PQR'!Y506,IF('EPPO PRA and DS'!Y506=1,6,IF('positive relationship'!Y506&gt;0,6,IF('EPPO PQR'!Y506=-1,-1,IF('EPPO PRA and DS'!Y506=-1,-1,0)))))</f>
        <v>0</v>
      </c>
      <c r="Z506">
        <f>IF('EPPO PQR'!Z506&gt;0,'EPPO PQR'!Z506,IF('EPPO PRA and DS'!Z506=1,6,IF('positive relationship'!Z506&gt;0,6,IF('EPPO PQR'!Z506=-1,-1,IF('EPPO PRA and DS'!Z506=-1,-1,0)))))</f>
        <v>0</v>
      </c>
      <c r="AA506">
        <f>IF('EPPO PQR'!AA506&gt;0,'EPPO PQR'!AA506,IF('EPPO PRA and DS'!AA506=1,6,IF('positive relationship'!AA506&gt;0,6,IF('EPPO PQR'!AA506=-1,-1,IF('EPPO PRA and DS'!AA506=-1,-1,0)))))</f>
        <v>0</v>
      </c>
      <c r="AB506">
        <f>IF('EPPO PQR'!AB506&gt;0,'EPPO PQR'!AB506,IF('EPPO PRA and DS'!AB506=1,6,IF('positive relationship'!AB506&gt;0,6,IF('EPPO PQR'!AB506=-1,-1,IF('EPPO PRA and DS'!AB506=-1,-1,0)))))</f>
        <v>0</v>
      </c>
      <c r="AC506">
        <f>IF('EPPO PQR'!AC506&gt;0,'EPPO PQR'!AC506,IF('EPPO PRA and DS'!AC506=1,6,IF('positive relationship'!AC506&gt;0,6,IF('EPPO PQR'!AC506=-1,-1,IF('EPPO PRA and DS'!AC506=-1,-1,0)))))</f>
        <v>0</v>
      </c>
      <c r="AD506">
        <f>IF('EPPO PQR'!AD506&gt;0,'EPPO PQR'!AD506,IF('EPPO PRA and DS'!AD506=1,6,IF('positive relationship'!AD506&gt;0,6,IF('EPPO PQR'!AD506=-1,-1,IF('EPPO PRA and DS'!AD506=-1,-1,0)))))</f>
        <v>0</v>
      </c>
      <c r="AE506">
        <f>IF('EPPO PQR'!AE506&gt;0,'EPPO PQR'!AE506,IF('EPPO PRA and DS'!AE506=1,6,IF('positive relationship'!AE506&gt;0,6,IF('EPPO PQR'!AE506=-1,-1,IF('EPPO PRA and DS'!AE506=-1,-1,0)))))</f>
        <v>0</v>
      </c>
      <c r="AF506">
        <f>IF('EPPO PQR'!AF506&gt;0,'EPPO PQR'!AF506,IF('EPPO PRA and DS'!AF506=1,6,IF('positive relationship'!AF506&gt;0,6,IF('EPPO PQR'!AF506=-1,-1,IF('EPPO PRA and DS'!AF506=-1,-1,0)))))</f>
        <v>0</v>
      </c>
      <c r="AG506">
        <f>IF('EPPO PQR'!AG506&gt;0,'EPPO PQR'!AG506,IF('EPPO PRA and DS'!AG506=1,6,IF('positive relationship'!AG506&gt;0,6,IF('EPPO PQR'!AG506=-1,-1,IF('EPPO PRA and DS'!AG506=-1,-1,0)))))</f>
        <v>0</v>
      </c>
      <c r="AH506">
        <f>IF('EPPO PQR'!AH506&gt;0,'EPPO PQR'!AH506,IF('EPPO PRA and DS'!AH506=1,6,IF('positive relationship'!AH506&gt;0,6,IF('EPPO PQR'!AH506=-1,-1,IF('EPPO PRA and DS'!AH506=-1,-1,0)))))</f>
        <v>0</v>
      </c>
      <c r="AI506">
        <f>IF('EPPO PQR'!AI506&gt;0,'EPPO PQR'!AI506,IF('EPPO PRA and DS'!AI506=1,6,IF('positive relationship'!AI506&gt;0,6,IF('EPPO PQR'!AI506=-1,-1,IF('EPPO PRA and DS'!AI506=-1,-1,0)))))</f>
        <v>0</v>
      </c>
      <c r="AJ506">
        <f>IF('EPPO PQR'!AJ506&gt;0,'EPPO PQR'!AJ506,IF('EPPO PRA and DS'!AJ506=1,6,IF('positive relationship'!AJ506&gt;0,6,IF('EPPO PQR'!AJ506=-1,-1,IF('EPPO PRA and DS'!AJ506=-1,-1,0)))))</f>
        <v>0</v>
      </c>
      <c r="AK506">
        <f>IF('EPPO PQR'!AK506&gt;0,'EPPO PQR'!AK506,IF('EPPO PRA and DS'!AK506=1,6,IF('positive relationship'!AK506&gt;0,6,IF('EPPO PQR'!AK506=-1,-1,IF('EPPO PRA and DS'!AK506=-1,-1,0)))))</f>
        <v>0</v>
      </c>
      <c r="AL506">
        <f>IF('EPPO PQR'!AL506&gt;0,'EPPO PQR'!AL506,IF('EPPO PRA and DS'!AL506=1,6,IF('positive relationship'!AL506&gt;0,6,IF('EPPO PQR'!AL506=-1,-1,IF('EPPO PRA and DS'!AL506=-1,-1,0)))))</f>
        <v>0</v>
      </c>
      <c r="AM506">
        <f>IF('EPPO PQR'!AM506&gt;0,'EPPO PQR'!AM506,IF('EPPO PRA and DS'!AM506=1,6,IF('positive relationship'!AM506&gt;0,6,IF('EPPO PQR'!AM506=-1,-1,IF('EPPO PRA and DS'!AM506=-1,-1,0)))))</f>
        <v>0</v>
      </c>
      <c r="AN506">
        <f>IF('EPPO PQR'!AN506&gt;0,'EPPO PQR'!AN506,IF('EPPO PRA and DS'!AN506=1,6,IF('positive relationship'!AN506&gt;0,6,IF('EPPO PQR'!AN506=-1,-1,IF('EPPO PRA and DS'!AN506=-1,-1,0)))))</f>
        <v>0</v>
      </c>
      <c r="AO506">
        <f>IF('EPPO PQR'!AO506&gt;0,'EPPO PQR'!AO506,IF('EPPO PRA and DS'!AO506=1,6,IF('positive relationship'!AO506&gt;0,6,IF('EPPO PQR'!AO506=-1,-1,IF('EPPO PRA and DS'!AO506=-1,-1,0)))))</f>
        <v>0</v>
      </c>
      <c r="AP506">
        <f>IF('EPPO PQR'!AP506&gt;0,'EPPO PQR'!AP506,IF('EPPO PRA and DS'!AP506=1,6,IF('positive relationship'!AP506&gt;0,6,IF('EPPO PQR'!AP506=-1,-1,IF('EPPO PRA and DS'!AP506=-1,-1,0)))))</f>
        <v>0</v>
      </c>
      <c r="AQ506">
        <f>IF('EPPO PQR'!AQ506&gt;0,'EPPO PQR'!AQ506,IF('EPPO PRA and DS'!AQ506=1,6,IF('positive relationship'!AQ506&gt;0,6,IF('EPPO PQR'!AQ506=-1,-1,IF('EPPO PRA and DS'!AQ506=-1,-1,0)))))</f>
        <v>0</v>
      </c>
      <c r="AR506">
        <f>IF('EPPO PQR'!AR506&gt;0,'EPPO PQR'!AR506,IF('EPPO PRA and DS'!AR506=1,6,IF('positive relationship'!AR506&gt;0,6,IF('EPPO PQR'!AR506=-1,-1,IF('EPPO PRA and DS'!AR506=-1,-1,0)))))</f>
        <v>0</v>
      </c>
      <c r="AS506">
        <f>IF('EPPO PQR'!AS506&gt;0,'EPPO PQR'!AS506,IF('EPPO PRA and DS'!AS506=1,6,IF('positive relationship'!AS506&gt;0,6,IF('EPPO PQR'!AS506=-1,-1,IF('EPPO PRA and DS'!AS506=-1,-1,0)))))</f>
        <v>0</v>
      </c>
      <c r="AT506">
        <f>IF('EPPO PQR'!AT506&gt;0,'EPPO PQR'!AT506,IF('EPPO PRA and DS'!AT506=1,6,IF('positive relationship'!AT506&gt;0,6,IF('EPPO PQR'!AT506=-1,-1,IF('EPPO PRA and DS'!AT506=-1,-1,0)))))</f>
        <v>0</v>
      </c>
    </row>
    <row r="507" spans="1:46" x14ac:dyDescent="0.25">
      <c r="A507" s="1" t="s">
        <v>568</v>
      </c>
      <c r="B507">
        <f>IF('EPPO PQR'!B507&gt;0,'EPPO PQR'!B507,IF('EPPO PRA and DS'!B507=1,6,IF('positive relationship'!B507&gt;0,6,IF('EPPO PQR'!B507=-1,-1,IF('EPPO PRA and DS'!B507=-1,-1,0)))))</f>
        <v>0</v>
      </c>
      <c r="C507">
        <f>IF('EPPO PQR'!C507&gt;0,'EPPO PQR'!C507,IF('EPPO PRA and DS'!C507=1,6,IF('positive relationship'!C507&gt;0,6,IF('EPPO PQR'!C507=-1,-1,IF('EPPO PRA and DS'!C507=-1,-1,0)))))</f>
        <v>0</v>
      </c>
      <c r="D507">
        <f>IF('EPPO PQR'!D507&gt;0,'EPPO PQR'!D507,IF('EPPO PRA and DS'!D507=1,6,IF('positive relationship'!D507&gt;0,6,IF('EPPO PQR'!D507=-1,-1,IF('EPPO PRA and DS'!D507=-1,-1,0)))))</f>
        <v>0</v>
      </c>
      <c r="E507">
        <f>IF('EPPO PQR'!E507&gt;0,'EPPO PQR'!E507,IF('EPPO PRA and DS'!E507=1,6,IF('positive relationship'!E507&gt;0,6,IF('EPPO PQR'!E507=-1,-1,IF('EPPO PRA and DS'!E507=-1,-1,0)))))</f>
        <v>0</v>
      </c>
      <c r="F507">
        <f>IF('EPPO PQR'!F507&gt;0,'EPPO PQR'!F507,IF('EPPO PRA and DS'!F507=1,6,IF('positive relationship'!F507&gt;0,6,IF('EPPO PQR'!F507=-1,-1,IF('EPPO PRA and DS'!F507=-1,-1,0)))))</f>
        <v>0</v>
      </c>
      <c r="G507">
        <f>IF('EPPO PQR'!G507&gt;0,'EPPO PQR'!G507,IF('EPPO PRA and DS'!G507=1,6,IF('positive relationship'!G507&gt;0,6,IF('EPPO PQR'!G507=-1,-1,IF('EPPO PRA and DS'!G507=-1,-1,0)))))</f>
        <v>0</v>
      </c>
      <c r="H507">
        <f>IF('EPPO PQR'!H507&gt;0,'EPPO PQR'!H507,IF('EPPO PRA and DS'!H507=1,6,IF('positive relationship'!H507&gt;0,6,IF('EPPO PQR'!H507=-1,-1,IF('EPPO PRA and DS'!H507=-1,-1,0)))))</f>
        <v>0</v>
      </c>
      <c r="I507">
        <f>IF('EPPO PQR'!I507&gt;0,'EPPO PQR'!I507,IF('EPPO PRA and DS'!I507=1,6,IF('positive relationship'!I507&gt;0,6,IF('EPPO PQR'!I507=-1,-1,IF('EPPO PRA and DS'!I507=-1,-1,0)))))</f>
        <v>0</v>
      </c>
      <c r="J507">
        <f>IF('EPPO PQR'!J507&gt;0,'EPPO PQR'!J507,IF('EPPO PRA and DS'!J507=1,6,IF('positive relationship'!J507&gt;0,6,IF('EPPO PQR'!J507=-1,-1,IF('EPPO PRA and DS'!J507=-1,-1,0)))))</f>
        <v>0</v>
      </c>
      <c r="K507">
        <f>IF('EPPO PQR'!K507&gt;0,'EPPO PQR'!K507,IF('EPPO PRA and DS'!K507=1,6,IF('positive relationship'!K507&gt;0,6,IF('EPPO PQR'!K507=-1,-1,IF('EPPO PRA and DS'!K507=-1,-1,0)))))</f>
        <v>0</v>
      </c>
      <c r="L507">
        <f>IF('EPPO PQR'!L507&gt;0,'EPPO PQR'!L507,IF('EPPO PRA and DS'!L507=1,6,IF('positive relationship'!L507&gt;0,6,IF('EPPO PQR'!L507=-1,-1,IF('EPPO PRA and DS'!L507=-1,-1,0)))))</f>
        <v>0</v>
      </c>
      <c r="M507">
        <f>IF('EPPO PQR'!M507&gt;0,'EPPO PQR'!M507,IF('EPPO PRA and DS'!M507=1,6,IF('positive relationship'!M507&gt;0,6,IF('EPPO PQR'!M507=-1,-1,IF('EPPO PRA and DS'!M507=-1,-1,0)))))</f>
        <v>0</v>
      </c>
      <c r="N507">
        <f>IF('EPPO PQR'!N507&gt;0,'EPPO PQR'!N507,IF('EPPO PRA and DS'!N507=1,6,IF('positive relationship'!N507&gt;0,6,IF('EPPO PQR'!N507=-1,-1,IF('EPPO PRA and DS'!N507=-1,-1,0)))))</f>
        <v>0</v>
      </c>
      <c r="O507">
        <f>IF('EPPO PQR'!O507&gt;0,'EPPO PQR'!O507,IF('EPPO PRA and DS'!O507=1,6,IF('positive relationship'!O507&gt;0,6,IF('EPPO PQR'!O507=-1,-1,IF('EPPO PRA and DS'!O507=-1,-1,0)))))</f>
        <v>0</v>
      </c>
      <c r="P507">
        <f>IF('EPPO PQR'!P507&gt;0,'EPPO PQR'!P507,IF('EPPO PRA and DS'!P507=1,6,IF('positive relationship'!P507&gt;0,6,IF('EPPO PQR'!P507=-1,-1,IF('EPPO PRA and DS'!P507=-1,-1,0)))))</f>
        <v>0</v>
      </c>
      <c r="Q507">
        <f>IF('EPPO PQR'!Q507&gt;0,'EPPO PQR'!Q507,IF('EPPO PRA and DS'!Q507=1,6,IF('positive relationship'!Q507&gt;0,6,IF('EPPO PQR'!Q507=-1,-1,IF('EPPO PRA and DS'!Q507=-1,-1,0)))))</f>
        <v>0</v>
      </c>
      <c r="R507">
        <f>IF('EPPO PQR'!R507&gt;0,'EPPO PQR'!R507,IF('EPPO PRA and DS'!R507=1,6,IF('positive relationship'!R507&gt;0,6,IF('EPPO PQR'!R507=-1,-1,IF('EPPO PRA and DS'!R507=-1,-1,0)))))</f>
        <v>0</v>
      </c>
      <c r="S507">
        <f>IF('EPPO PQR'!S507&gt;0,'EPPO PQR'!S507,IF('EPPO PRA and DS'!S507=1,6,IF('positive relationship'!S507&gt;0,6,IF('EPPO PQR'!S507=-1,-1,IF('EPPO PRA and DS'!S507=-1,-1,0)))))</f>
        <v>0</v>
      </c>
      <c r="T507">
        <f>IF('EPPO PQR'!T507&gt;0,'EPPO PQR'!T507,IF('EPPO PRA and DS'!T507=1,6,IF('positive relationship'!T507&gt;0,6,IF('EPPO PQR'!T507=-1,-1,IF('EPPO PRA and DS'!T507=-1,-1,0)))))</f>
        <v>0</v>
      </c>
      <c r="U507">
        <f>IF('EPPO PQR'!U507&gt;0,'EPPO PQR'!U507,IF('EPPO PRA and DS'!U507=1,6,IF('positive relationship'!U507&gt;0,6,IF('EPPO PQR'!U507=-1,-1,IF('EPPO PRA and DS'!U507=-1,-1,0)))))</f>
        <v>0</v>
      </c>
      <c r="V507">
        <f>IF('EPPO PQR'!V507&gt;0,'EPPO PQR'!V507,IF('EPPO PRA and DS'!V507=1,6,IF('positive relationship'!V507&gt;0,6,IF('EPPO PQR'!V507=-1,-1,IF('EPPO PRA and DS'!V507=-1,-1,0)))))</f>
        <v>0</v>
      </c>
      <c r="W507">
        <f>IF('EPPO PQR'!W507&gt;0,'EPPO PQR'!W507,IF('EPPO PRA and DS'!W507=1,6,IF('positive relationship'!W507&gt;0,6,IF('EPPO PQR'!W507=-1,-1,IF('EPPO PRA and DS'!W507=-1,-1,0)))))</f>
        <v>0</v>
      </c>
      <c r="X507">
        <f>IF('EPPO PQR'!X507&gt;0,'EPPO PQR'!X507,IF('EPPO PRA and DS'!X507=1,6,IF('positive relationship'!X507&gt;0,6,IF('EPPO PQR'!X507=-1,-1,IF('EPPO PRA and DS'!X507=-1,-1,0)))))</f>
        <v>0</v>
      </c>
      <c r="Y507">
        <f>IF('EPPO PQR'!Y507&gt;0,'EPPO PQR'!Y507,IF('EPPO PRA and DS'!Y507=1,6,IF('positive relationship'!Y507&gt;0,6,IF('EPPO PQR'!Y507=-1,-1,IF('EPPO PRA and DS'!Y507=-1,-1,0)))))</f>
        <v>0</v>
      </c>
      <c r="Z507">
        <f>IF('EPPO PQR'!Z507&gt;0,'EPPO PQR'!Z507,IF('EPPO PRA and DS'!Z507=1,6,IF('positive relationship'!Z507&gt;0,6,IF('EPPO PQR'!Z507=-1,-1,IF('EPPO PRA and DS'!Z507=-1,-1,0)))))</f>
        <v>0</v>
      </c>
      <c r="AA507">
        <f>IF('EPPO PQR'!AA507&gt;0,'EPPO PQR'!AA507,IF('EPPO PRA and DS'!AA507=1,6,IF('positive relationship'!AA507&gt;0,6,IF('EPPO PQR'!AA507=-1,-1,IF('EPPO PRA and DS'!AA507=-1,-1,0)))))</f>
        <v>0</v>
      </c>
      <c r="AB507">
        <f>IF('EPPO PQR'!AB507&gt;0,'EPPO PQR'!AB507,IF('EPPO PRA and DS'!AB507=1,6,IF('positive relationship'!AB507&gt;0,6,IF('EPPO PQR'!AB507=-1,-1,IF('EPPO PRA and DS'!AB507=-1,-1,0)))))</f>
        <v>0</v>
      </c>
      <c r="AC507">
        <f>IF('EPPO PQR'!AC507&gt;0,'EPPO PQR'!AC507,IF('EPPO PRA and DS'!AC507=1,6,IF('positive relationship'!AC507&gt;0,6,IF('EPPO PQR'!AC507=-1,-1,IF('EPPO PRA and DS'!AC507=-1,-1,0)))))</f>
        <v>0</v>
      </c>
      <c r="AD507">
        <f>IF('EPPO PQR'!AD507&gt;0,'EPPO PQR'!AD507,IF('EPPO PRA and DS'!AD507=1,6,IF('positive relationship'!AD507&gt;0,6,IF('EPPO PQR'!AD507=-1,-1,IF('EPPO PRA and DS'!AD507=-1,-1,0)))))</f>
        <v>0</v>
      </c>
      <c r="AE507">
        <f>IF('EPPO PQR'!AE507&gt;0,'EPPO PQR'!AE507,IF('EPPO PRA and DS'!AE507=1,6,IF('positive relationship'!AE507&gt;0,6,IF('EPPO PQR'!AE507=-1,-1,IF('EPPO PRA and DS'!AE507=-1,-1,0)))))</f>
        <v>0</v>
      </c>
      <c r="AF507">
        <f>IF('EPPO PQR'!AF507&gt;0,'EPPO PQR'!AF507,IF('EPPO PRA and DS'!AF507=1,6,IF('positive relationship'!AF507&gt;0,6,IF('EPPO PQR'!AF507=-1,-1,IF('EPPO PRA and DS'!AF507=-1,-1,0)))))</f>
        <v>0</v>
      </c>
      <c r="AG507">
        <f>IF('EPPO PQR'!AG507&gt;0,'EPPO PQR'!AG507,IF('EPPO PRA and DS'!AG507=1,6,IF('positive relationship'!AG507&gt;0,6,IF('EPPO PQR'!AG507=-1,-1,IF('EPPO PRA and DS'!AG507=-1,-1,0)))))</f>
        <v>0</v>
      </c>
      <c r="AH507">
        <f>IF('EPPO PQR'!AH507&gt;0,'EPPO PQR'!AH507,IF('EPPO PRA and DS'!AH507=1,6,IF('positive relationship'!AH507&gt;0,6,IF('EPPO PQR'!AH507=-1,-1,IF('EPPO PRA and DS'!AH507=-1,-1,0)))))</f>
        <v>0</v>
      </c>
      <c r="AI507">
        <f>IF('EPPO PQR'!AI507&gt;0,'EPPO PQR'!AI507,IF('EPPO PRA and DS'!AI507=1,6,IF('positive relationship'!AI507&gt;0,6,IF('EPPO PQR'!AI507=-1,-1,IF('EPPO PRA and DS'!AI507=-1,-1,0)))))</f>
        <v>0</v>
      </c>
      <c r="AJ507">
        <f>IF('EPPO PQR'!AJ507&gt;0,'EPPO PQR'!AJ507,IF('EPPO PRA and DS'!AJ507=1,6,IF('positive relationship'!AJ507&gt;0,6,IF('EPPO PQR'!AJ507=-1,-1,IF('EPPO PRA and DS'!AJ507=-1,-1,0)))))</f>
        <v>0</v>
      </c>
      <c r="AK507">
        <f>IF('EPPO PQR'!AK507&gt;0,'EPPO PQR'!AK507,IF('EPPO PRA and DS'!AK507=1,6,IF('positive relationship'!AK507&gt;0,6,IF('EPPO PQR'!AK507=-1,-1,IF('EPPO PRA and DS'!AK507=-1,-1,0)))))</f>
        <v>0</v>
      </c>
      <c r="AL507">
        <f>IF('EPPO PQR'!AL507&gt;0,'EPPO PQR'!AL507,IF('EPPO PRA and DS'!AL507=1,6,IF('positive relationship'!AL507&gt;0,6,IF('EPPO PQR'!AL507=-1,-1,IF('EPPO PRA and DS'!AL507=-1,-1,0)))))</f>
        <v>0</v>
      </c>
      <c r="AM507">
        <f>IF('EPPO PQR'!AM507&gt;0,'EPPO PQR'!AM507,IF('EPPO PRA and DS'!AM507=1,6,IF('positive relationship'!AM507&gt;0,6,IF('EPPO PQR'!AM507=-1,-1,IF('EPPO PRA and DS'!AM507=-1,-1,0)))))</f>
        <v>0</v>
      </c>
      <c r="AN507">
        <f>IF('EPPO PQR'!AN507&gt;0,'EPPO PQR'!AN507,IF('EPPO PRA and DS'!AN507=1,6,IF('positive relationship'!AN507&gt;0,6,IF('EPPO PQR'!AN507=-1,-1,IF('EPPO PRA and DS'!AN507=-1,-1,0)))))</f>
        <v>0</v>
      </c>
      <c r="AO507">
        <f>IF('EPPO PQR'!AO507&gt;0,'EPPO PQR'!AO507,IF('EPPO PRA and DS'!AO507=1,6,IF('positive relationship'!AO507&gt;0,6,IF('EPPO PQR'!AO507=-1,-1,IF('EPPO PRA and DS'!AO507=-1,-1,0)))))</f>
        <v>0</v>
      </c>
      <c r="AP507">
        <f>IF('EPPO PQR'!AP507&gt;0,'EPPO PQR'!AP507,IF('EPPO PRA and DS'!AP507=1,6,IF('positive relationship'!AP507&gt;0,6,IF('EPPO PQR'!AP507=-1,-1,IF('EPPO PRA and DS'!AP507=-1,-1,0)))))</f>
        <v>0</v>
      </c>
      <c r="AQ507">
        <f>IF('EPPO PQR'!AQ507&gt;0,'EPPO PQR'!AQ507,IF('EPPO PRA and DS'!AQ507=1,6,IF('positive relationship'!AQ507&gt;0,6,IF('EPPO PQR'!AQ507=-1,-1,IF('EPPO PRA and DS'!AQ507=-1,-1,0)))))</f>
        <v>0</v>
      </c>
      <c r="AR507">
        <f>IF('EPPO PQR'!AR507&gt;0,'EPPO PQR'!AR507,IF('EPPO PRA and DS'!AR507=1,6,IF('positive relationship'!AR507&gt;0,6,IF('EPPO PQR'!AR507=-1,-1,IF('EPPO PRA and DS'!AR507=-1,-1,0)))))</f>
        <v>0</v>
      </c>
      <c r="AS507">
        <f>IF('EPPO PQR'!AS507&gt;0,'EPPO PQR'!AS507,IF('EPPO PRA and DS'!AS507=1,6,IF('positive relationship'!AS507&gt;0,6,IF('EPPO PQR'!AS507=-1,-1,IF('EPPO PRA and DS'!AS507=-1,-1,0)))))</f>
        <v>0</v>
      </c>
      <c r="AT507">
        <f>IF('EPPO PQR'!AT507&gt;0,'EPPO PQR'!AT507,IF('EPPO PRA and DS'!AT507=1,6,IF('positive relationship'!AT507&gt;0,6,IF('EPPO PQR'!AT507=-1,-1,IF('EPPO PRA and DS'!AT507=-1,-1,0)))))</f>
        <v>0</v>
      </c>
    </row>
    <row r="508" spans="1:46" x14ac:dyDescent="0.25">
      <c r="A508" s="1" t="s">
        <v>571</v>
      </c>
      <c r="B508">
        <f>IF('EPPO PQR'!B508&gt;0,'EPPO PQR'!B508,IF('EPPO PRA and DS'!B508=1,6,IF('positive relationship'!B508&gt;0,6,IF('EPPO PQR'!B508=-1,-1,IF('EPPO PRA and DS'!B508=-1,-1,0)))))</f>
        <v>0</v>
      </c>
      <c r="C508">
        <f>IF('EPPO PQR'!C508&gt;0,'EPPO PQR'!C508,IF('EPPO PRA and DS'!C508=1,6,IF('positive relationship'!C508&gt;0,6,IF('EPPO PQR'!C508=-1,-1,IF('EPPO PRA and DS'!C508=-1,-1,0)))))</f>
        <v>0</v>
      </c>
      <c r="D508">
        <f>IF('EPPO PQR'!D508&gt;0,'EPPO PQR'!D508,IF('EPPO PRA and DS'!D508=1,6,IF('positive relationship'!D508&gt;0,6,IF('EPPO PQR'!D508=-1,-1,IF('EPPO PRA and DS'!D508=-1,-1,0)))))</f>
        <v>0</v>
      </c>
      <c r="E508">
        <f>IF('EPPO PQR'!E508&gt;0,'EPPO PQR'!E508,IF('EPPO PRA and DS'!E508=1,6,IF('positive relationship'!E508&gt;0,6,IF('EPPO PQR'!E508=-1,-1,IF('EPPO PRA and DS'!E508=-1,-1,0)))))</f>
        <v>0</v>
      </c>
      <c r="F508">
        <f>IF('EPPO PQR'!F508&gt;0,'EPPO PQR'!F508,IF('EPPO PRA and DS'!F508=1,6,IF('positive relationship'!F508&gt;0,6,IF('EPPO PQR'!F508=-1,-1,IF('EPPO PRA and DS'!F508=-1,-1,0)))))</f>
        <v>0</v>
      </c>
      <c r="G508">
        <f>IF('EPPO PQR'!G508&gt;0,'EPPO PQR'!G508,IF('EPPO PRA and DS'!G508=1,6,IF('positive relationship'!G508&gt;0,6,IF('EPPO PQR'!G508=-1,-1,IF('EPPO PRA and DS'!G508=-1,-1,0)))))</f>
        <v>0</v>
      </c>
      <c r="H508">
        <f>IF('EPPO PQR'!H508&gt;0,'EPPO PQR'!H508,IF('EPPO PRA and DS'!H508=1,6,IF('positive relationship'!H508&gt;0,6,IF('EPPO PQR'!H508=-1,-1,IF('EPPO PRA and DS'!H508=-1,-1,0)))))</f>
        <v>0</v>
      </c>
      <c r="I508">
        <f>IF('EPPO PQR'!I508&gt;0,'EPPO PQR'!I508,IF('EPPO PRA and DS'!I508=1,6,IF('positive relationship'!I508&gt;0,6,IF('EPPO PQR'!I508=-1,-1,IF('EPPO PRA and DS'!I508=-1,-1,0)))))</f>
        <v>0</v>
      </c>
      <c r="J508">
        <f>IF('EPPO PQR'!J508&gt;0,'EPPO PQR'!J508,IF('EPPO PRA and DS'!J508=1,6,IF('positive relationship'!J508&gt;0,6,IF('EPPO PQR'!J508=-1,-1,IF('EPPO PRA and DS'!J508=-1,-1,0)))))</f>
        <v>0</v>
      </c>
      <c r="K508">
        <f>IF('EPPO PQR'!K508&gt;0,'EPPO PQR'!K508,IF('EPPO PRA and DS'!K508=1,6,IF('positive relationship'!K508&gt;0,6,IF('EPPO PQR'!K508=-1,-1,IF('EPPO PRA and DS'!K508=-1,-1,0)))))</f>
        <v>0</v>
      </c>
      <c r="L508">
        <f>IF('EPPO PQR'!L508&gt;0,'EPPO PQR'!L508,IF('EPPO PRA and DS'!L508=1,6,IF('positive relationship'!L508&gt;0,6,IF('EPPO PQR'!L508=-1,-1,IF('EPPO PRA and DS'!L508=-1,-1,0)))))</f>
        <v>0</v>
      </c>
      <c r="M508">
        <f>IF('EPPO PQR'!M508&gt;0,'EPPO PQR'!M508,IF('EPPO PRA and DS'!M508=1,6,IF('positive relationship'!M508&gt;0,6,IF('EPPO PQR'!M508=-1,-1,IF('EPPO PRA and DS'!M508=-1,-1,0)))))</f>
        <v>0</v>
      </c>
      <c r="N508">
        <f>IF('EPPO PQR'!N508&gt;0,'EPPO PQR'!N508,IF('EPPO PRA and DS'!N508=1,6,IF('positive relationship'!N508&gt;0,6,IF('EPPO PQR'!N508=-1,-1,IF('EPPO PRA and DS'!N508=-1,-1,0)))))</f>
        <v>0</v>
      </c>
      <c r="O508">
        <f>IF('EPPO PQR'!O508&gt;0,'EPPO PQR'!O508,IF('EPPO PRA and DS'!O508=1,6,IF('positive relationship'!O508&gt;0,6,IF('EPPO PQR'!O508=-1,-1,IF('EPPO PRA and DS'!O508=-1,-1,0)))))</f>
        <v>0</v>
      </c>
      <c r="P508">
        <f>IF('EPPO PQR'!P508&gt;0,'EPPO PQR'!P508,IF('EPPO PRA and DS'!P508=1,6,IF('positive relationship'!P508&gt;0,6,IF('EPPO PQR'!P508=-1,-1,IF('EPPO PRA and DS'!P508=-1,-1,0)))))</f>
        <v>0</v>
      </c>
      <c r="Q508">
        <f>IF('EPPO PQR'!Q508&gt;0,'EPPO PQR'!Q508,IF('EPPO PRA and DS'!Q508=1,6,IF('positive relationship'!Q508&gt;0,6,IF('EPPO PQR'!Q508=-1,-1,IF('EPPO PRA and DS'!Q508=-1,-1,0)))))</f>
        <v>0</v>
      </c>
      <c r="R508">
        <f>IF('EPPO PQR'!R508&gt;0,'EPPO PQR'!R508,IF('EPPO PRA and DS'!R508=1,6,IF('positive relationship'!R508&gt;0,6,IF('EPPO PQR'!R508=-1,-1,IF('EPPO PRA and DS'!R508=-1,-1,0)))))</f>
        <v>0</v>
      </c>
      <c r="S508">
        <f>IF('EPPO PQR'!S508&gt;0,'EPPO PQR'!S508,IF('EPPO PRA and DS'!S508=1,6,IF('positive relationship'!S508&gt;0,6,IF('EPPO PQR'!S508=-1,-1,IF('EPPO PRA and DS'!S508=-1,-1,0)))))</f>
        <v>0</v>
      </c>
      <c r="T508">
        <f>IF('EPPO PQR'!T508&gt;0,'EPPO PQR'!T508,IF('EPPO PRA and DS'!T508=1,6,IF('positive relationship'!T508&gt;0,6,IF('EPPO PQR'!T508=-1,-1,IF('EPPO PRA and DS'!T508=-1,-1,0)))))</f>
        <v>0</v>
      </c>
      <c r="U508">
        <f>IF('EPPO PQR'!U508&gt;0,'EPPO PQR'!U508,IF('EPPO PRA and DS'!U508=1,6,IF('positive relationship'!U508&gt;0,6,IF('EPPO PQR'!U508=-1,-1,IF('EPPO PRA and DS'!U508=-1,-1,0)))))</f>
        <v>0</v>
      </c>
      <c r="V508">
        <f>IF('EPPO PQR'!V508&gt;0,'EPPO PQR'!V508,IF('EPPO PRA and DS'!V508=1,6,IF('positive relationship'!V508&gt;0,6,IF('EPPO PQR'!V508=-1,-1,IF('EPPO PRA and DS'!V508=-1,-1,0)))))</f>
        <v>0</v>
      </c>
      <c r="W508">
        <f>IF('EPPO PQR'!W508&gt;0,'EPPO PQR'!W508,IF('EPPO PRA and DS'!W508=1,6,IF('positive relationship'!W508&gt;0,6,IF('EPPO PQR'!W508=-1,-1,IF('EPPO PRA and DS'!W508=-1,-1,0)))))</f>
        <v>0</v>
      </c>
      <c r="X508">
        <f>IF('EPPO PQR'!X508&gt;0,'EPPO PQR'!X508,IF('EPPO PRA and DS'!X508=1,6,IF('positive relationship'!X508&gt;0,6,IF('EPPO PQR'!X508=-1,-1,IF('EPPO PRA and DS'!X508=-1,-1,0)))))</f>
        <v>0</v>
      </c>
      <c r="Y508">
        <f>IF('EPPO PQR'!Y508&gt;0,'EPPO PQR'!Y508,IF('EPPO PRA and DS'!Y508=1,6,IF('positive relationship'!Y508&gt;0,6,IF('EPPO PQR'!Y508=-1,-1,IF('EPPO PRA and DS'!Y508=-1,-1,0)))))</f>
        <v>0</v>
      </c>
      <c r="Z508">
        <f>IF('EPPO PQR'!Z508&gt;0,'EPPO PQR'!Z508,IF('EPPO PRA and DS'!Z508=1,6,IF('positive relationship'!Z508&gt;0,6,IF('EPPO PQR'!Z508=-1,-1,IF('EPPO PRA and DS'!Z508=-1,-1,0)))))</f>
        <v>0</v>
      </c>
      <c r="AA508">
        <f>IF('EPPO PQR'!AA508&gt;0,'EPPO PQR'!AA508,IF('EPPO PRA and DS'!AA508=1,6,IF('positive relationship'!AA508&gt;0,6,IF('EPPO PQR'!AA508=-1,-1,IF('EPPO PRA and DS'!AA508=-1,-1,0)))))</f>
        <v>0</v>
      </c>
      <c r="AB508">
        <f>IF('EPPO PQR'!AB508&gt;0,'EPPO PQR'!AB508,IF('EPPO PRA and DS'!AB508=1,6,IF('positive relationship'!AB508&gt;0,6,IF('EPPO PQR'!AB508=-1,-1,IF('EPPO PRA and DS'!AB508=-1,-1,0)))))</f>
        <v>0</v>
      </c>
      <c r="AC508">
        <f>IF('EPPO PQR'!AC508&gt;0,'EPPO PQR'!AC508,IF('EPPO PRA and DS'!AC508=1,6,IF('positive relationship'!AC508&gt;0,6,IF('EPPO PQR'!AC508=-1,-1,IF('EPPO PRA and DS'!AC508=-1,-1,0)))))</f>
        <v>0</v>
      </c>
      <c r="AD508">
        <f>IF('EPPO PQR'!AD508&gt;0,'EPPO PQR'!AD508,IF('EPPO PRA and DS'!AD508=1,6,IF('positive relationship'!AD508&gt;0,6,IF('EPPO PQR'!AD508=-1,-1,IF('EPPO PRA and DS'!AD508=-1,-1,0)))))</f>
        <v>0</v>
      </c>
      <c r="AE508">
        <f>IF('EPPO PQR'!AE508&gt;0,'EPPO PQR'!AE508,IF('EPPO PRA and DS'!AE508=1,6,IF('positive relationship'!AE508&gt;0,6,IF('EPPO PQR'!AE508=-1,-1,IF('EPPO PRA and DS'!AE508=-1,-1,0)))))</f>
        <v>0</v>
      </c>
      <c r="AF508">
        <f>IF('EPPO PQR'!AF508&gt;0,'EPPO PQR'!AF508,IF('EPPO PRA and DS'!AF508=1,6,IF('positive relationship'!AF508&gt;0,6,IF('EPPO PQR'!AF508=-1,-1,IF('EPPO PRA and DS'!AF508=-1,-1,0)))))</f>
        <v>0</v>
      </c>
      <c r="AG508">
        <f>IF('EPPO PQR'!AG508&gt;0,'EPPO PQR'!AG508,IF('EPPO PRA and DS'!AG508=1,6,IF('positive relationship'!AG508&gt;0,6,IF('EPPO PQR'!AG508=-1,-1,IF('EPPO PRA and DS'!AG508=-1,-1,0)))))</f>
        <v>0</v>
      </c>
      <c r="AH508">
        <f>IF('EPPO PQR'!AH508&gt;0,'EPPO PQR'!AH508,IF('EPPO PRA and DS'!AH508=1,6,IF('positive relationship'!AH508&gt;0,6,IF('EPPO PQR'!AH508=-1,-1,IF('EPPO PRA and DS'!AH508=-1,-1,0)))))</f>
        <v>0</v>
      </c>
      <c r="AI508">
        <f>IF('EPPO PQR'!AI508&gt;0,'EPPO PQR'!AI508,IF('EPPO PRA and DS'!AI508=1,6,IF('positive relationship'!AI508&gt;0,6,IF('EPPO PQR'!AI508=-1,-1,IF('EPPO PRA and DS'!AI508=-1,-1,0)))))</f>
        <v>0</v>
      </c>
      <c r="AJ508">
        <f>IF('EPPO PQR'!AJ508&gt;0,'EPPO PQR'!AJ508,IF('EPPO PRA and DS'!AJ508=1,6,IF('positive relationship'!AJ508&gt;0,6,IF('EPPO PQR'!AJ508=-1,-1,IF('EPPO PRA and DS'!AJ508=-1,-1,0)))))</f>
        <v>0</v>
      </c>
      <c r="AK508">
        <f>IF('EPPO PQR'!AK508&gt;0,'EPPO PQR'!AK508,IF('EPPO PRA and DS'!AK508=1,6,IF('positive relationship'!AK508&gt;0,6,IF('EPPO PQR'!AK508=-1,-1,IF('EPPO PRA and DS'!AK508=-1,-1,0)))))</f>
        <v>0</v>
      </c>
      <c r="AL508">
        <f>IF('EPPO PQR'!AL508&gt;0,'EPPO PQR'!AL508,IF('EPPO PRA and DS'!AL508=1,6,IF('positive relationship'!AL508&gt;0,6,IF('EPPO PQR'!AL508=-1,-1,IF('EPPO PRA and DS'!AL508=-1,-1,0)))))</f>
        <v>0</v>
      </c>
      <c r="AM508">
        <f>IF('EPPO PQR'!AM508&gt;0,'EPPO PQR'!AM508,IF('EPPO PRA and DS'!AM508=1,6,IF('positive relationship'!AM508&gt;0,6,IF('EPPO PQR'!AM508=-1,-1,IF('EPPO PRA and DS'!AM508=-1,-1,0)))))</f>
        <v>0</v>
      </c>
      <c r="AN508">
        <f>IF('EPPO PQR'!AN508&gt;0,'EPPO PQR'!AN508,IF('EPPO PRA and DS'!AN508=1,6,IF('positive relationship'!AN508&gt;0,6,IF('EPPO PQR'!AN508=-1,-1,IF('EPPO PRA and DS'!AN508=-1,-1,0)))))</f>
        <v>0</v>
      </c>
      <c r="AO508">
        <f>IF('EPPO PQR'!AO508&gt;0,'EPPO PQR'!AO508,IF('EPPO PRA and DS'!AO508=1,6,IF('positive relationship'!AO508&gt;0,6,IF('EPPO PQR'!AO508=-1,-1,IF('EPPO PRA and DS'!AO508=-1,-1,0)))))</f>
        <v>0</v>
      </c>
      <c r="AP508">
        <f>IF('EPPO PQR'!AP508&gt;0,'EPPO PQR'!AP508,IF('EPPO PRA and DS'!AP508=1,6,IF('positive relationship'!AP508&gt;0,6,IF('EPPO PQR'!AP508=-1,-1,IF('EPPO PRA and DS'!AP508=-1,-1,0)))))</f>
        <v>0</v>
      </c>
      <c r="AQ508">
        <f>IF('EPPO PQR'!AQ508&gt;0,'EPPO PQR'!AQ508,IF('EPPO PRA and DS'!AQ508=1,6,IF('positive relationship'!AQ508&gt;0,6,IF('EPPO PQR'!AQ508=-1,-1,IF('EPPO PRA and DS'!AQ508=-1,-1,0)))))</f>
        <v>0</v>
      </c>
      <c r="AR508">
        <f>IF('EPPO PQR'!AR508&gt;0,'EPPO PQR'!AR508,IF('EPPO PRA and DS'!AR508=1,6,IF('positive relationship'!AR508&gt;0,6,IF('EPPO PQR'!AR508=-1,-1,IF('EPPO PRA and DS'!AR508=-1,-1,0)))))</f>
        <v>0</v>
      </c>
      <c r="AS508">
        <f>IF('EPPO PQR'!AS508&gt;0,'EPPO PQR'!AS508,IF('EPPO PRA and DS'!AS508=1,6,IF('positive relationship'!AS508&gt;0,6,IF('EPPO PQR'!AS508=-1,-1,IF('EPPO PRA and DS'!AS508=-1,-1,0)))))</f>
        <v>0</v>
      </c>
      <c r="AT508">
        <f>IF('EPPO PQR'!AT508&gt;0,'EPPO PQR'!AT508,IF('EPPO PRA and DS'!AT508=1,6,IF('positive relationship'!AT508&gt;0,6,IF('EPPO PQR'!AT508=-1,-1,IF('EPPO PRA and DS'!AT508=-1,-1,0)))))</f>
        <v>0</v>
      </c>
    </row>
    <row r="509" spans="1:46" x14ac:dyDescent="0.25">
      <c r="A509" s="1" t="s">
        <v>566</v>
      </c>
      <c r="B509">
        <f>IF('EPPO PQR'!B509&gt;0,'EPPO PQR'!B509,IF('EPPO PRA and DS'!B509=1,6,IF('positive relationship'!B509&gt;0,6,IF('EPPO PQR'!B509=-1,-1,IF('EPPO PRA and DS'!B509=-1,-1,0)))))</f>
        <v>0</v>
      </c>
      <c r="C509">
        <f>IF('EPPO PQR'!C509&gt;0,'EPPO PQR'!C509,IF('EPPO PRA and DS'!C509=1,6,IF('positive relationship'!C509&gt;0,6,IF('EPPO PQR'!C509=-1,-1,IF('EPPO PRA and DS'!C509=-1,-1,0)))))</f>
        <v>0</v>
      </c>
      <c r="D509">
        <f>IF('EPPO PQR'!D509&gt;0,'EPPO PQR'!D509,IF('EPPO PRA and DS'!D509=1,6,IF('positive relationship'!D509&gt;0,6,IF('EPPO PQR'!D509=-1,-1,IF('EPPO PRA and DS'!D509=-1,-1,0)))))</f>
        <v>0</v>
      </c>
      <c r="E509">
        <f>IF('EPPO PQR'!E509&gt;0,'EPPO PQR'!E509,IF('EPPO PRA and DS'!E509=1,6,IF('positive relationship'!E509&gt;0,6,IF('EPPO PQR'!E509=-1,-1,IF('EPPO PRA and DS'!E509=-1,-1,0)))))</f>
        <v>0</v>
      </c>
      <c r="F509">
        <f>IF('EPPO PQR'!F509&gt;0,'EPPO PQR'!F509,IF('EPPO PRA and DS'!F509=1,6,IF('positive relationship'!F509&gt;0,6,IF('EPPO PQR'!F509=-1,-1,IF('EPPO PRA and DS'!F509=-1,-1,0)))))</f>
        <v>0</v>
      </c>
      <c r="G509">
        <f>IF('EPPO PQR'!G509&gt;0,'EPPO PQR'!G509,IF('EPPO PRA and DS'!G509=1,6,IF('positive relationship'!G509&gt;0,6,IF('EPPO PQR'!G509=-1,-1,IF('EPPO PRA and DS'!G509=-1,-1,0)))))</f>
        <v>0</v>
      </c>
      <c r="H509">
        <f>IF('EPPO PQR'!H509&gt;0,'EPPO PQR'!H509,IF('EPPO PRA and DS'!H509=1,6,IF('positive relationship'!H509&gt;0,6,IF('EPPO PQR'!H509=-1,-1,IF('EPPO PRA and DS'!H509=-1,-1,0)))))</f>
        <v>0</v>
      </c>
      <c r="I509">
        <f>IF('EPPO PQR'!I509&gt;0,'EPPO PQR'!I509,IF('EPPO PRA and DS'!I509=1,6,IF('positive relationship'!I509&gt;0,6,IF('EPPO PQR'!I509=-1,-1,IF('EPPO PRA and DS'!I509=-1,-1,0)))))</f>
        <v>0</v>
      </c>
      <c r="J509">
        <f>IF('EPPO PQR'!J509&gt;0,'EPPO PQR'!J509,IF('EPPO PRA and DS'!J509=1,6,IF('positive relationship'!J509&gt;0,6,IF('EPPO PQR'!J509=-1,-1,IF('EPPO PRA and DS'!J509=-1,-1,0)))))</f>
        <v>0</v>
      </c>
      <c r="K509">
        <f>IF('EPPO PQR'!K509&gt;0,'EPPO PQR'!K509,IF('EPPO PRA and DS'!K509=1,6,IF('positive relationship'!K509&gt;0,6,IF('EPPO PQR'!K509=-1,-1,IF('EPPO PRA and DS'!K509=-1,-1,0)))))</f>
        <v>0</v>
      </c>
      <c r="L509">
        <f>IF('EPPO PQR'!L509&gt;0,'EPPO PQR'!L509,IF('EPPO PRA and DS'!L509=1,6,IF('positive relationship'!L509&gt;0,6,IF('EPPO PQR'!L509=-1,-1,IF('EPPO PRA and DS'!L509=-1,-1,0)))))</f>
        <v>0</v>
      </c>
      <c r="M509">
        <f>IF('EPPO PQR'!M509&gt;0,'EPPO PQR'!M509,IF('EPPO PRA and DS'!M509=1,6,IF('positive relationship'!M509&gt;0,6,IF('EPPO PQR'!M509=-1,-1,IF('EPPO PRA and DS'!M509=-1,-1,0)))))</f>
        <v>0</v>
      </c>
      <c r="N509">
        <f>IF('EPPO PQR'!N509&gt;0,'EPPO PQR'!N509,IF('EPPO PRA and DS'!N509=1,6,IF('positive relationship'!N509&gt;0,6,IF('EPPO PQR'!N509=-1,-1,IF('EPPO PRA and DS'!N509=-1,-1,0)))))</f>
        <v>0</v>
      </c>
      <c r="O509">
        <f>IF('EPPO PQR'!O509&gt;0,'EPPO PQR'!O509,IF('EPPO PRA and DS'!O509=1,6,IF('positive relationship'!O509&gt;0,6,IF('EPPO PQR'!O509=-1,-1,IF('EPPO PRA and DS'!O509=-1,-1,0)))))</f>
        <v>0</v>
      </c>
      <c r="P509">
        <f>IF('EPPO PQR'!P509&gt;0,'EPPO PQR'!P509,IF('EPPO PRA and DS'!P509=1,6,IF('positive relationship'!P509&gt;0,6,IF('EPPO PQR'!P509=-1,-1,IF('EPPO PRA and DS'!P509=-1,-1,0)))))</f>
        <v>0</v>
      </c>
      <c r="Q509">
        <f>IF('EPPO PQR'!Q509&gt;0,'EPPO PQR'!Q509,IF('EPPO PRA and DS'!Q509=1,6,IF('positive relationship'!Q509&gt;0,6,IF('EPPO PQR'!Q509=-1,-1,IF('EPPO PRA and DS'!Q509=-1,-1,0)))))</f>
        <v>0</v>
      </c>
      <c r="R509">
        <f>IF('EPPO PQR'!R509&gt;0,'EPPO PQR'!R509,IF('EPPO PRA and DS'!R509=1,6,IF('positive relationship'!R509&gt;0,6,IF('EPPO PQR'!R509=-1,-1,IF('EPPO PRA and DS'!R509=-1,-1,0)))))</f>
        <v>0</v>
      </c>
      <c r="S509">
        <f>IF('EPPO PQR'!S509&gt;0,'EPPO PQR'!S509,IF('EPPO PRA and DS'!S509=1,6,IF('positive relationship'!S509&gt;0,6,IF('EPPO PQR'!S509=-1,-1,IF('EPPO PRA and DS'!S509=-1,-1,0)))))</f>
        <v>0</v>
      </c>
      <c r="T509">
        <f>IF('EPPO PQR'!T509&gt;0,'EPPO PQR'!T509,IF('EPPO PRA and DS'!T509=1,6,IF('positive relationship'!T509&gt;0,6,IF('EPPO PQR'!T509=-1,-1,IF('EPPO PRA and DS'!T509=-1,-1,0)))))</f>
        <v>0</v>
      </c>
      <c r="U509">
        <f>IF('EPPO PQR'!U509&gt;0,'EPPO PQR'!U509,IF('EPPO PRA and DS'!U509=1,6,IF('positive relationship'!U509&gt;0,6,IF('EPPO PQR'!U509=-1,-1,IF('EPPO PRA and DS'!U509=-1,-1,0)))))</f>
        <v>0</v>
      </c>
      <c r="V509">
        <f>IF('EPPO PQR'!V509&gt;0,'EPPO PQR'!V509,IF('EPPO PRA and DS'!V509=1,6,IF('positive relationship'!V509&gt;0,6,IF('EPPO PQR'!V509=-1,-1,IF('EPPO PRA and DS'!V509=-1,-1,0)))))</f>
        <v>0</v>
      </c>
      <c r="W509">
        <f>IF('EPPO PQR'!W509&gt;0,'EPPO PQR'!W509,IF('EPPO PRA and DS'!W509=1,6,IF('positive relationship'!W509&gt;0,6,IF('EPPO PQR'!W509=-1,-1,IF('EPPO PRA and DS'!W509=-1,-1,0)))))</f>
        <v>0</v>
      </c>
      <c r="X509">
        <f>IF('EPPO PQR'!X509&gt;0,'EPPO PQR'!X509,IF('EPPO PRA and DS'!X509=1,6,IF('positive relationship'!X509&gt;0,6,IF('EPPO PQR'!X509=-1,-1,IF('EPPO PRA and DS'!X509=-1,-1,0)))))</f>
        <v>0</v>
      </c>
      <c r="Y509">
        <f>IF('EPPO PQR'!Y509&gt;0,'EPPO PQR'!Y509,IF('EPPO PRA and DS'!Y509=1,6,IF('positive relationship'!Y509&gt;0,6,IF('EPPO PQR'!Y509=-1,-1,IF('EPPO PRA and DS'!Y509=-1,-1,0)))))</f>
        <v>0</v>
      </c>
      <c r="Z509">
        <f>IF('EPPO PQR'!Z509&gt;0,'EPPO PQR'!Z509,IF('EPPO PRA and DS'!Z509=1,6,IF('positive relationship'!Z509&gt;0,6,IF('EPPO PQR'!Z509=-1,-1,IF('EPPO PRA and DS'!Z509=-1,-1,0)))))</f>
        <v>0</v>
      </c>
      <c r="AA509">
        <f>IF('EPPO PQR'!AA509&gt;0,'EPPO PQR'!AA509,IF('EPPO PRA and DS'!AA509=1,6,IF('positive relationship'!AA509&gt;0,6,IF('EPPO PQR'!AA509=-1,-1,IF('EPPO PRA and DS'!AA509=-1,-1,0)))))</f>
        <v>0</v>
      </c>
      <c r="AB509">
        <f>IF('EPPO PQR'!AB509&gt;0,'EPPO PQR'!AB509,IF('EPPO PRA and DS'!AB509=1,6,IF('positive relationship'!AB509&gt;0,6,IF('EPPO PQR'!AB509=-1,-1,IF('EPPO PRA and DS'!AB509=-1,-1,0)))))</f>
        <v>0</v>
      </c>
      <c r="AC509">
        <f>IF('EPPO PQR'!AC509&gt;0,'EPPO PQR'!AC509,IF('EPPO PRA and DS'!AC509=1,6,IF('positive relationship'!AC509&gt;0,6,IF('EPPO PQR'!AC509=-1,-1,IF('EPPO PRA and DS'!AC509=-1,-1,0)))))</f>
        <v>0</v>
      </c>
      <c r="AD509">
        <f>IF('EPPO PQR'!AD509&gt;0,'EPPO PQR'!AD509,IF('EPPO PRA and DS'!AD509=1,6,IF('positive relationship'!AD509&gt;0,6,IF('EPPO PQR'!AD509=-1,-1,IF('EPPO PRA and DS'!AD509=-1,-1,0)))))</f>
        <v>0</v>
      </c>
      <c r="AE509">
        <f>IF('EPPO PQR'!AE509&gt;0,'EPPO PQR'!AE509,IF('EPPO PRA and DS'!AE509=1,6,IF('positive relationship'!AE509&gt;0,6,IF('EPPO PQR'!AE509=-1,-1,IF('EPPO PRA and DS'!AE509=-1,-1,0)))))</f>
        <v>0</v>
      </c>
      <c r="AF509">
        <f>IF('EPPO PQR'!AF509&gt;0,'EPPO PQR'!AF509,IF('EPPO PRA and DS'!AF509=1,6,IF('positive relationship'!AF509&gt;0,6,IF('EPPO PQR'!AF509=-1,-1,IF('EPPO PRA and DS'!AF509=-1,-1,0)))))</f>
        <v>0</v>
      </c>
      <c r="AG509">
        <f>IF('EPPO PQR'!AG509&gt;0,'EPPO PQR'!AG509,IF('EPPO PRA and DS'!AG509=1,6,IF('positive relationship'!AG509&gt;0,6,IF('EPPO PQR'!AG509=-1,-1,IF('EPPO PRA and DS'!AG509=-1,-1,0)))))</f>
        <v>0</v>
      </c>
      <c r="AH509">
        <f>IF('EPPO PQR'!AH509&gt;0,'EPPO PQR'!AH509,IF('EPPO PRA and DS'!AH509=1,6,IF('positive relationship'!AH509&gt;0,6,IF('EPPO PQR'!AH509=-1,-1,IF('EPPO PRA and DS'!AH509=-1,-1,0)))))</f>
        <v>0</v>
      </c>
      <c r="AI509">
        <f>IF('EPPO PQR'!AI509&gt;0,'EPPO PQR'!AI509,IF('EPPO PRA and DS'!AI509=1,6,IF('positive relationship'!AI509&gt;0,6,IF('EPPO PQR'!AI509=-1,-1,IF('EPPO PRA and DS'!AI509=-1,-1,0)))))</f>
        <v>0</v>
      </c>
      <c r="AJ509">
        <f>IF('EPPO PQR'!AJ509&gt;0,'EPPO PQR'!AJ509,IF('EPPO PRA and DS'!AJ509=1,6,IF('positive relationship'!AJ509&gt;0,6,IF('EPPO PQR'!AJ509=-1,-1,IF('EPPO PRA and DS'!AJ509=-1,-1,0)))))</f>
        <v>0</v>
      </c>
      <c r="AK509">
        <f>IF('EPPO PQR'!AK509&gt;0,'EPPO PQR'!AK509,IF('EPPO PRA and DS'!AK509=1,6,IF('positive relationship'!AK509&gt;0,6,IF('EPPO PQR'!AK509=-1,-1,IF('EPPO PRA and DS'!AK509=-1,-1,0)))))</f>
        <v>0</v>
      </c>
      <c r="AL509">
        <f>IF('EPPO PQR'!AL509&gt;0,'EPPO PQR'!AL509,IF('EPPO PRA and DS'!AL509=1,6,IF('positive relationship'!AL509&gt;0,6,IF('EPPO PQR'!AL509=-1,-1,IF('EPPO PRA and DS'!AL509=-1,-1,0)))))</f>
        <v>0</v>
      </c>
      <c r="AM509">
        <f>IF('EPPO PQR'!AM509&gt;0,'EPPO PQR'!AM509,IF('EPPO PRA and DS'!AM509=1,6,IF('positive relationship'!AM509&gt;0,6,IF('EPPO PQR'!AM509=-1,-1,IF('EPPO PRA and DS'!AM509=-1,-1,0)))))</f>
        <v>0</v>
      </c>
      <c r="AN509">
        <f>IF('EPPO PQR'!AN509&gt;0,'EPPO PQR'!AN509,IF('EPPO PRA and DS'!AN509=1,6,IF('positive relationship'!AN509&gt;0,6,IF('EPPO PQR'!AN509=-1,-1,IF('EPPO PRA and DS'!AN509=-1,-1,0)))))</f>
        <v>0</v>
      </c>
      <c r="AO509">
        <f>IF('EPPO PQR'!AO509&gt;0,'EPPO PQR'!AO509,IF('EPPO PRA and DS'!AO509=1,6,IF('positive relationship'!AO509&gt;0,6,IF('EPPO PQR'!AO509=-1,-1,IF('EPPO PRA and DS'!AO509=-1,-1,0)))))</f>
        <v>0</v>
      </c>
      <c r="AP509">
        <f>IF('EPPO PQR'!AP509&gt;0,'EPPO PQR'!AP509,IF('EPPO PRA and DS'!AP509=1,6,IF('positive relationship'!AP509&gt;0,6,IF('EPPO PQR'!AP509=-1,-1,IF('EPPO PRA and DS'!AP509=-1,-1,0)))))</f>
        <v>0</v>
      </c>
      <c r="AQ509">
        <f>IF('EPPO PQR'!AQ509&gt;0,'EPPO PQR'!AQ509,IF('EPPO PRA and DS'!AQ509=1,6,IF('positive relationship'!AQ509&gt;0,6,IF('EPPO PQR'!AQ509=-1,-1,IF('EPPO PRA and DS'!AQ509=-1,-1,0)))))</f>
        <v>0</v>
      </c>
      <c r="AR509">
        <f>IF('EPPO PQR'!AR509&gt;0,'EPPO PQR'!AR509,IF('EPPO PRA and DS'!AR509=1,6,IF('positive relationship'!AR509&gt;0,6,IF('EPPO PQR'!AR509=-1,-1,IF('EPPO PRA and DS'!AR509=-1,-1,0)))))</f>
        <v>0</v>
      </c>
      <c r="AS509">
        <f>IF('EPPO PQR'!AS509&gt;0,'EPPO PQR'!AS509,IF('EPPO PRA and DS'!AS509=1,6,IF('positive relationship'!AS509&gt;0,6,IF('EPPO PQR'!AS509=-1,-1,IF('EPPO PRA and DS'!AS509=-1,-1,0)))))</f>
        <v>0</v>
      </c>
      <c r="AT509">
        <f>IF('EPPO PQR'!AT509&gt;0,'EPPO PQR'!AT509,IF('EPPO PRA and DS'!AT509=1,6,IF('positive relationship'!AT509&gt;0,6,IF('EPPO PQR'!AT509=-1,-1,IF('EPPO PRA and DS'!AT509=-1,-1,0)))))</f>
        <v>0</v>
      </c>
    </row>
    <row r="510" spans="1:46" x14ac:dyDescent="0.25">
      <c r="A510" s="1" t="s">
        <v>557</v>
      </c>
      <c r="B510">
        <f>IF('EPPO PQR'!B510&gt;0,'EPPO PQR'!B510,IF('EPPO PRA and DS'!B510=1,6,IF('positive relationship'!B510&gt;0,6,IF('EPPO PQR'!B510=-1,-1,IF('EPPO PRA and DS'!B510=-1,-1,0)))))</f>
        <v>0</v>
      </c>
      <c r="C510">
        <f>IF('EPPO PQR'!C510&gt;0,'EPPO PQR'!C510,IF('EPPO PRA and DS'!C510=1,6,IF('positive relationship'!C510&gt;0,6,IF('EPPO PQR'!C510=-1,-1,IF('EPPO PRA and DS'!C510=-1,-1,0)))))</f>
        <v>0</v>
      </c>
      <c r="D510">
        <f>IF('EPPO PQR'!D510&gt;0,'EPPO PQR'!D510,IF('EPPO PRA and DS'!D510=1,6,IF('positive relationship'!D510&gt;0,6,IF('EPPO PQR'!D510=-1,-1,IF('EPPO PRA and DS'!D510=-1,-1,0)))))</f>
        <v>0</v>
      </c>
      <c r="E510">
        <f>IF('EPPO PQR'!E510&gt;0,'EPPO PQR'!E510,IF('EPPO PRA and DS'!E510=1,6,IF('positive relationship'!E510&gt;0,6,IF('EPPO PQR'!E510=-1,-1,IF('EPPO PRA and DS'!E510=-1,-1,0)))))</f>
        <v>0</v>
      </c>
      <c r="F510">
        <f>IF('EPPO PQR'!F510&gt;0,'EPPO PQR'!F510,IF('EPPO PRA and DS'!F510=1,6,IF('positive relationship'!F510&gt;0,6,IF('EPPO PQR'!F510=-1,-1,IF('EPPO PRA and DS'!F510=-1,-1,0)))))</f>
        <v>0</v>
      </c>
      <c r="G510">
        <f>IF('EPPO PQR'!G510&gt;0,'EPPO PQR'!G510,IF('EPPO PRA and DS'!G510=1,6,IF('positive relationship'!G510&gt;0,6,IF('EPPO PQR'!G510=-1,-1,IF('EPPO PRA and DS'!G510=-1,-1,0)))))</f>
        <v>0</v>
      </c>
      <c r="H510">
        <f>IF('EPPO PQR'!H510&gt;0,'EPPO PQR'!H510,IF('EPPO PRA and DS'!H510=1,6,IF('positive relationship'!H510&gt;0,6,IF('EPPO PQR'!H510=-1,-1,IF('EPPO PRA and DS'!H510=-1,-1,0)))))</f>
        <v>0</v>
      </c>
      <c r="I510">
        <f>IF('EPPO PQR'!I510&gt;0,'EPPO PQR'!I510,IF('EPPO PRA and DS'!I510=1,6,IF('positive relationship'!I510&gt;0,6,IF('EPPO PQR'!I510=-1,-1,IF('EPPO PRA and DS'!I510=-1,-1,0)))))</f>
        <v>0</v>
      </c>
      <c r="J510">
        <f>IF('EPPO PQR'!J510&gt;0,'EPPO PQR'!J510,IF('EPPO PRA and DS'!J510=1,6,IF('positive relationship'!J510&gt;0,6,IF('EPPO PQR'!J510=-1,-1,IF('EPPO PRA and DS'!J510=-1,-1,0)))))</f>
        <v>0</v>
      </c>
      <c r="K510">
        <f>IF('EPPO PQR'!K510&gt;0,'EPPO PQR'!K510,IF('EPPO PRA and DS'!K510=1,6,IF('positive relationship'!K510&gt;0,6,IF('EPPO PQR'!K510=-1,-1,IF('EPPO PRA and DS'!K510=-1,-1,0)))))</f>
        <v>0</v>
      </c>
      <c r="L510">
        <f>IF('EPPO PQR'!L510&gt;0,'EPPO PQR'!L510,IF('EPPO PRA and DS'!L510=1,6,IF('positive relationship'!L510&gt;0,6,IF('EPPO PQR'!L510=-1,-1,IF('EPPO PRA and DS'!L510=-1,-1,0)))))</f>
        <v>0</v>
      </c>
      <c r="M510">
        <f>IF('EPPO PQR'!M510&gt;0,'EPPO PQR'!M510,IF('EPPO PRA and DS'!M510=1,6,IF('positive relationship'!M510&gt;0,6,IF('EPPO PQR'!M510=-1,-1,IF('EPPO PRA and DS'!M510=-1,-1,0)))))</f>
        <v>0</v>
      </c>
      <c r="N510">
        <f>IF('EPPO PQR'!N510&gt;0,'EPPO PQR'!N510,IF('EPPO PRA and DS'!N510=1,6,IF('positive relationship'!N510&gt;0,6,IF('EPPO PQR'!N510=-1,-1,IF('EPPO PRA and DS'!N510=-1,-1,0)))))</f>
        <v>0</v>
      </c>
      <c r="O510">
        <f>IF('EPPO PQR'!O510&gt;0,'EPPO PQR'!O510,IF('EPPO PRA and DS'!O510=1,6,IF('positive relationship'!O510&gt;0,6,IF('EPPO PQR'!O510=-1,-1,IF('EPPO PRA and DS'!O510=-1,-1,0)))))</f>
        <v>0</v>
      </c>
      <c r="P510">
        <f>IF('EPPO PQR'!P510&gt;0,'EPPO PQR'!P510,IF('EPPO PRA and DS'!P510=1,6,IF('positive relationship'!P510&gt;0,6,IF('EPPO PQR'!P510=-1,-1,IF('EPPO PRA and DS'!P510=-1,-1,0)))))</f>
        <v>0</v>
      </c>
      <c r="Q510">
        <f>IF('EPPO PQR'!Q510&gt;0,'EPPO PQR'!Q510,IF('EPPO PRA and DS'!Q510=1,6,IF('positive relationship'!Q510&gt;0,6,IF('EPPO PQR'!Q510=-1,-1,IF('EPPO PRA and DS'!Q510=-1,-1,0)))))</f>
        <v>0</v>
      </c>
      <c r="R510">
        <f>IF('EPPO PQR'!R510&gt;0,'EPPO PQR'!R510,IF('EPPO PRA and DS'!R510=1,6,IF('positive relationship'!R510&gt;0,6,IF('EPPO PQR'!R510=-1,-1,IF('EPPO PRA and DS'!R510=-1,-1,0)))))</f>
        <v>0</v>
      </c>
      <c r="S510">
        <f>IF('EPPO PQR'!S510&gt;0,'EPPO PQR'!S510,IF('EPPO PRA and DS'!S510=1,6,IF('positive relationship'!S510&gt;0,6,IF('EPPO PQR'!S510=-1,-1,IF('EPPO PRA and DS'!S510=-1,-1,0)))))</f>
        <v>0</v>
      </c>
      <c r="T510">
        <f>IF('EPPO PQR'!T510&gt;0,'EPPO PQR'!T510,IF('EPPO PRA and DS'!T510=1,6,IF('positive relationship'!T510&gt;0,6,IF('EPPO PQR'!T510=-1,-1,IF('EPPO PRA and DS'!T510=-1,-1,0)))))</f>
        <v>0</v>
      </c>
      <c r="U510">
        <f>IF('EPPO PQR'!U510&gt;0,'EPPO PQR'!U510,IF('EPPO PRA and DS'!U510=1,6,IF('positive relationship'!U510&gt;0,6,IF('EPPO PQR'!U510=-1,-1,IF('EPPO PRA and DS'!U510=-1,-1,0)))))</f>
        <v>0</v>
      </c>
      <c r="V510">
        <f>IF('EPPO PQR'!V510&gt;0,'EPPO PQR'!V510,IF('EPPO PRA and DS'!V510=1,6,IF('positive relationship'!V510&gt;0,6,IF('EPPO PQR'!V510=-1,-1,IF('EPPO PRA and DS'!V510=-1,-1,0)))))</f>
        <v>0</v>
      </c>
      <c r="W510">
        <f>IF('EPPO PQR'!W510&gt;0,'EPPO PQR'!W510,IF('EPPO PRA and DS'!W510=1,6,IF('positive relationship'!W510&gt;0,6,IF('EPPO PQR'!W510=-1,-1,IF('EPPO PRA and DS'!W510=-1,-1,0)))))</f>
        <v>0</v>
      </c>
      <c r="X510">
        <f>IF('EPPO PQR'!X510&gt;0,'EPPO PQR'!X510,IF('EPPO PRA and DS'!X510=1,6,IF('positive relationship'!X510&gt;0,6,IF('EPPO PQR'!X510=-1,-1,IF('EPPO PRA and DS'!X510=-1,-1,0)))))</f>
        <v>0</v>
      </c>
      <c r="Y510">
        <f>IF('EPPO PQR'!Y510&gt;0,'EPPO PQR'!Y510,IF('EPPO PRA and DS'!Y510=1,6,IF('positive relationship'!Y510&gt;0,6,IF('EPPO PQR'!Y510=-1,-1,IF('EPPO PRA and DS'!Y510=-1,-1,0)))))</f>
        <v>0</v>
      </c>
      <c r="Z510">
        <f>IF('EPPO PQR'!Z510&gt;0,'EPPO PQR'!Z510,IF('EPPO PRA and DS'!Z510=1,6,IF('positive relationship'!Z510&gt;0,6,IF('EPPO PQR'!Z510=-1,-1,IF('EPPO PRA and DS'!Z510=-1,-1,0)))))</f>
        <v>0</v>
      </c>
      <c r="AA510">
        <f>IF('EPPO PQR'!AA510&gt;0,'EPPO PQR'!AA510,IF('EPPO PRA and DS'!AA510=1,6,IF('positive relationship'!AA510&gt;0,6,IF('EPPO PQR'!AA510=-1,-1,IF('EPPO PRA and DS'!AA510=-1,-1,0)))))</f>
        <v>0</v>
      </c>
      <c r="AB510">
        <f>IF('EPPO PQR'!AB510&gt;0,'EPPO PQR'!AB510,IF('EPPO PRA and DS'!AB510=1,6,IF('positive relationship'!AB510&gt;0,6,IF('EPPO PQR'!AB510=-1,-1,IF('EPPO PRA and DS'!AB510=-1,-1,0)))))</f>
        <v>0</v>
      </c>
      <c r="AC510">
        <f>IF('EPPO PQR'!AC510&gt;0,'EPPO PQR'!AC510,IF('EPPO PRA and DS'!AC510=1,6,IF('positive relationship'!AC510&gt;0,6,IF('EPPO PQR'!AC510=-1,-1,IF('EPPO PRA and DS'!AC510=-1,-1,0)))))</f>
        <v>0</v>
      </c>
      <c r="AD510">
        <f>IF('EPPO PQR'!AD510&gt;0,'EPPO PQR'!AD510,IF('EPPO PRA and DS'!AD510=1,6,IF('positive relationship'!AD510&gt;0,6,IF('EPPO PQR'!AD510=-1,-1,IF('EPPO PRA and DS'!AD510=-1,-1,0)))))</f>
        <v>0</v>
      </c>
      <c r="AE510">
        <f>IF('EPPO PQR'!AE510&gt;0,'EPPO PQR'!AE510,IF('EPPO PRA and DS'!AE510=1,6,IF('positive relationship'!AE510&gt;0,6,IF('EPPO PQR'!AE510=-1,-1,IF('EPPO PRA and DS'!AE510=-1,-1,0)))))</f>
        <v>0</v>
      </c>
      <c r="AF510">
        <f>IF('EPPO PQR'!AF510&gt;0,'EPPO PQR'!AF510,IF('EPPO PRA and DS'!AF510=1,6,IF('positive relationship'!AF510&gt;0,6,IF('EPPO PQR'!AF510=-1,-1,IF('EPPO PRA and DS'!AF510=-1,-1,0)))))</f>
        <v>0</v>
      </c>
      <c r="AG510">
        <f>IF('EPPO PQR'!AG510&gt;0,'EPPO PQR'!AG510,IF('EPPO PRA and DS'!AG510=1,6,IF('positive relationship'!AG510&gt;0,6,IF('EPPO PQR'!AG510=-1,-1,IF('EPPO PRA and DS'!AG510=-1,-1,0)))))</f>
        <v>0</v>
      </c>
      <c r="AH510">
        <f>IF('EPPO PQR'!AH510&gt;0,'EPPO PQR'!AH510,IF('EPPO PRA and DS'!AH510=1,6,IF('positive relationship'!AH510&gt;0,6,IF('EPPO PQR'!AH510=-1,-1,IF('EPPO PRA and DS'!AH510=-1,-1,0)))))</f>
        <v>0</v>
      </c>
      <c r="AI510">
        <f>IF('EPPO PQR'!AI510&gt;0,'EPPO PQR'!AI510,IF('EPPO PRA and DS'!AI510=1,6,IF('positive relationship'!AI510&gt;0,6,IF('EPPO PQR'!AI510=-1,-1,IF('EPPO PRA and DS'!AI510=-1,-1,0)))))</f>
        <v>0</v>
      </c>
      <c r="AJ510">
        <f>IF('EPPO PQR'!AJ510&gt;0,'EPPO PQR'!AJ510,IF('EPPO PRA and DS'!AJ510=1,6,IF('positive relationship'!AJ510&gt;0,6,IF('EPPO PQR'!AJ510=-1,-1,IF('EPPO PRA and DS'!AJ510=-1,-1,0)))))</f>
        <v>0</v>
      </c>
      <c r="AK510">
        <f>IF('EPPO PQR'!AK510&gt;0,'EPPO PQR'!AK510,IF('EPPO PRA and DS'!AK510=1,6,IF('positive relationship'!AK510&gt;0,6,IF('EPPO PQR'!AK510=-1,-1,IF('EPPO PRA and DS'!AK510=-1,-1,0)))))</f>
        <v>0</v>
      </c>
      <c r="AL510">
        <f>IF('EPPO PQR'!AL510&gt;0,'EPPO PQR'!AL510,IF('EPPO PRA and DS'!AL510=1,6,IF('positive relationship'!AL510&gt;0,6,IF('EPPO PQR'!AL510=-1,-1,IF('EPPO PRA and DS'!AL510=-1,-1,0)))))</f>
        <v>0</v>
      </c>
      <c r="AM510">
        <f>IF('EPPO PQR'!AM510&gt;0,'EPPO PQR'!AM510,IF('EPPO PRA and DS'!AM510=1,6,IF('positive relationship'!AM510&gt;0,6,IF('EPPO PQR'!AM510=-1,-1,IF('EPPO PRA and DS'!AM510=-1,-1,0)))))</f>
        <v>0</v>
      </c>
      <c r="AN510">
        <f>IF('EPPO PQR'!AN510&gt;0,'EPPO PQR'!AN510,IF('EPPO PRA and DS'!AN510=1,6,IF('positive relationship'!AN510&gt;0,6,IF('EPPO PQR'!AN510=-1,-1,IF('EPPO PRA and DS'!AN510=-1,-1,0)))))</f>
        <v>0</v>
      </c>
      <c r="AO510">
        <f>IF('EPPO PQR'!AO510&gt;0,'EPPO PQR'!AO510,IF('EPPO PRA and DS'!AO510=1,6,IF('positive relationship'!AO510&gt;0,6,IF('EPPO PQR'!AO510=-1,-1,IF('EPPO PRA and DS'!AO510=-1,-1,0)))))</f>
        <v>0</v>
      </c>
      <c r="AP510">
        <f>IF('EPPO PQR'!AP510&gt;0,'EPPO PQR'!AP510,IF('EPPO PRA and DS'!AP510=1,6,IF('positive relationship'!AP510&gt;0,6,IF('EPPO PQR'!AP510=-1,-1,IF('EPPO PRA and DS'!AP510=-1,-1,0)))))</f>
        <v>0</v>
      </c>
      <c r="AQ510">
        <f>IF('EPPO PQR'!AQ510&gt;0,'EPPO PQR'!AQ510,IF('EPPO PRA and DS'!AQ510=1,6,IF('positive relationship'!AQ510&gt;0,6,IF('EPPO PQR'!AQ510=-1,-1,IF('EPPO PRA and DS'!AQ510=-1,-1,0)))))</f>
        <v>0</v>
      </c>
      <c r="AR510">
        <f>IF('EPPO PQR'!AR510&gt;0,'EPPO PQR'!AR510,IF('EPPO PRA and DS'!AR510=1,6,IF('positive relationship'!AR510&gt;0,6,IF('EPPO PQR'!AR510=-1,-1,IF('EPPO PRA and DS'!AR510=-1,-1,0)))))</f>
        <v>0</v>
      </c>
      <c r="AS510">
        <f>IF('EPPO PQR'!AS510&gt;0,'EPPO PQR'!AS510,IF('EPPO PRA and DS'!AS510=1,6,IF('positive relationship'!AS510&gt;0,6,IF('EPPO PQR'!AS510=-1,-1,IF('EPPO PRA and DS'!AS510=-1,-1,0)))))</f>
        <v>0</v>
      </c>
      <c r="AT510">
        <f>IF('EPPO PQR'!AT510&gt;0,'EPPO PQR'!AT510,IF('EPPO PRA and DS'!AT510=1,6,IF('positive relationship'!AT510&gt;0,6,IF('EPPO PQR'!AT510=-1,-1,IF('EPPO PRA and DS'!AT510=-1,-1,0)))))</f>
        <v>0</v>
      </c>
    </row>
    <row r="511" spans="1:46" x14ac:dyDescent="0.25">
      <c r="A511" s="1" t="s">
        <v>562</v>
      </c>
      <c r="B511">
        <f>IF('EPPO PQR'!B511&gt;0,'EPPO PQR'!B511,IF('EPPO PRA and DS'!B511=1,6,IF('positive relationship'!B511&gt;0,6,IF('EPPO PQR'!B511=-1,-1,IF('EPPO PRA and DS'!B511=-1,-1,0)))))</f>
        <v>0</v>
      </c>
      <c r="C511">
        <f>IF('EPPO PQR'!C511&gt;0,'EPPO PQR'!C511,IF('EPPO PRA and DS'!C511=1,6,IF('positive relationship'!C511&gt;0,6,IF('EPPO PQR'!C511=-1,-1,IF('EPPO PRA and DS'!C511=-1,-1,0)))))</f>
        <v>0</v>
      </c>
      <c r="D511">
        <f>IF('EPPO PQR'!D511&gt;0,'EPPO PQR'!D511,IF('EPPO PRA and DS'!D511=1,6,IF('positive relationship'!D511&gt;0,6,IF('EPPO PQR'!D511=-1,-1,IF('EPPO PRA and DS'!D511=-1,-1,0)))))</f>
        <v>0</v>
      </c>
      <c r="E511">
        <f>IF('EPPO PQR'!E511&gt;0,'EPPO PQR'!E511,IF('EPPO PRA and DS'!E511=1,6,IF('positive relationship'!E511&gt;0,6,IF('EPPO PQR'!E511=-1,-1,IF('EPPO PRA and DS'!E511=-1,-1,0)))))</f>
        <v>0</v>
      </c>
      <c r="F511">
        <f>IF('EPPO PQR'!F511&gt;0,'EPPO PQR'!F511,IF('EPPO PRA and DS'!F511=1,6,IF('positive relationship'!F511&gt;0,6,IF('EPPO PQR'!F511=-1,-1,IF('EPPO PRA and DS'!F511=-1,-1,0)))))</f>
        <v>0</v>
      </c>
      <c r="G511">
        <f>IF('EPPO PQR'!G511&gt;0,'EPPO PQR'!G511,IF('EPPO PRA and DS'!G511=1,6,IF('positive relationship'!G511&gt;0,6,IF('EPPO PQR'!G511=-1,-1,IF('EPPO PRA and DS'!G511=-1,-1,0)))))</f>
        <v>0</v>
      </c>
      <c r="H511">
        <f>IF('EPPO PQR'!H511&gt;0,'EPPO PQR'!H511,IF('EPPO PRA and DS'!H511=1,6,IF('positive relationship'!H511&gt;0,6,IF('EPPO PQR'!H511=-1,-1,IF('EPPO PRA and DS'!H511=-1,-1,0)))))</f>
        <v>0</v>
      </c>
      <c r="I511">
        <f>IF('EPPO PQR'!I511&gt;0,'EPPO PQR'!I511,IF('EPPO PRA and DS'!I511=1,6,IF('positive relationship'!I511&gt;0,6,IF('EPPO PQR'!I511=-1,-1,IF('EPPO PRA and DS'!I511=-1,-1,0)))))</f>
        <v>0</v>
      </c>
      <c r="J511">
        <f>IF('EPPO PQR'!J511&gt;0,'EPPO PQR'!J511,IF('EPPO PRA and DS'!J511=1,6,IF('positive relationship'!J511&gt;0,6,IF('EPPO PQR'!J511=-1,-1,IF('EPPO PRA and DS'!J511=-1,-1,0)))))</f>
        <v>0</v>
      </c>
      <c r="K511">
        <f>IF('EPPO PQR'!K511&gt;0,'EPPO PQR'!K511,IF('EPPO PRA and DS'!K511=1,6,IF('positive relationship'!K511&gt;0,6,IF('EPPO PQR'!K511=-1,-1,IF('EPPO PRA and DS'!K511=-1,-1,0)))))</f>
        <v>0</v>
      </c>
      <c r="L511">
        <f>IF('EPPO PQR'!L511&gt;0,'EPPO PQR'!L511,IF('EPPO PRA and DS'!L511=1,6,IF('positive relationship'!L511&gt;0,6,IF('EPPO PQR'!L511=-1,-1,IF('EPPO PRA and DS'!L511=-1,-1,0)))))</f>
        <v>0</v>
      </c>
      <c r="M511">
        <f>IF('EPPO PQR'!M511&gt;0,'EPPO PQR'!M511,IF('EPPO PRA and DS'!M511=1,6,IF('positive relationship'!M511&gt;0,6,IF('EPPO PQR'!M511=-1,-1,IF('EPPO PRA and DS'!M511=-1,-1,0)))))</f>
        <v>0</v>
      </c>
      <c r="N511">
        <f>IF('EPPO PQR'!N511&gt;0,'EPPO PQR'!N511,IF('EPPO PRA and DS'!N511=1,6,IF('positive relationship'!N511&gt;0,6,IF('EPPO PQR'!N511=-1,-1,IF('EPPO PRA and DS'!N511=-1,-1,0)))))</f>
        <v>0</v>
      </c>
      <c r="O511">
        <f>IF('EPPO PQR'!O511&gt;0,'EPPO PQR'!O511,IF('EPPO PRA and DS'!O511=1,6,IF('positive relationship'!O511&gt;0,6,IF('EPPO PQR'!O511=-1,-1,IF('EPPO PRA and DS'!O511=-1,-1,0)))))</f>
        <v>0</v>
      </c>
      <c r="P511">
        <f>IF('EPPO PQR'!P511&gt;0,'EPPO PQR'!P511,IF('EPPO PRA and DS'!P511=1,6,IF('positive relationship'!P511&gt;0,6,IF('EPPO PQR'!P511=-1,-1,IF('EPPO PRA and DS'!P511=-1,-1,0)))))</f>
        <v>0</v>
      </c>
      <c r="Q511">
        <f>IF('EPPO PQR'!Q511&gt;0,'EPPO PQR'!Q511,IF('EPPO PRA and DS'!Q511=1,6,IF('positive relationship'!Q511&gt;0,6,IF('EPPO PQR'!Q511=-1,-1,IF('EPPO PRA and DS'!Q511=-1,-1,0)))))</f>
        <v>0</v>
      </c>
      <c r="R511">
        <f>IF('EPPO PQR'!R511&gt;0,'EPPO PQR'!R511,IF('EPPO PRA and DS'!R511=1,6,IF('positive relationship'!R511&gt;0,6,IF('EPPO PQR'!R511=-1,-1,IF('EPPO PRA and DS'!R511=-1,-1,0)))))</f>
        <v>0</v>
      </c>
      <c r="S511">
        <f>IF('EPPO PQR'!S511&gt;0,'EPPO PQR'!S511,IF('EPPO PRA and DS'!S511=1,6,IF('positive relationship'!S511&gt;0,6,IF('EPPO PQR'!S511=-1,-1,IF('EPPO PRA and DS'!S511=-1,-1,0)))))</f>
        <v>0</v>
      </c>
      <c r="T511">
        <f>IF('EPPO PQR'!T511&gt;0,'EPPO PQR'!T511,IF('EPPO PRA and DS'!T511=1,6,IF('positive relationship'!T511&gt;0,6,IF('EPPO PQR'!T511=-1,-1,IF('EPPO PRA and DS'!T511=-1,-1,0)))))</f>
        <v>0</v>
      </c>
      <c r="U511">
        <f>IF('EPPO PQR'!U511&gt;0,'EPPO PQR'!U511,IF('EPPO PRA and DS'!U511=1,6,IF('positive relationship'!U511&gt;0,6,IF('EPPO PQR'!U511=-1,-1,IF('EPPO PRA and DS'!U511=-1,-1,0)))))</f>
        <v>0</v>
      </c>
      <c r="V511">
        <f>IF('EPPO PQR'!V511&gt;0,'EPPO PQR'!V511,IF('EPPO PRA and DS'!V511=1,6,IF('positive relationship'!V511&gt;0,6,IF('EPPO PQR'!V511=-1,-1,IF('EPPO PRA and DS'!V511=-1,-1,0)))))</f>
        <v>0</v>
      </c>
      <c r="W511">
        <f>IF('EPPO PQR'!W511&gt;0,'EPPO PQR'!W511,IF('EPPO PRA and DS'!W511=1,6,IF('positive relationship'!W511&gt;0,6,IF('EPPO PQR'!W511=-1,-1,IF('EPPO PRA and DS'!W511=-1,-1,0)))))</f>
        <v>0</v>
      </c>
      <c r="X511">
        <f>IF('EPPO PQR'!X511&gt;0,'EPPO PQR'!X511,IF('EPPO PRA and DS'!X511=1,6,IF('positive relationship'!X511&gt;0,6,IF('EPPO PQR'!X511=-1,-1,IF('EPPO PRA and DS'!X511=-1,-1,0)))))</f>
        <v>0</v>
      </c>
      <c r="Y511">
        <f>IF('EPPO PQR'!Y511&gt;0,'EPPO PQR'!Y511,IF('EPPO PRA and DS'!Y511=1,6,IF('positive relationship'!Y511&gt;0,6,IF('EPPO PQR'!Y511=-1,-1,IF('EPPO PRA and DS'!Y511=-1,-1,0)))))</f>
        <v>0</v>
      </c>
      <c r="Z511">
        <f>IF('EPPO PQR'!Z511&gt;0,'EPPO PQR'!Z511,IF('EPPO PRA and DS'!Z511=1,6,IF('positive relationship'!Z511&gt;0,6,IF('EPPO PQR'!Z511=-1,-1,IF('EPPO PRA and DS'!Z511=-1,-1,0)))))</f>
        <v>0</v>
      </c>
      <c r="AA511">
        <f>IF('EPPO PQR'!AA511&gt;0,'EPPO PQR'!AA511,IF('EPPO PRA and DS'!AA511=1,6,IF('positive relationship'!AA511&gt;0,6,IF('EPPO PQR'!AA511=-1,-1,IF('EPPO PRA and DS'!AA511=-1,-1,0)))))</f>
        <v>0</v>
      </c>
      <c r="AB511">
        <f>IF('EPPO PQR'!AB511&gt;0,'EPPO PQR'!AB511,IF('EPPO PRA and DS'!AB511=1,6,IF('positive relationship'!AB511&gt;0,6,IF('EPPO PQR'!AB511=-1,-1,IF('EPPO PRA and DS'!AB511=-1,-1,0)))))</f>
        <v>0</v>
      </c>
      <c r="AC511">
        <f>IF('EPPO PQR'!AC511&gt;0,'EPPO PQR'!AC511,IF('EPPO PRA and DS'!AC511=1,6,IF('positive relationship'!AC511&gt;0,6,IF('EPPO PQR'!AC511=-1,-1,IF('EPPO PRA and DS'!AC511=-1,-1,0)))))</f>
        <v>0</v>
      </c>
      <c r="AD511">
        <f>IF('EPPO PQR'!AD511&gt;0,'EPPO PQR'!AD511,IF('EPPO PRA and DS'!AD511=1,6,IF('positive relationship'!AD511&gt;0,6,IF('EPPO PQR'!AD511=-1,-1,IF('EPPO PRA and DS'!AD511=-1,-1,0)))))</f>
        <v>0</v>
      </c>
      <c r="AE511">
        <f>IF('EPPO PQR'!AE511&gt;0,'EPPO PQR'!AE511,IF('EPPO PRA and DS'!AE511=1,6,IF('positive relationship'!AE511&gt;0,6,IF('EPPO PQR'!AE511=-1,-1,IF('EPPO PRA and DS'!AE511=-1,-1,0)))))</f>
        <v>0</v>
      </c>
      <c r="AF511">
        <f>IF('EPPO PQR'!AF511&gt;0,'EPPO PQR'!AF511,IF('EPPO PRA and DS'!AF511=1,6,IF('positive relationship'!AF511&gt;0,6,IF('EPPO PQR'!AF511=-1,-1,IF('EPPO PRA and DS'!AF511=-1,-1,0)))))</f>
        <v>0</v>
      </c>
      <c r="AG511">
        <f>IF('EPPO PQR'!AG511&gt;0,'EPPO PQR'!AG511,IF('EPPO PRA and DS'!AG511=1,6,IF('positive relationship'!AG511&gt;0,6,IF('EPPO PQR'!AG511=-1,-1,IF('EPPO PRA and DS'!AG511=-1,-1,0)))))</f>
        <v>0</v>
      </c>
      <c r="AH511">
        <f>IF('EPPO PQR'!AH511&gt;0,'EPPO PQR'!AH511,IF('EPPO PRA and DS'!AH511=1,6,IF('positive relationship'!AH511&gt;0,6,IF('EPPO PQR'!AH511=-1,-1,IF('EPPO PRA and DS'!AH511=-1,-1,0)))))</f>
        <v>0</v>
      </c>
      <c r="AI511">
        <f>IF('EPPO PQR'!AI511&gt;0,'EPPO PQR'!AI511,IF('EPPO PRA and DS'!AI511=1,6,IF('positive relationship'!AI511&gt;0,6,IF('EPPO PQR'!AI511=-1,-1,IF('EPPO PRA and DS'!AI511=-1,-1,0)))))</f>
        <v>0</v>
      </c>
      <c r="AJ511">
        <f>IF('EPPO PQR'!AJ511&gt;0,'EPPO PQR'!AJ511,IF('EPPO PRA and DS'!AJ511=1,6,IF('positive relationship'!AJ511&gt;0,6,IF('EPPO PQR'!AJ511=-1,-1,IF('EPPO PRA and DS'!AJ511=-1,-1,0)))))</f>
        <v>0</v>
      </c>
      <c r="AK511">
        <f>IF('EPPO PQR'!AK511&gt;0,'EPPO PQR'!AK511,IF('EPPO PRA and DS'!AK511=1,6,IF('positive relationship'!AK511&gt;0,6,IF('EPPO PQR'!AK511=-1,-1,IF('EPPO PRA and DS'!AK511=-1,-1,0)))))</f>
        <v>0</v>
      </c>
      <c r="AL511">
        <f>IF('EPPO PQR'!AL511&gt;0,'EPPO PQR'!AL511,IF('EPPO PRA and DS'!AL511=1,6,IF('positive relationship'!AL511&gt;0,6,IF('EPPO PQR'!AL511=-1,-1,IF('EPPO PRA and DS'!AL511=-1,-1,0)))))</f>
        <v>0</v>
      </c>
      <c r="AM511">
        <f>IF('EPPO PQR'!AM511&gt;0,'EPPO PQR'!AM511,IF('EPPO PRA and DS'!AM511=1,6,IF('positive relationship'!AM511&gt;0,6,IF('EPPO PQR'!AM511=-1,-1,IF('EPPO PRA and DS'!AM511=-1,-1,0)))))</f>
        <v>0</v>
      </c>
      <c r="AN511">
        <f>IF('EPPO PQR'!AN511&gt;0,'EPPO PQR'!AN511,IF('EPPO PRA and DS'!AN511=1,6,IF('positive relationship'!AN511&gt;0,6,IF('EPPO PQR'!AN511=-1,-1,IF('EPPO PRA and DS'!AN511=-1,-1,0)))))</f>
        <v>0</v>
      </c>
      <c r="AO511">
        <f>IF('EPPO PQR'!AO511&gt;0,'EPPO PQR'!AO511,IF('EPPO PRA and DS'!AO511=1,6,IF('positive relationship'!AO511&gt;0,6,IF('EPPO PQR'!AO511=-1,-1,IF('EPPO PRA and DS'!AO511=-1,-1,0)))))</f>
        <v>0</v>
      </c>
      <c r="AP511">
        <f>IF('EPPO PQR'!AP511&gt;0,'EPPO PQR'!AP511,IF('EPPO PRA and DS'!AP511=1,6,IF('positive relationship'!AP511&gt;0,6,IF('EPPO PQR'!AP511=-1,-1,IF('EPPO PRA and DS'!AP511=-1,-1,0)))))</f>
        <v>0</v>
      </c>
      <c r="AQ511">
        <f>IF('EPPO PQR'!AQ511&gt;0,'EPPO PQR'!AQ511,IF('EPPO PRA and DS'!AQ511=1,6,IF('positive relationship'!AQ511&gt;0,6,IF('EPPO PQR'!AQ511=-1,-1,IF('EPPO PRA and DS'!AQ511=-1,-1,0)))))</f>
        <v>0</v>
      </c>
      <c r="AR511">
        <f>IF('EPPO PQR'!AR511&gt;0,'EPPO PQR'!AR511,IF('EPPO PRA and DS'!AR511=1,6,IF('positive relationship'!AR511&gt;0,6,IF('EPPO PQR'!AR511=-1,-1,IF('EPPO PRA and DS'!AR511=-1,-1,0)))))</f>
        <v>0</v>
      </c>
      <c r="AS511">
        <f>IF('EPPO PQR'!AS511&gt;0,'EPPO PQR'!AS511,IF('EPPO PRA and DS'!AS511=1,6,IF('positive relationship'!AS511&gt;0,6,IF('EPPO PQR'!AS511=-1,-1,IF('EPPO PRA and DS'!AS511=-1,-1,0)))))</f>
        <v>0</v>
      </c>
      <c r="AT511">
        <f>IF('EPPO PQR'!AT511&gt;0,'EPPO PQR'!AT511,IF('EPPO PRA and DS'!AT511=1,6,IF('positive relationship'!AT511&gt;0,6,IF('EPPO PQR'!AT511=-1,-1,IF('EPPO PRA and DS'!AT511=-1,-1,0)))))</f>
        <v>0</v>
      </c>
    </row>
    <row r="512" spans="1:46" x14ac:dyDescent="0.25">
      <c r="A512" s="1" t="s">
        <v>561</v>
      </c>
      <c r="B512">
        <f>IF('EPPO PQR'!B512&gt;0,'EPPO PQR'!B512,IF('EPPO PRA and DS'!B512=1,6,IF('positive relationship'!B512&gt;0,6,IF('EPPO PQR'!B512=-1,-1,IF('EPPO PRA and DS'!B512=-1,-1,0)))))</f>
        <v>0</v>
      </c>
      <c r="C512">
        <f>IF('EPPO PQR'!C512&gt;0,'EPPO PQR'!C512,IF('EPPO PRA and DS'!C512=1,6,IF('positive relationship'!C512&gt;0,6,IF('EPPO PQR'!C512=-1,-1,IF('EPPO PRA and DS'!C512=-1,-1,0)))))</f>
        <v>0</v>
      </c>
      <c r="D512">
        <f>IF('EPPO PQR'!D512&gt;0,'EPPO PQR'!D512,IF('EPPO PRA and DS'!D512=1,6,IF('positive relationship'!D512&gt;0,6,IF('EPPO PQR'!D512=-1,-1,IF('EPPO PRA and DS'!D512=-1,-1,0)))))</f>
        <v>0</v>
      </c>
      <c r="E512">
        <f>IF('EPPO PQR'!E512&gt;0,'EPPO PQR'!E512,IF('EPPO PRA and DS'!E512=1,6,IF('positive relationship'!E512&gt;0,6,IF('EPPO PQR'!E512=-1,-1,IF('EPPO PRA and DS'!E512=-1,-1,0)))))</f>
        <v>0</v>
      </c>
      <c r="F512">
        <f>IF('EPPO PQR'!F512&gt;0,'EPPO PQR'!F512,IF('EPPO PRA and DS'!F512=1,6,IF('positive relationship'!F512&gt;0,6,IF('EPPO PQR'!F512=-1,-1,IF('EPPO PRA and DS'!F512=-1,-1,0)))))</f>
        <v>0</v>
      </c>
      <c r="G512">
        <f>IF('EPPO PQR'!G512&gt;0,'EPPO PQR'!G512,IF('EPPO PRA and DS'!G512=1,6,IF('positive relationship'!G512&gt;0,6,IF('EPPO PQR'!G512=-1,-1,IF('EPPO PRA and DS'!G512=-1,-1,0)))))</f>
        <v>0</v>
      </c>
      <c r="H512">
        <f>IF('EPPO PQR'!H512&gt;0,'EPPO PQR'!H512,IF('EPPO PRA and DS'!H512=1,6,IF('positive relationship'!H512&gt;0,6,IF('EPPO PQR'!H512=-1,-1,IF('EPPO PRA and DS'!H512=-1,-1,0)))))</f>
        <v>0</v>
      </c>
      <c r="I512">
        <f>IF('EPPO PQR'!I512&gt;0,'EPPO PQR'!I512,IF('EPPO PRA and DS'!I512=1,6,IF('positive relationship'!I512&gt;0,6,IF('EPPO PQR'!I512=-1,-1,IF('EPPO PRA and DS'!I512=-1,-1,0)))))</f>
        <v>0</v>
      </c>
      <c r="J512">
        <f>IF('EPPO PQR'!J512&gt;0,'EPPO PQR'!J512,IF('EPPO PRA and DS'!J512=1,6,IF('positive relationship'!J512&gt;0,6,IF('EPPO PQR'!J512=-1,-1,IF('EPPO PRA and DS'!J512=-1,-1,0)))))</f>
        <v>0</v>
      </c>
      <c r="K512">
        <f>IF('EPPO PQR'!K512&gt;0,'EPPO PQR'!K512,IF('EPPO PRA and DS'!K512=1,6,IF('positive relationship'!K512&gt;0,6,IF('EPPO PQR'!K512=-1,-1,IF('EPPO PRA and DS'!K512=-1,-1,0)))))</f>
        <v>0</v>
      </c>
      <c r="L512">
        <f>IF('EPPO PQR'!L512&gt;0,'EPPO PQR'!L512,IF('EPPO PRA and DS'!L512=1,6,IF('positive relationship'!L512&gt;0,6,IF('EPPO PQR'!L512=-1,-1,IF('EPPO PRA and DS'!L512=-1,-1,0)))))</f>
        <v>0</v>
      </c>
      <c r="M512">
        <f>IF('EPPO PQR'!M512&gt;0,'EPPO PQR'!M512,IF('EPPO PRA and DS'!M512=1,6,IF('positive relationship'!M512&gt;0,6,IF('EPPO PQR'!M512=-1,-1,IF('EPPO PRA and DS'!M512=-1,-1,0)))))</f>
        <v>0</v>
      </c>
      <c r="N512">
        <f>IF('EPPO PQR'!N512&gt;0,'EPPO PQR'!N512,IF('EPPO PRA and DS'!N512=1,6,IF('positive relationship'!N512&gt;0,6,IF('EPPO PQR'!N512=-1,-1,IF('EPPO PRA and DS'!N512=-1,-1,0)))))</f>
        <v>0</v>
      </c>
      <c r="O512">
        <f>IF('EPPO PQR'!O512&gt;0,'EPPO PQR'!O512,IF('EPPO PRA and DS'!O512=1,6,IF('positive relationship'!O512&gt;0,6,IF('EPPO PQR'!O512=-1,-1,IF('EPPO PRA and DS'!O512=-1,-1,0)))))</f>
        <v>0</v>
      </c>
      <c r="P512">
        <f>IF('EPPO PQR'!P512&gt;0,'EPPO PQR'!P512,IF('EPPO PRA and DS'!P512=1,6,IF('positive relationship'!P512&gt;0,6,IF('EPPO PQR'!P512=-1,-1,IF('EPPO PRA and DS'!P512=-1,-1,0)))))</f>
        <v>0</v>
      </c>
      <c r="Q512">
        <f>IF('EPPO PQR'!Q512&gt;0,'EPPO PQR'!Q512,IF('EPPO PRA and DS'!Q512=1,6,IF('positive relationship'!Q512&gt;0,6,IF('EPPO PQR'!Q512=-1,-1,IF('EPPO PRA and DS'!Q512=-1,-1,0)))))</f>
        <v>0</v>
      </c>
      <c r="R512">
        <f>IF('EPPO PQR'!R512&gt;0,'EPPO PQR'!R512,IF('EPPO PRA and DS'!R512=1,6,IF('positive relationship'!R512&gt;0,6,IF('EPPO PQR'!R512=-1,-1,IF('EPPO PRA and DS'!R512=-1,-1,0)))))</f>
        <v>0</v>
      </c>
      <c r="S512">
        <f>IF('EPPO PQR'!S512&gt;0,'EPPO PQR'!S512,IF('EPPO PRA and DS'!S512=1,6,IF('positive relationship'!S512&gt;0,6,IF('EPPO PQR'!S512=-1,-1,IF('EPPO PRA and DS'!S512=-1,-1,0)))))</f>
        <v>0</v>
      </c>
      <c r="T512">
        <f>IF('EPPO PQR'!T512&gt;0,'EPPO PQR'!T512,IF('EPPO PRA and DS'!T512=1,6,IF('positive relationship'!T512&gt;0,6,IF('EPPO PQR'!T512=-1,-1,IF('EPPO PRA and DS'!T512=-1,-1,0)))))</f>
        <v>0</v>
      </c>
      <c r="U512">
        <f>IF('EPPO PQR'!U512&gt;0,'EPPO PQR'!U512,IF('EPPO PRA and DS'!U512=1,6,IF('positive relationship'!U512&gt;0,6,IF('EPPO PQR'!U512=-1,-1,IF('EPPO PRA and DS'!U512=-1,-1,0)))))</f>
        <v>0</v>
      </c>
      <c r="V512">
        <f>IF('EPPO PQR'!V512&gt;0,'EPPO PQR'!V512,IF('EPPO PRA and DS'!V512=1,6,IF('positive relationship'!V512&gt;0,6,IF('EPPO PQR'!V512=-1,-1,IF('EPPO PRA and DS'!V512=-1,-1,0)))))</f>
        <v>0</v>
      </c>
      <c r="W512">
        <f>IF('EPPO PQR'!W512&gt;0,'EPPO PQR'!W512,IF('EPPO PRA and DS'!W512=1,6,IF('positive relationship'!W512&gt;0,6,IF('EPPO PQR'!W512=-1,-1,IF('EPPO PRA and DS'!W512=-1,-1,0)))))</f>
        <v>0</v>
      </c>
      <c r="X512">
        <f>IF('EPPO PQR'!X512&gt;0,'EPPO PQR'!X512,IF('EPPO PRA and DS'!X512=1,6,IF('positive relationship'!X512&gt;0,6,IF('EPPO PQR'!X512=-1,-1,IF('EPPO PRA and DS'!X512=-1,-1,0)))))</f>
        <v>0</v>
      </c>
      <c r="Y512">
        <f>IF('EPPO PQR'!Y512&gt;0,'EPPO PQR'!Y512,IF('EPPO PRA and DS'!Y512=1,6,IF('positive relationship'!Y512&gt;0,6,IF('EPPO PQR'!Y512=-1,-1,IF('EPPO PRA and DS'!Y512=-1,-1,0)))))</f>
        <v>0</v>
      </c>
      <c r="Z512">
        <f>IF('EPPO PQR'!Z512&gt;0,'EPPO PQR'!Z512,IF('EPPO PRA and DS'!Z512=1,6,IF('positive relationship'!Z512&gt;0,6,IF('EPPO PQR'!Z512=-1,-1,IF('EPPO PRA and DS'!Z512=-1,-1,0)))))</f>
        <v>0</v>
      </c>
      <c r="AA512">
        <f>IF('EPPO PQR'!AA512&gt;0,'EPPO PQR'!AA512,IF('EPPO PRA and DS'!AA512=1,6,IF('positive relationship'!AA512&gt;0,6,IF('EPPO PQR'!AA512=-1,-1,IF('EPPO PRA and DS'!AA512=-1,-1,0)))))</f>
        <v>0</v>
      </c>
      <c r="AB512">
        <f>IF('EPPO PQR'!AB512&gt;0,'EPPO PQR'!AB512,IF('EPPO PRA and DS'!AB512=1,6,IF('positive relationship'!AB512&gt;0,6,IF('EPPO PQR'!AB512=-1,-1,IF('EPPO PRA and DS'!AB512=-1,-1,0)))))</f>
        <v>0</v>
      </c>
      <c r="AC512">
        <f>IF('EPPO PQR'!AC512&gt;0,'EPPO PQR'!AC512,IF('EPPO PRA and DS'!AC512=1,6,IF('positive relationship'!AC512&gt;0,6,IF('EPPO PQR'!AC512=-1,-1,IF('EPPO PRA and DS'!AC512=-1,-1,0)))))</f>
        <v>0</v>
      </c>
      <c r="AD512">
        <f>IF('EPPO PQR'!AD512&gt;0,'EPPO PQR'!AD512,IF('EPPO PRA and DS'!AD512=1,6,IF('positive relationship'!AD512&gt;0,6,IF('EPPO PQR'!AD512=-1,-1,IF('EPPO PRA and DS'!AD512=-1,-1,0)))))</f>
        <v>0</v>
      </c>
      <c r="AE512">
        <f>IF('EPPO PQR'!AE512&gt;0,'EPPO PQR'!AE512,IF('EPPO PRA and DS'!AE512=1,6,IF('positive relationship'!AE512&gt;0,6,IF('EPPO PQR'!AE512=-1,-1,IF('EPPO PRA and DS'!AE512=-1,-1,0)))))</f>
        <v>0</v>
      </c>
      <c r="AF512">
        <f>IF('EPPO PQR'!AF512&gt;0,'EPPO PQR'!AF512,IF('EPPO PRA and DS'!AF512=1,6,IF('positive relationship'!AF512&gt;0,6,IF('EPPO PQR'!AF512=-1,-1,IF('EPPO PRA and DS'!AF512=-1,-1,0)))))</f>
        <v>0</v>
      </c>
      <c r="AG512">
        <f>IF('EPPO PQR'!AG512&gt;0,'EPPO PQR'!AG512,IF('EPPO PRA and DS'!AG512=1,6,IF('positive relationship'!AG512&gt;0,6,IF('EPPO PQR'!AG512=-1,-1,IF('EPPO PRA and DS'!AG512=-1,-1,0)))))</f>
        <v>0</v>
      </c>
      <c r="AH512">
        <f>IF('EPPO PQR'!AH512&gt;0,'EPPO PQR'!AH512,IF('EPPO PRA and DS'!AH512=1,6,IF('positive relationship'!AH512&gt;0,6,IF('EPPO PQR'!AH512=-1,-1,IF('EPPO PRA and DS'!AH512=-1,-1,0)))))</f>
        <v>0</v>
      </c>
      <c r="AI512">
        <f>IF('EPPO PQR'!AI512&gt;0,'EPPO PQR'!AI512,IF('EPPO PRA and DS'!AI512=1,6,IF('positive relationship'!AI512&gt;0,6,IF('EPPO PQR'!AI512=-1,-1,IF('EPPO PRA and DS'!AI512=-1,-1,0)))))</f>
        <v>0</v>
      </c>
      <c r="AJ512">
        <f>IF('EPPO PQR'!AJ512&gt;0,'EPPO PQR'!AJ512,IF('EPPO PRA and DS'!AJ512=1,6,IF('positive relationship'!AJ512&gt;0,6,IF('EPPO PQR'!AJ512=-1,-1,IF('EPPO PRA and DS'!AJ512=-1,-1,0)))))</f>
        <v>0</v>
      </c>
      <c r="AK512">
        <f>IF('EPPO PQR'!AK512&gt;0,'EPPO PQR'!AK512,IF('EPPO PRA and DS'!AK512=1,6,IF('positive relationship'!AK512&gt;0,6,IF('EPPO PQR'!AK512=-1,-1,IF('EPPO PRA and DS'!AK512=-1,-1,0)))))</f>
        <v>0</v>
      </c>
      <c r="AL512">
        <f>IF('EPPO PQR'!AL512&gt;0,'EPPO PQR'!AL512,IF('EPPO PRA and DS'!AL512=1,6,IF('positive relationship'!AL512&gt;0,6,IF('EPPO PQR'!AL512=-1,-1,IF('EPPO PRA and DS'!AL512=-1,-1,0)))))</f>
        <v>0</v>
      </c>
      <c r="AM512">
        <f>IF('EPPO PQR'!AM512&gt;0,'EPPO PQR'!AM512,IF('EPPO PRA and DS'!AM512=1,6,IF('positive relationship'!AM512&gt;0,6,IF('EPPO PQR'!AM512=-1,-1,IF('EPPO PRA and DS'!AM512=-1,-1,0)))))</f>
        <v>0</v>
      </c>
      <c r="AN512">
        <f>IF('EPPO PQR'!AN512&gt;0,'EPPO PQR'!AN512,IF('EPPO PRA and DS'!AN512=1,6,IF('positive relationship'!AN512&gt;0,6,IF('EPPO PQR'!AN512=-1,-1,IF('EPPO PRA and DS'!AN512=-1,-1,0)))))</f>
        <v>0</v>
      </c>
      <c r="AO512">
        <f>IF('EPPO PQR'!AO512&gt;0,'EPPO PQR'!AO512,IF('EPPO PRA and DS'!AO512=1,6,IF('positive relationship'!AO512&gt;0,6,IF('EPPO PQR'!AO512=-1,-1,IF('EPPO PRA and DS'!AO512=-1,-1,0)))))</f>
        <v>0</v>
      </c>
      <c r="AP512">
        <f>IF('EPPO PQR'!AP512&gt;0,'EPPO PQR'!AP512,IF('EPPO PRA and DS'!AP512=1,6,IF('positive relationship'!AP512&gt;0,6,IF('EPPO PQR'!AP512=-1,-1,IF('EPPO PRA and DS'!AP512=-1,-1,0)))))</f>
        <v>0</v>
      </c>
      <c r="AQ512">
        <f>IF('EPPO PQR'!AQ512&gt;0,'EPPO PQR'!AQ512,IF('EPPO PRA and DS'!AQ512=1,6,IF('positive relationship'!AQ512&gt;0,6,IF('EPPO PQR'!AQ512=-1,-1,IF('EPPO PRA and DS'!AQ512=-1,-1,0)))))</f>
        <v>0</v>
      </c>
      <c r="AR512">
        <f>IF('EPPO PQR'!AR512&gt;0,'EPPO PQR'!AR512,IF('EPPO PRA and DS'!AR512=1,6,IF('positive relationship'!AR512&gt;0,6,IF('EPPO PQR'!AR512=-1,-1,IF('EPPO PRA and DS'!AR512=-1,-1,0)))))</f>
        <v>0</v>
      </c>
      <c r="AS512">
        <f>IF('EPPO PQR'!AS512&gt;0,'EPPO PQR'!AS512,IF('EPPO PRA and DS'!AS512=1,6,IF('positive relationship'!AS512&gt;0,6,IF('EPPO PQR'!AS512=-1,-1,IF('EPPO PRA and DS'!AS512=-1,-1,0)))))</f>
        <v>0</v>
      </c>
      <c r="AT512">
        <f>IF('EPPO PQR'!AT512&gt;0,'EPPO PQR'!AT512,IF('EPPO PRA and DS'!AT512=1,6,IF('positive relationship'!AT512&gt;0,6,IF('EPPO PQR'!AT512=-1,-1,IF('EPPO PRA and DS'!AT512=-1,-1,0)))))</f>
        <v>0</v>
      </c>
    </row>
    <row r="513" spans="1:46" x14ac:dyDescent="0.25">
      <c r="A513" s="1" t="s">
        <v>559</v>
      </c>
      <c r="B513">
        <f>IF('EPPO PQR'!B513&gt;0,'EPPO PQR'!B513,IF('EPPO PRA and DS'!B513=1,6,IF('positive relationship'!B513&gt;0,6,IF('EPPO PQR'!B513=-1,-1,IF('EPPO PRA and DS'!B513=-1,-1,0)))))</f>
        <v>0</v>
      </c>
      <c r="C513">
        <f>IF('EPPO PQR'!C513&gt;0,'EPPO PQR'!C513,IF('EPPO PRA and DS'!C513=1,6,IF('positive relationship'!C513&gt;0,6,IF('EPPO PQR'!C513=-1,-1,IF('EPPO PRA and DS'!C513=-1,-1,0)))))</f>
        <v>0</v>
      </c>
      <c r="D513">
        <f>IF('EPPO PQR'!D513&gt;0,'EPPO PQR'!D513,IF('EPPO PRA and DS'!D513=1,6,IF('positive relationship'!D513&gt;0,6,IF('EPPO PQR'!D513=-1,-1,IF('EPPO PRA and DS'!D513=-1,-1,0)))))</f>
        <v>0</v>
      </c>
      <c r="E513">
        <f>IF('EPPO PQR'!E513&gt;0,'EPPO PQR'!E513,IF('EPPO PRA and DS'!E513=1,6,IF('positive relationship'!E513&gt;0,6,IF('EPPO PQR'!E513=-1,-1,IF('EPPO PRA and DS'!E513=-1,-1,0)))))</f>
        <v>0</v>
      </c>
      <c r="F513">
        <f>IF('EPPO PQR'!F513&gt;0,'EPPO PQR'!F513,IF('EPPO PRA and DS'!F513=1,6,IF('positive relationship'!F513&gt;0,6,IF('EPPO PQR'!F513=-1,-1,IF('EPPO PRA and DS'!F513=-1,-1,0)))))</f>
        <v>0</v>
      </c>
      <c r="G513">
        <f>IF('EPPO PQR'!G513&gt;0,'EPPO PQR'!G513,IF('EPPO PRA and DS'!G513=1,6,IF('positive relationship'!G513&gt;0,6,IF('EPPO PQR'!G513=-1,-1,IF('EPPO PRA and DS'!G513=-1,-1,0)))))</f>
        <v>0</v>
      </c>
      <c r="H513">
        <f>IF('EPPO PQR'!H513&gt;0,'EPPO PQR'!H513,IF('EPPO PRA and DS'!H513=1,6,IF('positive relationship'!H513&gt;0,6,IF('EPPO PQR'!H513=-1,-1,IF('EPPO PRA and DS'!H513=-1,-1,0)))))</f>
        <v>0</v>
      </c>
      <c r="I513">
        <f>IF('EPPO PQR'!I513&gt;0,'EPPO PQR'!I513,IF('EPPO PRA and DS'!I513=1,6,IF('positive relationship'!I513&gt;0,6,IF('EPPO PQR'!I513=-1,-1,IF('EPPO PRA and DS'!I513=-1,-1,0)))))</f>
        <v>0</v>
      </c>
      <c r="J513">
        <f>IF('EPPO PQR'!J513&gt;0,'EPPO PQR'!J513,IF('EPPO PRA and DS'!J513=1,6,IF('positive relationship'!J513&gt;0,6,IF('EPPO PQR'!J513=-1,-1,IF('EPPO PRA and DS'!J513=-1,-1,0)))))</f>
        <v>0</v>
      </c>
      <c r="K513">
        <f>IF('EPPO PQR'!K513&gt;0,'EPPO PQR'!K513,IF('EPPO PRA and DS'!K513=1,6,IF('positive relationship'!K513&gt;0,6,IF('EPPO PQR'!K513=-1,-1,IF('EPPO PRA and DS'!K513=-1,-1,0)))))</f>
        <v>0</v>
      </c>
      <c r="L513">
        <f>IF('EPPO PQR'!L513&gt;0,'EPPO PQR'!L513,IF('EPPO PRA and DS'!L513=1,6,IF('positive relationship'!L513&gt;0,6,IF('EPPO PQR'!L513=-1,-1,IF('EPPO PRA and DS'!L513=-1,-1,0)))))</f>
        <v>0</v>
      </c>
      <c r="M513">
        <f>IF('EPPO PQR'!M513&gt;0,'EPPO PQR'!M513,IF('EPPO PRA and DS'!M513=1,6,IF('positive relationship'!M513&gt;0,6,IF('EPPO PQR'!M513=-1,-1,IF('EPPO PRA and DS'!M513=-1,-1,0)))))</f>
        <v>0</v>
      </c>
      <c r="N513">
        <f>IF('EPPO PQR'!N513&gt;0,'EPPO PQR'!N513,IF('EPPO PRA and DS'!N513=1,6,IF('positive relationship'!N513&gt;0,6,IF('EPPO PQR'!N513=-1,-1,IF('EPPO PRA and DS'!N513=-1,-1,0)))))</f>
        <v>0</v>
      </c>
      <c r="O513">
        <f>IF('EPPO PQR'!O513&gt;0,'EPPO PQR'!O513,IF('EPPO PRA and DS'!O513=1,6,IF('positive relationship'!O513&gt;0,6,IF('EPPO PQR'!O513=-1,-1,IF('EPPO PRA and DS'!O513=-1,-1,0)))))</f>
        <v>0</v>
      </c>
      <c r="P513">
        <f>IF('EPPO PQR'!P513&gt;0,'EPPO PQR'!P513,IF('EPPO PRA and DS'!P513=1,6,IF('positive relationship'!P513&gt;0,6,IF('EPPO PQR'!P513=-1,-1,IF('EPPO PRA and DS'!P513=-1,-1,0)))))</f>
        <v>0</v>
      </c>
      <c r="Q513">
        <f>IF('EPPO PQR'!Q513&gt;0,'EPPO PQR'!Q513,IF('EPPO PRA and DS'!Q513=1,6,IF('positive relationship'!Q513&gt;0,6,IF('EPPO PQR'!Q513=-1,-1,IF('EPPO PRA and DS'!Q513=-1,-1,0)))))</f>
        <v>0</v>
      </c>
      <c r="R513">
        <f>IF('EPPO PQR'!R513&gt;0,'EPPO PQR'!R513,IF('EPPO PRA and DS'!R513=1,6,IF('positive relationship'!R513&gt;0,6,IF('EPPO PQR'!R513=-1,-1,IF('EPPO PRA and DS'!R513=-1,-1,0)))))</f>
        <v>0</v>
      </c>
      <c r="S513">
        <f>IF('EPPO PQR'!S513&gt;0,'EPPO PQR'!S513,IF('EPPO PRA and DS'!S513=1,6,IF('positive relationship'!S513&gt;0,6,IF('EPPO PQR'!S513=-1,-1,IF('EPPO PRA and DS'!S513=-1,-1,0)))))</f>
        <v>0</v>
      </c>
      <c r="T513">
        <f>IF('EPPO PQR'!T513&gt;0,'EPPO PQR'!T513,IF('EPPO PRA and DS'!T513=1,6,IF('positive relationship'!T513&gt;0,6,IF('EPPO PQR'!T513=-1,-1,IF('EPPO PRA and DS'!T513=-1,-1,0)))))</f>
        <v>0</v>
      </c>
      <c r="U513">
        <f>IF('EPPO PQR'!U513&gt;0,'EPPO PQR'!U513,IF('EPPO PRA and DS'!U513=1,6,IF('positive relationship'!U513&gt;0,6,IF('EPPO PQR'!U513=-1,-1,IF('EPPO PRA and DS'!U513=-1,-1,0)))))</f>
        <v>0</v>
      </c>
      <c r="V513">
        <f>IF('EPPO PQR'!V513&gt;0,'EPPO PQR'!V513,IF('EPPO PRA and DS'!V513=1,6,IF('positive relationship'!V513&gt;0,6,IF('EPPO PQR'!V513=-1,-1,IF('EPPO PRA and DS'!V513=-1,-1,0)))))</f>
        <v>0</v>
      </c>
      <c r="W513">
        <f>IF('EPPO PQR'!W513&gt;0,'EPPO PQR'!W513,IF('EPPO PRA and DS'!W513=1,6,IF('positive relationship'!W513&gt;0,6,IF('EPPO PQR'!W513=-1,-1,IF('EPPO PRA and DS'!W513=-1,-1,0)))))</f>
        <v>0</v>
      </c>
      <c r="X513">
        <f>IF('EPPO PQR'!X513&gt;0,'EPPO PQR'!X513,IF('EPPO PRA and DS'!X513=1,6,IF('positive relationship'!X513&gt;0,6,IF('EPPO PQR'!X513=-1,-1,IF('EPPO PRA and DS'!X513=-1,-1,0)))))</f>
        <v>0</v>
      </c>
      <c r="Y513">
        <f>IF('EPPO PQR'!Y513&gt;0,'EPPO PQR'!Y513,IF('EPPO PRA and DS'!Y513=1,6,IF('positive relationship'!Y513&gt;0,6,IF('EPPO PQR'!Y513=-1,-1,IF('EPPO PRA and DS'!Y513=-1,-1,0)))))</f>
        <v>0</v>
      </c>
      <c r="Z513">
        <f>IF('EPPO PQR'!Z513&gt;0,'EPPO PQR'!Z513,IF('EPPO PRA and DS'!Z513=1,6,IF('positive relationship'!Z513&gt;0,6,IF('EPPO PQR'!Z513=-1,-1,IF('EPPO PRA and DS'!Z513=-1,-1,0)))))</f>
        <v>0</v>
      </c>
      <c r="AA513">
        <f>IF('EPPO PQR'!AA513&gt;0,'EPPO PQR'!AA513,IF('EPPO PRA and DS'!AA513=1,6,IF('positive relationship'!AA513&gt;0,6,IF('EPPO PQR'!AA513=-1,-1,IF('EPPO PRA and DS'!AA513=-1,-1,0)))))</f>
        <v>0</v>
      </c>
      <c r="AB513">
        <f>IF('EPPO PQR'!AB513&gt;0,'EPPO PQR'!AB513,IF('EPPO PRA and DS'!AB513=1,6,IF('positive relationship'!AB513&gt;0,6,IF('EPPO PQR'!AB513=-1,-1,IF('EPPO PRA and DS'!AB513=-1,-1,0)))))</f>
        <v>0</v>
      </c>
      <c r="AC513">
        <f>IF('EPPO PQR'!AC513&gt;0,'EPPO PQR'!AC513,IF('EPPO PRA and DS'!AC513=1,6,IF('positive relationship'!AC513&gt;0,6,IF('EPPO PQR'!AC513=-1,-1,IF('EPPO PRA and DS'!AC513=-1,-1,0)))))</f>
        <v>0</v>
      </c>
      <c r="AD513">
        <f>IF('EPPO PQR'!AD513&gt;0,'EPPO PQR'!AD513,IF('EPPO PRA and DS'!AD513=1,6,IF('positive relationship'!AD513&gt;0,6,IF('EPPO PQR'!AD513=-1,-1,IF('EPPO PRA and DS'!AD513=-1,-1,0)))))</f>
        <v>0</v>
      </c>
      <c r="AE513">
        <f>IF('EPPO PQR'!AE513&gt;0,'EPPO PQR'!AE513,IF('EPPO PRA and DS'!AE513=1,6,IF('positive relationship'!AE513&gt;0,6,IF('EPPO PQR'!AE513=-1,-1,IF('EPPO PRA and DS'!AE513=-1,-1,0)))))</f>
        <v>0</v>
      </c>
      <c r="AF513">
        <f>IF('EPPO PQR'!AF513&gt;0,'EPPO PQR'!AF513,IF('EPPO PRA and DS'!AF513=1,6,IF('positive relationship'!AF513&gt;0,6,IF('EPPO PQR'!AF513=-1,-1,IF('EPPO PRA and DS'!AF513=-1,-1,0)))))</f>
        <v>0</v>
      </c>
      <c r="AG513">
        <f>IF('EPPO PQR'!AG513&gt;0,'EPPO PQR'!AG513,IF('EPPO PRA and DS'!AG513=1,6,IF('positive relationship'!AG513&gt;0,6,IF('EPPO PQR'!AG513=-1,-1,IF('EPPO PRA and DS'!AG513=-1,-1,0)))))</f>
        <v>0</v>
      </c>
      <c r="AH513">
        <f>IF('EPPO PQR'!AH513&gt;0,'EPPO PQR'!AH513,IF('EPPO PRA and DS'!AH513=1,6,IF('positive relationship'!AH513&gt;0,6,IF('EPPO PQR'!AH513=-1,-1,IF('EPPO PRA and DS'!AH513=-1,-1,0)))))</f>
        <v>0</v>
      </c>
      <c r="AI513">
        <f>IF('EPPO PQR'!AI513&gt;0,'EPPO PQR'!AI513,IF('EPPO PRA and DS'!AI513=1,6,IF('positive relationship'!AI513&gt;0,6,IF('EPPO PQR'!AI513=-1,-1,IF('EPPO PRA and DS'!AI513=-1,-1,0)))))</f>
        <v>0</v>
      </c>
      <c r="AJ513">
        <f>IF('EPPO PQR'!AJ513&gt;0,'EPPO PQR'!AJ513,IF('EPPO PRA and DS'!AJ513=1,6,IF('positive relationship'!AJ513&gt;0,6,IF('EPPO PQR'!AJ513=-1,-1,IF('EPPO PRA and DS'!AJ513=-1,-1,0)))))</f>
        <v>0</v>
      </c>
      <c r="AK513">
        <f>IF('EPPO PQR'!AK513&gt;0,'EPPO PQR'!AK513,IF('EPPO PRA and DS'!AK513=1,6,IF('positive relationship'!AK513&gt;0,6,IF('EPPO PQR'!AK513=-1,-1,IF('EPPO PRA and DS'!AK513=-1,-1,0)))))</f>
        <v>0</v>
      </c>
      <c r="AL513">
        <f>IF('EPPO PQR'!AL513&gt;0,'EPPO PQR'!AL513,IF('EPPO PRA and DS'!AL513=1,6,IF('positive relationship'!AL513&gt;0,6,IF('EPPO PQR'!AL513=-1,-1,IF('EPPO PRA and DS'!AL513=-1,-1,0)))))</f>
        <v>0</v>
      </c>
      <c r="AM513">
        <f>IF('EPPO PQR'!AM513&gt;0,'EPPO PQR'!AM513,IF('EPPO PRA and DS'!AM513=1,6,IF('positive relationship'!AM513&gt;0,6,IF('EPPO PQR'!AM513=-1,-1,IF('EPPO PRA and DS'!AM513=-1,-1,0)))))</f>
        <v>0</v>
      </c>
      <c r="AN513">
        <f>IF('EPPO PQR'!AN513&gt;0,'EPPO PQR'!AN513,IF('EPPO PRA and DS'!AN513=1,6,IF('positive relationship'!AN513&gt;0,6,IF('EPPO PQR'!AN513=-1,-1,IF('EPPO PRA and DS'!AN513=-1,-1,0)))))</f>
        <v>0</v>
      </c>
      <c r="AO513">
        <f>IF('EPPO PQR'!AO513&gt;0,'EPPO PQR'!AO513,IF('EPPO PRA and DS'!AO513=1,6,IF('positive relationship'!AO513&gt;0,6,IF('EPPO PQR'!AO513=-1,-1,IF('EPPO PRA and DS'!AO513=-1,-1,0)))))</f>
        <v>0</v>
      </c>
      <c r="AP513">
        <f>IF('EPPO PQR'!AP513&gt;0,'EPPO PQR'!AP513,IF('EPPO PRA and DS'!AP513=1,6,IF('positive relationship'!AP513&gt;0,6,IF('EPPO PQR'!AP513=-1,-1,IF('EPPO PRA and DS'!AP513=-1,-1,0)))))</f>
        <v>0</v>
      </c>
      <c r="AQ513">
        <f>IF('EPPO PQR'!AQ513&gt;0,'EPPO PQR'!AQ513,IF('EPPO PRA and DS'!AQ513=1,6,IF('positive relationship'!AQ513&gt;0,6,IF('EPPO PQR'!AQ513=-1,-1,IF('EPPO PRA and DS'!AQ513=-1,-1,0)))))</f>
        <v>0</v>
      </c>
      <c r="AR513">
        <f>IF('EPPO PQR'!AR513&gt;0,'EPPO PQR'!AR513,IF('EPPO PRA and DS'!AR513=1,6,IF('positive relationship'!AR513&gt;0,6,IF('EPPO PQR'!AR513=-1,-1,IF('EPPO PRA and DS'!AR513=-1,-1,0)))))</f>
        <v>0</v>
      </c>
      <c r="AS513">
        <f>IF('EPPO PQR'!AS513&gt;0,'EPPO PQR'!AS513,IF('EPPO PRA and DS'!AS513=1,6,IF('positive relationship'!AS513&gt;0,6,IF('EPPO PQR'!AS513=-1,-1,IF('EPPO PRA and DS'!AS513=-1,-1,0)))))</f>
        <v>0</v>
      </c>
      <c r="AT513">
        <f>IF('EPPO PQR'!AT513&gt;0,'EPPO PQR'!AT513,IF('EPPO PRA and DS'!AT513=1,6,IF('positive relationship'!AT513&gt;0,6,IF('EPPO PQR'!AT513=-1,-1,IF('EPPO PRA and DS'!AT513=-1,-1,0)))))</f>
        <v>0</v>
      </c>
    </row>
    <row r="514" spans="1:46" x14ac:dyDescent="0.25">
      <c r="A514" s="1" t="s">
        <v>558</v>
      </c>
      <c r="B514">
        <f>IF('EPPO PQR'!B514&gt;0,'EPPO PQR'!B514,IF('EPPO PRA and DS'!B514=1,6,IF('positive relationship'!B514&gt;0,6,IF('EPPO PQR'!B514=-1,-1,IF('EPPO PRA and DS'!B514=-1,-1,0)))))</f>
        <v>0</v>
      </c>
      <c r="C514">
        <f>IF('EPPO PQR'!C514&gt;0,'EPPO PQR'!C514,IF('EPPO PRA and DS'!C514=1,6,IF('positive relationship'!C514&gt;0,6,IF('EPPO PQR'!C514=-1,-1,IF('EPPO PRA and DS'!C514=-1,-1,0)))))</f>
        <v>0</v>
      </c>
      <c r="D514">
        <f>IF('EPPO PQR'!D514&gt;0,'EPPO PQR'!D514,IF('EPPO PRA and DS'!D514=1,6,IF('positive relationship'!D514&gt;0,6,IF('EPPO PQR'!D514=-1,-1,IF('EPPO PRA and DS'!D514=-1,-1,0)))))</f>
        <v>0</v>
      </c>
      <c r="E514">
        <f>IF('EPPO PQR'!E514&gt;0,'EPPO PQR'!E514,IF('EPPO PRA and DS'!E514=1,6,IF('positive relationship'!E514&gt;0,6,IF('EPPO PQR'!E514=-1,-1,IF('EPPO PRA and DS'!E514=-1,-1,0)))))</f>
        <v>0</v>
      </c>
      <c r="F514">
        <f>IF('EPPO PQR'!F514&gt;0,'EPPO PQR'!F514,IF('EPPO PRA and DS'!F514=1,6,IF('positive relationship'!F514&gt;0,6,IF('EPPO PQR'!F514=-1,-1,IF('EPPO PRA and DS'!F514=-1,-1,0)))))</f>
        <v>0</v>
      </c>
      <c r="G514">
        <f>IF('EPPO PQR'!G514&gt;0,'EPPO PQR'!G514,IF('EPPO PRA and DS'!G514=1,6,IF('positive relationship'!G514&gt;0,6,IF('EPPO PQR'!G514=-1,-1,IF('EPPO PRA and DS'!G514=-1,-1,0)))))</f>
        <v>0</v>
      </c>
      <c r="H514">
        <f>IF('EPPO PQR'!H514&gt;0,'EPPO PQR'!H514,IF('EPPO PRA and DS'!H514=1,6,IF('positive relationship'!H514&gt;0,6,IF('EPPO PQR'!H514=-1,-1,IF('EPPO PRA and DS'!H514=-1,-1,0)))))</f>
        <v>0</v>
      </c>
      <c r="I514">
        <f>IF('EPPO PQR'!I514&gt;0,'EPPO PQR'!I514,IF('EPPO PRA and DS'!I514=1,6,IF('positive relationship'!I514&gt;0,6,IF('EPPO PQR'!I514=-1,-1,IF('EPPO PRA and DS'!I514=-1,-1,0)))))</f>
        <v>0</v>
      </c>
      <c r="J514">
        <f>IF('EPPO PQR'!J514&gt;0,'EPPO PQR'!J514,IF('EPPO PRA and DS'!J514=1,6,IF('positive relationship'!J514&gt;0,6,IF('EPPO PQR'!J514=-1,-1,IF('EPPO PRA and DS'!J514=-1,-1,0)))))</f>
        <v>0</v>
      </c>
      <c r="K514">
        <f>IF('EPPO PQR'!K514&gt;0,'EPPO PQR'!K514,IF('EPPO PRA and DS'!K514=1,6,IF('positive relationship'!K514&gt;0,6,IF('EPPO PQR'!K514=-1,-1,IF('EPPO PRA and DS'!K514=-1,-1,0)))))</f>
        <v>0</v>
      </c>
      <c r="L514">
        <f>IF('EPPO PQR'!L514&gt;0,'EPPO PQR'!L514,IF('EPPO PRA and DS'!L514=1,6,IF('positive relationship'!L514&gt;0,6,IF('EPPO PQR'!L514=-1,-1,IF('EPPO PRA and DS'!L514=-1,-1,0)))))</f>
        <v>0</v>
      </c>
      <c r="M514">
        <f>IF('EPPO PQR'!M514&gt;0,'EPPO PQR'!M514,IF('EPPO PRA and DS'!M514=1,6,IF('positive relationship'!M514&gt;0,6,IF('EPPO PQR'!M514=-1,-1,IF('EPPO PRA and DS'!M514=-1,-1,0)))))</f>
        <v>0</v>
      </c>
      <c r="N514">
        <f>IF('EPPO PQR'!N514&gt;0,'EPPO PQR'!N514,IF('EPPO PRA and DS'!N514=1,6,IF('positive relationship'!N514&gt;0,6,IF('EPPO PQR'!N514=-1,-1,IF('EPPO PRA and DS'!N514=-1,-1,0)))))</f>
        <v>0</v>
      </c>
      <c r="O514">
        <f>IF('EPPO PQR'!O514&gt;0,'EPPO PQR'!O514,IF('EPPO PRA and DS'!O514=1,6,IF('positive relationship'!O514&gt;0,6,IF('EPPO PQR'!O514=-1,-1,IF('EPPO PRA and DS'!O514=-1,-1,0)))))</f>
        <v>0</v>
      </c>
      <c r="P514">
        <f>IF('EPPO PQR'!P514&gt;0,'EPPO PQR'!P514,IF('EPPO PRA and DS'!P514=1,6,IF('positive relationship'!P514&gt;0,6,IF('EPPO PQR'!P514=-1,-1,IF('EPPO PRA and DS'!P514=-1,-1,0)))))</f>
        <v>0</v>
      </c>
      <c r="Q514">
        <f>IF('EPPO PQR'!Q514&gt;0,'EPPO PQR'!Q514,IF('EPPO PRA and DS'!Q514=1,6,IF('positive relationship'!Q514&gt;0,6,IF('EPPO PQR'!Q514=-1,-1,IF('EPPO PRA and DS'!Q514=-1,-1,0)))))</f>
        <v>0</v>
      </c>
      <c r="R514">
        <f>IF('EPPO PQR'!R514&gt;0,'EPPO PQR'!R514,IF('EPPO PRA and DS'!R514=1,6,IF('positive relationship'!R514&gt;0,6,IF('EPPO PQR'!R514=-1,-1,IF('EPPO PRA and DS'!R514=-1,-1,0)))))</f>
        <v>0</v>
      </c>
      <c r="S514">
        <f>IF('EPPO PQR'!S514&gt;0,'EPPO PQR'!S514,IF('EPPO PRA and DS'!S514=1,6,IF('positive relationship'!S514&gt;0,6,IF('EPPO PQR'!S514=-1,-1,IF('EPPO PRA and DS'!S514=-1,-1,0)))))</f>
        <v>0</v>
      </c>
      <c r="T514">
        <f>IF('EPPO PQR'!T514&gt;0,'EPPO PQR'!T514,IF('EPPO PRA and DS'!T514=1,6,IF('positive relationship'!T514&gt;0,6,IF('EPPO PQR'!T514=-1,-1,IF('EPPO PRA and DS'!T514=-1,-1,0)))))</f>
        <v>0</v>
      </c>
      <c r="U514">
        <f>IF('EPPO PQR'!U514&gt;0,'EPPO PQR'!U514,IF('EPPO PRA and DS'!U514=1,6,IF('positive relationship'!U514&gt;0,6,IF('EPPO PQR'!U514=-1,-1,IF('EPPO PRA and DS'!U514=-1,-1,0)))))</f>
        <v>0</v>
      </c>
      <c r="V514">
        <f>IF('EPPO PQR'!V514&gt;0,'EPPO PQR'!V514,IF('EPPO PRA and DS'!V514=1,6,IF('positive relationship'!V514&gt;0,6,IF('EPPO PQR'!V514=-1,-1,IF('EPPO PRA and DS'!V514=-1,-1,0)))))</f>
        <v>0</v>
      </c>
      <c r="W514">
        <f>IF('EPPO PQR'!W514&gt;0,'EPPO PQR'!W514,IF('EPPO PRA and DS'!W514=1,6,IF('positive relationship'!W514&gt;0,6,IF('EPPO PQR'!W514=-1,-1,IF('EPPO PRA and DS'!W514=-1,-1,0)))))</f>
        <v>0</v>
      </c>
      <c r="X514">
        <f>IF('EPPO PQR'!X514&gt;0,'EPPO PQR'!X514,IF('EPPO PRA and DS'!X514=1,6,IF('positive relationship'!X514&gt;0,6,IF('EPPO PQR'!X514=-1,-1,IF('EPPO PRA and DS'!X514=-1,-1,0)))))</f>
        <v>0</v>
      </c>
      <c r="Y514">
        <f>IF('EPPO PQR'!Y514&gt;0,'EPPO PQR'!Y514,IF('EPPO PRA and DS'!Y514=1,6,IF('positive relationship'!Y514&gt;0,6,IF('EPPO PQR'!Y514=-1,-1,IF('EPPO PRA and DS'!Y514=-1,-1,0)))))</f>
        <v>0</v>
      </c>
      <c r="Z514">
        <f>IF('EPPO PQR'!Z514&gt;0,'EPPO PQR'!Z514,IF('EPPO PRA and DS'!Z514=1,6,IF('positive relationship'!Z514&gt;0,6,IF('EPPO PQR'!Z514=-1,-1,IF('EPPO PRA and DS'!Z514=-1,-1,0)))))</f>
        <v>0</v>
      </c>
      <c r="AA514">
        <f>IF('EPPO PQR'!AA514&gt;0,'EPPO PQR'!AA514,IF('EPPO PRA and DS'!AA514=1,6,IF('positive relationship'!AA514&gt;0,6,IF('EPPO PQR'!AA514=-1,-1,IF('EPPO PRA and DS'!AA514=-1,-1,0)))))</f>
        <v>0</v>
      </c>
      <c r="AB514">
        <f>IF('EPPO PQR'!AB514&gt;0,'EPPO PQR'!AB514,IF('EPPO PRA and DS'!AB514=1,6,IF('positive relationship'!AB514&gt;0,6,IF('EPPO PQR'!AB514=-1,-1,IF('EPPO PRA and DS'!AB514=-1,-1,0)))))</f>
        <v>0</v>
      </c>
      <c r="AC514">
        <f>IF('EPPO PQR'!AC514&gt;0,'EPPO PQR'!AC514,IF('EPPO PRA and DS'!AC514=1,6,IF('positive relationship'!AC514&gt;0,6,IF('EPPO PQR'!AC514=-1,-1,IF('EPPO PRA and DS'!AC514=-1,-1,0)))))</f>
        <v>0</v>
      </c>
      <c r="AD514">
        <f>IF('EPPO PQR'!AD514&gt;0,'EPPO PQR'!AD514,IF('EPPO PRA and DS'!AD514=1,6,IF('positive relationship'!AD514&gt;0,6,IF('EPPO PQR'!AD514=-1,-1,IF('EPPO PRA and DS'!AD514=-1,-1,0)))))</f>
        <v>0</v>
      </c>
      <c r="AE514">
        <f>IF('EPPO PQR'!AE514&gt;0,'EPPO PQR'!AE514,IF('EPPO PRA and DS'!AE514=1,6,IF('positive relationship'!AE514&gt;0,6,IF('EPPO PQR'!AE514=-1,-1,IF('EPPO PRA and DS'!AE514=-1,-1,0)))))</f>
        <v>0</v>
      </c>
      <c r="AF514">
        <f>IF('EPPO PQR'!AF514&gt;0,'EPPO PQR'!AF514,IF('EPPO PRA and DS'!AF514=1,6,IF('positive relationship'!AF514&gt;0,6,IF('EPPO PQR'!AF514=-1,-1,IF('EPPO PRA and DS'!AF514=-1,-1,0)))))</f>
        <v>0</v>
      </c>
      <c r="AG514">
        <f>IF('EPPO PQR'!AG514&gt;0,'EPPO PQR'!AG514,IF('EPPO PRA and DS'!AG514=1,6,IF('positive relationship'!AG514&gt;0,6,IF('EPPO PQR'!AG514=-1,-1,IF('EPPO PRA and DS'!AG514=-1,-1,0)))))</f>
        <v>0</v>
      </c>
      <c r="AH514">
        <f>IF('EPPO PQR'!AH514&gt;0,'EPPO PQR'!AH514,IF('EPPO PRA and DS'!AH514=1,6,IF('positive relationship'!AH514&gt;0,6,IF('EPPO PQR'!AH514=-1,-1,IF('EPPO PRA and DS'!AH514=-1,-1,0)))))</f>
        <v>0</v>
      </c>
      <c r="AI514">
        <f>IF('EPPO PQR'!AI514&gt;0,'EPPO PQR'!AI514,IF('EPPO PRA and DS'!AI514=1,6,IF('positive relationship'!AI514&gt;0,6,IF('EPPO PQR'!AI514=-1,-1,IF('EPPO PRA and DS'!AI514=-1,-1,0)))))</f>
        <v>0</v>
      </c>
      <c r="AJ514">
        <f>IF('EPPO PQR'!AJ514&gt;0,'EPPO PQR'!AJ514,IF('EPPO PRA and DS'!AJ514=1,6,IF('positive relationship'!AJ514&gt;0,6,IF('EPPO PQR'!AJ514=-1,-1,IF('EPPO PRA and DS'!AJ514=-1,-1,0)))))</f>
        <v>0</v>
      </c>
      <c r="AK514">
        <f>IF('EPPO PQR'!AK514&gt;0,'EPPO PQR'!AK514,IF('EPPO PRA and DS'!AK514=1,6,IF('positive relationship'!AK514&gt;0,6,IF('EPPO PQR'!AK514=-1,-1,IF('EPPO PRA and DS'!AK514=-1,-1,0)))))</f>
        <v>0</v>
      </c>
      <c r="AL514">
        <f>IF('EPPO PQR'!AL514&gt;0,'EPPO PQR'!AL514,IF('EPPO PRA and DS'!AL514=1,6,IF('positive relationship'!AL514&gt;0,6,IF('EPPO PQR'!AL514=-1,-1,IF('EPPO PRA and DS'!AL514=-1,-1,0)))))</f>
        <v>0</v>
      </c>
      <c r="AM514">
        <f>IF('EPPO PQR'!AM514&gt;0,'EPPO PQR'!AM514,IF('EPPO PRA and DS'!AM514=1,6,IF('positive relationship'!AM514&gt;0,6,IF('EPPO PQR'!AM514=-1,-1,IF('EPPO PRA and DS'!AM514=-1,-1,0)))))</f>
        <v>0</v>
      </c>
      <c r="AN514">
        <f>IF('EPPO PQR'!AN514&gt;0,'EPPO PQR'!AN514,IF('EPPO PRA and DS'!AN514=1,6,IF('positive relationship'!AN514&gt;0,6,IF('EPPO PQR'!AN514=-1,-1,IF('EPPO PRA and DS'!AN514=-1,-1,0)))))</f>
        <v>0</v>
      </c>
      <c r="AO514">
        <f>IF('EPPO PQR'!AO514&gt;0,'EPPO PQR'!AO514,IF('EPPO PRA and DS'!AO514=1,6,IF('positive relationship'!AO514&gt;0,6,IF('EPPO PQR'!AO514=-1,-1,IF('EPPO PRA and DS'!AO514=-1,-1,0)))))</f>
        <v>0</v>
      </c>
      <c r="AP514">
        <f>IF('EPPO PQR'!AP514&gt;0,'EPPO PQR'!AP514,IF('EPPO PRA and DS'!AP514=1,6,IF('positive relationship'!AP514&gt;0,6,IF('EPPO PQR'!AP514=-1,-1,IF('EPPO PRA and DS'!AP514=-1,-1,0)))))</f>
        <v>0</v>
      </c>
      <c r="AQ514">
        <f>IF('EPPO PQR'!AQ514&gt;0,'EPPO PQR'!AQ514,IF('EPPO PRA and DS'!AQ514=1,6,IF('positive relationship'!AQ514&gt;0,6,IF('EPPO PQR'!AQ514=-1,-1,IF('EPPO PRA and DS'!AQ514=-1,-1,0)))))</f>
        <v>0</v>
      </c>
      <c r="AR514">
        <f>IF('EPPO PQR'!AR514&gt;0,'EPPO PQR'!AR514,IF('EPPO PRA and DS'!AR514=1,6,IF('positive relationship'!AR514&gt;0,6,IF('EPPO PQR'!AR514=-1,-1,IF('EPPO PRA and DS'!AR514=-1,-1,0)))))</f>
        <v>0</v>
      </c>
      <c r="AS514">
        <f>IF('EPPO PQR'!AS514&gt;0,'EPPO PQR'!AS514,IF('EPPO PRA and DS'!AS514=1,6,IF('positive relationship'!AS514&gt;0,6,IF('EPPO PQR'!AS514=-1,-1,IF('EPPO PRA and DS'!AS514=-1,-1,0)))))</f>
        <v>0</v>
      </c>
      <c r="AT514">
        <f>IF('EPPO PQR'!AT514&gt;0,'EPPO PQR'!AT514,IF('EPPO PRA and DS'!AT514=1,6,IF('positive relationship'!AT514&gt;0,6,IF('EPPO PQR'!AT514=-1,-1,IF('EPPO PRA and DS'!AT514=-1,-1,0)))))</f>
        <v>0</v>
      </c>
    </row>
    <row r="515" spans="1:46" x14ac:dyDescent="0.25">
      <c r="A515" s="1" t="s">
        <v>560</v>
      </c>
      <c r="B515">
        <f>IF('EPPO PQR'!B515&gt;0,'EPPO PQR'!B515,IF('EPPO PRA and DS'!B515=1,6,IF('positive relationship'!B515&gt;0,6,IF('EPPO PQR'!B515=-1,-1,IF('EPPO PRA and DS'!B515=-1,-1,0)))))</f>
        <v>0</v>
      </c>
      <c r="C515">
        <f>IF('EPPO PQR'!C515&gt;0,'EPPO PQR'!C515,IF('EPPO PRA and DS'!C515=1,6,IF('positive relationship'!C515&gt;0,6,IF('EPPO PQR'!C515=-1,-1,IF('EPPO PRA and DS'!C515=-1,-1,0)))))</f>
        <v>0</v>
      </c>
      <c r="D515">
        <f>IF('EPPO PQR'!D515&gt;0,'EPPO PQR'!D515,IF('EPPO PRA and DS'!D515=1,6,IF('positive relationship'!D515&gt;0,6,IF('EPPO PQR'!D515=-1,-1,IF('EPPO PRA and DS'!D515=-1,-1,0)))))</f>
        <v>0</v>
      </c>
      <c r="E515">
        <f>IF('EPPO PQR'!E515&gt;0,'EPPO PQR'!E515,IF('EPPO PRA and DS'!E515=1,6,IF('positive relationship'!E515&gt;0,6,IF('EPPO PQR'!E515=-1,-1,IF('EPPO PRA and DS'!E515=-1,-1,0)))))</f>
        <v>0</v>
      </c>
      <c r="F515">
        <f>IF('EPPO PQR'!F515&gt;0,'EPPO PQR'!F515,IF('EPPO PRA and DS'!F515=1,6,IF('positive relationship'!F515&gt;0,6,IF('EPPO PQR'!F515=-1,-1,IF('EPPO PRA and DS'!F515=-1,-1,0)))))</f>
        <v>0</v>
      </c>
      <c r="G515">
        <f>IF('EPPO PQR'!G515&gt;0,'EPPO PQR'!G515,IF('EPPO PRA and DS'!G515=1,6,IF('positive relationship'!G515&gt;0,6,IF('EPPO PQR'!G515=-1,-1,IF('EPPO PRA and DS'!G515=-1,-1,0)))))</f>
        <v>0</v>
      </c>
      <c r="H515">
        <f>IF('EPPO PQR'!H515&gt;0,'EPPO PQR'!H515,IF('EPPO PRA and DS'!H515=1,6,IF('positive relationship'!H515&gt;0,6,IF('EPPO PQR'!H515=-1,-1,IF('EPPO PRA and DS'!H515=-1,-1,0)))))</f>
        <v>0</v>
      </c>
      <c r="I515">
        <f>IF('EPPO PQR'!I515&gt;0,'EPPO PQR'!I515,IF('EPPO PRA and DS'!I515=1,6,IF('positive relationship'!I515&gt;0,6,IF('EPPO PQR'!I515=-1,-1,IF('EPPO PRA and DS'!I515=-1,-1,0)))))</f>
        <v>0</v>
      </c>
      <c r="J515">
        <f>IF('EPPO PQR'!J515&gt;0,'EPPO PQR'!J515,IF('EPPO PRA and DS'!J515=1,6,IF('positive relationship'!J515&gt;0,6,IF('EPPO PQR'!J515=-1,-1,IF('EPPO PRA and DS'!J515=-1,-1,0)))))</f>
        <v>0</v>
      </c>
      <c r="K515">
        <f>IF('EPPO PQR'!K515&gt;0,'EPPO PQR'!K515,IF('EPPO PRA and DS'!K515=1,6,IF('positive relationship'!K515&gt;0,6,IF('EPPO PQR'!K515=-1,-1,IF('EPPO PRA and DS'!K515=-1,-1,0)))))</f>
        <v>0</v>
      </c>
      <c r="L515">
        <f>IF('EPPO PQR'!L515&gt;0,'EPPO PQR'!L515,IF('EPPO PRA and DS'!L515=1,6,IF('positive relationship'!L515&gt;0,6,IF('EPPO PQR'!L515=-1,-1,IF('EPPO PRA and DS'!L515=-1,-1,0)))))</f>
        <v>0</v>
      </c>
      <c r="M515">
        <f>IF('EPPO PQR'!M515&gt;0,'EPPO PQR'!M515,IF('EPPO PRA and DS'!M515=1,6,IF('positive relationship'!M515&gt;0,6,IF('EPPO PQR'!M515=-1,-1,IF('EPPO PRA and DS'!M515=-1,-1,0)))))</f>
        <v>0</v>
      </c>
      <c r="N515">
        <f>IF('EPPO PQR'!N515&gt;0,'EPPO PQR'!N515,IF('EPPO PRA and DS'!N515=1,6,IF('positive relationship'!N515&gt;0,6,IF('EPPO PQR'!N515=-1,-1,IF('EPPO PRA and DS'!N515=-1,-1,0)))))</f>
        <v>0</v>
      </c>
      <c r="O515">
        <f>IF('EPPO PQR'!O515&gt;0,'EPPO PQR'!O515,IF('EPPO PRA and DS'!O515=1,6,IF('positive relationship'!O515&gt;0,6,IF('EPPO PQR'!O515=-1,-1,IF('EPPO PRA and DS'!O515=-1,-1,0)))))</f>
        <v>0</v>
      </c>
      <c r="P515">
        <f>IF('EPPO PQR'!P515&gt;0,'EPPO PQR'!P515,IF('EPPO PRA and DS'!P515=1,6,IF('positive relationship'!P515&gt;0,6,IF('EPPO PQR'!P515=-1,-1,IF('EPPO PRA and DS'!P515=-1,-1,0)))))</f>
        <v>0</v>
      </c>
      <c r="Q515">
        <f>IF('EPPO PQR'!Q515&gt;0,'EPPO PQR'!Q515,IF('EPPO PRA and DS'!Q515=1,6,IF('positive relationship'!Q515&gt;0,6,IF('EPPO PQR'!Q515=-1,-1,IF('EPPO PRA and DS'!Q515=-1,-1,0)))))</f>
        <v>0</v>
      </c>
      <c r="R515">
        <f>IF('EPPO PQR'!R515&gt;0,'EPPO PQR'!R515,IF('EPPO PRA and DS'!R515=1,6,IF('positive relationship'!R515&gt;0,6,IF('EPPO PQR'!R515=-1,-1,IF('EPPO PRA and DS'!R515=-1,-1,0)))))</f>
        <v>0</v>
      </c>
      <c r="S515">
        <f>IF('EPPO PQR'!S515&gt;0,'EPPO PQR'!S515,IF('EPPO PRA and DS'!S515=1,6,IF('positive relationship'!S515&gt;0,6,IF('EPPO PQR'!S515=-1,-1,IF('EPPO PRA and DS'!S515=-1,-1,0)))))</f>
        <v>0</v>
      </c>
      <c r="T515">
        <f>IF('EPPO PQR'!T515&gt;0,'EPPO PQR'!T515,IF('EPPO PRA and DS'!T515=1,6,IF('positive relationship'!T515&gt;0,6,IF('EPPO PQR'!T515=-1,-1,IF('EPPO PRA and DS'!T515=-1,-1,0)))))</f>
        <v>0</v>
      </c>
      <c r="U515">
        <f>IF('EPPO PQR'!U515&gt;0,'EPPO PQR'!U515,IF('EPPO PRA and DS'!U515=1,6,IF('positive relationship'!U515&gt;0,6,IF('EPPO PQR'!U515=-1,-1,IF('EPPO PRA and DS'!U515=-1,-1,0)))))</f>
        <v>0</v>
      </c>
      <c r="V515">
        <f>IF('EPPO PQR'!V515&gt;0,'EPPO PQR'!V515,IF('EPPO PRA and DS'!V515=1,6,IF('positive relationship'!V515&gt;0,6,IF('EPPO PQR'!V515=-1,-1,IF('EPPO PRA and DS'!V515=-1,-1,0)))))</f>
        <v>0</v>
      </c>
      <c r="W515">
        <f>IF('EPPO PQR'!W515&gt;0,'EPPO PQR'!W515,IF('EPPO PRA and DS'!W515=1,6,IF('positive relationship'!W515&gt;0,6,IF('EPPO PQR'!W515=-1,-1,IF('EPPO PRA and DS'!W515=-1,-1,0)))))</f>
        <v>0</v>
      </c>
      <c r="X515">
        <f>IF('EPPO PQR'!X515&gt;0,'EPPO PQR'!X515,IF('EPPO PRA and DS'!X515=1,6,IF('positive relationship'!X515&gt;0,6,IF('EPPO PQR'!X515=-1,-1,IF('EPPO PRA and DS'!X515=-1,-1,0)))))</f>
        <v>0</v>
      </c>
      <c r="Y515">
        <f>IF('EPPO PQR'!Y515&gt;0,'EPPO PQR'!Y515,IF('EPPO PRA and DS'!Y515=1,6,IF('positive relationship'!Y515&gt;0,6,IF('EPPO PQR'!Y515=-1,-1,IF('EPPO PRA and DS'!Y515=-1,-1,0)))))</f>
        <v>0</v>
      </c>
      <c r="Z515">
        <f>IF('EPPO PQR'!Z515&gt;0,'EPPO PQR'!Z515,IF('EPPO PRA and DS'!Z515=1,6,IF('positive relationship'!Z515&gt;0,6,IF('EPPO PQR'!Z515=-1,-1,IF('EPPO PRA and DS'!Z515=-1,-1,0)))))</f>
        <v>0</v>
      </c>
      <c r="AA515">
        <f>IF('EPPO PQR'!AA515&gt;0,'EPPO PQR'!AA515,IF('EPPO PRA and DS'!AA515=1,6,IF('positive relationship'!AA515&gt;0,6,IF('EPPO PQR'!AA515=-1,-1,IF('EPPO PRA and DS'!AA515=-1,-1,0)))))</f>
        <v>0</v>
      </c>
      <c r="AB515">
        <f>IF('EPPO PQR'!AB515&gt;0,'EPPO PQR'!AB515,IF('EPPO PRA and DS'!AB515=1,6,IF('positive relationship'!AB515&gt;0,6,IF('EPPO PQR'!AB515=-1,-1,IF('EPPO PRA and DS'!AB515=-1,-1,0)))))</f>
        <v>0</v>
      </c>
      <c r="AC515">
        <f>IF('EPPO PQR'!AC515&gt;0,'EPPO PQR'!AC515,IF('EPPO PRA and DS'!AC515=1,6,IF('positive relationship'!AC515&gt;0,6,IF('EPPO PQR'!AC515=-1,-1,IF('EPPO PRA and DS'!AC515=-1,-1,0)))))</f>
        <v>0</v>
      </c>
      <c r="AD515">
        <f>IF('EPPO PQR'!AD515&gt;0,'EPPO PQR'!AD515,IF('EPPO PRA and DS'!AD515=1,6,IF('positive relationship'!AD515&gt;0,6,IF('EPPO PQR'!AD515=-1,-1,IF('EPPO PRA and DS'!AD515=-1,-1,0)))))</f>
        <v>0</v>
      </c>
      <c r="AE515">
        <f>IF('EPPO PQR'!AE515&gt;0,'EPPO PQR'!AE515,IF('EPPO PRA and DS'!AE515=1,6,IF('positive relationship'!AE515&gt;0,6,IF('EPPO PQR'!AE515=-1,-1,IF('EPPO PRA and DS'!AE515=-1,-1,0)))))</f>
        <v>0</v>
      </c>
      <c r="AF515">
        <f>IF('EPPO PQR'!AF515&gt;0,'EPPO PQR'!AF515,IF('EPPO PRA and DS'!AF515=1,6,IF('positive relationship'!AF515&gt;0,6,IF('EPPO PQR'!AF515=-1,-1,IF('EPPO PRA and DS'!AF515=-1,-1,0)))))</f>
        <v>0</v>
      </c>
      <c r="AG515">
        <f>IF('EPPO PQR'!AG515&gt;0,'EPPO PQR'!AG515,IF('EPPO PRA and DS'!AG515=1,6,IF('positive relationship'!AG515&gt;0,6,IF('EPPO PQR'!AG515=-1,-1,IF('EPPO PRA and DS'!AG515=-1,-1,0)))))</f>
        <v>0</v>
      </c>
      <c r="AH515">
        <f>IF('EPPO PQR'!AH515&gt;0,'EPPO PQR'!AH515,IF('EPPO PRA and DS'!AH515=1,6,IF('positive relationship'!AH515&gt;0,6,IF('EPPO PQR'!AH515=-1,-1,IF('EPPO PRA and DS'!AH515=-1,-1,0)))))</f>
        <v>0</v>
      </c>
      <c r="AI515">
        <f>IF('EPPO PQR'!AI515&gt;0,'EPPO PQR'!AI515,IF('EPPO PRA and DS'!AI515=1,6,IF('positive relationship'!AI515&gt;0,6,IF('EPPO PQR'!AI515=-1,-1,IF('EPPO PRA and DS'!AI515=-1,-1,0)))))</f>
        <v>0</v>
      </c>
      <c r="AJ515">
        <f>IF('EPPO PQR'!AJ515&gt;0,'EPPO PQR'!AJ515,IF('EPPO PRA and DS'!AJ515=1,6,IF('positive relationship'!AJ515&gt;0,6,IF('EPPO PQR'!AJ515=-1,-1,IF('EPPO PRA and DS'!AJ515=-1,-1,0)))))</f>
        <v>0</v>
      </c>
      <c r="AK515">
        <f>IF('EPPO PQR'!AK515&gt;0,'EPPO PQR'!AK515,IF('EPPO PRA and DS'!AK515=1,6,IF('positive relationship'!AK515&gt;0,6,IF('EPPO PQR'!AK515=-1,-1,IF('EPPO PRA and DS'!AK515=-1,-1,0)))))</f>
        <v>0</v>
      </c>
      <c r="AL515">
        <f>IF('EPPO PQR'!AL515&gt;0,'EPPO PQR'!AL515,IF('EPPO PRA and DS'!AL515=1,6,IF('positive relationship'!AL515&gt;0,6,IF('EPPO PQR'!AL515=-1,-1,IF('EPPO PRA and DS'!AL515=-1,-1,0)))))</f>
        <v>0</v>
      </c>
      <c r="AM515">
        <f>IF('EPPO PQR'!AM515&gt;0,'EPPO PQR'!AM515,IF('EPPO PRA and DS'!AM515=1,6,IF('positive relationship'!AM515&gt;0,6,IF('EPPO PQR'!AM515=-1,-1,IF('EPPO PRA and DS'!AM515=-1,-1,0)))))</f>
        <v>0</v>
      </c>
      <c r="AN515">
        <f>IF('EPPO PQR'!AN515&gt;0,'EPPO PQR'!AN515,IF('EPPO PRA and DS'!AN515=1,6,IF('positive relationship'!AN515&gt;0,6,IF('EPPO PQR'!AN515=-1,-1,IF('EPPO PRA and DS'!AN515=-1,-1,0)))))</f>
        <v>0</v>
      </c>
      <c r="AO515">
        <f>IF('EPPO PQR'!AO515&gt;0,'EPPO PQR'!AO515,IF('EPPO PRA and DS'!AO515=1,6,IF('positive relationship'!AO515&gt;0,6,IF('EPPO PQR'!AO515=-1,-1,IF('EPPO PRA and DS'!AO515=-1,-1,0)))))</f>
        <v>0</v>
      </c>
      <c r="AP515">
        <f>IF('EPPO PQR'!AP515&gt;0,'EPPO PQR'!AP515,IF('EPPO PRA and DS'!AP515=1,6,IF('positive relationship'!AP515&gt;0,6,IF('EPPO PQR'!AP515=-1,-1,IF('EPPO PRA and DS'!AP515=-1,-1,0)))))</f>
        <v>0</v>
      </c>
      <c r="AQ515">
        <f>IF('EPPO PQR'!AQ515&gt;0,'EPPO PQR'!AQ515,IF('EPPO PRA and DS'!AQ515=1,6,IF('positive relationship'!AQ515&gt;0,6,IF('EPPO PQR'!AQ515=-1,-1,IF('EPPO PRA and DS'!AQ515=-1,-1,0)))))</f>
        <v>0</v>
      </c>
      <c r="AR515">
        <f>IF('EPPO PQR'!AR515&gt;0,'EPPO PQR'!AR515,IF('EPPO PRA and DS'!AR515=1,6,IF('positive relationship'!AR515&gt;0,6,IF('EPPO PQR'!AR515=-1,-1,IF('EPPO PRA and DS'!AR515=-1,-1,0)))))</f>
        <v>0</v>
      </c>
      <c r="AS515">
        <f>IF('EPPO PQR'!AS515&gt;0,'EPPO PQR'!AS515,IF('EPPO PRA and DS'!AS515=1,6,IF('positive relationship'!AS515&gt;0,6,IF('EPPO PQR'!AS515=-1,-1,IF('EPPO PRA and DS'!AS515=-1,-1,0)))))</f>
        <v>0</v>
      </c>
      <c r="AT515">
        <f>IF('EPPO PQR'!AT515&gt;0,'EPPO PQR'!AT515,IF('EPPO PRA and DS'!AT515=1,6,IF('positive relationship'!AT515&gt;0,6,IF('EPPO PQR'!AT515=-1,-1,IF('EPPO PRA and DS'!AT515=-1,-1,0)))))</f>
        <v>0</v>
      </c>
    </row>
    <row r="516" spans="1:46" x14ac:dyDescent="0.25">
      <c r="A516" s="1" t="s">
        <v>563</v>
      </c>
      <c r="B516">
        <f>IF('EPPO PQR'!B516&gt;0,'EPPO PQR'!B516,IF('EPPO PRA and DS'!B516=1,6,IF('positive relationship'!B516&gt;0,6,IF('EPPO PQR'!B516=-1,-1,IF('EPPO PRA and DS'!B516=-1,-1,0)))))</f>
        <v>0</v>
      </c>
      <c r="C516">
        <f>IF('EPPO PQR'!C516&gt;0,'EPPO PQR'!C516,IF('EPPO PRA and DS'!C516=1,6,IF('positive relationship'!C516&gt;0,6,IF('EPPO PQR'!C516=-1,-1,IF('EPPO PRA and DS'!C516=-1,-1,0)))))</f>
        <v>0</v>
      </c>
      <c r="D516">
        <f>IF('EPPO PQR'!D516&gt;0,'EPPO PQR'!D516,IF('EPPO PRA and DS'!D516=1,6,IF('positive relationship'!D516&gt;0,6,IF('EPPO PQR'!D516=-1,-1,IF('EPPO PRA and DS'!D516=-1,-1,0)))))</f>
        <v>0</v>
      </c>
      <c r="E516">
        <f>IF('EPPO PQR'!E516&gt;0,'EPPO PQR'!E516,IF('EPPO PRA and DS'!E516=1,6,IF('positive relationship'!E516&gt;0,6,IF('EPPO PQR'!E516=-1,-1,IF('EPPO PRA and DS'!E516=-1,-1,0)))))</f>
        <v>0</v>
      </c>
      <c r="F516">
        <f>IF('EPPO PQR'!F516&gt;0,'EPPO PQR'!F516,IF('EPPO PRA and DS'!F516=1,6,IF('positive relationship'!F516&gt;0,6,IF('EPPO PQR'!F516=-1,-1,IF('EPPO PRA and DS'!F516=-1,-1,0)))))</f>
        <v>0</v>
      </c>
      <c r="G516">
        <f>IF('EPPO PQR'!G516&gt;0,'EPPO PQR'!G516,IF('EPPO PRA and DS'!G516=1,6,IF('positive relationship'!G516&gt;0,6,IF('EPPO PQR'!G516=-1,-1,IF('EPPO PRA and DS'!G516=-1,-1,0)))))</f>
        <v>0</v>
      </c>
      <c r="H516">
        <f>IF('EPPO PQR'!H516&gt;0,'EPPO PQR'!H516,IF('EPPO PRA and DS'!H516=1,6,IF('positive relationship'!H516&gt;0,6,IF('EPPO PQR'!H516=-1,-1,IF('EPPO PRA and DS'!H516=-1,-1,0)))))</f>
        <v>0</v>
      </c>
      <c r="I516">
        <f>IF('EPPO PQR'!I516&gt;0,'EPPO PQR'!I516,IF('EPPO PRA and DS'!I516=1,6,IF('positive relationship'!I516&gt;0,6,IF('EPPO PQR'!I516=-1,-1,IF('EPPO PRA and DS'!I516=-1,-1,0)))))</f>
        <v>0</v>
      </c>
      <c r="J516">
        <f>IF('EPPO PQR'!J516&gt;0,'EPPO PQR'!J516,IF('EPPO PRA and DS'!J516=1,6,IF('positive relationship'!J516&gt;0,6,IF('EPPO PQR'!J516=-1,-1,IF('EPPO PRA and DS'!J516=-1,-1,0)))))</f>
        <v>0</v>
      </c>
      <c r="K516">
        <f>IF('EPPO PQR'!K516&gt;0,'EPPO PQR'!K516,IF('EPPO PRA and DS'!K516=1,6,IF('positive relationship'!K516&gt;0,6,IF('EPPO PQR'!K516=-1,-1,IF('EPPO PRA and DS'!K516=-1,-1,0)))))</f>
        <v>0</v>
      </c>
      <c r="L516">
        <f>IF('EPPO PQR'!L516&gt;0,'EPPO PQR'!L516,IF('EPPO PRA and DS'!L516=1,6,IF('positive relationship'!L516&gt;0,6,IF('EPPO PQR'!L516=-1,-1,IF('EPPO PRA and DS'!L516=-1,-1,0)))))</f>
        <v>0</v>
      </c>
      <c r="M516">
        <f>IF('EPPO PQR'!M516&gt;0,'EPPO PQR'!M516,IF('EPPO PRA and DS'!M516=1,6,IF('positive relationship'!M516&gt;0,6,IF('EPPO PQR'!M516=-1,-1,IF('EPPO PRA and DS'!M516=-1,-1,0)))))</f>
        <v>0</v>
      </c>
      <c r="N516">
        <f>IF('EPPO PQR'!N516&gt;0,'EPPO PQR'!N516,IF('EPPO PRA and DS'!N516=1,6,IF('positive relationship'!N516&gt;0,6,IF('EPPO PQR'!N516=-1,-1,IF('EPPO PRA and DS'!N516=-1,-1,0)))))</f>
        <v>0</v>
      </c>
      <c r="O516">
        <f>IF('EPPO PQR'!O516&gt;0,'EPPO PQR'!O516,IF('EPPO PRA and DS'!O516=1,6,IF('positive relationship'!O516&gt;0,6,IF('EPPO PQR'!O516=-1,-1,IF('EPPO PRA and DS'!O516=-1,-1,0)))))</f>
        <v>0</v>
      </c>
      <c r="P516">
        <f>IF('EPPO PQR'!P516&gt;0,'EPPO PQR'!P516,IF('EPPO PRA and DS'!P516=1,6,IF('positive relationship'!P516&gt;0,6,IF('EPPO PQR'!P516=-1,-1,IF('EPPO PRA and DS'!P516=-1,-1,0)))))</f>
        <v>0</v>
      </c>
      <c r="Q516">
        <f>IF('EPPO PQR'!Q516&gt;0,'EPPO PQR'!Q516,IF('EPPO PRA and DS'!Q516=1,6,IF('positive relationship'!Q516&gt;0,6,IF('EPPO PQR'!Q516=-1,-1,IF('EPPO PRA and DS'!Q516=-1,-1,0)))))</f>
        <v>0</v>
      </c>
      <c r="R516">
        <f>IF('EPPO PQR'!R516&gt;0,'EPPO PQR'!R516,IF('EPPO PRA and DS'!R516=1,6,IF('positive relationship'!R516&gt;0,6,IF('EPPO PQR'!R516=-1,-1,IF('EPPO PRA and DS'!R516=-1,-1,0)))))</f>
        <v>0</v>
      </c>
      <c r="S516">
        <f>IF('EPPO PQR'!S516&gt;0,'EPPO PQR'!S516,IF('EPPO PRA and DS'!S516=1,6,IF('positive relationship'!S516&gt;0,6,IF('EPPO PQR'!S516=-1,-1,IF('EPPO PRA and DS'!S516=-1,-1,0)))))</f>
        <v>0</v>
      </c>
      <c r="T516">
        <f>IF('EPPO PQR'!T516&gt;0,'EPPO PQR'!T516,IF('EPPO PRA and DS'!T516=1,6,IF('positive relationship'!T516&gt;0,6,IF('EPPO PQR'!T516=-1,-1,IF('EPPO PRA and DS'!T516=-1,-1,0)))))</f>
        <v>0</v>
      </c>
      <c r="U516">
        <f>IF('EPPO PQR'!U516&gt;0,'EPPO PQR'!U516,IF('EPPO PRA and DS'!U516=1,6,IF('positive relationship'!U516&gt;0,6,IF('EPPO PQR'!U516=-1,-1,IF('EPPO PRA and DS'!U516=-1,-1,0)))))</f>
        <v>0</v>
      </c>
      <c r="V516">
        <f>IF('EPPO PQR'!V516&gt;0,'EPPO PQR'!V516,IF('EPPO PRA and DS'!V516=1,6,IF('positive relationship'!V516&gt;0,6,IF('EPPO PQR'!V516=-1,-1,IF('EPPO PRA and DS'!V516=-1,-1,0)))))</f>
        <v>0</v>
      </c>
      <c r="W516">
        <f>IF('EPPO PQR'!W516&gt;0,'EPPO PQR'!W516,IF('EPPO PRA and DS'!W516=1,6,IF('positive relationship'!W516&gt;0,6,IF('EPPO PQR'!W516=-1,-1,IF('EPPO PRA and DS'!W516=-1,-1,0)))))</f>
        <v>0</v>
      </c>
      <c r="X516">
        <f>IF('EPPO PQR'!X516&gt;0,'EPPO PQR'!X516,IF('EPPO PRA and DS'!X516=1,6,IF('positive relationship'!X516&gt;0,6,IF('EPPO PQR'!X516=-1,-1,IF('EPPO PRA and DS'!X516=-1,-1,0)))))</f>
        <v>0</v>
      </c>
      <c r="Y516">
        <f>IF('EPPO PQR'!Y516&gt;0,'EPPO PQR'!Y516,IF('EPPO PRA and DS'!Y516=1,6,IF('positive relationship'!Y516&gt;0,6,IF('EPPO PQR'!Y516=-1,-1,IF('EPPO PRA and DS'!Y516=-1,-1,0)))))</f>
        <v>0</v>
      </c>
      <c r="Z516">
        <f>IF('EPPO PQR'!Z516&gt;0,'EPPO PQR'!Z516,IF('EPPO PRA and DS'!Z516=1,6,IF('positive relationship'!Z516&gt;0,6,IF('EPPO PQR'!Z516=-1,-1,IF('EPPO PRA and DS'!Z516=-1,-1,0)))))</f>
        <v>0</v>
      </c>
      <c r="AA516">
        <f>IF('EPPO PQR'!AA516&gt;0,'EPPO PQR'!AA516,IF('EPPO PRA and DS'!AA516=1,6,IF('positive relationship'!AA516&gt;0,6,IF('EPPO PQR'!AA516=-1,-1,IF('EPPO PRA and DS'!AA516=-1,-1,0)))))</f>
        <v>0</v>
      </c>
      <c r="AB516">
        <f>IF('EPPO PQR'!AB516&gt;0,'EPPO PQR'!AB516,IF('EPPO PRA and DS'!AB516=1,6,IF('positive relationship'!AB516&gt;0,6,IF('EPPO PQR'!AB516=-1,-1,IF('EPPO PRA and DS'!AB516=-1,-1,0)))))</f>
        <v>0</v>
      </c>
      <c r="AC516">
        <f>IF('EPPO PQR'!AC516&gt;0,'EPPO PQR'!AC516,IF('EPPO PRA and DS'!AC516=1,6,IF('positive relationship'!AC516&gt;0,6,IF('EPPO PQR'!AC516=-1,-1,IF('EPPO PRA and DS'!AC516=-1,-1,0)))))</f>
        <v>0</v>
      </c>
      <c r="AD516">
        <f>IF('EPPO PQR'!AD516&gt;0,'EPPO PQR'!AD516,IF('EPPO PRA and DS'!AD516=1,6,IF('positive relationship'!AD516&gt;0,6,IF('EPPO PQR'!AD516=-1,-1,IF('EPPO PRA and DS'!AD516=-1,-1,0)))))</f>
        <v>0</v>
      </c>
      <c r="AE516">
        <f>IF('EPPO PQR'!AE516&gt;0,'EPPO PQR'!AE516,IF('EPPO PRA and DS'!AE516=1,6,IF('positive relationship'!AE516&gt;0,6,IF('EPPO PQR'!AE516=-1,-1,IF('EPPO PRA and DS'!AE516=-1,-1,0)))))</f>
        <v>0</v>
      </c>
      <c r="AF516">
        <f>IF('EPPO PQR'!AF516&gt;0,'EPPO PQR'!AF516,IF('EPPO PRA and DS'!AF516=1,6,IF('positive relationship'!AF516&gt;0,6,IF('EPPO PQR'!AF516=-1,-1,IF('EPPO PRA and DS'!AF516=-1,-1,0)))))</f>
        <v>0</v>
      </c>
      <c r="AG516">
        <f>IF('EPPO PQR'!AG516&gt;0,'EPPO PQR'!AG516,IF('EPPO PRA and DS'!AG516=1,6,IF('positive relationship'!AG516&gt;0,6,IF('EPPO PQR'!AG516=-1,-1,IF('EPPO PRA and DS'!AG516=-1,-1,0)))))</f>
        <v>0</v>
      </c>
      <c r="AH516">
        <f>IF('EPPO PQR'!AH516&gt;0,'EPPO PQR'!AH516,IF('EPPO PRA and DS'!AH516=1,6,IF('positive relationship'!AH516&gt;0,6,IF('EPPO PQR'!AH516=-1,-1,IF('EPPO PRA and DS'!AH516=-1,-1,0)))))</f>
        <v>0</v>
      </c>
      <c r="AI516">
        <f>IF('EPPO PQR'!AI516&gt;0,'EPPO PQR'!AI516,IF('EPPO PRA and DS'!AI516=1,6,IF('positive relationship'!AI516&gt;0,6,IF('EPPO PQR'!AI516=-1,-1,IF('EPPO PRA and DS'!AI516=-1,-1,0)))))</f>
        <v>0</v>
      </c>
      <c r="AJ516">
        <f>IF('EPPO PQR'!AJ516&gt;0,'EPPO PQR'!AJ516,IF('EPPO PRA and DS'!AJ516=1,6,IF('positive relationship'!AJ516&gt;0,6,IF('EPPO PQR'!AJ516=-1,-1,IF('EPPO PRA and DS'!AJ516=-1,-1,0)))))</f>
        <v>0</v>
      </c>
      <c r="AK516">
        <f>IF('EPPO PQR'!AK516&gt;0,'EPPO PQR'!AK516,IF('EPPO PRA and DS'!AK516=1,6,IF('positive relationship'!AK516&gt;0,6,IF('EPPO PQR'!AK516=-1,-1,IF('EPPO PRA and DS'!AK516=-1,-1,0)))))</f>
        <v>0</v>
      </c>
      <c r="AL516">
        <f>IF('EPPO PQR'!AL516&gt;0,'EPPO PQR'!AL516,IF('EPPO PRA and DS'!AL516=1,6,IF('positive relationship'!AL516&gt;0,6,IF('EPPO PQR'!AL516=-1,-1,IF('EPPO PRA and DS'!AL516=-1,-1,0)))))</f>
        <v>0</v>
      </c>
      <c r="AM516">
        <f>IF('EPPO PQR'!AM516&gt;0,'EPPO PQR'!AM516,IF('EPPO PRA and DS'!AM516=1,6,IF('positive relationship'!AM516&gt;0,6,IF('EPPO PQR'!AM516=-1,-1,IF('EPPO PRA and DS'!AM516=-1,-1,0)))))</f>
        <v>0</v>
      </c>
      <c r="AN516">
        <f>IF('EPPO PQR'!AN516&gt;0,'EPPO PQR'!AN516,IF('EPPO PRA and DS'!AN516=1,6,IF('positive relationship'!AN516&gt;0,6,IF('EPPO PQR'!AN516=-1,-1,IF('EPPO PRA and DS'!AN516=-1,-1,0)))))</f>
        <v>0</v>
      </c>
      <c r="AO516">
        <f>IF('EPPO PQR'!AO516&gt;0,'EPPO PQR'!AO516,IF('EPPO PRA and DS'!AO516=1,6,IF('positive relationship'!AO516&gt;0,6,IF('EPPO PQR'!AO516=-1,-1,IF('EPPO PRA and DS'!AO516=-1,-1,0)))))</f>
        <v>0</v>
      </c>
      <c r="AP516">
        <f>IF('EPPO PQR'!AP516&gt;0,'EPPO PQR'!AP516,IF('EPPO PRA and DS'!AP516=1,6,IF('positive relationship'!AP516&gt;0,6,IF('EPPO PQR'!AP516=-1,-1,IF('EPPO PRA and DS'!AP516=-1,-1,0)))))</f>
        <v>0</v>
      </c>
      <c r="AQ516">
        <f>IF('EPPO PQR'!AQ516&gt;0,'EPPO PQR'!AQ516,IF('EPPO PRA and DS'!AQ516=1,6,IF('positive relationship'!AQ516&gt;0,6,IF('EPPO PQR'!AQ516=-1,-1,IF('EPPO PRA and DS'!AQ516=-1,-1,0)))))</f>
        <v>0</v>
      </c>
      <c r="AR516">
        <f>IF('EPPO PQR'!AR516&gt;0,'EPPO PQR'!AR516,IF('EPPO PRA and DS'!AR516=1,6,IF('positive relationship'!AR516&gt;0,6,IF('EPPO PQR'!AR516=-1,-1,IF('EPPO PRA and DS'!AR516=-1,-1,0)))))</f>
        <v>0</v>
      </c>
      <c r="AS516">
        <f>IF('EPPO PQR'!AS516&gt;0,'EPPO PQR'!AS516,IF('EPPO PRA and DS'!AS516=1,6,IF('positive relationship'!AS516&gt;0,6,IF('EPPO PQR'!AS516=-1,-1,IF('EPPO PRA and DS'!AS516=-1,-1,0)))))</f>
        <v>0</v>
      </c>
      <c r="AT516">
        <f>IF('EPPO PQR'!AT516&gt;0,'EPPO PQR'!AT516,IF('EPPO PRA and DS'!AT516=1,6,IF('positive relationship'!AT516&gt;0,6,IF('EPPO PQR'!AT516=-1,-1,IF('EPPO PRA and DS'!AT516=-1,-1,0)))))</f>
        <v>0</v>
      </c>
    </row>
    <row r="517" spans="1:46" ht="30" x14ac:dyDescent="0.25">
      <c r="A517" s="1" t="s">
        <v>520</v>
      </c>
      <c r="B517">
        <f>IF('EPPO PQR'!B517&gt;0,'EPPO PQR'!B517,IF('EPPO PRA and DS'!B517=1,6,IF('positive relationship'!B517&gt;0,6,IF('EPPO PQR'!B517=-1,-1,IF('EPPO PRA and DS'!B517=-1,-1,0)))))</f>
        <v>0</v>
      </c>
      <c r="C517">
        <f>IF('EPPO PQR'!C517&gt;0,'EPPO PQR'!C517,IF('EPPO PRA and DS'!C517=1,6,IF('positive relationship'!C517&gt;0,6,IF('EPPO PQR'!C517=-1,-1,IF('EPPO PRA and DS'!C517=-1,-1,0)))))</f>
        <v>0</v>
      </c>
      <c r="D517">
        <f>IF('EPPO PQR'!D517&gt;0,'EPPO PQR'!D517,IF('EPPO PRA and DS'!D517=1,6,IF('positive relationship'!D517&gt;0,6,IF('EPPO PQR'!D517=-1,-1,IF('EPPO PRA and DS'!D517=-1,-1,0)))))</f>
        <v>0</v>
      </c>
      <c r="E517">
        <f>IF('EPPO PQR'!E517&gt;0,'EPPO PQR'!E517,IF('EPPO PRA and DS'!E517=1,6,IF('positive relationship'!E517&gt;0,6,IF('EPPO PQR'!E517=-1,-1,IF('EPPO PRA and DS'!E517=-1,-1,0)))))</f>
        <v>0</v>
      </c>
      <c r="F517">
        <f>IF('EPPO PQR'!F517&gt;0,'EPPO PQR'!F517,IF('EPPO PRA and DS'!F517=1,6,IF('positive relationship'!F517&gt;0,6,IF('EPPO PQR'!F517=-1,-1,IF('EPPO PRA and DS'!F517=-1,-1,0)))))</f>
        <v>0</v>
      </c>
      <c r="G517">
        <f>IF('EPPO PQR'!G517&gt;0,'EPPO PQR'!G517,IF('EPPO PRA and DS'!G517=1,6,IF('positive relationship'!G517&gt;0,6,IF('EPPO PQR'!G517=-1,-1,IF('EPPO PRA and DS'!G517=-1,-1,0)))))</f>
        <v>0</v>
      </c>
      <c r="H517">
        <f>IF('EPPO PQR'!H517&gt;0,'EPPO PQR'!H517,IF('EPPO PRA and DS'!H517=1,6,IF('positive relationship'!H517&gt;0,6,IF('EPPO PQR'!H517=-1,-1,IF('EPPO PRA and DS'!H517=-1,-1,0)))))</f>
        <v>0</v>
      </c>
      <c r="I517">
        <f>IF('EPPO PQR'!I517&gt;0,'EPPO PQR'!I517,IF('EPPO PRA and DS'!I517=1,6,IF('positive relationship'!I517&gt;0,6,IF('EPPO PQR'!I517=-1,-1,IF('EPPO PRA and DS'!I517=-1,-1,0)))))</f>
        <v>0</v>
      </c>
      <c r="J517">
        <f>IF('EPPO PQR'!J517&gt;0,'EPPO PQR'!J517,IF('EPPO PRA and DS'!J517=1,6,IF('positive relationship'!J517&gt;0,6,IF('EPPO PQR'!J517=-1,-1,IF('EPPO PRA and DS'!J517=-1,-1,0)))))</f>
        <v>0</v>
      </c>
      <c r="K517">
        <f>IF('EPPO PQR'!K517&gt;0,'EPPO PQR'!K517,IF('EPPO PRA and DS'!K517=1,6,IF('positive relationship'!K517&gt;0,6,IF('EPPO PQR'!K517=-1,-1,IF('EPPO PRA and DS'!K517=-1,-1,0)))))</f>
        <v>0</v>
      </c>
      <c r="L517">
        <f>IF('EPPO PQR'!L517&gt;0,'EPPO PQR'!L517,IF('EPPO PRA and DS'!L517=1,6,IF('positive relationship'!L517&gt;0,6,IF('EPPO PQR'!L517=-1,-1,IF('EPPO PRA and DS'!L517=-1,-1,0)))))</f>
        <v>0</v>
      </c>
      <c r="M517">
        <f>IF('EPPO PQR'!M517&gt;0,'EPPO PQR'!M517,IF('EPPO PRA and DS'!M517=1,6,IF('positive relationship'!M517&gt;0,6,IF('EPPO PQR'!M517=-1,-1,IF('EPPO PRA and DS'!M517=-1,-1,0)))))</f>
        <v>0</v>
      </c>
      <c r="N517">
        <f>IF('EPPO PQR'!N517&gt;0,'EPPO PQR'!N517,IF('EPPO PRA and DS'!N517=1,6,IF('positive relationship'!N517&gt;0,6,IF('EPPO PQR'!N517=-1,-1,IF('EPPO PRA and DS'!N517=-1,-1,0)))))</f>
        <v>0</v>
      </c>
      <c r="O517">
        <f>IF('EPPO PQR'!O517&gt;0,'EPPO PQR'!O517,IF('EPPO PRA and DS'!O517=1,6,IF('positive relationship'!O517&gt;0,6,IF('EPPO PQR'!O517=-1,-1,IF('EPPO PRA and DS'!O517=-1,-1,0)))))</f>
        <v>0</v>
      </c>
      <c r="P517">
        <f>IF('EPPO PQR'!P517&gt;0,'EPPO PQR'!P517,IF('EPPO PRA and DS'!P517=1,6,IF('positive relationship'!P517&gt;0,6,IF('EPPO PQR'!P517=-1,-1,IF('EPPO PRA and DS'!P517=-1,-1,0)))))</f>
        <v>0</v>
      </c>
      <c r="Q517">
        <f>IF('EPPO PQR'!Q517&gt;0,'EPPO PQR'!Q517,IF('EPPO PRA and DS'!Q517=1,6,IF('positive relationship'!Q517&gt;0,6,IF('EPPO PQR'!Q517=-1,-1,IF('EPPO PRA and DS'!Q517=-1,-1,0)))))</f>
        <v>0</v>
      </c>
      <c r="R517">
        <f>IF('EPPO PQR'!R517&gt;0,'EPPO PQR'!R517,IF('EPPO PRA and DS'!R517=1,6,IF('positive relationship'!R517&gt;0,6,IF('EPPO PQR'!R517=-1,-1,IF('EPPO PRA and DS'!R517=-1,-1,0)))))</f>
        <v>0</v>
      </c>
      <c r="S517">
        <f>IF('EPPO PQR'!S517&gt;0,'EPPO PQR'!S517,IF('EPPO PRA and DS'!S517=1,6,IF('positive relationship'!S517&gt;0,6,IF('EPPO PQR'!S517=-1,-1,IF('EPPO PRA and DS'!S517=-1,-1,0)))))</f>
        <v>0</v>
      </c>
      <c r="T517">
        <f>IF('EPPO PQR'!T517&gt;0,'EPPO PQR'!T517,IF('EPPO PRA and DS'!T517=1,6,IF('positive relationship'!T517&gt;0,6,IF('EPPO PQR'!T517=-1,-1,IF('EPPO PRA and DS'!T517=-1,-1,0)))))</f>
        <v>0</v>
      </c>
      <c r="U517">
        <f>IF('EPPO PQR'!U517&gt;0,'EPPO PQR'!U517,IF('EPPO PRA and DS'!U517=1,6,IF('positive relationship'!U517&gt;0,6,IF('EPPO PQR'!U517=-1,-1,IF('EPPO PRA and DS'!U517=-1,-1,0)))))</f>
        <v>0</v>
      </c>
      <c r="V517">
        <f>IF('EPPO PQR'!V517&gt;0,'EPPO PQR'!V517,IF('EPPO PRA and DS'!V517=1,6,IF('positive relationship'!V517&gt;0,6,IF('EPPO PQR'!V517=-1,-1,IF('EPPO PRA and DS'!V517=-1,-1,0)))))</f>
        <v>0</v>
      </c>
      <c r="W517">
        <f>IF('EPPO PQR'!W517&gt;0,'EPPO PQR'!W517,IF('EPPO PRA and DS'!W517=1,6,IF('positive relationship'!W517&gt;0,6,IF('EPPO PQR'!W517=-1,-1,IF('EPPO PRA and DS'!W517=-1,-1,0)))))</f>
        <v>0</v>
      </c>
      <c r="X517">
        <f>IF('EPPO PQR'!X517&gt;0,'EPPO PQR'!X517,IF('EPPO PRA and DS'!X517=1,6,IF('positive relationship'!X517&gt;0,6,IF('EPPO PQR'!X517=-1,-1,IF('EPPO PRA and DS'!X517=-1,-1,0)))))</f>
        <v>0</v>
      </c>
      <c r="Y517">
        <f>IF('EPPO PQR'!Y517&gt;0,'EPPO PQR'!Y517,IF('EPPO PRA and DS'!Y517=1,6,IF('positive relationship'!Y517&gt;0,6,IF('EPPO PQR'!Y517=-1,-1,IF('EPPO PRA and DS'!Y517=-1,-1,0)))))</f>
        <v>0</v>
      </c>
      <c r="Z517">
        <f>IF('EPPO PQR'!Z517&gt;0,'EPPO PQR'!Z517,IF('EPPO PRA and DS'!Z517=1,6,IF('positive relationship'!Z517&gt;0,6,IF('EPPO PQR'!Z517=-1,-1,IF('EPPO PRA and DS'!Z517=-1,-1,0)))))</f>
        <v>0</v>
      </c>
      <c r="AA517">
        <f>IF('EPPO PQR'!AA517&gt;0,'EPPO PQR'!AA517,IF('EPPO PRA and DS'!AA517=1,6,IF('positive relationship'!AA517&gt;0,6,IF('EPPO PQR'!AA517=-1,-1,IF('EPPO PRA and DS'!AA517=-1,-1,0)))))</f>
        <v>0</v>
      </c>
      <c r="AB517">
        <f>IF('EPPO PQR'!AB517&gt;0,'EPPO PQR'!AB517,IF('EPPO PRA and DS'!AB517=1,6,IF('positive relationship'!AB517&gt;0,6,IF('EPPO PQR'!AB517=-1,-1,IF('EPPO PRA and DS'!AB517=-1,-1,0)))))</f>
        <v>0</v>
      </c>
      <c r="AC517">
        <f>IF('EPPO PQR'!AC517&gt;0,'EPPO PQR'!AC517,IF('EPPO PRA and DS'!AC517=1,6,IF('positive relationship'!AC517&gt;0,6,IF('EPPO PQR'!AC517=-1,-1,IF('EPPO PRA and DS'!AC517=-1,-1,0)))))</f>
        <v>0</v>
      </c>
      <c r="AD517">
        <f>IF('EPPO PQR'!AD517&gt;0,'EPPO PQR'!AD517,IF('EPPO PRA and DS'!AD517=1,6,IF('positive relationship'!AD517&gt;0,6,IF('EPPO PQR'!AD517=-1,-1,IF('EPPO PRA and DS'!AD517=-1,-1,0)))))</f>
        <v>0</v>
      </c>
      <c r="AE517">
        <f>IF('EPPO PQR'!AE517&gt;0,'EPPO PQR'!AE517,IF('EPPO PRA and DS'!AE517=1,6,IF('positive relationship'!AE517&gt;0,6,IF('EPPO PQR'!AE517=-1,-1,IF('EPPO PRA and DS'!AE517=-1,-1,0)))))</f>
        <v>0</v>
      </c>
      <c r="AF517">
        <f>IF('EPPO PQR'!AF517&gt;0,'EPPO PQR'!AF517,IF('EPPO PRA and DS'!AF517=1,6,IF('positive relationship'!AF517&gt;0,6,IF('EPPO PQR'!AF517=-1,-1,IF('EPPO PRA and DS'!AF517=-1,-1,0)))))</f>
        <v>0</v>
      </c>
      <c r="AG517">
        <f>IF('EPPO PQR'!AG517&gt;0,'EPPO PQR'!AG517,IF('EPPO PRA and DS'!AG517=1,6,IF('positive relationship'!AG517&gt;0,6,IF('EPPO PQR'!AG517=-1,-1,IF('EPPO PRA and DS'!AG517=-1,-1,0)))))</f>
        <v>0</v>
      </c>
      <c r="AH517">
        <f>IF('EPPO PQR'!AH517&gt;0,'EPPO PQR'!AH517,IF('EPPO PRA and DS'!AH517=1,6,IF('positive relationship'!AH517&gt;0,6,IF('EPPO PQR'!AH517=-1,-1,IF('EPPO PRA and DS'!AH517=-1,-1,0)))))</f>
        <v>0</v>
      </c>
      <c r="AI517">
        <f>IF('EPPO PQR'!AI517&gt;0,'EPPO PQR'!AI517,IF('EPPO PRA and DS'!AI517=1,6,IF('positive relationship'!AI517&gt;0,6,IF('EPPO PQR'!AI517=-1,-1,IF('EPPO PRA and DS'!AI517=-1,-1,0)))))</f>
        <v>0</v>
      </c>
      <c r="AJ517">
        <f>IF('EPPO PQR'!AJ517&gt;0,'EPPO PQR'!AJ517,IF('EPPO PRA and DS'!AJ517=1,6,IF('positive relationship'!AJ517&gt;0,6,IF('EPPO PQR'!AJ517=-1,-1,IF('EPPO PRA and DS'!AJ517=-1,-1,0)))))</f>
        <v>0</v>
      </c>
      <c r="AK517">
        <f>IF('EPPO PQR'!AK517&gt;0,'EPPO PQR'!AK517,IF('EPPO PRA and DS'!AK517=1,6,IF('positive relationship'!AK517&gt;0,6,IF('EPPO PQR'!AK517=-1,-1,IF('EPPO PRA and DS'!AK517=-1,-1,0)))))</f>
        <v>0</v>
      </c>
      <c r="AL517">
        <f>IF('EPPO PQR'!AL517&gt;0,'EPPO PQR'!AL517,IF('EPPO PRA and DS'!AL517=1,6,IF('positive relationship'!AL517&gt;0,6,IF('EPPO PQR'!AL517=-1,-1,IF('EPPO PRA and DS'!AL517=-1,-1,0)))))</f>
        <v>0</v>
      </c>
      <c r="AM517">
        <f>IF('EPPO PQR'!AM517&gt;0,'EPPO PQR'!AM517,IF('EPPO PRA and DS'!AM517=1,6,IF('positive relationship'!AM517&gt;0,6,IF('EPPO PQR'!AM517=-1,-1,IF('EPPO PRA and DS'!AM517=-1,-1,0)))))</f>
        <v>0</v>
      </c>
      <c r="AN517">
        <f>IF('EPPO PQR'!AN517&gt;0,'EPPO PQR'!AN517,IF('EPPO PRA and DS'!AN517=1,6,IF('positive relationship'!AN517&gt;0,6,IF('EPPO PQR'!AN517=-1,-1,IF('EPPO PRA and DS'!AN517=-1,-1,0)))))</f>
        <v>0</v>
      </c>
      <c r="AO517">
        <f>IF('EPPO PQR'!AO517&gt;0,'EPPO PQR'!AO517,IF('EPPO PRA and DS'!AO517=1,6,IF('positive relationship'!AO517&gt;0,6,IF('EPPO PQR'!AO517=-1,-1,IF('EPPO PRA and DS'!AO517=-1,-1,0)))))</f>
        <v>0</v>
      </c>
      <c r="AP517">
        <f>IF('EPPO PQR'!AP517&gt;0,'EPPO PQR'!AP517,IF('EPPO PRA and DS'!AP517=1,6,IF('positive relationship'!AP517&gt;0,6,IF('EPPO PQR'!AP517=-1,-1,IF('EPPO PRA and DS'!AP517=-1,-1,0)))))</f>
        <v>0</v>
      </c>
      <c r="AQ517">
        <f>IF('EPPO PQR'!AQ517&gt;0,'EPPO PQR'!AQ517,IF('EPPO PRA and DS'!AQ517=1,6,IF('positive relationship'!AQ517&gt;0,6,IF('EPPO PQR'!AQ517=-1,-1,IF('EPPO PRA and DS'!AQ517=-1,-1,0)))))</f>
        <v>0</v>
      </c>
      <c r="AR517">
        <f>IF('EPPO PQR'!AR517&gt;0,'EPPO PQR'!AR517,IF('EPPO PRA and DS'!AR517=1,6,IF('positive relationship'!AR517&gt;0,6,IF('EPPO PQR'!AR517=-1,-1,IF('EPPO PRA and DS'!AR517=-1,-1,0)))))</f>
        <v>0</v>
      </c>
      <c r="AS517">
        <f>IF('EPPO PQR'!AS517&gt;0,'EPPO PQR'!AS517,IF('EPPO PRA and DS'!AS517=1,6,IF('positive relationship'!AS517&gt;0,6,IF('EPPO PQR'!AS517=-1,-1,IF('EPPO PRA and DS'!AS517=-1,-1,0)))))</f>
        <v>0</v>
      </c>
      <c r="AT517">
        <f>IF('EPPO PQR'!AT517&gt;0,'EPPO PQR'!AT517,IF('EPPO PRA and DS'!AT517=1,6,IF('positive relationship'!AT517&gt;0,6,IF('EPPO PQR'!AT517=-1,-1,IF('EPPO PRA and DS'!AT517=-1,-1,0)))))</f>
        <v>0</v>
      </c>
    </row>
    <row r="518" spans="1:46" ht="30" x14ac:dyDescent="0.25">
      <c r="A518" s="1" t="s">
        <v>522</v>
      </c>
      <c r="B518">
        <f>IF('EPPO PQR'!B518&gt;0,'EPPO PQR'!B518,IF('EPPO PRA and DS'!B518=1,6,IF('positive relationship'!B518&gt;0,6,IF('EPPO PQR'!B518=-1,-1,IF('EPPO PRA and DS'!B518=-1,-1,0)))))</f>
        <v>0</v>
      </c>
      <c r="C518">
        <f>IF('EPPO PQR'!C518&gt;0,'EPPO PQR'!C518,IF('EPPO PRA and DS'!C518=1,6,IF('positive relationship'!C518&gt;0,6,IF('EPPO PQR'!C518=-1,-1,IF('EPPO PRA and DS'!C518=-1,-1,0)))))</f>
        <v>0</v>
      </c>
      <c r="D518">
        <f>IF('EPPO PQR'!D518&gt;0,'EPPO PQR'!D518,IF('EPPO PRA and DS'!D518=1,6,IF('positive relationship'!D518&gt;0,6,IF('EPPO PQR'!D518=-1,-1,IF('EPPO PRA and DS'!D518=-1,-1,0)))))</f>
        <v>0</v>
      </c>
      <c r="E518">
        <f>IF('EPPO PQR'!E518&gt;0,'EPPO PQR'!E518,IF('EPPO PRA and DS'!E518=1,6,IF('positive relationship'!E518&gt;0,6,IF('EPPO PQR'!E518=-1,-1,IF('EPPO PRA and DS'!E518=-1,-1,0)))))</f>
        <v>0</v>
      </c>
      <c r="F518">
        <f>IF('EPPO PQR'!F518&gt;0,'EPPO PQR'!F518,IF('EPPO PRA and DS'!F518=1,6,IF('positive relationship'!F518&gt;0,6,IF('EPPO PQR'!F518=-1,-1,IF('EPPO PRA and DS'!F518=-1,-1,0)))))</f>
        <v>0</v>
      </c>
      <c r="G518">
        <f>IF('EPPO PQR'!G518&gt;0,'EPPO PQR'!G518,IF('EPPO PRA and DS'!G518=1,6,IF('positive relationship'!G518&gt;0,6,IF('EPPO PQR'!G518=-1,-1,IF('EPPO PRA and DS'!G518=-1,-1,0)))))</f>
        <v>0</v>
      </c>
      <c r="H518">
        <f>IF('EPPO PQR'!H518&gt;0,'EPPO PQR'!H518,IF('EPPO PRA and DS'!H518=1,6,IF('positive relationship'!H518&gt;0,6,IF('EPPO PQR'!H518=-1,-1,IF('EPPO PRA and DS'!H518=-1,-1,0)))))</f>
        <v>0</v>
      </c>
      <c r="I518">
        <f>IF('EPPO PQR'!I518&gt;0,'EPPO PQR'!I518,IF('EPPO PRA and DS'!I518=1,6,IF('positive relationship'!I518&gt;0,6,IF('EPPO PQR'!I518=-1,-1,IF('EPPO PRA and DS'!I518=-1,-1,0)))))</f>
        <v>0</v>
      </c>
      <c r="J518">
        <f>IF('EPPO PQR'!J518&gt;0,'EPPO PQR'!J518,IF('EPPO PRA and DS'!J518=1,6,IF('positive relationship'!J518&gt;0,6,IF('EPPO PQR'!J518=-1,-1,IF('EPPO PRA and DS'!J518=-1,-1,0)))))</f>
        <v>0</v>
      </c>
      <c r="K518">
        <f>IF('EPPO PQR'!K518&gt;0,'EPPO PQR'!K518,IF('EPPO PRA and DS'!K518=1,6,IF('positive relationship'!K518&gt;0,6,IF('EPPO PQR'!K518=-1,-1,IF('EPPO PRA and DS'!K518=-1,-1,0)))))</f>
        <v>0</v>
      </c>
      <c r="L518">
        <f>IF('EPPO PQR'!L518&gt;0,'EPPO PQR'!L518,IF('EPPO PRA and DS'!L518=1,6,IF('positive relationship'!L518&gt;0,6,IF('EPPO PQR'!L518=-1,-1,IF('EPPO PRA and DS'!L518=-1,-1,0)))))</f>
        <v>0</v>
      </c>
      <c r="M518">
        <f>IF('EPPO PQR'!M518&gt;0,'EPPO PQR'!M518,IF('EPPO PRA and DS'!M518=1,6,IF('positive relationship'!M518&gt;0,6,IF('EPPO PQR'!M518=-1,-1,IF('EPPO PRA and DS'!M518=-1,-1,0)))))</f>
        <v>0</v>
      </c>
      <c r="N518">
        <f>IF('EPPO PQR'!N518&gt;0,'EPPO PQR'!N518,IF('EPPO PRA and DS'!N518=1,6,IF('positive relationship'!N518&gt;0,6,IF('EPPO PQR'!N518=-1,-1,IF('EPPO PRA and DS'!N518=-1,-1,0)))))</f>
        <v>0</v>
      </c>
      <c r="O518">
        <f>IF('EPPO PQR'!O518&gt;0,'EPPO PQR'!O518,IF('EPPO PRA and DS'!O518=1,6,IF('positive relationship'!O518&gt;0,6,IF('EPPO PQR'!O518=-1,-1,IF('EPPO PRA and DS'!O518=-1,-1,0)))))</f>
        <v>0</v>
      </c>
      <c r="P518">
        <f>IF('EPPO PQR'!P518&gt;0,'EPPO PQR'!P518,IF('EPPO PRA and DS'!P518=1,6,IF('positive relationship'!P518&gt;0,6,IF('EPPO PQR'!P518=-1,-1,IF('EPPO PRA and DS'!P518=-1,-1,0)))))</f>
        <v>0</v>
      </c>
      <c r="Q518">
        <f>IF('EPPO PQR'!Q518&gt;0,'EPPO PQR'!Q518,IF('EPPO PRA and DS'!Q518=1,6,IF('positive relationship'!Q518&gt;0,6,IF('EPPO PQR'!Q518=-1,-1,IF('EPPO PRA and DS'!Q518=-1,-1,0)))))</f>
        <v>0</v>
      </c>
      <c r="R518">
        <f>IF('EPPO PQR'!R518&gt;0,'EPPO PQR'!R518,IF('EPPO PRA and DS'!R518=1,6,IF('positive relationship'!R518&gt;0,6,IF('EPPO PQR'!R518=-1,-1,IF('EPPO PRA and DS'!R518=-1,-1,0)))))</f>
        <v>0</v>
      </c>
      <c r="S518">
        <f>IF('EPPO PQR'!S518&gt;0,'EPPO PQR'!S518,IF('EPPO PRA and DS'!S518=1,6,IF('positive relationship'!S518&gt;0,6,IF('EPPO PQR'!S518=-1,-1,IF('EPPO PRA and DS'!S518=-1,-1,0)))))</f>
        <v>0</v>
      </c>
      <c r="T518">
        <f>IF('EPPO PQR'!T518&gt;0,'EPPO PQR'!T518,IF('EPPO PRA and DS'!T518=1,6,IF('positive relationship'!T518&gt;0,6,IF('EPPO PQR'!T518=-1,-1,IF('EPPO PRA and DS'!T518=-1,-1,0)))))</f>
        <v>0</v>
      </c>
      <c r="U518">
        <f>IF('EPPO PQR'!U518&gt;0,'EPPO PQR'!U518,IF('EPPO PRA and DS'!U518=1,6,IF('positive relationship'!U518&gt;0,6,IF('EPPO PQR'!U518=-1,-1,IF('EPPO PRA and DS'!U518=-1,-1,0)))))</f>
        <v>0</v>
      </c>
      <c r="V518">
        <f>IF('EPPO PQR'!V518&gt;0,'EPPO PQR'!V518,IF('EPPO PRA and DS'!V518=1,6,IF('positive relationship'!V518&gt;0,6,IF('EPPO PQR'!V518=-1,-1,IF('EPPO PRA and DS'!V518=-1,-1,0)))))</f>
        <v>0</v>
      </c>
      <c r="W518">
        <f>IF('EPPO PQR'!W518&gt;0,'EPPO PQR'!W518,IF('EPPO PRA and DS'!W518=1,6,IF('positive relationship'!W518&gt;0,6,IF('EPPO PQR'!W518=-1,-1,IF('EPPO PRA and DS'!W518=-1,-1,0)))))</f>
        <v>0</v>
      </c>
      <c r="X518">
        <f>IF('EPPO PQR'!X518&gt;0,'EPPO PQR'!X518,IF('EPPO PRA and DS'!X518=1,6,IF('positive relationship'!X518&gt;0,6,IF('EPPO PQR'!X518=-1,-1,IF('EPPO PRA and DS'!X518=-1,-1,0)))))</f>
        <v>0</v>
      </c>
      <c r="Y518">
        <f>IF('EPPO PQR'!Y518&gt;0,'EPPO PQR'!Y518,IF('EPPO PRA and DS'!Y518=1,6,IF('positive relationship'!Y518&gt;0,6,IF('EPPO PQR'!Y518=-1,-1,IF('EPPO PRA and DS'!Y518=-1,-1,0)))))</f>
        <v>0</v>
      </c>
      <c r="Z518">
        <f>IF('EPPO PQR'!Z518&gt;0,'EPPO PQR'!Z518,IF('EPPO PRA and DS'!Z518=1,6,IF('positive relationship'!Z518&gt;0,6,IF('EPPO PQR'!Z518=-1,-1,IF('EPPO PRA and DS'!Z518=-1,-1,0)))))</f>
        <v>0</v>
      </c>
      <c r="AA518">
        <f>IF('EPPO PQR'!AA518&gt;0,'EPPO PQR'!AA518,IF('EPPO PRA and DS'!AA518=1,6,IF('positive relationship'!AA518&gt;0,6,IF('EPPO PQR'!AA518=-1,-1,IF('EPPO PRA and DS'!AA518=-1,-1,0)))))</f>
        <v>0</v>
      </c>
      <c r="AB518">
        <f>IF('EPPO PQR'!AB518&gt;0,'EPPO PQR'!AB518,IF('EPPO PRA and DS'!AB518=1,6,IF('positive relationship'!AB518&gt;0,6,IF('EPPO PQR'!AB518=-1,-1,IF('EPPO PRA and DS'!AB518=-1,-1,0)))))</f>
        <v>0</v>
      </c>
      <c r="AC518">
        <f>IF('EPPO PQR'!AC518&gt;0,'EPPO PQR'!AC518,IF('EPPO PRA and DS'!AC518=1,6,IF('positive relationship'!AC518&gt;0,6,IF('EPPO PQR'!AC518=-1,-1,IF('EPPO PRA and DS'!AC518=-1,-1,0)))))</f>
        <v>0</v>
      </c>
      <c r="AD518">
        <f>IF('EPPO PQR'!AD518&gt;0,'EPPO PQR'!AD518,IF('EPPO PRA and DS'!AD518=1,6,IF('positive relationship'!AD518&gt;0,6,IF('EPPO PQR'!AD518=-1,-1,IF('EPPO PRA and DS'!AD518=-1,-1,0)))))</f>
        <v>0</v>
      </c>
      <c r="AE518">
        <f>IF('EPPO PQR'!AE518&gt;0,'EPPO PQR'!AE518,IF('EPPO PRA and DS'!AE518=1,6,IF('positive relationship'!AE518&gt;0,6,IF('EPPO PQR'!AE518=-1,-1,IF('EPPO PRA and DS'!AE518=-1,-1,0)))))</f>
        <v>0</v>
      </c>
      <c r="AF518">
        <f>IF('EPPO PQR'!AF518&gt;0,'EPPO PQR'!AF518,IF('EPPO PRA and DS'!AF518=1,6,IF('positive relationship'!AF518&gt;0,6,IF('EPPO PQR'!AF518=-1,-1,IF('EPPO PRA and DS'!AF518=-1,-1,0)))))</f>
        <v>0</v>
      </c>
      <c r="AG518">
        <f>IF('EPPO PQR'!AG518&gt;0,'EPPO PQR'!AG518,IF('EPPO PRA and DS'!AG518=1,6,IF('positive relationship'!AG518&gt;0,6,IF('EPPO PQR'!AG518=-1,-1,IF('EPPO PRA and DS'!AG518=-1,-1,0)))))</f>
        <v>0</v>
      </c>
      <c r="AH518">
        <f>IF('EPPO PQR'!AH518&gt;0,'EPPO PQR'!AH518,IF('EPPO PRA and DS'!AH518=1,6,IF('positive relationship'!AH518&gt;0,6,IF('EPPO PQR'!AH518=-1,-1,IF('EPPO PRA and DS'!AH518=-1,-1,0)))))</f>
        <v>0</v>
      </c>
      <c r="AI518">
        <f>IF('EPPO PQR'!AI518&gt;0,'EPPO PQR'!AI518,IF('EPPO PRA and DS'!AI518=1,6,IF('positive relationship'!AI518&gt;0,6,IF('EPPO PQR'!AI518=-1,-1,IF('EPPO PRA and DS'!AI518=-1,-1,0)))))</f>
        <v>0</v>
      </c>
      <c r="AJ518">
        <f>IF('EPPO PQR'!AJ518&gt;0,'EPPO PQR'!AJ518,IF('EPPO PRA and DS'!AJ518=1,6,IF('positive relationship'!AJ518&gt;0,6,IF('EPPO PQR'!AJ518=-1,-1,IF('EPPO PRA and DS'!AJ518=-1,-1,0)))))</f>
        <v>0</v>
      </c>
      <c r="AK518">
        <f>IF('EPPO PQR'!AK518&gt;0,'EPPO PQR'!AK518,IF('EPPO PRA and DS'!AK518=1,6,IF('positive relationship'!AK518&gt;0,6,IF('EPPO PQR'!AK518=-1,-1,IF('EPPO PRA and DS'!AK518=-1,-1,0)))))</f>
        <v>0</v>
      </c>
      <c r="AL518">
        <f>IF('EPPO PQR'!AL518&gt;0,'EPPO PQR'!AL518,IF('EPPO PRA and DS'!AL518=1,6,IF('positive relationship'!AL518&gt;0,6,IF('EPPO PQR'!AL518=-1,-1,IF('EPPO PRA and DS'!AL518=-1,-1,0)))))</f>
        <v>0</v>
      </c>
      <c r="AM518">
        <f>IF('EPPO PQR'!AM518&gt;0,'EPPO PQR'!AM518,IF('EPPO PRA and DS'!AM518=1,6,IF('positive relationship'!AM518&gt;0,6,IF('EPPO PQR'!AM518=-1,-1,IF('EPPO PRA and DS'!AM518=-1,-1,0)))))</f>
        <v>0</v>
      </c>
      <c r="AN518">
        <f>IF('EPPO PQR'!AN518&gt;0,'EPPO PQR'!AN518,IF('EPPO PRA and DS'!AN518=1,6,IF('positive relationship'!AN518&gt;0,6,IF('EPPO PQR'!AN518=-1,-1,IF('EPPO PRA and DS'!AN518=-1,-1,0)))))</f>
        <v>0</v>
      </c>
      <c r="AO518">
        <f>IF('EPPO PQR'!AO518&gt;0,'EPPO PQR'!AO518,IF('EPPO PRA and DS'!AO518=1,6,IF('positive relationship'!AO518&gt;0,6,IF('EPPO PQR'!AO518=-1,-1,IF('EPPO PRA and DS'!AO518=-1,-1,0)))))</f>
        <v>0</v>
      </c>
      <c r="AP518">
        <f>IF('EPPO PQR'!AP518&gt;0,'EPPO PQR'!AP518,IF('EPPO PRA and DS'!AP518=1,6,IF('positive relationship'!AP518&gt;0,6,IF('EPPO PQR'!AP518=-1,-1,IF('EPPO PRA and DS'!AP518=-1,-1,0)))))</f>
        <v>0</v>
      </c>
      <c r="AQ518">
        <f>IF('EPPO PQR'!AQ518&gt;0,'EPPO PQR'!AQ518,IF('EPPO PRA and DS'!AQ518=1,6,IF('positive relationship'!AQ518&gt;0,6,IF('EPPO PQR'!AQ518=-1,-1,IF('EPPO PRA and DS'!AQ518=-1,-1,0)))))</f>
        <v>0</v>
      </c>
      <c r="AR518">
        <f>IF('EPPO PQR'!AR518&gt;0,'EPPO PQR'!AR518,IF('EPPO PRA and DS'!AR518=1,6,IF('positive relationship'!AR518&gt;0,6,IF('EPPO PQR'!AR518=-1,-1,IF('EPPO PRA and DS'!AR518=-1,-1,0)))))</f>
        <v>0</v>
      </c>
      <c r="AS518">
        <f>IF('EPPO PQR'!AS518&gt;0,'EPPO PQR'!AS518,IF('EPPO PRA and DS'!AS518=1,6,IF('positive relationship'!AS518&gt;0,6,IF('EPPO PQR'!AS518=-1,-1,IF('EPPO PRA and DS'!AS518=-1,-1,0)))))</f>
        <v>0</v>
      </c>
      <c r="AT518">
        <f>IF('EPPO PQR'!AT518&gt;0,'EPPO PQR'!AT518,IF('EPPO PRA and DS'!AT518=1,6,IF('positive relationship'!AT518&gt;0,6,IF('EPPO PQR'!AT518=-1,-1,IF('EPPO PRA and DS'!AT518=-1,-1,0)))))</f>
        <v>0</v>
      </c>
    </row>
    <row r="519" spans="1:46" x14ac:dyDescent="0.25">
      <c r="A519" s="1" t="s">
        <v>553</v>
      </c>
      <c r="B519">
        <f>IF('EPPO PQR'!B519&gt;0,'EPPO PQR'!B519,IF('EPPO PRA and DS'!B519=1,6,IF('positive relationship'!B519&gt;0,6,IF('EPPO PQR'!B519=-1,-1,IF('EPPO PRA and DS'!B519=-1,-1,0)))))</f>
        <v>0</v>
      </c>
      <c r="C519">
        <f>IF('EPPO PQR'!C519&gt;0,'EPPO PQR'!C519,IF('EPPO PRA and DS'!C519=1,6,IF('positive relationship'!C519&gt;0,6,IF('EPPO PQR'!C519=-1,-1,IF('EPPO PRA and DS'!C519=-1,-1,0)))))</f>
        <v>0</v>
      </c>
      <c r="D519">
        <f>IF('EPPO PQR'!D519&gt;0,'EPPO PQR'!D519,IF('EPPO PRA and DS'!D519=1,6,IF('positive relationship'!D519&gt;0,6,IF('EPPO PQR'!D519=-1,-1,IF('EPPO PRA and DS'!D519=-1,-1,0)))))</f>
        <v>0</v>
      </c>
      <c r="E519">
        <f>IF('EPPO PQR'!E519&gt;0,'EPPO PQR'!E519,IF('EPPO PRA and DS'!E519=1,6,IF('positive relationship'!E519&gt;0,6,IF('EPPO PQR'!E519=-1,-1,IF('EPPO PRA and DS'!E519=-1,-1,0)))))</f>
        <v>0</v>
      </c>
      <c r="F519">
        <f>IF('EPPO PQR'!F519&gt;0,'EPPO PQR'!F519,IF('EPPO PRA and DS'!F519=1,6,IF('positive relationship'!F519&gt;0,6,IF('EPPO PQR'!F519=-1,-1,IF('EPPO PRA and DS'!F519=-1,-1,0)))))</f>
        <v>0</v>
      </c>
      <c r="G519">
        <f>IF('EPPO PQR'!G519&gt;0,'EPPO PQR'!G519,IF('EPPO PRA and DS'!G519=1,6,IF('positive relationship'!G519&gt;0,6,IF('EPPO PQR'!G519=-1,-1,IF('EPPO PRA and DS'!G519=-1,-1,0)))))</f>
        <v>0</v>
      </c>
      <c r="H519">
        <f>IF('EPPO PQR'!H519&gt;0,'EPPO PQR'!H519,IF('EPPO PRA and DS'!H519=1,6,IF('positive relationship'!H519&gt;0,6,IF('EPPO PQR'!H519=-1,-1,IF('EPPO PRA and DS'!H519=-1,-1,0)))))</f>
        <v>0</v>
      </c>
      <c r="I519">
        <f>IF('EPPO PQR'!I519&gt;0,'EPPO PQR'!I519,IF('EPPO PRA and DS'!I519=1,6,IF('positive relationship'!I519&gt;0,6,IF('EPPO PQR'!I519=-1,-1,IF('EPPO PRA and DS'!I519=-1,-1,0)))))</f>
        <v>0</v>
      </c>
      <c r="J519">
        <f>IF('EPPO PQR'!J519&gt;0,'EPPO PQR'!J519,IF('EPPO PRA and DS'!J519=1,6,IF('positive relationship'!J519&gt;0,6,IF('EPPO PQR'!J519=-1,-1,IF('EPPO PRA and DS'!J519=-1,-1,0)))))</f>
        <v>0</v>
      </c>
      <c r="K519">
        <f>IF('EPPO PQR'!K519&gt;0,'EPPO PQR'!K519,IF('EPPO PRA and DS'!K519=1,6,IF('positive relationship'!K519&gt;0,6,IF('EPPO PQR'!K519=-1,-1,IF('EPPO PRA and DS'!K519=-1,-1,0)))))</f>
        <v>0</v>
      </c>
      <c r="L519">
        <f>IF('EPPO PQR'!L519&gt;0,'EPPO PQR'!L519,IF('EPPO PRA and DS'!L519=1,6,IF('positive relationship'!L519&gt;0,6,IF('EPPO PQR'!L519=-1,-1,IF('EPPO PRA and DS'!L519=-1,-1,0)))))</f>
        <v>0</v>
      </c>
      <c r="M519">
        <f>IF('EPPO PQR'!M519&gt;0,'EPPO PQR'!M519,IF('EPPO PRA and DS'!M519=1,6,IF('positive relationship'!M519&gt;0,6,IF('EPPO PQR'!M519=-1,-1,IF('EPPO PRA and DS'!M519=-1,-1,0)))))</f>
        <v>0</v>
      </c>
      <c r="N519">
        <f>IF('EPPO PQR'!N519&gt;0,'EPPO PQR'!N519,IF('EPPO PRA and DS'!N519=1,6,IF('positive relationship'!N519&gt;0,6,IF('EPPO PQR'!N519=-1,-1,IF('EPPO PRA and DS'!N519=-1,-1,0)))))</f>
        <v>0</v>
      </c>
      <c r="O519">
        <f>IF('EPPO PQR'!O519&gt;0,'EPPO PQR'!O519,IF('EPPO PRA and DS'!O519=1,6,IF('positive relationship'!O519&gt;0,6,IF('EPPO PQR'!O519=-1,-1,IF('EPPO PRA and DS'!O519=-1,-1,0)))))</f>
        <v>0</v>
      </c>
      <c r="P519">
        <f>IF('EPPO PQR'!P519&gt;0,'EPPO PQR'!P519,IF('EPPO PRA and DS'!P519=1,6,IF('positive relationship'!P519&gt;0,6,IF('EPPO PQR'!P519=-1,-1,IF('EPPO PRA and DS'!P519=-1,-1,0)))))</f>
        <v>0</v>
      </c>
      <c r="Q519">
        <f>IF('EPPO PQR'!Q519&gt;0,'EPPO PQR'!Q519,IF('EPPO PRA and DS'!Q519=1,6,IF('positive relationship'!Q519&gt;0,6,IF('EPPO PQR'!Q519=-1,-1,IF('EPPO PRA and DS'!Q519=-1,-1,0)))))</f>
        <v>0</v>
      </c>
      <c r="R519">
        <f>IF('EPPO PQR'!R519&gt;0,'EPPO PQR'!R519,IF('EPPO PRA and DS'!R519=1,6,IF('positive relationship'!R519&gt;0,6,IF('EPPO PQR'!R519=-1,-1,IF('EPPO PRA and DS'!R519=-1,-1,0)))))</f>
        <v>0</v>
      </c>
      <c r="S519">
        <f>IF('EPPO PQR'!S519&gt;0,'EPPO PQR'!S519,IF('EPPO PRA and DS'!S519=1,6,IF('positive relationship'!S519&gt;0,6,IF('EPPO PQR'!S519=-1,-1,IF('EPPO PRA and DS'!S519=-1,-1,0)))))</f>
        <v>0</v>
      </c>
      <c r="T519">
        <f>IF('EPPO PQR'!T519&gt;0,'EPPO PQR'!T519,IF('EPPO PRA and DS'!T519=1,6,IF('positive relationship'!T519&gt;0,6,IF('EPPO PQR'!T519=-1,-1,IF('EPPO PRA and DS'!T519=-1,-1,0)))))</f>
        <v>0</v>
      </c>
      <c r="U519">
        <f>IF('EPPO PQR'!U519&gt;0,'EPPO PQR'!U519,IF('EPPO PRA and DS'!U519=1,6,IF('positive relationship'!U519&gt;0,6,IF('EPPO PQR'!U519=-1,-1,IF('EPPO PRA and DS'!U519=-1,-1,0)))))</f>
        <v>0</v>
      </c>
      <c r="V519">
        <f>IF('EPPO PQR'!V519&gt;0,'EPPO PQR'!V519,IF('EPPO PRA and DS'!V519=1,6,IF('positive relationship'!V519&gt;0,6,IF('EPPO PQR'!V519=-1,-1,IF('EPPO PRA and DS'!V519=-1,-1,0)))))</f>
        <v>0</v>
      </c>
      <c r="W519">
        <f>IF('EPPO PQR'!W519&gt;0,'EPPO PQR'!W519,IF('EPPO PRA and DS'!W519=1,6,IF('positive relationship'!W519&gt;0,6,IF('EPPO PQR'!W519=-1,-1,IF('EPPO PRA and DS'!W519=-1,-1,0)))))</f>
        <v>0</v>
      </c>
      <c r="X519">
        <f>IF('EPPO PQR'!X519&gt;0,'EPPO PQR'!X519,IF('EPPO PRA and DS'!X519=1,6,IF('positive relationship'!X519&gt;0,6,IF('EPPO PQR'!X519=-1,-1,IF('EPPO PRA and DS'!X519=-1,-1,0)))))</f>
        <v>0</v>
      </c>
      <c r="Y519">
        <f>IF('EPPO PQR'!Y519&gt;0,'EPPO PQR'!Y519,IF('EPPO PRA and DS'!Y519=1,6,IF('positive relationship'!Y519&gt;0,6,IF('EPPO PQR'!Y519=-1,-1,IF('EPPO PRA and DS'!Y519=-1,-1,0)))))</f>
        <v>0</v>
      </c>
      <c r="Z519">
        <f>IF('EPPO PQR'!Z519&gt;0,'EPPO PQR'!Z519,IF('EPPO PRA and DS'!Z519=1,6,IF('positive relationship'!Z519&gt;0,6,IF('EPPO PQR'!Z519=-1,-1,IF('EPPO PRA and DS'!Z519=-1,-1,0)))))</f>
        <v>0</v>
      </c>
      <c r="AA519">
        <f>IF('EPPO PQR'!AA519&gt;0,'EPPO PQR'!AA519,IF('EPPO PRA and DS'!AA519=1,6,IF('positive relationship'!AA519&gt;0,6,IF('EPPO PQR'!AA519=-1,-1,IF('EPPO PRA and DS'!AA519=-1,-1,0)))))</f>
        <v>0</v>
      </c>
      <c r="AB519">
        <f>IF('EPPO PQR'!AB519&gt;0,'EPPO PQR'!AB519,IF('EPPO PRA and DS'!AB519=1,6,IF('positive relationship'!AB519&gt;0,6,IF('EPPO PQR'!AB519=-1,-1,IF('EPPO PRA and DS'!AB519=-1,-1,0)))))</f>
        <v>0</v>
      </c>
      <c r="AC519">
        <f>IF('EPPO PQR'!AC519&gt;0,'EPPO PQR'!AC519,IF('EPPO PRA and DS'!AC519=1,6,IF('positive relationship'!AC519&gt;0,6,IF('EPPO PQR'!AC519=-1,-1,IF('EPPO PRA and DS'!AC519=-1,-1,0)))))</f>
        <v>0</v>
      </c>
      <c r="AD519">
        <f>IF('EPPO PQR'!AD519&gt;0,'EPPO PQR'!AD519,IF('EPPO PRA and DS'!AD519=1,6,IF('positive relationship'!AD519&gt;0,6,IF('EPPO PQR'!AD519=-1,-1,IF('EPPO PRA and DS'!AD519=-1,-1,0)))))</f>
        <v>0</v>
      </c>
      <c r="AE519">
        <f>IF('EPPO PQR'!AE519&gt;0,'EPPO PQR'!AE519,IF('EPPO PRA and DS'!AE519=1,6,IF('positive relationship'!AE519&gt;0,6,IF('EPPO PQR'!AE519=-1,-1,IF('EPPO PRA and DS'!AE519=-1,-1,0)))))</f>
        <v>0</v>
      </c>
      <c r="AF519">
        <f>IF('EPPO PQR'!AF519&gt;0,'EPPO PQR'!AF519,IF('EPPO PRA and DS'!AF519=1,6,IF('positive relationship'!AF519&gt;0,6,IF('EPPO PQR'!AF519=-1,-1,IF('EPPO PRA and DS'!AF519=-1,-1,0)))))</f>
        <v>0</v>
      </c>
      <c r="AG519">
        <f>IF('EPPO PQR'!AG519&gt;0,'EPPO PQR'!AG519,IF('EPPO PRA and DS'!AG519=1,6,IF('positive relationship'!AG519&gt;0,6,IF('EPPO PQR'!AG519=-1,-1,IF('EPPO PRA and DS'!AG519=-1,-1,0)))))</f>
        <v>0</v>
      </c>
      <c r="AH519">
        <f>IF('EPPO PQR'!AH519&gt;0,'EPPO PQR'!AH519,IF('EPPO PRA and DS'!AH519=1,6,IF('positive relationship'!AH519&gt;0,6,IF('EPPO PQR'!AH519=-1,-1,IF('EPPO PRA and DS'!AH519=-1,-1,0)))))</f>
        <v>0</v>
      </c>
      <c r="AI519">
        <f>IF('EPPO PQR'!AI519&gt;0,'EPPO PQR'!AI519,IF('EPPO PRA and DS'!AI519=1,6,IF('positive relationship'!AI519&gt;0,6,IF('EPPO PQR'!AI519=-1,-1,IF('EPPO PRA and DS'!AI519=-1,-1,0)))))</f>
        <v>0</v>
      </c>
      <c r="AJ519">
        <f>IF('EPPO PQR'!AJ519&gt;0,'EPPO PQR'!AJ519,IF('EPPO PRA and DS'!AJ519=1,6,IF('positive relationship'!AJ519&gt;0,6,IF('EPPO PQR'!AJ519=-1,-1,IF('EPPO PRA and DS'!AJ519=-1,-1,0)))))</f>
        <v>0</v>
      </c>
      <c r="AK519">
        <f>IF('EPPO PQR'!AK519&gt;0,'EPPO PQR'!AK519,IF('EPPO PRA and DS'!AK519=1,6,IF('positive relationship'!AK519&gt;0,6,IF('EPPO PQR'!AK519=-1,-1,IF('EPPO PRA and DS'!AK519=-1,-1,0)))))</f>
        <v>0</v>
      </c>
      <c r="AL519">
        <f>IF('EPPO PQR'!AL519&gt;0,'EPPO PQR'!AL519,IF('EPPO PRA and DS'!AL519=1,6,IF('positive relationship'!AL519&gt;0,6,IF('EPPO PQR'!AL519=-1,-1,IF('EPPO PRA and DS'!AL519=-1,-1,0)))))</f>
        <v>0</v>
      </c>
      <c r="AM519">
        <f>IF('EPPO PQR'!AM519&gt;0,'EPPO PQR'!AM519,IF('EPPO PRA and DS'!AM519=1,6,IF('positive relationship'!AM519&gt;0,6,IF('EPPO PQR'!AM519=-1,-1,IF('EPPO PRA and DS'!AM519=-1,-1,0)))))</f>
        <v>0</v>
      </c>
      <c r="AN519">
        <f>IF('EPPO PQR'!AN519&gt;0,'EPPO PQR'!AN519,IF('EPPO PRA and DS'!AN519=1,6,IF('positive relationship'!AN519&gt;0,6,IF('EPPO PQR'!AN519=-1,-1,IF('EPPO PRA and DS'!AN519=-1,-1,0)))))</f>
        <v>0</v>
      </c>
      <c r="AO519">
        <f>IF('EPPO PQR'!AO519&gt;0,'EPPO PQR'!AO519,IF('EPPO PRA and DS'!AO519=1,6,IF('positive relationship'!AO519&gt;0,6,IF('EPPO PQR'!AO519=-1,-1,IF('EPPO PRA and DS'!AO519=-1,-1,0)))))</f>
        <v>0</v>
      </c>
      <c r="AP519">
        <f>IF('EPPO PQR'!AP519&gt;0,'EPPO PQR'!AP519,IF('EPPO PRA and DS'!AP519=1,6,IF('positive relationship'!AP519&gt;0,6,IF('EPPO PQR'!AP519=-1,-1,IF('EPPO PRA and DS'!AP519=-1,-1,0)))))</f>
        <v>0</v>
      </c>
      <c r="AQ519">
        <f>IF('EPPO PQR'!AQ519&gt;0,'EPPO PQR'!AQ519,IF('EPPO PRA and DS'!AQ519=1,6,IF('positive relationship'!AQ519&gt;0,6,IF('EPPO PQR'!AQ519=-1,-1,IF('EPPO PRA and DS'!AQ519=-1,-1,0)))))</f>
        <v>0</v>
      </c>
      <c r="AR519">
        <f>IF('EPPO PQR'!AR519&gt;0,'EPPO PQR'!AR519,IF('EPPO PRA and DS'!AR519=1,6,IF('positive relationship'!AR519&gt;0,6,IF('EPPO PQR'!AR519=-1,-1,IF('EPPO PRA and DS'!AR519=-1,-1,0)))))</f>
        <v>0</v>
      </c>
      <c r="AS519">
        <f>IF('EPPO PQR'!AS519&gt;0,'EPPO PQR'!AS519,IF('EPPO PRA and DS'!AS519=1,6,IF('positive relationship'!AS519&gt;0,6,IF('EPPO PQR'!AS519=-1,-1,IF('EPPO PRA and DS'!AS519=-1,-1,0)))))</f>
        <v>0</v>
      </c>
      <c r="AT519">
        <f>IF('EPPO PQR'!AT519&gt;0,'EPPO PQR'!AT519,IF('EPPO PRA and DS'!AT519=1,6,IF('positive relationship'!AT519&gt;0,6,IF('EPPO PQR'!AT519=-1,-1,IF('EPPO PRA and DS'!AT519=-1,-1,0)))))</f>
        <v>0</v>
      </c>
    </row>
    <row r="520" spans="1:46" x14ac:dyDescent="0.25">
      <c r="A520" s="1" t="s">
        <v>556</v>
      </c>
      <c r="B520">
        <f>IF('EPPO PQR'!B520&gt;0,'EPPO PQR'!B520,IF('EPPO PRA and DS'!B520=1,6,IF('positive relationship'!B520&gt;0,6,IF('EPPO PQR'!B520=-1,-1,IF('EPPO PRA and DS'!B520=-1,-1,0)))))</f>
        <v>0</v>
      </c>
      <c r="C520">
        <f>IF('EPPO PQR'!C520&gt;0,'EPPO PQR'!C520,IF('EPPO PRA and DS'!C520=1,6,IF('positive relationship'!C520&gt;0,6,IF('EPPO PQR'!C520=-1,-1,IF('EPPO PRA and DS'!C520=-1,-1,0)))))</f>
        <v>0</v>
      </c>
      <c r="D520">
        <f>IF('EPPO PQR'!D520&gt;0,'EPPO PQR'!D520,IF('EPPO PRA and DS'!D520=1,6,IF('positive relationship'!D520&gt;0,6,IF('EPPO PQR'!D520=-1,-1,IF('EPPO PRA and DS'!D520=-1,-1,0)))))</f>
        <v>0</v>
      </c>
      <c r="E520">
        <f>IF('EPPO PQR'!E520&gt;0,'EPPO PQR'!E520,IF('EPPO PRA and DS'!E520=1,6,IF('positive relationship'!E520&gt;0,6,IF('EPPO PQR'!E520=-1,-1,IF('EPPO PRA and DS'!E520=-1,-1,0)))))</f>
        <v>0</v>
      </c>
      <c r="F520">
        <f>IF('EPPO PQR'!F520&gt;0,'EPPO PQR'!F520,IF('EPPO PRA and DS'!F520=1,6,IF('positive relationship'!F520&gt;0,6,IF('EPPO PQR'!F520=-1,-1,IF('EPPO PRA and DS'!F520=-1,-1,0)))))</f>
        <v>0</v>
      </c>
      <c r="G520">
        <f>IF('EPPO PQR'!G520&gt;0,'EPPO PQR'!G520,IF('EPPO PRA and DS'!G520=1,6,IF('positive relationship'!G520&gt;0,6,IF('EPPO PQR'!G520=-1,-1,IF('EPPO PRA and DS'!G520=-1,-1,0)))))</f>
        <v>0</v>
      </c>
      <c r="H520">
        <f>IF('EPPO PQR'!H520&gt;0,'EPPO PQR'!H520,IF('EPPO PRA and DS'!H520=1,6,IF('positive relationship'!H520&gt;0,6,IF('EPPO PQR'!H520=-1,-1,IF('EPPO PRA and DS'!H520=-1,-1,0)))))</f>
        <v>0</v>
      </c>
      <c r="I520">
        <f>IF('EPPO PQR'!I520&gt;0,'EPPO PQR'!I520,IF('EPPO PRA and DS'!I520=1,6,IF('positive relationship'!I520&gt;0,6,IF('EPPO PQR'!I520=-1,-1,IF('EPPO PRA and DS'!I520=-1,-1,0)))))</f>
        <v>0</v>
      </c>
      <c r="J520">
        <f>IF('EPPO PQR'!J520&gt;0,'EPPO PQR'!J520,IF('EPPO PRA and DS'!J520=1,6,IF('positive relationship'!J520&gt;0,6,IF('EPPO PQR'!J520=-1,-1,IF('EPPO PRA and DS'!J520=-1,-1,0)))))</f>
        <v>0</v>
      </c>
      <c r="K520">
        <f>IF('EPPO PQR'!K520&gt;0,'EPPO PQR'!K520,IF('EPPO PRA and DS'!K520=1,6,IF('positive relationship'!K520&gt;0,6,IF('EPPO PQR'!K520=-1,-1,IF('EPPO PRA and DS'!K520=-1,-1,0)))))</f>
        <v>0</v>
      </c>
      <c r="L520">
        <f>IF('EPPO PQR'!L520&gt;0,'EPPO PQR'!L520,IF('EPPO PRA and DS'!L520=1,6,IF('positive relationship'!L520&gt;0,6,IF('EPPO PQR'!L520=-1,-1,IF('EPPO PRA and DS'!L520=-1,-1,0)))))</f>
        <v>0</v>
      </c>
      <c r="M520">
        <f>IF('EPPO PQR'!M520&gt;0,'EPPO PQR'!M520,IF('EPPO PRA and DS'!M520=1,6,IF('positive relationship'!M520&gt;0,6,IF('EPPO PQR'!M520=-1,-1,IF('EPPO PRA and DS'!M520=-1,-1,0)))))</f>
        <v>0</v>
      </c>
      <c r="N520">
        <f>IF('EPPO PQR'!N520&gt;0,'EPPO PQR'!N520,IF('EPPO PRA and DS'!N520=1,6,IF('positive relationship'!N520&gt;0,6,IF('EPPO PQR'!N520=-1,-1,IF('EPPO PRA and DS'!N520=-1,-1,0)))))</f>
        <v>0</v>
      </c>
      <c r="O520">
        <f>IF('EPPO PQR'!O520&gt;0,'EPPO PQR'!O520,IF('EPPO PRA and DS'!O520=1,6,IF('positive relationship'!O520&gt;0,6,IF('EPPO PQR'!O520=-1,-1,IF('EPPO PRA and DS'!O520=-1,-1,0)))))</f>
        <v>0</v>
      </c>
      <c r="P520">
        <f>IF('EPPO PQR'!P520&gt;0,'EPPO PQR'!P520,IF('EPPO PRA and DS'!P520=1,6,IF('positive relationship'!P520&gt;0,6,IF('EPPO PQR'!P520=-1,-1,IF('EPPO PRA and DS'!P520=-1,-1,0)))))</f>
        <v>0</v>
      </c>
      <c r="Q520">
        <f>IF('EPPO PQR'!Q520&gt;0,'EPPO PQR'!Q520,IF('EPPO PRA and DS'!Q520=1,6,IF('positive relationship'!Q520&gt;0,6,IF('EPPO PQR'!Q520=-1,-1,IF('EPPO PRA and DS'!Q520=-1,-1,0)))))</f>
        <v>0</v>
      </c>
      <c r="R520">
        <f>IF('EPPO PQR'!R520&gt;0,'EPPO PQR'!R520,IF('EPPO PRA and DS'!R520=1,6,IF('positive relationship'!R520&gt;0,6,IF('EPPO PQR'!R520=-1,-1,IF('EPPO PRA and DS'!R520=-1,-1,0)))))</f>
        <v>0</v>
      </c>
      <c r="S520">
        <f>IF('EPPO PQR'!S520&gt;0,'EPPO PQR'!S520,IF('EPPO PRA and DS'!S520=1,6,IF('positive relationship'!S520&gt;0,6,IF('EPPO PQR'!S520=-1,-1,IF('EPPO PRA and DS'!S520=-1,-1,0)))))</f>
        <v>0</v>
      </c>
      <c r="T520">
        <f>IF('EPPO PQR'!T520&gt;0,'EPPO PQR'!T520,IF('EPPO PRA and DS'!T520=1,6,IF('positive relationship'!T520&gt;0,6,IF('EPPO PQR'!T520=-1,-1,IF('EPPO PRA and DS'!T520=-1,-1,0)))))</f>
        <v>0</v>
      </c>
      <c r="U520">
        <f>IF('EPPO PQR'!U520&gt;0,'EPPO PQR'!U520,IF('EPPO PRA and DS'!U520=1,6,IF('positive relationship'!U520&gt;0,6,IF('EPPO PQR'!U520=-1,-1,IF('EPPO PRA and DS'!U520=-1,-1,0)))))</f>
        <v>0</v>
      </c>
      <c r="V520">
        <f>IF('EPPO PQR'!V520&gt;0,'EPPO PQR'!V520,IF('EPPO PRA and DS'!V520=1,6,IF('positive relationship'!V520&gt;0,6,IF('EPPO PQR'!V520=-1,-1,IF('EPPO PRA and DS'!V520=-1,-1,0)))))</f>
        <v>0</v>
      </c>
      <c r="W520">
        <f>IF('EPPO PQR'!W520&gt;0,'EPPO PQR'!W520,IF('EPPO PRA and DS'!W520=1,6,IF('positive relationship'!W520&gt;0,6,IF('EPPO PQR'!W520=-1,-1,IF('EPPO PRA and DS'!W520=-1,-1,0)))))</f>
        <v>0</v>
      </c>
      <c r="X520">
        <f>IF('EPPO PQR'!X520&gt;0,'EPPO PQR'!X520,IF('EPPO PRA and DS'!X520=1,6,IF('positive relationship'!X520&gt;0,6,IF('EPPO PQR'!X520=-1,-1,IF('EPPO PRA and DS'!X520=-1,-1,0)))))</f>
        <v>0</v>
      </c>
      <c r="Y520">
        <f>IF('EPPO PQR'!Y520&gt;0,'EPPO PQR'!Y520,IF('EPPO PRA and DS'!Y520=1,6,IF('positive relationship'!Y520&gt;0,6,IF('EPPO PQR'!Y520=-1,-1,IF('EPPO PRA and DS'!Y520=-1,-1,0)))))</f>
        <v>0</v>
      </c>
      <c r="Z520">
        <f>IF('EPPO PQR'!Z520&gt;0,'EPPO PQR'!Z520,IF('EPPO PRA and DS'!Z520=1,6,IF('positive relationship'!Z520&gt;0,6,IF('EPPO PQR'!Z520=-1,-1,IF('EPPO PRA and DS'!Z520=-1,-1,0)))))</f>
        <v>0</v>
      </c>
      <c r="AA520">
        <f>IF('EPPO PQR'!AA520&gt;0,'EPPO PQR'!AA520,IF('EPPO PRA and DS'!AA520=1,6,IF('positive relationship'!AA520&gt;0,6,IF('EPPO PQR'!AA520=-1,-1,IF('EPPO PRA and DS'!AA520=-1,-1,0)))))</f>
        <v>0</v>
      </c>
      <c r="AB520">
        <f>IF('EPPO PQR'!AB520&gt;0,'EPPO PQR'!AB520,IF('EPPO PRA and DS'!AB520=1,6,IF('positive relationship'!AB520&gt;0,6,IF('EPPO PQR'!AB520=-1,-1,IF('EPPO PRA and DS'!AB520=-1,-1,0)))))</f>
        <v>0</v>
      </c>
      <c r="AC520">
        <f>IF('EPPO PQR'!AC520&gt;0,'EPPO PQR'!AC520,IF('EPPO PRA and DS'!AC520=1,6,IF('positive relationship'!AC520&gt;0,6,IF('EPPO PQR'!AC520=-1,-1,IF('EPPO PRA and DS'!AC520=-1,-1,0)))))</f>
        <v>0</v>
      </c>
      <c r="AD520">
        <f>IF('EPPO PQR'!AD520&gt;0,'EPPO PQR'!AD520,IF('EPPO PRA and DS'!AD520=1,6,IF('positive relationship'!AD520&gt;0,6,IF('EPPO PQR'!AD520=-1,-1,IF('EPPO PRA and DS'!AD520=-1,-1,0)))))</f>
        <v>0</v>
      </c>
      <c r="AE520">
        <f>IF('EPPO PQR'!AE520&gt;0,'EPPO PQR'!AE520,IF('EPPO PRA and DS'!AE520=1,6,IF('positive relationship'!AE520&gt;0,6,IF('EPPO PQR'!AE520=-1,-1,IF('EPPO PRA and DS'!AE520=-1,-1,0)))))</f>
        <v>0</v>
      </c>
      <c r="AF520">
        <f>IF('EPPO PQR'!AF520&gt;0,'EPPO PQR'!AF520,IF('EPPO PRA and DS'!AF520=1,6,IF('positive relationship'!AF520&gt;0,6,IF('EPPO PQR'!AF520=-1,-1,IF('EPPO PRA and DS'!AF520=-1,-1,0)))))</f>
        <v>0</v>
      </c>
      <c r="AG520">
        <f>IF('EPPO PQR'!AG520&gt;0,'EPPO PQR'!AG520,IF('EPPO PRA and DS'!AG520=1,6,IF('positive relationship'!AG520&gt;0,6,IF('EPPO PQR'!AG520=-1,-1,IF('EPPO PRA and DS'!AG520=-1,-1,0)))))</f>
        <v>0</v>
      </c>
      <c r="AH520">
        <f>IF('EPPO PQR'!AH520&gt;0,'EPPO PQR'!AH520,IF('EPPO PRA and DS'!AH520=1,6,IF('positive relationship'!AH520&gt;0,6,IF('EPPO PQR'!AH520=-1,-1,IF('EPPO PRA and DS'!AH520=-1,-1,0)))))</f>
        <v>0</v>
      </c>
      <c r="AI520">
        <f>IF('EPPO PQR'!AI520&gt;0,'EPPO PQR'!AI520,IF('EPPO PRA and DS'!AI520=1,6,IF('positive relationship'!AI520&gt;0,6,IF('EPPO PQR'!AI520=-1,-1,IF('EPPO PRA and DS'!AI520=-1,-1,0)))))</f>
        <v>0</v>
      </c>
      <c r="AJ520">
        <f>IF('EPPO PQR'!AJ520&gt;0,'EPPO PQR'!AJ520,IF('EPPO PRA and DS'!AJ520=1,6,IF('positive relationship'!AJ520&gt;0,6,IF('EPPO PQR'!AJ520=-1,-1,IF('EPPO PRA and DS'!AJ520=-1,-1,0)))))</f>
        <v>0</v>
      </c>
      <c r="AK520">
        <f>IF('EPPO PQR'!AK520&gt;0,'EPPO PQR'!AK520,IF('EPPO PRA and DS'!AK520=1,6,IF('positive relationship'!AK520&gt;0,6,IF('EPPO PQR'!AK520=-1,-1,IF('EPPO PRA and DS'!AK520=-1,-1,0)))))</f>
        <v>0</v>
      </c>
      <c r="AL520">
        <f>IF('EPPO PQR'!AL520&gt;0,'EPPO PQR'!AL520,IF('EPPO PRA and DS'!AL520=1,6,IF('positive relationship'!AL520&gt;0,6,IF('EPPO PQR'!AL520=-1,-1,IF('EPPO PRA and DS'!AL520=-1,-1,0)))))</f>
        <v>0</v>
      </c>
      <c r="AM520">
        <f>IF('EPPO PQR'!AM520&gt;0,'EPPO PQR'!AM520,IF('EPPO PRA and DS'!AM520=1,6,IF('positive relationship'!AM520&gt;0,6,IF('EPPO PQR'!AM520=-1,-1,IF('EPPO PRA and DS'!AM520=-1,-1,0)))))</f>
        <v>0</v>
      </c>
      <c r="AN520">
        <f>IF('EPPO PQR'!AN520&gt;0,'EPPO PQR'!AN520,IF('EPPO PRA and DS'!AN520=1,6,IF('positive relationship'!AN520&gt;0,6,IF('EPPO PQR'!AN520=-1,-1,IF('EPPO PRA and DS'!AN520=-1,-1,0)))))</f>
        <v>0</v>
      </c>
      <c r="AO520">
        <f>IF('EPPO PQR'!AO520&gt;0,'EPPO PQR'!AO520,IF('EPPO PRA and DS'!AO520=1,6,IF('positive relationship'!AO520&gt;0,6,IF('EPPO PQR'!AO520=-1,-1,IF('EPPO PRA and DS'!AO520=-1,-1,0)))))</f>
        <v>0</v>
      </c>
      <c r="AP520">
        <f>IF('EPPO PQR'!AP520&gt;0,'EPPO PQR'!AP520,IF('EPPO PRA and DS'!AP520=1,6,IF('positive relationship'!AP520&gt;0,6,IF('EPPO PQR'!AP520=-1,-1,IF('EPPO PRA and DS'!AP520=-1,-1,0)))))</f>
        <v>0</v>
      </c>
      <c r="AQ520">
        <f>IF('EPPO PQR'!AQ520&gt;0,'EPPO PQR'!AQ520,IF('EPPO PRA and DS'!AQ520=1,6,IF('positive relationship'!AQ520&gt;0,6,IF('EPPO PQR'!AQ520=-1,-1,IF('EPPO PRA and DS'!AQ520=-1,-1,0)))))</f>
        <v>0</v>
      </c>
      <c r="AR520">
        <f>IF('EPPO PQR'!AR520&gt;0,'EPPO PQR'!AR520,IF('EPPO PRA and DS'!AR520=1,6,IF('positive relationship'!AR520&gt;0,6,IF('EPPO PQR'!AR520=-1,-1,IF('EPPO PRA and DS'!AR520=-1,-1,0)))))</f>
        <v>0</v>
      </c>
      <c r="AS520">
        <f>IF('EPPO PQR'!AS520&gt;0,'EPPO PQR'!AS520,IF('EPPO PRA and DS'!AS520=1,6,IF('positive relationship'!AS520&gt;0,6,IF('EPPO PQR'!AS520=-1,-1,IF('EPPO PRA and DS'!AS520=-1,-1,0)))))</f>
        <v>0</v>
      </c>
      <c r="AT520">
        <f>IF('EPPO PQR'!AT520&gt;0,'EPPO PQR'!AT520,IF('EPPO PRA and DS'!AT520=1,6,IF('positive relationship'!AT520&gt;0,6,IF('EPPO PQR'!AT520=-1,-1,IF('EPPO PRA and DS'!AT520=-1,-1,0)))))</f>
        <v>0</v>
      </c>
    </row>
    <row r="521" spans="1:46" x14ac:dyDescent="0.25">
      <c r="A521" s="1" t="s">
        <v>555</v>
      </c>
      <c r="B521">
        <f>IF('EPPO PQR'!B521&gt;0,'EPPO PQR'!B521,IF('EPPO PRA and DS'!B521=1,6,IF('positive relationship'!B521&gt;0,6,IF('EPPO PQR'!B521=-1,-1,IF('EPPO PRA and DS'!B521=-1,-1,0)))))</f>
        <v>0</v>
      </c>
      <c r="C521">
        <f>IF('EPPO PQR'!C521&gt;0,'EPPO PQR'!C521,IF('EPPO PRA and DS'!C521=1,6,IF('positive relationship'!C521&gt;0,6,IF('EPPO PQR'!C521=-1,-1,IF('EPPO PRA and DS'!C521=-1,-1,0)))))</f>
        <v>0</v>
      </c>
      <c r="D521">
        <f>IF('EPPO PQR'!D521&gt;0,'EPPO PQR'!D521,IF('EPPO PRA and DS'!D521=1,6,IF('positive relationship'!D521&gt;0,6,IF('EPPO PQR'!D521=-1,-1,IF('EPPO PRA and DS'!D521=-1,-1,0)))))</f>
        <v>0</v>
      </c>
      <c r="E521">
        <f>IF('EPPO PQR'!E521&gt;0,'EPPO PQR'!E521,IF('EPPO PRA and DS'!E521=1,6,IF('positive relationship'!E521&gt;0,6,IF('EPPO PQR'!E521=-1,-1,IF('EPPO PRA and DS'!E521=-1,-1,0)))))</f>
        <v>0</v>
      </c>
      <c r="F521">
        <f>IF('EPPO PQR'!F521&gt;0,'EPPO PQR'!F521,IF('EPPO PRA and DS'!F521=1,6,IF('positive relationship'!F521&gt;0,6,IF('EPPO PQR'!F521=-1,-1,IF('EPPO PRA and DS'!F521=-1,-1,0)))))</f>
        <v>0</v>
      </c>
      <c r="G521">
        <f>IF('EPPO PQR'!G521&gt;0,'EPPO PQR'!G521,IF('EPPO PRA and DS'!G521=1,6,IF('positive relationship'!G521&gt;0,6,IF('EPPO PQR'!G521=-1,-1,IF('EPPO PRA and DS'!G521=-1,-1,0)))))</f>
        <v>0</v>
      </c>
      <c r="H521">
        <f>IF('EPPO PQR'!H521&gt;0,'EPPO PQR'!H521,IF('EPPO PRA and DS'!H521=1,6,IF('positive relationship'!H521&gt;0,6,IF('EPPO PQR'!H521=-1,-1,IF('EPPO PRA and DS'!H521=-1,-1,0)))))</f>
        <v>0</v>
      </c>
      <c r="I521">
        <f>IF('EPPO PQR'!I521&gt;0,'EPPO PQR'!I521,IF('EPPO PRA and DS'!I521=1,6,IF('positive relationship'!I521&gt;0,6,IF('EPPO PQR'!I521=-1,-1,IF('EPPO PRA and DS'!I521=-1,-1,0)))))</f>
        <v>0</v>
      </c>
      <c r="J521">
        <f>IF('EPPO PQR'!J521&gt;0,'EPPO PQR'!J521,IF('EPPO PRA and DS'!J521=1,6,IF('positive relationship'!J521&gt;0,6,IF('EPPO PQR'!J521=-1,-1,IF('EPPO PRA and DS'!J521=-1,-1,0)))))</f>
        <v>0</v>
      </c>
      <c r="K521">
        <f>IF('EPPO PQR'!K521&gt;0,'EPPO PQR'!K521,IF('EPPO PRA and DS'!K521=1,6,IF('positive relationship'!K521&gt;0,6,IF('EPPO PQR'!K521=-1,-1,IF('EPPO PRA and DS'!K521=-1,-1,0)))))</f>
        <v>0</v>
      </c>
      <c r="L521">
        <f>IF('EPPO PQR'!L521&gt;0,'EPPO PQR'!L521,IF('EPPO PRA and DS'!L521=1,6,IF('positive relationship'!L521&gt;0,6,IF('EPPO PQR'!L521=-1,-1,IF('EPPO PRA and DS'!L521=-1,-1,0)))))</f>
        <v>0</v>
      </c>
      <c r="M521">
        <f>IF('EPPO PQR'!M521&gt;0,'EPPO PQR'!M521,IF('EPPO PRA and DS'!M521=1,6,IF('positive relationship'!M521&gt;0,6,IF('EPPO PQR'!M521=-1,-1,IF('EPPO PRA and DS'!M521=-1,-1,0)))))</f>
        <v>0</v>
      </c>
      <c r="N521">
        <f>IF('EPPO PQR'!N521&gt;0,'EPPO PQR'!N521,IF('EPPO PRA and DS'!N521=1,6,IF('positive relationship'!N521&gt;0,6,IF('EPPO PQR'!N521=-1,-1,IF('EPPO PRA and DS'!N521=-1,-1,0)))))</f>
        <v>0</v>
      </c>
      <c r="O521">
        <f>IF('EPPO PQR'!O521&gt;0,'EPPO PQR'!O521,IF('EPPO PRA and DS'!O521=1,6,IF('positive relationship'!O521&gt;0,6,IF('EPPO PQR'!O521=-1,-1,IF('EPPO PRA and DS'!O521=-1,-1,0)))))</f>
        <v>0</v>
      </c>
      <c r="P521">
        <f>IF('EPPO PQR'!P521&gt;0,'EPPO PQR'!P521,IF('EPPO PRA and DS'!P521=1,6,IF('positive relationship'!P521&gt;0,6,IF('EPPO PQR'!P521=-1,-1,IF('EPPO PRA and DS'!P521=-1,-1,0)))))</f>
        <v>0</v>
      </c>
      <c r="Q521">
        <f>IF('EPPO PQR'!Q521&gt;0,'EPPO PQR'!Q521,IF('EPPO PRA and DS'!Q521=1,6,IF('positive relationship'!Q521&gt;0,6,IF('EPPO PQR'!Q521=-1,-1,IF('EPPO PRA and DS'!Q521=-1,-1,0)))))</f>
        <v>0</v>
      </c>
      <c r="R521">
        <f>IF('EPPO PQR'!R521&gt;0,'EPPO PQR'!R521,IF('EPPO PRA and DS'!R521=1,6,IF('positive relationship'!R521&gt;0,6,IF('EPPO PQR'!R521=-1,-1,IF('EPPO PRA and DS'!R521=-1,-1,0)))))</f>
        <v>0</v>
      </c>
      <c r="S521">
        <f>IF('EPPO PQR'!S521&gt;0,'EPPO PQR'!S521,IF('EPPO PRA and DS'!S521=1,6,IF('positive relationship'!S521&gt;0,6,IF('EPPO PQR'!S521=-1,-1,IF('EPPO PRA and DS'!S521=-1,-1,0)))))</f>
        <v>0</v>
      </c>
      <c r="T521">
        <f>IF('EPPO PQR'!T521&gt;0,'EPPO PQR'!T521,IF('EPPO PRA and DS'!T521=1,6,IF('positive relationship'!T521&gt;0,6,IF('EPPO PQR'!T521=-1,-1,IF('EPPO PRA and DS'!T521=-1,-1,0)))))</f>
        <v>0</v>
      </c>
      <c r="U521">
        <f>IF('EPPO PQR'!U521&gt;0,'EPPO PQR'!U521,IF('EPPO PRA and DS'!U521=1,6,IF('positive relationship'!U521&gt;0,6,IF('EPPO PQR'!U521=-1,-1,IF('EPPO PRA and DS'!U521=-1,-1,0)))))</f>
        <v>0</v>
      </c>
      <c r="V521">
        <f>IF('EPPO PQR'!V521&gt;0,'EPPO PQR'!V521,IF('EPPO PRA and DS'!V521=1,6,IF('positive relationship'!V521&gt;0,6,IF('EPPO PQR'!V521=-1,-1,IF('EPPO PRA and DS'!V521=-1,-1,0)))))</f>
        <v>0</v>
      </c>
      <c r="W521">
        <f>IF('EPPO PQR'!W521&gt;0,'EPPO PQR'!W521,IF('EPPO PRA and DS'!W521=1,6,IF('positive relationship'!W521&gt;0,6,IF('EPPO PQR'!W521=-1,-1,IF('EPPO PRA and DS'!W521=-1,-1,0)))))</f>
        <v>0</v>
      </c>
      <c r="X521">
        <f>IF('EPPO PQR'!X521&gt;0,'EPPO PQR'!X521,IF('EPPO PRA and DS'!X521=1,6,IF('positive relationship'!X521&gt;0,6,IF('EPPO PQR'!X521=-1,-1,IF('EPPO PRA and DS'!X521=-1,-1,0)))))</f>
        <v>0</v>
      </c>
      <c r="Y521">
        <f>IF('EPPO PQR'!Y521&gt;0,'EPPO PQR'!Y521,IF('EPPO PRA and DS'!Y521=1,6,IF('positive relationship'!Y521&gt;0,6,IF('EPPO PQR'!Y521=-1,-1,IF('EPPO PRA and DS'!Y521=-1,-1,0)))))</f>
        <v>0</v>
      </c>
      <c r="Z521">
        <f>IF('EPPO PQR'!Z521&gt;0,'EPPO PQR'!Z521,IF('EPPO PRA and DS'!Z521=1,6,IF('positive relationship'!Z521&gt;0,6,IF('EPPO PQR'!Z521=-1,-1,IF('EPPO PRA and DS'!Z521=-1,-1,0)))))</f>
        <v>0</v>
      </c>
      <c r="AA521">
        <f>IF('EPPO PQR'!AA521&gt;0,'EPPO PQR'!AA521,IF('EPPO PRA and DS'!AA521=1,6,IF('positive relationship'!AA521&gt;0,6,IF('EPPO PQR'!AA521=-1,-1,IF('EPPO PRA and DS'!AA521=-1,-1,0)))))</f>
        <v>0</v>
      </c>
      <c r="AB521">
        <f>IF('EPPO PQR'!AB521&gt;0,'EPPO PQR'!AB521,IF('EPPO PRA and DS'!AB521=1,6,IF('positive relationship'!AB521&gt;0,6,IF('EPPO PQR'!AB521=-1,-1,IF('EPPO PRA and DS'!AB521=-1,-1,0)))))</f>
        <v>0</v>
      </c>
      <c r="AC521">
        <f>IF('EPPO PQR'!AC521&gt;0,'EPPO PQR'!AC521,IF('EPPO PRA and DS'!AC521=1,6,IF('positive relationship'!AC521&gt;0,6,IF('EPPO PQR'!AC521=-1,-1,IF('EPPO PRA and DS'!AC521=-1,-1,0)))))</f>
        <v>0</v>
      </c>
      <c r="AD521">
        <f>IF('EPPO PQR'!AD521&gt;0,'EPPO PQR'!AD521,IF('EPPO PRA and DS'!AD521=1,6,IF('positive relationship'!AD521&gt;0,6,IF('EPPO PQR'!AD521=-1,-1,IF('EPPO PRA and DS'!AD521=-1,-1,0)))))</f>
        <v>0</v>
      </c>
      <c r="AE521">
        <f>IF('EPPO PQR'!AE521&gt;0,'EPPO PQR'!AE521,IF('EPPO PRA and DS'!AE521=1,6,IF('positive relationship'!AE521&gt;0,6,IF('EPPO PQR'!AE521=-1,-1,IF('EPPO PRA and DS'!AE521=-1,-1,0)))))</f>
        <v>0</v>
      </c>
      <c r="AF521">
        <f>IF('EPPO PQR'!AF521&gt;0,'EPPO PQR'!AF521,IF('EPPO PRA and DS'!AF521=1,6,IF('positive relationship'!AF521&gt;0,6,IF('EPPO PQR'!AF521=-1,-1,IF('EPPO PRA and DS'!AF521=-1,-1,0)))))</f>
        <v>0</v>
      </c>
      <c r="AG521">
        <f>IF('EPPO PQR'!AG521&gt;0,'EPPO PQR'!AG521,IF('EPPO PRA and DS'!AG521=1,6,IF('positive relationship'!AG521&gt;0,6,IF('EPPO PQR'!AG521=-1,-1,IF('EPPO PRA and DS'!AG521=-1,-1,0)))))</f>
        <v>0</v>
      </c>
      <c r="AH521">
        <f>IF('EPPO PQR'!AH521&gt;0,'EPPO PQR'!AH521,IF('EPPO PRA and DS'!AH521=1,6,IF('positive relationship'!AH521&gt;0,6,IF('EPPO PQR'!AH521=-1,-1,IF('EPPO PRA and DS'!AH521=-1,-1,0)))))</f>
        <v>0</v>
      </c>
      <c r="AI521">
        <f>IF('EPPO PQR'!AI521&gt;0,'EPPO PQR'!AI521,IF('EPPO PRA and DS'!AI521=1,6,IF('positive relationship'!AI521&gt;0,6,IF('EPPO PQR'!AI521=-1,-1,IF('EPPO PRA and DS'!AI521=-1,-1,0)))))</f>
        <v>0</v>
      </c>
      <c r="AJ521">
        <f>IF('EPPO PQR'!AJ521&gt;0,'EPPO PQR'!AJ521,IF('EPPO PRA and DS'!AJ521=1,6,IF('positive relationship'!AJ521&gt;0,6,IF('EPPO PQR'!AJ521=-1,-1,IF('EPPO PRA and DS'!AJ521=-1,-1,0)))))</f>
        <v>0</v>
      </c>
      <c r="AK521">
        <f>IF('EPPO PQR'!AK521&gt;0,'EPPO PQR'!AK521,IF('EPPO PRA and DS'!AK521=1,6,IF('positive relationship'!AK521&gt;0,6,IF('EPPO PQR'!AK521=-1,-1,IF('EPPO PRA and DS'!AK521=-1,-1,0)))))</f>
        <v>0</v>
      </c>
      <c r="AL521">
        <f>IF('EPPO PQR'!AL521&gt;0,'EPPO PQR'!AL521,IF('EPPO PRA and DS'!AL521=1,6,IF('positive relationship'!AL521&gt;0,6,IF('EPPO PQR'!AL521=-1,-1,IF('EPPO PRA and DS'!AL521=-1,-1,0)))))</f>
        <v>0</v>
      </c>
      <c r="AM521">
        <f>IF('EPPO PQR'!AM521&gt;0,'EPPO PQR'!AM521,IF('EPPO PRA and DS'!AM521=1,6,IF('positive relationship'!AM521&gt;0,6,IF('EPPO PQR'!AM521=-1,-1,IF('EPPO PRA and DS'!AM521=-1,-1,0)))))</f>
        <v>0</v>
      </c>
      <c r="AN521">
        <f>IF('EPPO PQR'!AN521&gt;0,'EPPO PQR'!AN521,IF('EPPO PRA and DS'!AN521=1,6,IF('positive relationship'!AN521&gt;0,6,IF('EPPO PQR'!AN521=-1,-1,IF('EPPO PRA and DS'!AN521=-1,-1,0)))))</f>
        <v>0</v>
      </c>
      <c r="AO521">
        <f>IF('EPPO PQR'!AO521&gt;0,'EPPO PQR'!AO521,IF('EPPO PRA and DS'!AO521=1,6,IF('positive relationship'!AO521&gt;0,6,IF('EPPO PQR'!AO521=-1,-1,IF('EPPO PRA and DS'!AO521=-1,-1,0)))))</f>
        <v>0</v>
      </c>
      <c r="AP521">
        <f>IF('EPPO PQR'!AP521&gt;0,'EPPO PQR'!AP521,IF('EPPO PRA and DS'!AP521=1,6,IF('positive relationship'!AP521&gt;0,6,IF('EPPO PQR'!AP521=-1,-1,IF('EPPO PRA and DS'!AP521=-1,-1,0)))))</f>
        <v>0</v>
      </c>
      <c r="AQ521">
        <f>IF('EPPO PQR'!AQ521&gt;0,'EPPO PQR'!AQ521,IF('EPPO PRA and DS'!AQ521=1,6,IF('positive relationship'!AQ521&gt;0,6,IF('EPPO PQR'!AQ521=-1,-1,IF('EPPO PRA and DS'!AQ521=-1,-1,0)))))</f>
        <v>0</v>
      </c>
      <c r="AR521">
        <f>IF('EPPO PQR'!AR521&gt;0,'EPPO PQR'!AR521,IF('EPPO PRA and DS'!AR521=1,6,IF('positive relationship'!AR521&gt;0,6,IF('EPPO PQR'!AR521=-1,-1,IF('EPPO PRA and DS'!AR521=-1,-1,0)))))</f>
        <v>0</v>
      </c>
      <c r="AS521">
        <f>IF('EPPO PQR'!AS521&gt;0,'EPPO PQR'!AS521,IF('EPPO PRA and DS'!AS521=1,6,IF('positive relationship'!AS521&gt;0,6,IF('EPPO PQR'!AS521=-1,-1,IF('EPPO PRA and DS'!AS521=-1,-1,0)))))</f>
        <v>0</v>
      </c>
      <c r="AT521">
        <f>IF('EPPO PQR'!AT521&gt;0,'EPPO PQR'!AT521,IF('EPPO PRA and DS'!AT521=1,6,IF('positive relationship'!AT521&gt;0,6,IF('EPPO PQR'!AT521=-1,-1,IF('EPPO PRA and DS'!AT521=-1,-1,0)))))</f>
        <v>0</v>
      </c>
    </row>
    <row r="522" spans="1:46" x14ac:dyDescent="0.25">
      <c r="A522" s="1" t="s">
        <v>554</v>
      </c>
      <c r="B522">
        <f>IF('EPPO PQR'!B522&gt;0,'EPPO PQR'!B522,IF('EPPO PRA and DS'!B522=1,6,IF('positive relationship'!B522&gt;0,6,IF('EPPO PQR'!B522=-1,-1,IF('EPPO PRA and DS'!B522=-1,-1,0)))))</f>
        <v>0</v>
      </c>
      <c r="C522">
        <f>IF('EPPO PQR'!C522&gt;0,'EPPO PQR'!C522,IF('EPPO PRA and DS'!C522=1,6,IF('positive relationship'!C522&gt;0,6,IF('EPPO PQR'!C522=-1,-1,IF('EPPO PRA and DS'!C522=-1,-1,0)))))</f>
        <v>0</v>
      </c>
      <c r="D522">
        <f>IF('EPPO PQR'!D522&gt;0,'EPPO PQR'!D522,IF('EPPO PRA and DS'!D522=1,6,IF('positive relationship'!D522&gt;0,6,IF('EPPO PQR'!D522=-1,-1,IF('EPPO PRA and DS'!D522=-1,-1,0)))))</f>
        <v>0</v>
      </c>
      <c r="E522">
        <f>IF('EPPO PQR'!E522&gt;0,'EPPO PQR'!E522,IF('EPPO PRA and DS'!E522=1,6,IF('positive relationship'!E522&gt;0,6,IF('EPPO PQR'!E522=-1,-1,IF('EPPO PRA and DS'!E522=-1,-1,0)))))</f>
        <v>0</v>
      </c>
      <c r="F522">
        <f>IF('EPPO PQR'!F522&gt;0,'EPPO PQR'!F522,IF('EPPO PRA and DS'!F522=1,6,IF('positive relationship'!F522&gt;0,6,IF('EPPO PQR'!F522=-1,-1,IF('EPPO PRA and DS'!F522=-1,-1,0)))))</f>
        <v>0</v>
      </c>
      <c r="G522">
        <f>IF('EPPO PQR'!G522&gt;0,'EPPO PQR'!G522,IF('EPPO PRA and DS'!G522=1,6,IF('positive relationship'!G522&gt;0,6,IF('EPPO PQR'!G522=-1,-1,IF('EPPO PRA and DS'!G522=-1,-1,0)))))</f>
        <v>0</v>
      </c>
      <c r="H522">
        <f>IF('EPPO PQR'!H522&gt;0,'EPPO PQR'!H522,IF('EPPO PRA and DS'!H522=1,6,IF('positive relationship'!H522&gt;0,6,IF('EPPO PQR'!H522=-1,-1,IF('EPPO PRA and DS'!H522=-1,-1,0)))))</f>
        <v>0</v>
      </c>
      <c r="I522">
        <f>IF('EPPO PQR'!I522&gt;0,'EPPO PQR'!I522,IF('EPPO PRA and DS'!I522=1,6,IF('positive relationship'!I522&gt;0,6,IF('EPPO PQR'!I522=-1,-1,IF('EPPO PRA and DS'!I522=-1,-1,0)))))</f>
        <v>0</v>
      </c>
      <c r="J522">
        <f>IF('EPPO PQR'!J522&gt;0,'EPPO PQR'!J522,IF('EPPO PRA and DS'!J522=1,6,IF('positive relationship'!J522&gt;0,6,IF('EPPO PQR'!J522=-1,-1,IF('EPPO PRA and DS'!J522=-1,-1,0)))))</f>
        <v>0</v>
      </c>
      <c r="K522">
        <f>IF('EPPO PQR'!K522&gt;0,'EPPO PQR'!K522,IF('EPPO PRA and DS'!K522=1,6,IF('positive relationship'!K522&gt;0,6,IF('EPPO PQR'!K522=-1,-1,IF('EPPO PRA and DS'!K522=-1,-1,0)))))</f>
        <v>0</v>
      </c>
      <c r="L522">
        <f>IF('EPPO PQR'!L522&gt;0,'EPPO PQR'!L522,IF('EPPO PRA and DS'!L522=1,6,IF('positive relationship'!L522&gt;0,6,IF('EPPO PQR'!L522=-1,-1,IF('EPPO PRA and DS'!L522=-1,-1,0)))))</f>
        <v>0</v>
      </c>
      <c r="M522">
        <f>IF('EPPO PQR'!M522&gt;0,'EPPO PQR'!M522,IF('EPPO PRA and DS'!M522=1,6,IF('positive relationship'!M522&gt;0,6,IF('EPPO PQR'!M522=-1,-1,IF('EPPO PRA and DS'!M522=-1,-1,0)))))</f>
        <v>0</v>
      </c>
      <c r="N522">
        <f>IF('EPPO PQR'!N522&gt;0,'EPPO PQR'!N522,IF('EPPO PRA and DS'!N522=1,6,IF('positive relationship'!N522&gt;0,6,IF('EPPO PQR'!N522=-1,-1,IF('EPPO PRA and DS'!N522=-1,-1,0)))))</f>
        <v>0</v>
      </c>
      <c r="O522">
        <f>IF('EPPO PQR'!O522&gt;0,'EPPO PQR'!O522,IF('EPPO PRA and DS'!O522=1,6,IF('positive relationship'!O522&gt;0,6,IF('EPPO PQR'!O522=-1,-1,IF('EPPO PRA and DS'!O522=-1,-1,0)))))</f>
        <v>0</v>
      </c>
      <c r="P522">
        <f>IF('EPPO PQR'!P522&gt;0,'EPPO PQR'!P522,IF('EPPO PRA and DS'!P522=1,6,IF('positive relationship'!P522&gt;0,6,IF('EPPO PQR'!P522=-1,-1,IF('EPPO PRA and DS'!P522=-1,-1,0)))))</f>
        <v>0</v>
      </c>
      <c r="Q522">
        <f>IF('EPPO PQR'!Q522&gt;0,'EPPO PQR'!Q522,IF('EPPO PRA and DS'!Q522=1,6,IF('positive relationship'!Q522&gt;0,6,IF('EPPO PQR'!Q522=-1,-1,IF('EPPO PRA and DS'!Q522=-1,-1,0)))))</f>
        <v>0</v>
      </c>
      <c r="R522">
        <f>IF('EPPO PQR'!R522&gt;0,'EPPO PQR'!R522,IF('EPPO PRA and DS'!R522=1,6,IF('positive relationship'!R522&gt;0,6,IF('EPPO PQR'!R522=-1,-1,IF('EPPO PRA and DS'!R522=-1,-1,0)))))</f>
        <v>0</v>
      </c>
      <c r="S522">
        <f>IF('EPPO PQR'!S522&gt;0,'EPPO PQR'!S522,IF('EPPO PRA and DS'!S522=1,6,IF('positive relationship'!S522&gt;0,6,IF('EPPO PQR'!S522=-1,-1,IF('EPPO PRA and DS'!S522=-1,-1,0)))))</f>
        <v>0</v>
      </c>
      <c r="T522">
        <f>IF('EPPO PQR'!T522&gt;0,'EPPO PQR'!T522,IF('EPPO PRA and DS'!T522=1,6,IF('positive relationship'!T522&gt;0,6,IF('EPPO PQR'!T522=-1,-1,IF('EPPO PRA and DS'!T522=-1,-1,0)))))</f>
        <v>0</v>
      </c>
      <c r="U522">
        <f>IF('EPPO PQR'!U522&gt;0,'EPPO PQR'!U522,IF('EPPO PRA and DS'!U522=1,6,IF('positive relationship'!U522&gt;0,6,IF('EPPO PQR'!U522=-1,-1,IF('EPPO PRA and DS'!U522=-1,-1,0)))))</f>
        <v>0</v>
      </c>
      <c r="V522">
        <f>IF('EPPO PQR'!V522&gt;0,'EPPO PQR'!V522,IF('EPPO PRA and DS'!V522=1,6,IF('positive relationship'!V522&gt;0,6,IF('EPPO PQR'!V522=-1,-1,IF('EPPO PRA and DS'!V522=-1,-1,0)))))</f>
        <v>0</v>
      </c>
      <c r="W522">
        <f>IF('EPPO PQR'!W522&gt;0,'EPPO PQR'!W522,IF('EPPO PRA and DS'!W522=1,6,IF('positive relationship'!W522&gt;0,6,IF('EPPO PQR'!W522=-1,-1,IF('EPPO PRA and DS'!W522=-1,-1,0)))))</f>
        <v>0</v>
      </c>
      <c r="X522">
        <f>IF('EPPO PQR'!X522&gt;0,'EPPO PQR'!X522,IF('EPPO PRA and DS'!X522=1,6,IF('positive relationship'!X522&gt;0,6,IF('EPPO PQR'!X522=-1,-1,IF('EPPO PRA and DS'!X522=-1,-1,0)))))</f>
        <v>0</v>
      </c>
      <c r="Y522">
        <f>IF('EPPO PQR'!Y522&gt;0,'EPPO PQR'!Y522,IF('EPPO PRA and DS'!Y522=1,6,IF('positive relationship'!Y522&gt;0,6,IF('EPPO PQR'!Y522=-1,-1,IF('EPPO PRA and DS'!Y522=-1,-1,0)))))</f>
        <v>0</v>
      </c>
      <c r="Z522">
        <f>IF('EPPO PQR'!Z522&gt;0,'EPPO PQR'!Z522,IF('EPPO PRA and DS'!Z522=1,6,IF('positive relationship'!Z522&gt;0,6,IF('EPPO PQR'!Z522=-1,-1,IF('EPPO PRA and DS'!Z522=-1,-1,0)))))</f>
        <v>0</v>
      </c>
      <c r="AA522">
        <f>IF('EPPO PQR'!AA522&gt;0,'EPPO PQR'!AA522,IF('EPPO PRA and DS'!AA522=1,6,IF('positive relationship'!AA522&gt;0,6,IF('EPPO PQR'!AA522=-1,-1,IF('EPPO PRA and DS'!AA522=-1,-1,0)))))</f>
        <v>0</v>
      </c>
      <c r="AB522">
        <f>IF('EPPO PQR'!AB522&gt;0,'EPPO PQR'!AB522,IF('EPPO PRA and DS'!AB522=1,6,IF('positive relationship'!AB522&gt;0,6,IF('EPPO PQR'!AB522=-1,-1,IF('EPPO PRA and DS'!AB522=-1,-1,0)))))</f>
        <v>0</v>
      </c>
      <c r="AC522">
        <f>IF('EPPO PQR'!AC522&gt;0,'EPPO PQR'!AC522,IF('EPPO PRA and DS'!AC522=1,6,IF('positive relationship'!AC522&gt;0,6,IF('EPPO PQR'!AC522=-1,-1,IF('EPPO PRA and DS'!AC522=-1,-1,0)))))</f>
        <v>0</v>
      </c>
      <c r="AD522">
        <f>IF('EPPO PQR'!AD522&gt;0,'EPPO PQR'!AD522,IF('EPPO PRA and DS'!AD522=1,6,IF('positive relationship'!AD522&gt;0,6,IF('EPPO PQR'!AD522=-1,-1,IF('EPPO PRA and DS'!AD522=-1,-1,0)))))</f>
        <v>0</v>
      </c>
      <c r="AE522">
        <f>IF('EPPO PQR'!AE522&gt;0,'EPPO PQR'!AE522,IF('EPPO PRA and DS'!AE522=1,6,IF('positive relationship'!AE522&gt;0,6,IF('EPPO PQR'!AE522=-1,-1,IF('EPPO PRA and DS'!AE522=-1,-1,0)))))</f>
        <v>0</v>
      </c>
      <c r="AF522">
        <f>IF('EPPO PQR'!AF522&gt;0,'EPPO PQR'!AF522,IF('EPPO PRA and DS'!AF522=1,6,IF('positive relationship'!AF522&gt;0,6,IF('EPPO PQR'!AF522=-1,-1,IF('EPPO PRA and DS'!AF522=-1,-1,0)))))</f>
        <v>0</v>
      </c>
      <c r="AG522">
        <f>IF('EPPO PQR'!AG522&gt;0,'EPPO PQR'!AG522,IF('EPPO PRA and DS'!AG522=1,6,IF('positive relationship'!AG522&gt;0,6,IF('EPPO PQR'!AG522=-1,-1,IF('EPPO PRA and DS'!AG522=-1,-1,0)))))</f>
        <v>0</v>
      </c>
      <c r="AH522">
        <f>IF('EPPO PQR'!AH522&gt;0,'EPPO PQR'!AH522,IF('EPPO PRA and DS'!AH522=1,6,IF('positive relationship'!AH522&gt;0,6,IF('EPPO PQR'!AH522=-1,-1,IF('EPPO PRA and DS'!AH522=-1,-1,0)))))</f>
        <v>0</v>
      </c>
      <c r="AI522">
        <f>IF('EPPO PQR'!AI522&gt;0,'EPPO PQR'!AI522,IF('EPPO PRA and DS'!AI522=1,6,IF('positive relationship'!AI522&gt;0,6,IF('EPPO PQR'!AI522=-1,-1,IF('EPPO PRA and DS'!AI522=-1,-1,0)))))</f>
        <v>0</v>
      </c>
      <c r="AJ522">
        <f>IF('EPPO PQR'!AJ522&gt;0,'EPPO PQR'!AJ522,IF('EPPO PRA and DS'!AJ522=1,6,IF('positive relationship'!AJ522&gt;0,6,IF('EPPO PQR'!AJ522=-1,-1,IF('EPPO PRA and DS'!AJ522=-1,-1,0)))))</f>
        <v>0</v>
      </c>
      <c r="AK522">
        <f>IF('EPPO PQR'!AK522&gt;0,'EPPO PQR'!AK522,IF('EPPO PRA and DS'!AK522=1,6,IF('positive relationship'!AK522&gt;0,6,IF('EPPO PQR'!AK522=-1,-1,IF('EPPO PRA and DS'!AK522=-1,-1,0)))))</f>
        <v>0</v>
      </c>
      <c r="AL522">
        <f>IF('EPPO PQR'!AL522&gt;0,'EPPO PQR'!AL522,IF('EPPO PRA and DS'!AL522=1,6,IF('positive relationship'!AL522&gt;0,6,IF('EPPO PQR'!AL522=-1,-1,IF('EPPO PRA and DS'!AL522=-1,-1,0)))))</f>
        <v>0</v>
      </c>
      <c r="AM522">
        <f>IF('EPPO PQR'!AM522&gt;0,'EPPO PQR'!AM522,IF('EPPO PRA and DS'!AM522=1,6,IF('positive relationship'!AM522&gt;0,6,IF('EPPO PQR'!AM522=-1,-1,IF('EPPO PRA and DS'!AM522=-1,-1,0)))))</f>
        <v>0</v>
      </c>
      <c r="AN522">
        <f>IF('EPPO PQR'!AN522&gt;0,'EPPO PQR'!AN522,IF('EPPO PRA and DS'!AN522=1,6,IF('positive relationship'!AN522&gt;0,6,IF('EPPO PQR'!AN522=-1,-1,IF('EPPO PRA and DS'!AN522=-1,-1,0)))))</f>
        <v>0</v>
      </c>
      <c r="AO522">
        <f>IF('EPPO PQR'!AO522&gt;0,'EPPO PQR'!AO522,IF('EPPO PRA and DS'!AO522=1,6,IF('positive relationship'!AO522&gt;0,6,IF('EPPO PQR'!AO522=-1,-1,IF('EPPO PRA and DS'!AO522=-1,-1,0)))))</f>
        <v>0</v>
      </c>
      <c r="AP522">
        <f>IF('EPPO PQR'!AP522&gt;0,'EPPO PQR'!AP522,IF('EPPO PRA and DS'!AP522=1,6,IF('positive relationship'!AP522&gt;0,6,IF('EPPO PQR'!AP522=-1,-1,IF('EPPO PRA and DS'!AP522=-1,-1,0)))))</f>
        <v>0</v>
      </c>
      <c r="AQ522">
        <f>IF('EPPO PQR'!AQ522&gt;0,'EPPO PQR'!AQ522,IF('EPPO PRA and DS'!AQ522=1,6,IF('positive relationship'!AQ522&gt;0,6,IF('EPPO PQR'!AQ522=-1,-1,IF('EPPO PRA and DS'!AQ522=-1,-1,0)))))</f>
        <v>0</v>
      </c>
      <c r="AR522">
        <f>IF('EPPO PQR'!AR522&gt;0,'EPPO PQR'!AR522,IF('EPPO PRA and DS'!AR522=1,6,IF('positive relationship'!AR522&gt;0,6,IF('EPPO PQR'!AR522=-1,-1,IF('EPPO PRA and DS'!AR522=-1,-1,0)))))</f>
        <v>0</v>
      </c>
      <c r="AS522">
        <f>IF('EPPO PQR'!AS522&gt;0,'EPPO PQR'!AS522,IF('EPPO PRA and DS'!AS522=1,6,IF('positive relationship'!AS522&gt;0,6,IF('EPPO PQR'!AS522=-1,-1,IF('EPPO PRA and DS'!AS522=-1,-1,0)))))</f>
        <v>0</v>
      </c>
      <c r="AT522">
        <f>IF('EPPO PQR'!AT522&gt;0,'EPPO PQR'!AT522,IF('EPPO PRA and DS'!AT522=1,6,IF('positive relationship'!AT522&gt;0,6,IF('EPPO PQR'!AT522=-1,-1,IF('EPPO PRA and DS'!AT522=-1,-1,0)))))</f>
        <v>0</v>
      </c>
    </row>
    <row r="523" spans="1:46" x14ac:dyDescent="0.25">
      <c r="A523" s="1" t="s">
        <v>521</v>
      </c>
      <c r="B523">
        <f>IF('EPPO PQR'!B523&gt;0,'EPPO PQR'!B523,IF('EPPO PRA and DS'!B523=1,6,IF('positive relationship'!B523&gt;0,6,IF('EPPO PQR'!B523=-1,-1,IF('EPPO PRA and DS'!B523=-1,-1,0)))))</f>
        <v>0</v>
      </c>
      <c r="C523">
        <f>IF('EPPO PQR'!C523&gt;0,'EPPO PQR'!C523,IF('EPPO PRA and DS'!C523=1,6,IF('positive relationship'!C523&gt;0,6,IF('EPPO PQR'!C523=-1,-1,IF('EPPO PRA and DS'!C523=-1,-1,0)))))</f>
        <v>0</v>
      </c>
      <c r="D523">
        <f>IF('EPPO PQR'!D523&gt;0,'EPPO PQR'!D523,IF('EPPO PRA and DS'!D523=1,6,IF('positive relationship'!D523&gt;0,6,IF('EPPO PQR'!D523=-1,-1,IF('EPPO PRA and DS'!D523=-1,-1,0)))))</f>
        <v>0</v>
      </c>
      <c r="E523">
        <f>IF('EPPO PQR'!E523&gt;0,'EPPO PQR'!E523,IF('EPPO PRA and DS'!E523=1,6,IF('positive relationship'!E523&gt;0,6,IF('EPPO PQR'!E523=-1,-1,IF('EPPO PRA and DS'!E523=-1,-1,0)))))</f>
        <v>0</v>
      </c>
      <c r="F523">
        <f>IF('EPPO PQR'!F523&gt;0,'EPPO PQR'!F523,IF('EPPO PRA and DS'!F523=1,6,IF('positive relationship'!F523&gt;0,6,IF('EPPO PQR'!F523=-1,-1,IF('EPPO PRA and DS'!F523=-1,-1,0)))))</f>
        <v>0</v>
      </c>
      <c r="G523">
        <f>IF('EPPO PQR'!G523&gt;0,'EPPO PQR'!G523,IF('EPPO PRA and DS'!G523=1,6,IF('positive relationship'!G523&gt;0,6,IF('EPPO PQR'!G523=-1,-1,IF('EPPO PRA and DS'!G523=-1,-1,0)))))</f>
        <v>0</v>
      </c>
      <c r="H523">
        <f>IF('EPPO PQR'!H523&gt;0,'EPPO PQR'!H523,IF('EPPO PRA and DS'!H523=1,6,IF('positive relationship'!H523&gt;0,6,IF('EPPO PQR'!H523=-1,-1,IF('EPPO PRA and DS'!H523=-1,-1,0)))))</f>
        <v>0</v>
      </c>
      <c r="I523">
        <f>IF('EPPO PQR'!I523&gt;0,'EPPO PQR'!I523,IF('EPPO PRA and DS'!I523=1,6,IF('positive relationship'!I523&gt;0,6,IF('EPPO PQR'!I523=-1,-1,IF('EPPO PRA and DS'!I523=-1,-1,0)))))</f>
        <v>0</v>
      </c>
      <c r="J523">
        <f>IF('EPPO PQR'!J523&gt;0,'EPPO PQR'!J523,IF('EPPO PRA and DS'!J523=1,6,IF('positive relationship'!J523&gt;0,6,IF('EPPO PQR'!J523=-1,-1,IF('EPPO PRA and DS'!J523=-1,-1,0)))))</f>
        <v>0</v>
      </c>
      <c r="K523">
        <f>IF('EPPO PQR'!K523&gt;0,'EPPO PQR'!K523,IF('EPPO PRA and DS'!K523=1,6,IF('positive relationship'!K523&gt;0,6,IF('EPPO PQR'!K523=-1,-1,IF('EPPO PRA and DS'!K523=-1,-1,0)))))</f>
        <v>0</v>
      </c>
      <c r="L523">
        <f>IF('EPPO PQR'!L523&gt;0,'EPPO PQR'!L523,IF('EPPO PRA and DS'!L523=1,6,IF('positive relationship'!L523&gt;0,6,IF('EPPO PQR'!L523=-1,-1,IF('EPPO PRA and DS'!L523=-1,-1,0)))))</f>
        <v>0</v>
      </c>
      <c r="M523">
        <f>IF('EPPO PQR'!M523&gt;0,'EPPO PQR'!M523,IF('EPPO PRA and DS'!M523=1,6,IF('positive relationship'!M523&gt;0,6,IF('EPPO PQR'!M523=-1,-1,IF('EPPO PRA and DS'!M523=-1,-1,0)))))</f>
        <v>0</v>
      </c>
      <c r="N523">
        <f>IF('EPPO PQR'!N523&gt;0,'EPPO PQR'!N523,IF('EPPO PRA and DS'!N523=1,6,IF('positive relationship'!N523&gt;0,6,IF('EPPO PQR'!N523=-1,-1,IF('EPPO PRA and DS'!N523=-1,-1,0)))))</f>
        <v>0</v>
      </c>
      <c r="O523">
        <f>IF('EPPO PQR'!O523&gt;0,'EPPO PQR'!O523,IF('EPPO PRA and DS'!O523=1,6,IF('positive relationship'!O523&gt;0,6,IF('EPPO PQR'!O523=-1,-1,IF('EPPO PRA and DS'!O523=-1,-1,0)))))</f>
        <v>0</v>
      </c>
      <c r="P523">
        <f>IF('EPPO PQR'!P523&gt;0,'EPPO PQR'!P523,IF('EPPO PRA and DS'!P523=1,6,IF('positive relationship'!P523&gt;0,6,IF('EPPO PQR'!P523=-1,-1,IF('EPPO PRA and DS'!P523=-1,-1,0)))))</f>
        <v>0</v>
      </c>
      <c r="Q523">
        <f>IF('EPPO PQR'!Q523&gt;0,'EPPO PQR'!Q523,IF('EPPO PRA and DS'!Q523=1,6,IF('positive relationship'!Q523&gt;0,6,IF('EPPO PQR'!Q523=-1,-1,IF('EPPO PRA and DS'!Q523=-1,-1,0)))))</f>
        <v>0</v>
      </c>
      <c r="R523">
        <f>IF('EPPO PQR'!R523&gt;0,'EPPO PQR'!R523,IF('EPPO PRA and DS'!R523=1,6,IF('positive relationship'!R523&gt;0,6,IF('EPPO PQR'!R523=-1,-1,IF('EPPO PRA and DS'!R523=-1,-1,0)))))</f>
        <v>0</v>
      </c>
      <c r="S523">
        <f>IF('EPPO PQR'!S523&gt;0,'EPPO PQR'!S523,IF('EPPO PRA and DS'!S523=1,6,IF('positive relationship'!S523&gt;0,6,IF('EPPO PQR'!S523=-1,-1,IF('EPPO PRA and DS'!S523=-1,-1,0)))))</f>
        <v>0</v>
      </c>
      <c r="T523">
        <f>IF('EPPO PQR'!T523&gt;0,'EPPO PQR'!T523,IF('EPPO PRA and DS'!T523=1,6,IF('positive relationship'!T523&gt;0,6,IF('EPPO PQR'!T523=-1,-1,IF('EPPO PRA and DS'!T523=-1,-1,0)))))</f>
        <v>0</v>
      </c>
      <c r="U523">
        <f>IF('EPPO PQR'!U523&gt;0,'EPPO PQR'!U523,IF('EPPO PRA and DS'!U523=1,6,IF('positive relationship'!U523&gt;0,6,IF('EPPO PQR'!U523=-1,-1,IF('EPPO PRA and DS'!U523=-1,-1,0)))))</f>
        <v>0</v>
      </c>
      <c r="V523">
        <f>IF('EPPO PQR'!V523&gt;0,'EPPO PQR'!V523,IF('EPPO PRA and DS'!V523=1,6,IF('positive relationship'!V523&gt;0,6,IF('EPPO PQR'!V523=-1,-1,IF('EPPO PRA and DS'!V523=-1,-1,0)))))</f>
        <v>0</v>
      </c>
      <c r="W523">
        <f>IF('EPPO PQR'!W523&gt;0,'EPPO PQR'!W523,IF('EPPO PRA and DS'!W523=1,6,IF('positive relationship'!W523&gt;0,6,IF('EPPO PQR'!W523=-1,-1,IF('EPPO PRA and DS'!W523=-1,-1,0)))))</f>
        <v>0</v>
      </c>
      <c r="X523">
        <f>IF('EPPO PQR'!X523&gt;0,'EPPO PQR'!X523,IF('EPPO PRA and DS'!X523=1,6,IF('positive relationship'!X523&gt;0,6,IF('EPPO PQR'!X523=-1,-1,IF('EPPO PRA and DS'!X523=-1,-1,0)))))</f>
        <v>0</v>
      </c>
      <c r="Y523">
        <f>IF('EPPO PQR'!Y523&gt;0,'EPPO PQR'!Y523,IF('EPPO PRA and DS'!Y523=1,6,IF('positive relationship'!Y523&gt;0,6,IF('EPPO PQR'!Y523=-1,-1,IF('EPPO PRA and DS'!Y523=-1,-1,0)))))</f>
        <v>0</v>
      </c>
      <c r="Z523">
        <f>IF('EPPO PQR'!Z523&gt;0,'EPPO PQR'!Z523,IF('EPPO PRA and DS'!Z523=1,6,IF('positive relationship'!Z523&gt;0,6,IF('EPPO PQR'!Z523=-1,-1,IF('EPPO PRA and DS'!Z523=-1,-1,0)))))</f>
        <v>0</v>
      </c>
      <c r="AA523">
        <f>IF('EPPO PQR'!AA523&gt;0,'EPPO PQR'!AA523,IF('EPPO PRA and DS'!AA523=1,6,IF('positive relationship'!AA523&gt;0,6,IF('EPPO PQR'!AA523=-1,-1,IF('EPPO PRA and DS'!AA523=-1,-1,0)))))</f>
        <v>0</v>
      </c>
      <c r="AB523">
        <f>IF('EPPO PQR'!AB523&gt;0,'EPPO PQR'!AB523,IF('EPPO PRA and DS'!AB523=1,6,IF('positive relationship'!AB523&gt;0,6,IF('EPPO PQR'!AB523=-1,-1,IF('EPPO PRA and DS'!AB523=-1,-1,0)))))</f>
        <v>0</v>
      </c>
      <c r="AC523">
        <f>IF('EPPO PQR'!AC523&gt;0,'EPPO PQR'!AC523,IF('EPPO PRA and DS'!AC523=1,6,IF('positive relationship'!AC523&gt;0,6,IF('EPPO PQR'!AC523=-1,-1,IF('EPPO PRA and DS'!AC523=-1,-1,0)))))</f>
        <v>0</v>
      </c>
      <c r="AD523">
        <f>IF('EPPO PQR'!AD523&gt;0,'EPPO PQR'!AD523,IF('EPPO PRA and DS'!AD523=1,6,IF('positive relationship'!AD523&gt;0,6,IF('EPPO PQR'!AD523=-1,-1,IF('EPPO PRA and DS'!AD523=-1,-1,0)))))</f>
        <v>0</v>
      </c>
      <c r="AE523">
        <f>IF('EPPO PQR'!AE523&gt;0,'EPPO PQR'!AE523,IF('EPPO PRA and DS'!AE523=1,6,IF('positive relationship'!AE523&gt;0,6,IF('EPPO PQR'!AE523=-1,-1,IF('EPPO PRA and DS'!AE523=-1,-1,0)))))</f>
        <v>0</v>
      </c>
      <c r="AF523">
        <f>IF('EPPO PQR'!AF523&gt;0,'EPPO PQR'!AF523,IF('EPPO PRA and DS'!AF523=1,6,IF('positive relationship'!AF523&gt;0,6,IF('EPPO PQR'!AF523=-1,-1,IF('EPPO PRA and DS'!AF523=-1,-1,0)))))</f>
        <v>0</v>
      </c>
      <c r="AG523">
        <f>IF('EPPO PQR'!AG523&gt;0,'EPPO PQR'!AG523,IF('EPPO PRA and DS'!AG523=1,6,IF('positive relationship'!AG523&gt;0,6,IF('EPPO PQR'!AG523=-1,-1,IF('EPPO PRA and DS'!AG523=-1,-1,0)))))</f>
        <v>0</v>
      </c>
      <c r="AH523">
        <f>IF('EPPO PQR'!AH523&gt;0,'EPPO PQR'!AH523,IF('EPPO PRA and DS'!AH523=1,6,IF('positive relationship'!AH523&gt;0,6,IF('EPPO PQR'!AH523=-1,-1,IF('EPPO PRA and DS'!AH523=-1,-1,0)))))</f>
        <v>0</v>
      </c>
      <c r="AI523">
        <f>IF('EPPO PQR'!AI523&gt;0,'EPPO PQR'!AI523,IF('EPPO PRA and DS'!AI523=1,6,IF('positive relationship'!AI523&gt;0,6,IF('EPPO PQR'!AI523=-1,-1,IF('EPPO PRA and DS'!AI523=-1,-1,0)))))</f>
        <v>0</v>
      </c>
      <c r="AJ523">
        <f>IF('EPPO PQR'!AJ523&gt;0,'EPPO PQR'!AJ523,IF('EPPO PRA and DS'!AJ523=1,6,IF('positive relationship'!AJ523&gt;0,6,IF('EPPO PQR'!AJ523=-1,-1,IF('EPPO PRA and DS'!AJ523=-1,-1,0)))))</f>
        <v>0</v>
      </c>
      <c r="AK523">
        <f>IF('EPPO PQR'!AK523&gt;0,'EPPO PQR'!AK523,IF('EPPO PRA and DS'!AK523=1,6,IF('positive relationship'!AK523&gt;0,6,IF('EPPO PQR'!AK523=-1,-1,IF('EPPO PRA and DS'!AK523=-1,-1,0)))))</f>
        <v>0</v>
      </c>
      <c r="AL523">
        <f>IF('EPPO PQR'!AL523&gt;0,'EPPO PQR'!AL523,IF('EPPO PRA and DS'!AL523=1,6,IF('positive relationship'!AL523&gt;0,6,IF('EPPO PQR'!AL523=-1,-1,IF('EPPO PRA and DS'!AL523=-1,-1,0)))))</f>
        <v>0</v>
      </c>
      <c r="AM523">
        <f>IF('EPPO PQR'!AM523&gt;0,'EPPO PQR'!AM523,IF('EPPO PRA and DS'!AM523=1,6,IF('positive relationship'!AM523&gt;0,6,IF('EPPO PQR'!AM523=-1,-1,IF('EPPO PRA and DS'!AM523=-1,-1,0)))))</f>
        <v>0</v>
      </c>
      <c r="AN523">
        <f>IF('EPPO PQR'!AN523&gt;0,'EPPO PQR'!AN523,IF('EPPO PRA and DS'!AN523=1,6,IF('positive relationship'!AN523&gt;0,6,IF('EPPO PQR'!AN523=-1,-1,IF('EPPO PRA and DS'!AN523=-1,-1,0)))))</f>
        <v>0</v>
      </c>
      <c r="AO523">
        <f>IF('EPPO PQR'!AO523&gt;0,'EPPO PQR'!AO523,IF('EPPO PRA and DS'!AO523=1,6,IF('positive relationship'!AO523&gt;0,6,IF('EPPO PQR'!AO523=-1,-1,IF('EPPO PRA and DS'!AO523=-1,-1,0)))))</f>
        <v>0</v>
      </c>
      <c r="AP523">
        <f>IF('EPPO PQR'!AP523&gt;0,'EPPO PQR'!AP523,IF('EPPO PRA and DS'!AP523=1,6,IF('positive relationship'!AP523&gt;0,6,IF('EPPO PQR'!AP523=-1,-1,IF('EPPO PRA and DS'!AP523=-1,-1,0)))))</f>
        <v>0</v>
      </c>
      <c r="AQ523">
        <f>IF('EPPO PQR'!AQ523&gt;0,'EPPO PQR'!AQ523,IF('EPPO PRA and DS'!AQ523=1,6,IF('positive relationship'!AQ523&gt;0,6,IF('EPPO PQR'!AQ523=-1,-1,IF('EPPO PRA and DS'!AQ523=-1,-1,0)))))</f>
        <v>0</v>
      </c>
      <c r="AR523">
        <f>IF('EPPO PQR'!AR523&gt;0,'EPPO PQR'!AR523,IF('EPPO PRA and DS'!AR523=1,6,IF('positive relationship'!AR523&gt;0,6,IF('EPPO PQR'!AR523=-1,-1,IF('EPPO PRA and DS'!AR523=-1,-1,0)))))</f>
        <v>0</v>
      </c>
      <c r="AS523">
        <f>IF('EPPO PQR'!AS523&gt;0,'EPPO PQR'!AS523,IF('EPPO PRA and DS'!AS523=1,6,IF('positive relationship'!AS523&gt;0,6,IF('EPPO PQR'!AS523=-1,-1,IF('EPPO PRA and DS'!AS523=-1,-1,0)))))</f>
        <v>0</v>
      </c>
      <c r="AT523">
        <f>IF('EPPO PQR'!AT523&gt;0,'EPPO PQR'!AT523,IF('EPPO PRA and DS'!AT523=1,6,IF('positive relationship'!AT523&gt;0,6,IF('EPPO PQR'!AT523=-1,-1,IF('EPPO PRA and DS'!AT523=-1,-1,0)))))</f>
        <v>0</v>
      </c>
    </row>
    <row r="524" spans="1:46" x14ac:dyDescent="0.25">
      <c r="A524" s="1" t="s">
        <v>523</v>
      </c>
      <c r="B524">
        <f>IF('EPPO PQR'!B524&gt;0,'EPPO PQR'!B524,IF('EPPO PRA and DS'!B524=1,6,IF('positive relationship'!B524&gt;0,6,IF('EPPO PQR'!B524=-1,-1,IF('EPPO PRA and DS'!B524=-1,-1,0)))))</f>
        <v>0</v>
      </c>
      <c r="C524">
        <f>IF('EPPO PQR'!C524&gt;0,'EPPO PQR'!C524,IF('EPPO PRA and DS'!C524=1,6,IF('positive relationship'!C524&gt;0,6,IF('EPPO PQR'!C524=-1,-1,IF('EPPO PRA and DS'!C524=-1,-1,0)))))</f>
        <v>0</v>
      </c>
      <c r="D524">
        <f>IF('EPPO PQR'!D524&gt;0,'EPPO PQR'!D524,IF('EPPO PRA and DS'!D524=1,6,IF('positive relationship'!D524&gt;0,6,IF('EPPO PQR'!D524=-1,-1,IF('EPPO PRA and DS'!D524=-1,-1,0)))))</f>
        <v>0</v>
      </c>
      <c r="E524">
        <f>IF('EPPO PQR'!E524&gt;0,'EPPO PQR'!E524,IF('EPPO PRA and DS'!E524=1,6,IF('positive relationship'!E524&gt;0,6,IF('EPPO PQR'!E524=-1,-1,IF('EPPO PRA and DS'!E524=-1,-1,0)))))</f>
        <v>0</v>
      </c>
      <c r="F524">
        <f>IF('EPPO PQR'!F524&gt;0,'EPPO PQR'!F524,IF('EPPO PRA and DS'!F524=1,6,IF('positive relationship'!F524&gt;0,6,IF('EPPO PQR'!F524=-1,-1,IF('EPPO PRA and DS'!F524=-1,-1,0)))))</f>
        <v>0</v>
      </c>
      <c r="G524">
        <f>IF('EPPO PQR'!G524&gt;0,'EPPO PQR'!G524,IF('EPPO PRA and DS'!G524=1,6,IF('positive relationship'!G524&gt;0,6,IF('EPPO PQR'!G524=-1,-1,IF('EPPO PRA and DS'!G524=-1,-1,0)))))</f>
        <v>0</v>
      </c>
      <c r="H524">
        <f>IF('EPPO PQR'!H524&gt;0,'EPPO PQR'!H524,IF('EPPO PRA and DS'!H524=1,6,IF('positive relationship'!H524&gt;0,6,IF('EPPO PQR'!H524=-1,-1,IF('EPPO PRA and DS'!H524=-1,-1,0)))))</f>
        <v>0</v>
      </c>
      <c r="I524">
        <f>IF('EPPO PQR'!I524&gt;0,'EPPO PQR'!I524,IF('EPPO PRA and DS'!I524=1,6,IF('positive relationship'!I524&gt;0,6,IF('EPPO PQR'!I524=-1,-1,IF('EPPO PRA and DS'!I524=-1,-1,0)))))</f>
        <v>0</v>
      </c>
      <c r="J524">
        <f>IF('EPPO PQR'!J524&gt;0,'EPPO PQR'!J524,IF('EPPO PRA and DS'!J524=1,6,IF('positive relationship'!J524&gt;0,6,IF('EPPO PQR'!J524=-1,-1,IF('EPPO PRA and DS'!J524=-1,-1,0)))))</f>
        <v>0</v>
      </c>
      <c r="K524">
        <f>IF('EPPO PQR'!K524&gt;0,'EPPO PQR'!K524,IF('EPPO PRA and DS'!K524=1,6,IF('positive relationship'!K524&gt;0,6,IF('EPPO PQR'!K524=-1,-1,IF('EPPO PRA and DS'!K524=-1,-1,0)))))</f>
        <v>0</v>
      </c>
      <c r="L524">
        <f>IF('EPPO PQR'!L524&gt;0,'EPPO PQR'!L524,IF('EPPO PRA and DS'!L524=1,6,IF('positive relationship'!L524&gt;0,6,IF('EPPO PQR'!L524=-1,-1,IF('EPPO PRA and DS'!L524=-1,-1,0)))))</f>
        <v>0</v>
      </c>
      <c r="M524">
        <f>IF('EPPO PQR'!M524&gt;0,'EPPO PQR'!M524,IF('EPPO PRA and DS'!M524=1,6,IF('positive relationship'!M524&gt;0,6,IF('EPPO PQR'!M524=-1,-1,IF('EPPO PRA and DS'!M524=-1,-1,0)))))</f>
        <v>0</v>
      </c>
      <c r="N524">
        <f>IF('EPPO PQR'!N524&gt;0,'EPPO PQR'!N524,IF('EPPO PRA and DS'!N524=1,6,IF('positive relationship'!N524&gt;0,6,IF('EPPO PQR'!N524=-1,-1,IF('EPPO PRA and DS'!N524=-1,-1,0)))))</f>
        <v>0</v>
      </c>
      <c r="O524">
        <f>IF('EPPO PQR'!O524&gt;0,'EPPO PQR'!O524,IF('EPPO PRA and DS'!O524=1,6,IF('positive relationship'!O524&gt;0,6,IF('EPPO PQR'!O524=-1,-1,IF('EPPO PRA and DS'!O524=-1,-1,0)))))</f>
        <v>0</v>
      </c>
      <c r="P524">
        <f>IF('EPPO PQR'!P524&gt;0,'EPPO PQR'!P524,IF('EPPO PRA and DS'!P524=1,6,IF('positive relationship'!P524&gt;0,6,IF('EPPO PQR'!P524=-1,-1,IF('EPPO PRA and DS'!P524=-1,-1,0)))))</f>
        <v>0</v>
      </c>
      <c r="Q524">
        <f>IF('EPPO PQR'!Q524&gt;0,'EPPO PQR'!Q524,IF('EPPO PRA and DS'!Q524=1,6,IF('positive relationship'!Q524&gt;0,6,IF('EPPO PQR'!Q524=-1,-1,IF('EPPO PRA and DS'!Q524=-1,-1,0)))))</f>
        <v>0</v>
      </c>
      <c r="R524">
        <f>IF('EPPO PQR'!R524&gt;0,'EPPO PQR'!R524,IF('EPPO PRA and DS'!R524=1,6,IF('positive relationship'!R524&gt;0,6,IF('EPPO PQR'!R524=-1,-1,IF('EPPO PRA and DS'!R524=-1,-1,0)))))</f>
        <v>0</v>
      </c>
      <c r="S524">
        <f>IF('EPPO PQR'!S524&gt;0,'EPPO PQR'!S524,IF('EPPO PRA and DS'!S524=1,6,IF('positive relationship'!S524&gt;0,6,IF('EPPO PQR'!S524=-1,-1,IF('EPPO PRA and DS'!S524=-1,-1,0)))))</f>
        <v>0</v>
      </c>
      <c r="T524">
        <f>IF('EPPO PQR'!T524&gt;0,'EPPO PQR'!T524,IF('EPPO PRA and DS'!T524=1,6,IF('positive relationship'!T524&gt;0,6,IF('EPPO PQR'!T524=-1,-1,IF('EPPO PRA and DS'!T524=-1,-1,0)))))</f>
        <v>0</v>
      </c>
      <c r="U524">
        <f>IF('EPPO PQR'!U524&gt;0,'EPPO PQR'!U524,IF('EPPO PRA and DS'!U524=1,6,IF('positive relationship'!U524&gt;0,6,IF('EPPO PQR'!U524=-1,-1,IF('EPPO PRA and DS'!U524=-1,-1,0)))))</f>
        <v>0</v>
      </c>
      <c r="V524">
        <f>IF('EPPO PQR'!V524&gt;0,'EPPO PQR'!V524,IF('EPPO PRA and DS'!V524=1,6,IF('positive relationship'!V524&gt;0,6,IF('EPPO PQR'!V524=-1,-1,IF('EPPO PRA and DS'!V524=-1,-1,0)))))</f>
        <v>0</v>
      </c>
      <c r="W524">
        <f>IF('EPPO PQR'!W524&gt;0,'EPPO PQR'!W524,IF('EPPO PRA and DS'!W524=1,6,IF('positive relationship'!W524&gt;0,6,IF('EPPO PQR'!W524=-1,-1,IF('EPPO PRA and DS'!W524=-1,-1,0)))))</f>
        <v>0</v>
      </c>
      <c r="X524">
        <f>IF('EPPO PQR'!X524&gt;0,'EPPO PQR'!X524,IF('EPPO PRA and DS'!X524=1,6,IF('positive relationship'!X524&gt;0,6,IF('EPPO PQR'!X524=-1,-1,IF('EPPO PRA and DS'!X524=-1,-1,0)))))</f>
        <v>0</v>
      </c>
      <c r="Y524">
        <f>IF('EPPO PQR'!Y524&gt;0,'EPPO PQR'!Y524,IF('EPPO PRA and DS'!Y524=1,6,IF('positive relationship'!Y524&gt;0,6,IF('EPPO PQR'!Y524=-1,-1,IF('EPPO PRA and DS'!Y524=-1,-1,0)))))</f>
        <v>0</v>
      </c>
      <c r="Z524">
        <f>IF('EPPO PQR'!Z524&gt;0,'EPPO PQR'!Z524,IF('EPPO PRA and DS'!Z524=1,6,IF('positive relationship'!Z524&gt;0,6,IF('EPPO PQR'!Z524=-1,-1,IF('EPPO PRA and DS'!Z524=-1,-1,0)))))</f>
        <v>0</v>
      </c>
      <c r="AA524">
        <f>IF('EPPO PQR'!AA524&gt;0,'EPPO PQR'!AA524,IF('EPPO PRA and DS'!AA524=1,6,IF('positive relationship'!AA524&gt;0,6,IF('EPPO PQR'!AA524=-1,-1,IF('EPPO PRA and DS'!AA524=-1,-1,0)))))</f>
        <v>0</v>
      </c>
      <c r="AB524">
        <f>IF('EPPO PQR'!AB524&gt;0,'EPPO PQR'!AB524,IF('EPPO PRA and DS'!AB524=1,6,IF('positive relationship'!AB524&gt;0,6,IF('EPPO PQR'!AB524=-1,-1,IF('EPPO PRA and DS'!AB524=-1,-1,0)))))</f>
        <v>0</v>
      </c>
      <c r="AC524">
        <f>IF('EPPO PQR'!AC524&gt;0,'EPPO PQR'!AC524,IF('EPPO PRA and DS'!AC524=1,6,IF('positive relationship'!AC524&gt;0,6,IF('EPPO PQR'!AC524=-1,-1,IF('EPPO PRA and DS'!AC524=-1,-1,0)))))</f>
        <v>0</v>
      </c>
      <c r="AD524">
        <f>IF('EPPO PQR'!AD524&gt;0,'EPPO PQR'!AD524,IF('EPPO PRA and DS'!AD524=1,6,IF('positive relationship'!AD524&gt;0,6,IF('EPPO PQR'!AD524=-1,-1,IF('EPPO PRA and DS'!AD524=-1,-1,0)))))</f>
        <v>0</v>
      </c>
      <c r="AE524">
        <f>IF('EPPO PQR'!AE524&gt;0,'EPPO PQR'!AE524,IF('EPPO PRA and DS'!AE524=1,6,IF('positive relationship'!AE524&gt;0,6,IF('EPPO PQR'!AE524=-1,-1,IF('EPPO PRA and DS'!AE524=-1,-1,0)))))</f>
        <v>0</v>
      </c>
      <c r="AF524">
        <f>IF('EPPO PQR'!AF524&gt;0,'EPPO PQR'!AF524,IF('EPPO PRA and DS'!AF524=1,6,IF('positive relationship'!AF524&gt;0,6,IF('EPPO PQR'!AF524=-1,-1,IF('EPPO PRA and DS'!AF524=-1,-1,0)))))</f>
        <v>0</v>
      </c>
      <c r="AG524">
        <f>IF('EPPO PQR'!AG524&gt;0,'EPPO PQR'!AG524,IF('EPPO PRA and DS'!AG524=1,6,IF('positive relationship'!AG524&gt;0,6,IF('EPPO PQR'!AG524=-1,-1,IF('EPPO PRA and DS'!AG524=-1,-1,0)))))</f>
        <v>0</v>
      </c>
      <c r="AH524">
        <f>IF('EPPO PQR'!AH524&gt;0,'EPPO PQR'!AH524,IF('EPPO PRA and DS'!AH524=1,6,IF('positive relationship'!AH524&gt;0,6,IF('EPPO PQR'!AH524=-1,-1,IF('EPPO PRA and DS'!AH524=-1,-1,0)))))</f>
        <v>0</v>
      </c>
      <c r="AI524">
        <f>IF('EPPO PQR'!AI524&gt;0,'EPPO PQR'!AI524,IF('EPPO PRA and DS'!AI524=1,6,IF('positive relationship'!AI524&gt;0,6,IF('EPPO PQR'!AI524=-1,-1,IF('EPPO PRA and DS'!AI524=-1,-1,0)))))</f>
        <v>0</v>
      </c>
      <c r="AJ524">
        <f>IF('EPPO PQR'!AJ524&gt;0,'EPPO PQR'!AJ524,IF('EPPO PRA and DS'!AJ524=1,6,IF('positive relationship'!AJ524&gt;0,6,IF('EPPO PQR'!AJ524=-1,-1,IF('EPPO PRA and DS'!AJ524=-1,-1,0)))))</f>
        <v>0</v>
      </c>
      <c r="AK524">
        <f>IF('EPPO PQR'!AK524&gt;0,'EPPO PQR'!AK524,IF('EPPO PRA and DS'!AK524=1,6,IF('positive relationship'!AK524&gt;0,6,IF('EPPO PQR'!AK524=-1,-1,IF('EPPO PRA and DS'!AK524=-1,-1,0)))))</f>
        <v>0</v>
      </c>
      <c r="AL524">
        <f>IF('EPPO PQR'!AL524&gt;0,'EPPO PQR'!AL524,IF('EPPO PRA and DS'!AL524=1,6,IF('positive relationship'!AL524&gt;0,6,IF('EPPO PQR'!AL524=-1,-1,IF('EPPO PRA and DS'!AL524=-1,-1,0)))))</f>
        <v>0</v>
      </c>
      <c r="AM524">
        <f>IF('EPPO PQR'!AM524&gt;0,'EPPO PQR'!AM524,IF('EPPO PRA and DS'!AM524=1,6,IF('positive relationship'!AM524&gt;0,6,IF('EPPO PQR'!AM524=-1,-1,IF('EPPO PRA and DS'!AM524=-1,-1,0)))))</f>
        <v>0</v>
      </c>
      <c r="AN524">
        <f>IF('EPPO PQR'!AN524&gt;0,'EPPO PQR'!AN524,IF('EPPO PRA and DS'!AN524=1,6,IF('positive relationship'!AN524&gt;0,6,IF('EPPO PQR'!AN524=-1,-1,IF('EPPO PRA and DS'!AN524=-1,-1,0)))))</f>
        <v>0</v>
      </c>
      <c r="AO524">
        <f>IF('EPPO PQR'!AO524&gt;0,'EPPO PQR'!AO524,IF('EPPO PRA and DS'!AO524=1,6,IF('positive relationship'!AO524&gt;0,6,IF('EPPO PQR'!AO524=-1,-1,IF('EPPO PRA and DS'!AO524=-1,-1,0)))))</f>
        <v>0</v>
      </c>
      <c r="AP524">
        <f>IF('EPPO PQR'!AP524&gt;0,'EPPO PQR'!AP524,IF('EPPO PRA and DS'!AP524=1,6,IF('positive relationship'!AP524&gt;0,6,IF('EPPO PQR'!AP524=-1,-1,IF('EPPO PRA and DS'!AP524=-1,-1,0)))))</f>
        <v>0</v>
      </c>
      <c r="AQ524">
        <f>IF('EPPO PQR'!AQ524&gt;0,'EPPO PQR'!AQ524,IF('EPPO PRA and DS'!AQ524=1,6,IF('positive relationship'!AQ524&gt;0,6,IF('EPPO PQR'!AQ524=-1,-1,IF('EPPO PRA and DS'!AQ524=-1,-1,0)))))</f>
        <v>0</v>
      </c>
      <c r="AR524">
        <f>IF('EPPO PQR'!AR524&gt;0,'EPPO PQR'!AR524,IF('EPPO PRA and DS'!AR524=1,6,IF('positive relationship'!AR524&gt;0,6,IF('EPPO PQR'!AR524=-1,-1,IF('EPPO PRA and DS'!AR524=-1,-1,0)))))</f>
        <v>0</v>
      </c>
      <c r="AS524">
        <f>IF('EPPO PQR'!AS524&gt;0,'EPPO PQR'!AS524,IF('EPPO PRA and DS'!AS524=1,6,IF('positive relationship'!AS524&gt;0,6,IF('EPPO PQR'!AS524=-1,-1,IF('EPPO PRA and DS'!AS524=-1,-1,0)))))</f>
        <v>0</v>
      </c>
      <c r="AT524">
        <f>IF('EPPO PQR'!AT524&gt;0,'EPPO PQR'!AT524,IF('EPPO PRA and DS'!AT524=1,6,IF('positive relationship'!AT524&gt;0,6,IF('EPPO PQR'!AT524=-1,-1,IF('EPPO PRA and DS'!AT524=-1,-1,0)))))</f>
        <v>0</v>
      </c>
    </row>
    <row r="525" spans="1:46" x14ac:dyDescent="0.25">
      <c r="A525" s="1" t="s">
        <v>524</v>
      </c>
      <c r="B525">
        <f>IF('EPPO PQR'!B525&gt;0,'EPPO PQR'!B525,IF('EPPO PRA and DS'!B525=1,6,IF('positive relationship'!B525&gt;0,6,IF('EPPO PQR'!B525=-1,-1,IF('EPPO PRA and DS'!B525=-1,-1,0)))))</f>
        <v>0</v>
      </c>
      <c r="C525">
        <f>IF('EPPO PQR'!C525&gt;0,'EPPO PQR'!C525,IF('EPPO PRA and DS'!C525=1,6,IF('positive relationship'!C525&gt;0,6,IF('EPPO PQR'!C525=-1,-1,IF('EPPO PRA and DS'!C525=-1,-1,0)))))</f>
        <v>0</v>
      </c>
      <c r="D525">
        <f>IF('EPPO PQR'!D525&gt;0,'EPPO PQR'!D525,IF('EPPO PRA and DS'!D525=1,6,IF('positive relationship'!D525&gt;0,6,IF('EPPO PQR'!D525=-1,-1,IF('EPPO PRA and DS'!D525=-1,-1,0)))))</f>
        <v>0</v>
      </c>
      <c r="E525">
        <f>IF('EPPO PQR'!E525&gt;0,'EPPO PQR'!E525,IF('EPPO PRA and DS'!E525=1,6,IF('positive relationship'!E525&gt;0,6,IF('EPPO PQR'!E525=-1,-1,IF('EPPO PRA and DS'!E525=-1,-1,0)))))</f>
        <v>0</v>
      </c>
      <c r="F525">
        <f>IF('EPPO PQR'!F525&gt;0,'EPPO PQR'!F525,IF('EPPO PRA and DS'!F525=1,6,IF('positive relationship'!F525&gt;0,6,IF('EPPO PQR'!F525=-1,-1,IF('EPPO PRA and DS'!F525=-1,-1,0)))))</f>
        <v>0</v>
      </c>
      <c r="G525">
        <f>IF('EPPO PQR'!G525&gt;0,'EPPO PQR'!G525,IF('EPPO PRA and DS'!G525=1,6,IF('positive relationship'!G525&gt;0,6,IF('EPPO PQR'!G525=-1,-1,IF('EPPO PRA and DS'!G525=-1,-1,0)))))</f>
        <v>0</v>
      </c>
      <c r="H525">
        <f>IF('EPPO PQR'!H525&gt;0,'EPPO PQR'!H525,IF('EPPO PRA and DS'!H525=1,6,IF('positive relationship'!H525&gt;0,6,IF('EPPO PQR'!H525=-1,-1,IF('EPPO PRA and DS'!H525=-1,-1,0)))))</f>
        <v>0</v>
      </c>
      <c r="I525">
        <f>IF('EPPO PQR'!I525&gt;0,'EPPO PQR'!I525,IF('EPPO PRA and DS'!I525=1,6,IF('positive relationship'!I525&gt;0,6,IF('EPPO PQR'!I525=-1,-1,IF('EPPO PRA and DS'!I525=-1,-1,0)))))</f>
        <v>0</v>
      </c>
      <c r="J525">
        <f>IF('EPPO PQR'!J525&gt;0,'EPPO PQR'!J525,IF('EPPO PRA and DS'!J525=1,6,IF('positive relationship'!J525&gt;0,6,IF('EPPO PQR'!J525=-1,-1,IF('EPPO PRA and DS'!J525=-1,-1,0)))))</f>
        <v>0</v>
      </c>
      <c r="K525">
        <f>IF('EPPO PQR'!K525&gt;0,'EPPO PQR'!K525,IF('EPPO PRA and DS'!K525=1,6,IF('positive relationship'!K525&gt;0,6,IF('EPPO PQR'!K525=-1,-1,IF('EPPO PRA and DS'!K525=-1,-1,0)))))</f>
        <v>0</v>
      </c>
      <c r="L525">
        <f>IF('EPPO PQR'!L525&gt;0,'EPPO PQR'!L525,IF('EPPO PRA and DS'!L525=1,6,IF('positive relationship'!L525&gt;0,6,IF('EPPO PQR'!L525=-1,-1,IF('EPPO PRA and DS'!L525=-1,-1,0)))))</f>
        <v>0</v>
      </c>
      <c r="M525">
        <f>IF('EPPO PQR'!M525&gt;0,'EPPO PQR'!M525,IF('EPPO PRA and DS'!M525=1,6,IF('positive relationship'!M525&gt;0,6,IF('EPPO PQR'!M525=-1,-1,IF('EPPO PRA and DS'!M525=-1,-1,0)))))</f>
        <v>0</v>
      </c>
      <c r="N525">
        <f>IF('EPPO PQR'!N525&gt;0,'EPPO PQR'!N525,IF('EPPO PRA and DS'!N525=1,6,IF('positive relationship'!N525&gt;0,6,IF('EPPO PQR'!N525=-1,-1,IF('EPPO PRA and DS'!N525=-1,-1,0)))))</f>
        <v>0</v>
      </c>
      <c r="O525">
        <f>IF('EPPO PQR'!O525&gt;0,'EPPO PQR'!O525,IF('EPPO PRA and DS'!O525=1,6,IF('positive relationship'!O525&gt;0,6,IF('EPPO PQR'!O525=-1,-1,IF('EPPO PRA and DS'!O525=-1,-1,0)))))</f>
        <v>0</v>
      </c>
      <c r="P525">
        <f>IF('EPPO PQR'!P525&gt;0,'EPPO PQR'!P525,IF('EPPO PRA and DS'!P525=1,6,IF('positive relationship'!P525&gt;0,6,IF('EPPO PQR'!P525=-1,-1,IF('EPPO PRA and DS'!P525=-1,-1,0)))))</f>
        <v>0</v>
      </c>
      <c r="Q525">
        <f>IF('EPPO PQR'!Q525&gt;0,'EPPO PQR'!Q525,IF('EPPO PRA and DS'!Q525=1,6,IF('positive relationship'!Q525&gt;0,6,IF('EPPO PQR'!Q525=-1,-1,IF('EPPO PRA and DS'!Q525=-1,-1,0)))))</f>
        <v>0</v>
      </c>
      <c r="R525">
        <f>IF('EPPO PQR'!R525&gt;0,'EPPO PQR'!R525,IF('EPPO PRA and DS'!R525=1,6,IF('positive relationship'!R525&gt;0,6,IF('EPPO PQR'!R525=-1,-1,IF('EPPO PRA and DS'!R525=-1,-1,0)))))</f>
        <v>0</v>
      </c>
      <c r="S525">
        <f>IF('EPPO PQR'!S525&gt;0,'EPPO PQR'!S525,IF('EPPO PRA and DS'!S525=1,6,IF('positive relationship'!S525&gt;0,6,IF('EPPO PQR'!S525=-1,-1,IF('EPPO PRA and DS'!S525=-1,-1,0)))))</f>
        <v>0</v>
      </c>
      <c r="T525">
        <f>IF('EPPO PQR'!T525&gt;0,'EPPO PQR'!T525,IF('EPPO PRA and DS'!T525=1,6,IF('positive relationship'!T525&gt;0,6,IF('EPPO PQR'!T525=-1,-1,IF('EPPO PRA and DS'!T525=-1,-1,0)))))</f>
        <v>0</v>
      </c>
      <c r="U525">
        <f>IF('EPPO PQR'!U525&gt;0,'EPPO PQR'!U525,IF('EPPO PRA and DS'!U525=1,6,IF('positive relationship'!U525&gt;0,6,IF('EPPO PQR'!U525=-1,-1,IF('EPPO PRA and DS'!U525=-1,-1,0)))))</f>
        <v>0</v>
      </c>
      <c r="V525">
        <f>IF('EPPO PQR'!V525&gt;0,'EPPO PQR'!V525,IF('EPPO PRA and DS'!V525=1,6,IF('positive relationship'!V525&gt;0,6,IF('EPPO PQR'!V525=-1,-1,IF('EPPO PRA and DS'!V525=-1,-1,0)))))</f>
        <v>0</v>
      </c>
      <c r="W525">
        <f>IF('EPPO PQR'!W525&gt;0,'EPPO PQR'!W525,IF('EPPO PRA and DS'!W525=1,6,IF('positive relationship'!W525&gt;0,6,IF('EPPO PQR'!W525=-1,-1,IF('EPPO PRA and DS'!W525=-1,-1,0)))))</f>
        <v>0</v>
      </c>
      <c r="X525">
        <f>IF('EPPO PQR'!X525&gt;0,'EPPO PQR'!X525,IF('EPPO PRA and DS'!X525=1,6,IF('positive relationship'!X525&gt;0,6,IF('EPPO PQR'!X525=-1,-1,IF('EPPO PRA and DS'!X525=-1,-1,0)))))</f>
        <v>0</v>
      </c>
      <c r="Y525">
        <f>IF('EPPO PQR'!Y525&gt;0,'EPPO PQR'!Y525,IF('EPPO PRA and DS'!Y525=1,6,IF('positive relationship'!Y525&gt;0,6,IF('EPPO PQR'!Y525=-1,-1,IF('EPPO PRA and DS'!Y525=-1,-1,0)))))</f>
        <v>0</v>
      </c>
      <c r="Z525">
        <f>IF('EPPO PQR'!Z525&gt;0,'EPPO PQR'!Z525,IF('EPPO PRA and DS'!Z525=1,6,IF('positive relationship'!Z525&gt;0,6,IF('EPPO PQR'!Z525=-1,-1,IF('EPPO PRA and DS'!Z525=-1,-1,0)))))</f>
        <v>0</v>
      </c>
      <c r="AA525">
        <f>IF('EPPO PQR'!AA525&gt;0,'EPPO PQR'!AA525,IF('EPPO PRA and DS'!AA525=1,6,IF('positive relationship'!AA525&gt;0,6,IF('EPPO PQR'!AA525=-1,-1,IF('EPPO PRA and DS'!AA525=-1,-1,0)))))</f>
        <v>0</v>
      </c>
      <c r="AB525">
        <f>IF('EPPO PQR'!AB525&gt;0,'EPPO PQR'!AB525,IF('EPPO PRA and DS'!AB525=1,6,IF('positive relationship'!AB525&gt;0,6,IF('EPPO PQR'!AB525=-1,-1,IF('EPPO PRA and DS'!AB525=-1,-1,0)))))</f>
        <v>0</v>
      </c>
      <c r="AC525">
        <f>IF('EPPO PQR'!AC525&gt;0,'EPPO PQR'!AC525,IF('EPPO PRA and DS'!AC525=1,6,IF('positive relationship'!AC525&gt;0,6,IF('EPPO PQR'!AC525=-1,-1,IF('EPPO PRA and DS'!AC525=-1,-1,0)))))</f>
        <v>0</v>
      </c>
      <c r="AD525">
        <f>IF('EPPO PQR'!AD525&gt;0,'EPPO PQR'!AD525,IF('EPPO PRA and DS'!AD525=1,6,IF('positive relationship'!AD525&gt;0,6,IF('EPPO PQR'!AD525=-1,-1,IF('EPPO PRA and DS'!AD525=-1,-1,0)))))</f>
        <v>0</v>
      </c>
      <c r="AE525">
        <f>IF('EPPO PQR'!AE525&gt;0,'EPPO PQR'!AE525,IF('EPPO PRA and DS'!AE525=1,6,IF('positive relationship'!AE525&gt;0,6,IF('EPPO PQR'!AE525=-1,-1,IF('EPPO PRA and DS'!AE525=-1,-1,0)))))</f>
        <v>0</v>
      </c>
      <c r="AF525">
        <f>IF('EPPO PQR'!AF525&gt;0,'EPPO PQR'!AF525,IF('EPPO PRA and DS'!AF525=1,6,IF('positive relationship'!AF525&gt;0,6,IF('EPPO PQR'!AF525=-1,-1,IF('EPPO PRA and DS'!AF525=-1,-1,0)))))</f>
        <v>0</v>
      </c>
      <c r="AG525">
        <f>IF('EPPO PQR'!AG525&gt;0,'EPPO PQR'!AG525,IF('EPPO PRA and DS'!AG525=1,6,IF('positive relationship'!AG525&gt;0,6,IF('EPPO PQR'!AG525=-1,-1,IF('EPPO PRA and DS'!AG525=-1,-1,0)))))</f>
        <v>0</v>
      </c>
      <c r="AH525">
        <f>IF('EPPO PQR'!AH525&gt;0,'EPPO PQR'!AH525,IF('EPPO PRA and DS'!AH525=1,6,IF('positive relationship'!AH525&gt;0,6,IF('EPPO PQR'!AH525=-1,-1,IF('EPPO PRA and DS'!AH525=-1,-1,0)))))</f>
        <v>0</v>
      </c>
      <c r="AI525">
        <f>IF('EPPO PQR'!AI525&gt;0,'EPPO PQR'!AI525,IF('EPPO PRA and DS'!AI525=1,6,IF('positive relationship'!AI525&gt;0,6,IF('EPPO PQR'!AI525=-1,-1,IF('EPPO PRA and DS'!AI525=-1,-1,0)))))</f>
        <v>0</v>
      </c>
      <c r="AJ525">
        <f>IF('EPPO PQR'!AJ525&gt;0,'EPPO PQR'!AJ525,IF('EPPO PRA and DS'!AJ525=1,6,IF('positive relationship'!AJ525&gt;0,6,IF('EPPO PQR'!AJ525=-1,-1,IF('EPPO PRA and DS'!AJ525=-1,-1,0)))))</f>
        <v>0</v>
      </c>
      <c r="AK525">
        <f>IF('EPPO PQR'!AK525&gt;0,'EPPO PQR'!AK525,IF('EPPO PRA and DS'!AK525=1,6,IF('positive relationship'!AK525&gt;0,6,IF('EPPO PQR'!AK525=-1,-1,IF('EPPO PRA and DS'!AK525=-1,-1,0)))))</f>
        <v>0</v>
      </c>
      <c r="AL525">
        <f>IF('EPPO PQR'!AL525&gt;0,'EPPO PQR'!AL525,IF('EPPO PRA and DS'!AL525=1,6,IF('positive relationship'!AL525&gt;0,6,IF('EPPO PQR'!AL525=-1,-1,IF('EPPO PRA and DS'!AL525=-1,-1,0)))))</f>
        <v>0</v>
      </c>
      <c r="AM525">
        <f>IF('EPPO PQR'!AM525&gt;0,'EPPO PQR'!AM525,IF('EPPO PRA and DS'!AM525=1,6,IF('positive relationship'!AM525&gt;0,6,IF('EPPO PQR'!AM525=-1,-1,IF('EPPO PRA and DS'!AM525=-1,-1,0)))))</f>
        <v>0</v>
      </c>
      <c r="AN525">
        <f>IF('EPPO PQR'!AN525&gt;0,'EPPO PQR'!AN525,IF('EPPO PRA and DS'!AN525=1,6,IF('positive relationship'!AN525&gt;0,6,IF('EPPO PQR'!AN525=-1,-1,IF('EPPO PRA and DS'!AN525=-1,-1,0)))))</f>
        <v>0</v>
      </c>
      <c r="AO525">
        <f>IF('EPPO PQR'!AO525&gt;0,'EPPO PQR'!AO525,IF('EPPO PRA and DS'!AO525=1,6,IF('positive relationship'!AO525&gt;0,6,IF('EPPO PQR'!AO525=-1,-1,IF('EPPO PRA and DS'!AO525=-1,-1,0)))))</f>
        <v>0</v>
      </c>
      <c r="AP525">
        <f>IF('EPPO PQR'!AP525&gt;0,'EPPO PQR'!AP525,IF('EPPO PRA and DS'!AP525=1,6,IF('positive relationship'!AP525&gt;0,6,IF('EPPO PQR'!AP525=-1,-1,IF('EPPO PRA and DS'!AP525=-1,-1,0)))))</f>
        <v>0</v>
      </c>
      <c r="AQ525">
        <f>IF('EPPO PQR'!AQ525&gt;0,'EPPO PQR'!AQ525,IF('EPPO PRA and DS'!AQ525=1,6,IF('positive relationship'!AQ525&gt;0,6,IF('EPPO PQR'!AQ525=-1,-1,IF('EPPO PRA and DS'!AQ525=-1,-1,0)))))</f>
        <v>0</v>
      </c>
      <c r="AR525">
        <f>IF('EPPO PQR'!AR525&gt;0,'EPPO PQR'!AR525,IF('EPPO PRA and DS'!AR525=1,6,IF('positive relationship'!AR525&gt;0,6,IF('EPPO PQR'!AR525=-1,-1,IF('EPPO PRA and DS'!AR525=-1,-1,0)))))</f>
        <v>0</v>
      </c>
      <c r="AS525">
        <f>IF('EPPO PQR'!AS525&gt;0,'EPPO PQR'!AS525,IF('EPPO PRA and DS'!AS525=1,6,IF('positive relationship'!AS525&gt;0,6,IF('EPPO PQR'!AS525=-1,-1,IF('EPPO PRA and DS'!AS525=-1,-1,0)))))</f>
        <v>0</v>
      </c>
      <c r="AT525">
        <f>IF('EPPO PQR'!AT525&gt;0,'EPPO PQR'!AT525,IF('EPPO PRA and DS'!AT525=1,6,IF('positive relationship'!AT525&gt;0,6,IF('EPPO PQR'!AT525=-1,-1,IF('EPPO PRA and DS'!AT525=-1,-1,0)))))</f>
        <v>0</v>
      </c>
    </row>
    <row r="526" spans="1:46" x14ac:dyDescent="0.25">
      <c r="A526" s="1" t="s">
        <v>525</v>
      </c>
      <c r="B526">
        <f>IF('EPPO PQR'!B526&gt;0,'EPPO PQR'!B526,IF('EPPO PRA and DS'!B526=1,6,IF('positive relationship'!B526&gt;0,6,IF('EPPO PQR'!B526=-1,-1,IF('EPPO PRA and DS'!B526=-1,-1,0)))))</f>
        <v>0</v>
      </c>
      <c r="C526">
        <f>IF('EPPO PQR'!C526&gt;0,'EPPO PQR'!C526,IF('EPPO PRA and DS'!C526=1,6,IF('positive relationship'!C526&gt;0,6,IF('EPPO PQR'!C526=-1,-1,IF('EPPO PRA and DS'!C526=-1,-1,0)))))</f>
        <v>0</v>
      </c>
      <c r="D526">
        <f>IF('EPPO PQR'!D526&gt;0,'EPPO PQR'!D526,IF('EPPO PRA and DS'!D526=1,6,IF('positive relationship'!D526&gt;0,6,IF('EPPO PQR'!D526=-1,-1,IF('EPPO PRA and DS'!D526=-1,-1,0)))))</f>
        <v>0</v>
      </c>
      <c r="E526">
        <f>IF('EPPO PQR'!E526&gt;0,'EPPO PQR'!E526,IF('EPPO PRA and DS'!E526=1,6,IF('positive relationship'!E526&gt;0,6,IF('EPPO PQR'!E526=-1,-1,IF('EPPO PRA and DS'!E526=-1,-1,0)))))</f>
        <v>0</v>
      </c>
      <c r="F526">
        <f>IF('EPPO PQR'!F526&gt;0,'EPPO PQR'!F526,IF('EPPO PRA and DS'!F526=1,6,IF('positive relationship'!F526&gt;0,6,IF('EPPO PQR'!F526=-1,-1,IF('EPPO PRA and DS'!F526=-1,-1,0)))))</f>
        <v>0</v>
      </c>
      <c r="G526">
        <f>IF('EPPO PQR'!G526&gt;0,'EPPO PQR'!G526,IF('EPPO PRA and DS'!G526=1,6,IF('positive relationship'!G526&gt;0,6,IF('EPPO PQR'!G526=-1,-1,IF('EPPO PRA and DS'!G526=-1,-1,0)))))</f>
        <v>0</v>
      </c>
      <c r="H526">
        <f>IF('EPPO PQR'!H526&gt;0,'EPPO PQR'!H526,IF('EPPO PRA and DS'!H526=1,6,IF('positive relationship'!H526&gt;0,6,IF('EPPO PQR'!H526=-1,-1,IF('EPPO PRA and DS'!H526=-1,-1,0)))))</f>
        <v>0</v>
      </c>
      <c r="I526">
        <f>IF('EPPO PQR'!I526&gt;0,'EPPO PQR'!I526,IF('EPPO PRA and DS'!I526=1,6,IF('positive relationship'!I526&gt;0,6,IF('EPPO PQR'!I526=-1,-1,IF('EPPO PRA and DS'!I526=-1,-1,0)))))</f>
        <v>0</v>
      </c>
      <c r="J526">
        <f>IF('EPPO PQR'!J526&gt;0,'EPPO PQR'!J526,IF('EPPO PRA and DS'!J526=1,6,IF('positive relationship'!J526&gt;0,6,IF('EPPO PQR'!J526=-1,-1,IF('EPPO PRA and DS'!J526=-1,-1,0)))))</f>
        <v>0</v>
      </c>
      <c r="K526">
        <f>IF('EPPO PQR'!K526&gt;0,'EPPO PQR'!K526,IF('EPPO PRA and DS'!K526=1,6,IF('positive relationship'!K526&gt;0,6,IF('EPPO PQR'!K526=-1,-1,IF('EPPO PRA and DS'!K526=-1,-1,0)))))</f>
        <v>0</v>
      </c>
      <c r="L526">
        <f>IF('EPPO PQR'!L526&gt;0,'EPPO PQR'!L526,IF('EPPO PRA and DS'!L526=1,6,IF('positive relationship'!L526&gt;0,6,IF('EPPO PQR'!L526=-1,-1,IF('EPPO PRA and DS'!L526=-1,-1,0)))))</f>
        <v>0</v>
      </c>
      <c r="M526">
        <f>IF('EPPO PQR'!M526&gt;0,'EPPO PQR'!M526,IF('EPPO PRA and DS'!M526=1,6,IF('positive relationship'!M526&gt;0,6,IF('EPPO PQR'!M526=-1,-1,IF('EPPO PRA and DS'!M526=-1,-1,0)))))</f>
        <v>0</v>
      </c>
      <c r="N526">
        <f>IF('EPPO PQR'!N526&gt;0,'EPPO PQR'!N526,IF('EPPO PRA and DS'!N526=1,6,IF('positive relationship'!N526&gt;0,6,IF('EPPO PQR'!N526=-1,-1,IF('EPPO PRA and DS'!N526=-1,-1,0)))))</f>
        <v>0</v>
      </c>
      <c r="O526">
        <f>IF('EPPO PQR'!O526&gt;0,'EPPO PQR'!O526,IF('EPPO PRA and DS'!O526=1,6,IF('positive relationship'!O526&gt;0,6,IF('EPPO PQR'!O526=-1,-1,IF('EPPO PRA and DS'!O526=-1,-1,0)))))</f>
        <v>0</v>
      </c>
      <c r="P526">
        <f>IF('EPPO PQR'!P526&gt;0,'EPPO PQR'!P526,IF('EPPO PRA and DS'!P526=1,6,IF('positive relationship'!P526&gt;0,6,IF('EPPO PQR'!P526=-1,-1,IF('EPPO PRA and DS'!P526=-1,-1,0)))))</f>
        <v>0</v>
      </c>
      <c r="Q526">
        <f>IF('EPPO PQR'!Q526&gt;0,'EPPO PQR'!Q526,IF('EPPO PRA and DS'!Q526=1,6,IF('positive relationship'!Q526&gt;0,6,IF('EPPO PQR'!Q526=-1,-1,IF('EPPO PRA and DS'!Q526=-1,-1,0)))))</f>
        <v>0</v>
      </c>
      <c r="R526">
        <f>IF('EPPO PQR'!R526&gt;0,'EPPO PQR'!R526,IF('EPPO PRA and DS'!R526=1,6,IF('positive relationship'!R526&gt;0,6,IF('EPPO PQR'!R526=-1,-1,IF('EPPO PRA and DS'!R526=-1,-1,0)))))</f>
        <v>0</v>
      </c>
      <c r="S526">
        <f>IF('EPPO PQR'!S526&gt;0,'EPPO PQR'!S526,IF('EPPO PRA and DS'!S526=1,6,IF('positive relationship'!S526&gt;0,6,IF('EPPO PQR'!S526=-1,-1,IF('EPPO PRA and DS'!S526=-1,-1,0)))))</f>
        <v>0</v>
      </c>
      <c r="T526">
        <f>IF('EPPO PQR'!T526&gt;0,'EPPO PQR'!T526,IF('EPPO PRA and DS'!T526=1,6,IF('positive relationship'!T526&gt;0,6,IF('EPPO PQR'!T526=-1,-1,IF('EPPO PRA and DS'!T526=-1,-1,0)))))</f>
        <v>0</v>
      </c>
      <c r="U526">
        <f>IF('EPPO PQR'!U526&gt;0,'EPPO PQR'!U526,IF('EPPO PRA and DS'!U526=1,6,IF('positive relationship'!U526&gt;0,6,IF('EPPO PQR'!U526=-1,-1,IF('EPPO PRA and DS'!U526=-1,-1,0)))))</f>
        <v>0</v>
      </c>
      <c r="V526">
        <f>IF('EPPO PQR'!V526&gt;0,'EPPO PQR'!V526,IF('EPPO PRA and DS'!V526=1,6,IF('positive relationship'!V526&gt;0,6,IF('EPPO PQR'!V526=-1,-1,IF('EPPO PRA and DS'!V526=-1,-1,0)))))</f>
        <v>0</v>
      </c>
      <c r="W526">
        <f>IF('EPPO PQR'!W526&gt;0,'EPPO PQR'!W526,IF('EPPO PRA and DS'!W526=1,6,IF('positive relationship'!W526&gt;0,6,IF('EPPO PQR'!W526=-1,-1,IF('EPPO PRA and DS'!W526=-1,-1,0)))))</f>
        <v>0</v>
      </c>
      <c r="X526">
        <f>IF('EPPO PQR'!X526&gt;0,'EPPO PQR'!X526,IF('EPPO PRA and DS'!X526=1,6,IF('positive relationship'!X526&gt;0,6,IF('EPPO PQR'!X526=-1,-1,IF('EPPO PRA and DS'!X526=-1,-1,0)))))</f>
        <v>0</v>
      </c>
      <c r="Y526">
        <f>IF('EPPO PQR'!Y526&gt;0,'EPPO PQR'!Y526,IF('EPPO PRA and DS'!Y526=1,6,IF('positive relationship'!Y526&gt;0,6,IF('EPPO PQR'!Y526=-1,-1,IF('EPPO PRA and DS'!Y526=-1,-1,0)))))</f>
        <v>0</v>
      </c>
      <c r="Z526">
        <f>IF('EPPO PQR'!Z526&gt;0,'EPPO PQR'!Z526,IF('EPPO PRA and DS'!Z526=1,6,IF('positive relationship'!Z526&gt;0,6,IF('EPPO PQR'!Z526=-1,-1,IF('EPPO PRA and DS'!Z526=-1,-1,0)))))</f>
        <v>0</v>
      </c>
      <c r="AA526">
        <f>IF('EPPO PQR'!AA526&gt;0,'EPPO PQR'!AA526,IF('EPPO PRA and DS'!AA526=1,6,IF('positive relationship'!AA526&gt;0,6,IF('EPPO PQR'!AA526=-1,-1,IF('EPPO PRA and DS'!AA526=-1,-1,0)))))</f>
        <v>0</v>
      </c>
      <c r="AB526">
        <f>IF('EPPO PQR'!AB526&gt;0,'EPPO PQR'!AB526,IF('EPPO PRA and DS'!AB526=1,6,IF('positive relationship'!AB526&gt;0,6,IF('EPPO PQR'!AB526=-1,-1,IF('EPPO PRA and DS'!AB526=-1,-1,0)))))</f>
        <v>0</v>
      </c>
      <c r="AC526">
        <f>IF('EPPO PQR'!AC526&gt;0,'EPPO PQR'!AC526,IF('EPPO PRA and DS'!AC526=1,6,IF('positive relationship'!AC526&gt;0,6,IF('EPPO PQR'!AC526=-1,-1,IF('EPPO PRA and DS'!AC526=-1,-1,0)))))</f>
        <v>0</v>
      </c>
      <c r="AD526">
        <f>IF('EPPO PQR'!AD526&gt;0,'EPPO PQR'!AD526,IF('EPPO PRA and DS'!AD526=1,6,IF('positive relationship'!AD526&gt;0,6,IF('EPPO PQR'!AD526=-1,-1,IF('EPPO PRA and DS'!AD526=-1,-1,0)))))</f>
        <v>0</v>
      </c>
      <c r="AE526">
        <f>IF('EPPO PQR'!AE526&gt;0,'EPPO PQR'!AE526,IF('EPPO PRA and DS'!AE526=1,6,IF('positive relationship'!AE526&gt;0,6,IF('EPPO PQR'!AE526=-1,-1,IF('EPPO PRA and DS'!AE526=-1,-1,0)))))</f>
        <v>0</v>
      </c>
      <c r="AF526">
        <f>IF('EPPO PQR'!AF526&gt;0,'EPPO PQR'!AF526,IF('EPPO PRA and DS'!AF526=1,6,IF('positive relationship'!AF526&gt;0,6,IF('EPPO PQR'!AF526=-1,-1,IF('EPPO PRA and DS'!AF526=-1,-1,0)))))</f>
        <v>0</v>
      </c>
      <c r="AG526">
        <f>IF('EPPO PQR'!AG526&gt;0,'EPPO PQR'!AG526,IF('EPPO PRA and DS'!AG526=1,6,IF('positive relationship'!AG526&gt;0,6,IF('EPPO PQR'!AG526=-1,-1,IF('EPPO PRA and DS'!AG526=-1,-1,0)))))</f>
        <v>0</v>
      </c>
      <c r="AH526">
        <f>IF('EPPO PQR'!AH526&gt;0,'EPPO PQR'!AH526,IF('EPPO PRA and DS'!AH526=1,6,IF('positive relationship'!AH526&gt;0,6,IF('EPPO PQR'!AH526=-1,-1,IF('EPPO PRA and DS'!AH526=-1,-1,0)))))</f>
        <v>0</v>
      </c>
      <c r="AI526">
        <f>IF('EPPO PQR'!AI526&gt;0,'EPPO PQR'!AI526,IF('EPPO PRA and DS'!AI526=1,6,IF('positive relationship'!AI526&gt;0,6,IF('EPPO PQR'!AI526=-1,-1,IF('EPPO PRA and DS'!AI526=-1,-1,0)))))</f>
        <v>0</v>
      </c>
      <c r="AJ526">
        <f>IF('EPPO PQR'!AJ526&gt;0,'EPPO PQR'!AJ526,IF('EPPO PRA and DS'!AJ526=1,6,IF('positive relationship'!AJ526&gt;0,6,IF('EPPO PQR'!AJ526=-1,-1,IF('EPPO PRA and DS'!AJ526=-1,-1,0)))))</f>
        <v>0</v>
      </c>
      <c r="AK526">
        <f>IF('EPPO PQR'!AK526&gt;0,'EPPO PQR'!AK526,IF('EPPO PRA and DS'!AK526=1,6,IF('positive relationship'!AK526&gt;0,6,IF('EPPO PQR'!AK526=-1,-1,IF('EPPO PRA and DS'!AK526=-1,-1,0)))))</f>
        <v>0</v>
      </c>
      <c r="AL526">
        <f>IF('EPPO PQR'!AL526&gt;0,'EPPO PQR'!AL526,IF('EPPO PRA and DS'!AL526=1,6,IF('positive relationship'!AL526&gt;0,6,IF('EPPO PQR'!AL526=-1,-1,IF('EPPO PRA and DS'!AL526=-1,-1,0)))))</f>
        <v>0</v>
      </c>
      <c r="AM526">
        <f>IF('EPPO PQR'!AM526&gt;0,'EPPO PQR'!AM526,IF('EPPO PRA and DS'!AM526=1,6,IF('positive relationship'!AM526&gt;0,6,IF('EPPO PQR'!AM526=-1,-1,IF('EPPO PRA and DS'!AM526=-1,-1,0)))))</f>
        <v>0</v>
      </c>
      <c r="AN526">
        <f>IF('EPPO PQR'!AN526&gt;0,'EPPO PQR'!AN526,IF('EPPO PRA and DS'!AN526=1,6,IF('positive relationship'!AN526&gt;0,6,IF('EPPO PQR'!AN526=-1,-1,IF('EPPO PRA and DS'!AN526=-1,-1,0)))))</f>
        <v>0</v>
      </c>
      <c r="AO526">
        <f>IF('EPPO PQR'!AO526&gt;0,'EPPO PQR'!AO526,IF('EPPO PRA and DS'!AO526=1,6,IF('positive relationship'!AO526&gt;0,6,IF('EPPO PQR'!AO526=-1,-1,IF('EPPO PRA and DS'!AO526=-1,-1,0)))))</f>
        <v>0</v>
      </c>
      <c r="AP526">
        <f>IF('EPPO PQR'!AP526&gt;0,'EPPO PQR'!AP526,IF('EPPO PRA and DS'!AP526=1,6,IF('positive relationship'!AP526&gt;0,6,IF('EPPO PQR'!AP526=-1,-1,IF('EPPO PRA and DS'!AP526=-1,-1,0)))))</f>
        <v>0</v>
      </c>
      <c r="AQ526">
        <f>IF('EPPO PQR'!AQ526&gt;0,'EPPO PQR'!AQ526,IF('EPPO PRA and DS'!AQ526=1,6,IF('positive relationship'!AQ526&gt;0,6,IF('EPPO PQR'!AQ526=-1,-1,IF('EPPO PRA and DS'!AQ526=-1,-1,0)))))</f>
        <v>0</v>
      </c>
      <c r="AR526">
        <f>IF('EPPO PQR'!AR526&gt;0,'EPPO PQR'!AR526,IF('EPPO PRA and DS'!AR526=1,6,IF('positive relationship'!AR526&gt;0,6,IF('EPPO PQR'!AR526=-1,-1,IF('EPPO PRA and DS'!AR526=-1,-1,0)))))</f>
        <v>0</v>
      </c>
      <c r="AS526">
        <f>IF('EPPO PQR'!AS526&gt;0,'EPPO PQR'!AS526,IF('EPPO PRA and DS'!AS526=1,6,IF('positive relationship'!AS526&gt;0,6,IF('EPPO PQR'!AS526=-1,-1,IF('EPPO PRA and DS'!AS526=-1,-1,0)))))</f>
        <v>0</v>
      </c>
      <c r="AT526">
        <f>IF('EPPO PQR'!AT526&gt;0,'EPPO PQR'!AT526,IF('EPPO PRA and DS'!AT526=1,6,IF('positive relationship'!AT526&gt;0,6,IF('EPPO PQR'!AT526=-1,-1,IF('EPPO PRA and DS'!AT526=-1,-1,0)))))</f>
        <v>0</v>
      </c>
    </row>
    <row r="527" spans="1:46" x14ac:dyDescent="0.25">
      <c r="A527" s="1" t="s">
        <v>526</v>
      </c>
      <c r="B527">
        <f>IF('EPPO PQR'!B527&gt;0,'EPPO PQR'!B527,IF('EPPO PRA and DS'!B527=1,6,IF('positive relationship'!B527&gt;0,6,IF('EPPO PQR'!B527=-1,-1,IF('EPPO PRA and DS'!B527=-1,-1,0)))))</f>
        <v>0</v>
      </c>
      <c r="C527">
        <f>IF('EPPO PQR'!C527&gt;0,'EPPO PQR'!C527,IF('EPPO PRA and DS'!C527=1,6,IF('positive relationship'!C527&gt;0,6,IF('EPPO PQR'!C527=-1,-1,IF('EPPO PRA and DS'!C527=-1,-1,0)))))</f>
        <v>0</v>
      </c>
      <c r="D527">
        <f>IF('EPPO PQR'!D527&gt;0,'EPPO PQR'!D527,IF('EPPO PRA and DS'!D527=1,6,IF('positive relationship'!D527&gt;0,6,IF('EPPO PQR'!D527=-1,-1,IF('EPPO PRA and DS'!D527=-1,-1,0)))))</f>
        <v>0</v>
      </c>
      <c r="E527">
        <f>IF('EPPO PQR'!E527&gt;0,'EPPO PQR'!E527,IF('EPPO PRA and DS'!E527=1,6,IF('positive relationship'!E527&gt;0,6,IF('EPPO PQR'!E527=-1,-1,IF('EPPO PRA and DS'!E527=-1,-1,0)))))</f>
        <v>0</v>
      </c>
      <c r="F527">
        <f>IF('EPPO PQR'!F527&gt;0,'EPPO PQR'!F527,IF('EPPO PRA and DS'!F527=1,6,IF('positive relationship'!F527&gt;0,6,IF('EPPO PQR'!F527=-1,-1,IF('EPPO PRA and DS'!F527=-1,-1,0)))))</f>
        <v>0</v>
      </c>
      <c r="G527">
        <f>IF('EPPO PQR'!G527&gt;0,'EPPO PQR'!G527,IF('EPPO PRA and DS'!G527=1,6,IF('positive relationship'!G527&gt;0,6,IF('EPPO PQR'!G527=-1,-1,IF('EPPO PRA and DS'!G527=-1,-1,0)))))</f>
        <v>0</v>
      </c>
      <c r="H527">
        <f>IF('EPPO PQR'!H527&gt;0,'EPPO PQR'!H527,IF('EPPO PRA and DS'!H527=1,6,IF('positive relationship'!H527&gt;0,6,IF('EPPO PQR'!H527=-1,-1,IF('EPPO PRA and DS'!H527=-1,-1,0)))))</f>
        <v>0</v>
      </c>
      <c r="I527">
        <f>IF('EPPO PQR'!I527&gt;0,'EPPO PQR'!I527,IF('EPPO PRA and DS'!I527=1,6,IF('positive relationship'!I527&gt;0,6,IF('EPPO PQR'!I527=-1,-1,IF('EPPO PRA and DS'!I527=-1,-1,0)))))</f>
        <v>0</v>
      </c>
      <c r="J527">
        <f>IF('EPPO PQR'!J527&gt;0,'EPPO PQR'!J527,IF('EPPO PRA and DS'!J527=1,6,IF('positive relationship'!J527&gt;0,6,IF('EPPO PQR'!J527=-1,-1,IF('EPPO PRA and DS'!J527=-1,-1,0)))))</f>
        <v>0</v>
      </c>
      <c r="K527">
        <f>IF('EPPO PQR'!K527&gt;0,'EPPO PQR'!K527,IF('EPPO PRA and DS'!K527=1,6,IF('positive relationship'!K527&gt;0,6,IF('EPPO PQR'!K527=-1,-1,IF('EPPO PRA and DS'!K527=-1,-1,0)))))</f>
        <v>0</v>
      </c>
      <c r="L527">
        <f>IF('EPPO PQR'!L527&gt;0,'EPPO PQR'!L527,IF('EPPO PRA and DS'!L527=1,6,IF('positive relationship'!L527&gt;0,6,IF('EPPO PQR'!L527=-1,-1,IF('EPPO PRA and DS'!L527=-1,-1,0)))))</f>
        <v>0</v>
      </c>
      <c r="M527">
        <f>IF('EPPO PQR'!M527&gt;0,'EPPO PQR'!M527,IF('EPPO PRA and DS'!M527=1,6,IF('positive relationship'!M527&gt;0,6,IF('EPPO PQR'!M527=-1,-1,IF('EPPO PRA and DS'!M527=-1,-1,0)))))</f>
        <v>0</v>
      </c>
      <c r="N527">
        <f>IF('EPPO PQR'!N527&gt;0,'EPPO PQR'!N527,IF('EPPO PRA and DS'!N527=1,6,IF('positive relationship'!N527&gt;0,6,IF('EPPO PQR'!N527=-1,-1,IF('EPPO PRA and DS'!N527=-1,-1,0)))))</f>
        <v>0</v>
      </c>
      <c r="O527">
        <f>IF('EPPO PQR'!O527&gt;0,'EPPO PQR'!O527,IF('EPPO PRA and DS'!O527=1,6,IF('positive relationship'!O527&gt;0,6,IF('EPPO PQR'!O527=-1,-1,IF('EPPO PRA and DS'!O527=-1,-1,0)))))</f>
        <v>0</v>
      </c>
      <c r="P527">
        <f>IF('EPPO PQR'!P527&gt;0,'EPPO PQR'!P527,IF('EPPO PRA and DS'!P527=1,6,IF('positive relationship'!P527&gt;0,6,IF('EPPO PQR'!P527=-1,-1,IF('EPPO PRA and DS'!P527=-1,-1,0)))))</f>
        <v>0</v>
      </c>
      <c r="Q527">
        <f>IF('EPPO PQR'!Q527&gt;0,'EPPO PQR'!Q527,IF('EPPO PRA and DS'!Q527=1,6,IF('positive relationship'!Q527&gt;0,6,IF('EPPO PQR'!Q527=-1,-1,IF('EPPO PRA and DS'!Q527=-1,-1,0)))))</f>
        <v>0</v>
      </c>
      <c r="R527">
        <f>IF('EPPO PQR'!R527&gt;0,'EPPO PQR'!R527,IF('EPPO PRA and DS'!R527=1,6,IF('positive relationship'!R527&gt;0,6,IF('EPPO PQR'!R527=-1,-1,IF('EPPO PRA and DS'!R527=-1,-1,0)))))</f>
        <v>0</v>
      </c>
      <c r="S527">
        <f>IF('EPPO PQR'!S527&gt;0,'EPPO PQR'!S527,IF('EPPO PRA and DS'!S527=1,6,IF('positive relationship'!S527&gt;0,6,IF('EPPO PQR'!S527=-1,-1,IF('EPPO PRA and DS'!S527=-1,-1,0)))))</f>
        <v>0</v>
      </c>
      <c r="T527">
        <f>IF('EPPO PQR'!T527&gt;0,'EPPO PQR'!T527,IF('EPPO PRA and DS'!T527=1,6,IF('positive relationship'!T527&gt;0,6,IF('EPPO PQR'!T527=-1,-1,IF('EPPO PRA and DS'!T527=-1,-1,0)))))</f>
        <v>0</v>
      </c>
      <c r="U527">
        <f>IF('EPPO PQR'!U527&gt;0,'EPPO PQR'!U527,IF('EPPO PRA and DS'!U527=1,6,IF('positive relationship'!U527&gt;0,6,IF('EPPO PQR'!U527=-1,-1,IF('EPPO PRA and DS'!U527=-1,-1,0)))))</f>
        <v>0</v>
      </c>
      <c r="V527">
        <f>IF('EPPO PQR'!V527&gt;0,'EPPO PQR'!V527,IF('EPPO PRA and DS'!V527=1,6,IF('positive relationship'!V527&gt;0,6,IF('EPPO PQR'!V527=-1,-1,IF('EPPO PRA and DS'!V527=-1,-1,0)))))</f>
        <v>0</v>
      </c>
      <c r="W527">
        <f>IF('EPPO PQR'!W527&gt;0,'EPPO PQR'!W527,IF('EPPO PRA and DS'!W527=1,6,IF('positive relationship'!W527&gt;0,6,IF('EPPO PQR'!W527=-1,-1,IF('EPPO PRA and DS'!W527=-1,-1,0)))))</f>
        <v>0</v>
      </c>
      <c r="X527">
        <f>IF('EPPO PQR'!X527&gt;0,'EPPO PQR'!X527,IF('EPPO PRA and DS'!X527=1,6,IF('positive relationship'!X527&gt;0,6,IF('EPPO PQR'!X527=-1,-1,IF('EPPO PRA and DS'!X527=-1,-1,0)))))</f>
        <v>0</v>
      </c>
      <c r="Y527">
        <f>IF('EPPO PQR'!Y527&gt;0,'EPPO PQR'!Y527,IF('EPPO PRA and DS'!Y527=1,6,IF('positive relationship'!Y527&gt;0,6,IF('EPPO PQR'!Y527=-1,-1,IF('EPPO PRA and DS'!Y527=-1,-1,0)))))</f>
        <v>0</v>
      </c>
      <c r="Z527">
        <f>IF('EPPO PQR'!Z527&gt;0,'EPPO PQR'!Z527,IF('EPPO PRA and DS'!Z527=1,6,IF('positive relationship'!Z527&gt;0,6,IF('EPPO PQR'!Z527=-1,-1,IF('EPPO PRA and DS'!Z527=-1,-1,0)))))</f>
        <v>0</v>
      </c>
      <c r="AA527">
        <f>IF('EPPO PQR'!AA527&gt;0,'EPPO PQR'!AA527,IF('EPPO PRA and DS'!AA527=1,6,IF('positive relationship'!AA527&gt;0,6,IF('EPPO PQR'!AA527=-1,-1,IF('EPPO PRA and DS'!AA527=-1,-1,0)))))</f>
        <v>0</v>
      </c>
      <c r="AB527">
        <f>IF('EPPO PQR'!AB527&gt;0,'EPPO PQR'!AB527,IF('EPPO PRA and DS'!AB527=1,6,IF('positive relationship'!AB527&gt;0,6,IF('EPPO PQR'!AB527=-1,-1,IF('EPPO PRA and DS'!AB527=-1,-1,0)))))</f>
        <v>0</v>
      </c>
      <c r="AC527">
        <f>IF('EPPO PQR'!AC527&gt;0,'EPPO PQR'!AC527,IF('EPPO PRA and DS'!AC527=1,6,IF('positive relationship'!AC527&gt;0,6,IF('EPPO PQR'!AC527=-1,-1,IF('EPPO PRA and DS'!AC527=-1,-1,0)))))</f>
        <v>0</v>
      </c>
      <c r="AD527">
        <f>IF('EPPO PQR'!AD527&gt;0,'EPPO PQR'!AD527,IF('EPPO PRA and DS'!AD527=1,6,IF('positive relationship'!AD527&gt;0,6,IF('EPPO PQR'!AD527=-1,-1,IF('EPPO PRA and DS'!AD527=-1,-1,0)))))</f>
        <v>0</v>
      </c>
      <c r="AE527">
        <f>IF('EPPO PQR'!AE527&gt;0,'EPPO PQR'!AE527,IF('EPPO PRA and DS'!AE527=1,6,IF('positive relationship'!AE527&gt;0,6,IF('EPPO PQR'!AE527=-1,-1,IF('EPPO PRA and DS'!AE527=-1,-1,0)))))</f>
        <v>0</v>
      </c>
      <c r="AF527">
        <f>IF('EPPO PQR'!AF527&gt;0,'EPPO PQR'!AF527,IF('EPPO PRA and DS'!AF527=1,6,IF('positive relationship'!AF527&gt;0,6,IF('EPPO PQR'!AF527=-1,-1,IF('EPPO PRA and DS'!AF527=-1,-1,0)))))</f>
        <v>0</v>
      </c>
      <c r="AG527">
        <f>IF('EPPO PQR'!AG527&gt;0,'EPPO PQR'!AG527,IF('EPPO PRA and DS'!AG527=1,6,IF('positive relationship'!AG527&gt;0,6,IF('EPPO PQR'!AG527=-1,-1,IF('EPPO PRA and DS'!AG527=-1,-1,0)))))</f>
        <v>0</v>
      </c>
      <c r="AH527">
        <f>IF('EPPO PQR'!AH527&gt;0,'EPPO PQR'!AH527,IF('EPPO PRA and DS'!AH527=1,6,IF('positive relationship'!AH527&gt;0,6,IF('EPPO PQR'!AH527=-1,-1,IF('EPPO PRA and DS'!AH527=-1,-1,0)))))</f>
        <v>0</v>
      </c>
      <c r="AI527">
        <f>IF('EPPO PQR'!AI527&gt;0,'EPPO PQR'!AI527,IF('EPPO PRA and DS'!AI527=1,6,IF('positive relationship'!AI527&gt;0,6,IF('EPPO PQR'!AI527=-1,-1,IF('EPPO PRA and DS'!AI527=-1,-1,0)))))</f>
        <v>0</v>
      </c>
      <c r="AJ527">
        <f>IF('EPPO PQR'!AJ527&gt;0,'EPPO PQR'!AJ527,IF('EPPO PRA and DS'!AJ527=1,6,IF('positive relationship'!AJ527&gt;0,6,IF('EPPO PQR'!AJ527=-1,-1,IF('EPPO PRA and DS'!AJ527=-1,-1,0)))))</f>
        <v>0</v>
      </c>
      <c r="AK527">
        <f>IF('EPPO PQR'!AK527&gt;0,'EPPO PQR'!AK527,IF('EPPO PRA and DS'!AK527=1,6,IF('positive relationship'!AK527&gt;0,6,IF('EPPO PQR'!AK527=-1,-1,IF('EPPO PRA and DS'!AK527=-1,-1,0)))))</f>
        <v>0</v>
      </c>
      <c r="AL527">
        <f>IF('EPPO PQR'!AL527&gt;0,'EPPO PQR'!AL527,IF('EPPO PRA and DS'!AL527=1,6,IF('positive relationship'!AL527&gt;0,6,IF('EPPO PQR'!AL527=-1,-1,IF('EPPO PRA and DS'!AL527=-1,-1,0)))))</f>
        <v>0</v>
      </c>
      <c r="AM527">
        <f>IF('EPPO PQR'!AM527&gt;0,'EPPO PQR'!AM527,IF('EPPO PRA and DS'!AM527=1,6,IF('positive relationship'!AM527&gt;0,6,IF('EPPO PQR'!AM527=-1,-1,IF('EPPO PRA and DS'!AM527=-1,-1,0)))))</f>
        <v>0</v>
      </c>
      <c r="AN527">
        <f>IF('EPPO PQR'!AN527&gt;0,'EPPO PQR'!AN527,IF('EPPO PRA and DS'!AN527=1,6,IF('positive relationship'!AN527&gt;0,6,IF('EPPO PQR'!AN527=-1,-1,IF('EPPO PRA and DS'!AN527=-1,-1,0)))))</f>
        <v>0</v>
      </c>
      <c r="AO527">
        <f>IF('EPPO PQR'!AO527&gt;0,'EPPO PQR'!AO527,IF('EPPO PRA and DS'!AO527=1,6,IF('positive relationship'!AO527&gt;0,6,IF('EPPO PQR'!AO527=-1,-1,IF('EPPO PRA and DS'!AO527=-1,-1,0)))))</f>
        <v>6</v>
      </c>
      <c r="AP527">
        <f>IF('EPPO PQR'!AP527&gt;0,'EPPO PQR'!AP527,IF('EPPO PRA and DS'!AP527=1,6,IF('positive relationship'!AP527&gt;0,6,IF('EPPO PQR'!AP527=-1,-1,IF('EPPO PRA and DS'!AP527=-1,-1,0)))))</f>
        <v>0</v>
      </c>
      <c r="AQ527">
        <f>IF('EPPO PQR'!AQ527&gt;0,'EPPO PQR'!AQ527,IF('EPPO PRA and DS'!AQ527=1,6,IF('positive relationship'!AQ527&gt;0,6,IF('EPPO PQR'!AQ527=-1,-1,IF('EPPO PRA and DS'!AQ527=-1,-1,0)))))</f>
        <v>0</v>
      </c>
      <c r="AR527">
        <f>IF('EPPO PQR'!AR527&gt;0,'EPPO PQR'!AR527,IF('EPPO PRA and DS'!AR527=1,6,IF('positive relationship'!AR527&gt;0,6,IF('EPPO PQR'!AR527=-1,-1,IF('EPPO PRA and DS'!AR527=-1,-1,0)))))</f>
        <v>6</v>
      </c>
      <c r="AS527">
        <f>IF('EPPO PQR'!AS527&gt;0,'EPPO PQR'!AS527,IF('EPPO PRA and DS'!AS527=1,6,IF('positive relationship'!AS527&gt;0,6,IF('EPPO PQR'!AS527=-1,-1,IF('EPPO PRA and DS'!AS527=-1,-1,0)))))</f>
        <v>0</v>
      </c>
      <c r="AT527">
        <f>IF('EPPO PQR'!AT527&gt;0,'EPPO PQR'!AT527,IF('EPPO PRA and DS'!AT527=1,6,IF('positive relationship'!AT527&gt;0,6,IF('EPPO PQR'!AT527=-1,-1,IF('EPPO PRA and DS'!AT527=-1,-1,0)))))</f>
        <v>0</v>
      </c>
    </row>
    <row r="528" spans="1:46" x14ac:dyDescent="0.25">
      <c r="A528" s="1" t="s">
        <v>550</v>
      </c>
      <c r="B528">
        <f>IF('EPPO PQR'!B528&gt;0,'EPPO PQR'!B528,IF('EPPO PRA and DS'!B528=1,6,IF('positive relationship'!B528&gt;0,6,IF('EPPO PQR'!B528=-1,-1,IF('EPPO PRA and DS'!B528=-1,-1,0)))))</f>
        <v>-1</v>
      </c>
      <c r="C528">
        <f>IF('EPPO PQR'!C528&gt;0,'EPPO PQR'!C528,IF('EPPO PRA and DS'!C528=1,6,IF('positive relationship'!C528&gt;0,6,IF('EPPO PQR'!C528=-1,-1,IF('EPPO PRA and DS'!C528=-1,-1,0)))))</f>
        <v>-1</v>
      </c>
      <c r="D528">
        <f>IF('EPPO PQR'!D528&gt;0,'EPPO PQR'!D528,IF('EPPO PRA and DS'!D528=1,6,IF('positive relationship'!D528&gt;0,6,IF('EPPO PQR'!D528=-1,-1,IF('EPPO PRA and DS'!D528=-1,-1,0)))))</f>
        <v>0</v>
      </c>
      <c r="E528">
        <f>IF('EPPO PQR'!E528&gt;0,'EPPO PQR'!E528,IF('EPPO PRA and DS'!E528=1,6,IF('positive relationship'!E528&gt;0,6,IF('EPPO PQR'!E528=-1,-1,IF('EPPO PRA and DS'!E528=-1,-1,0)))))</f>
        <v>0</v>
      </c>
      <c r="F528">
        <f>IF('EPPO PQR'!F528&gt;0,'EPPO PQR'!F528,IF('EPPO PRA and DS'!F528=1,6,IF('positive relationship'!F528&gt;0,6,IF('EPPO PQR'!F528=-1,-1,IF('EPPO PRA and DS'!F528=-1,-1,0)))))</f>
        <v>0</v>
      </c>
      <c r="G528">
        <f>IF('EPPO PQR'!G528&gt;0,'EPPO PQR'!G528,IF('EPPO PRA and DS'!G528=1,6,IF('positive relationship'!G528&gt;0,6,IF('EPPO PQR'!G528=-1,-1,IF('EPPO PRA and DS'!G528=-1,-1,0)))))</f>
        <v>0</v>
      </c>
      <c r="H528">
        <f>IF('EPPO PQR'!H528&gt;0,'EPPO PQR'!H528,IF('EPPO PRA and DS'!H528=1,6,IF('positive relationship'!H528&gt;0,6,IF('EPPO PQR'!H528=-1,-1,IF('EPPO PRA and DS'!H528=-1,-1,0)))))</f>
        <v>0</v>
      </c>
      <c r="I528">
        <f>IF('EPPO PQR'!I528&gt;0,'EPPO PQR'!I528,IF('EPPO PRA and DS'!I528=1,6,IF('positive relationship'!I528&gt;0,6,IF('EPPO PQR'!I528=-1,-1,IF('EPPO PRA and DS'!I528=-1,-1,0)))))</f>
        <v>0</v>
      </c>
      <c r="J528">
        <f>IF('EPPO PQR'!J528&gt;0,'EPPO PQR'!J528,IF('EPPO PRA and DS'!J528=1,6,IF('positive relationship'!J528&gt;0,6,IF('EPPO PQR'!J528=-1,-1,IF('EPPO PRA and DS'!J528=-1,-1,0)))))</f>
        <v>5</v>
      </c>
      <c r="K528">
        <f>IF('EPPO PQR'!K528&gt;0,'EPPO PQR'!K528,IF('EPPO PRA and DS'!K528=1,6,IF('positive relationship'!K528&gt;0,6,IF('EPPO PQR'!K528=-1,-1,IF('EPPO PRA and DS'!K528=-1,-1,0)))))</f>
        <v>6</v>
      </c>
      <c r="L528">
        <f>IF('EPPO PQR'!L528&gt;0,'EPPO PQR'!L528,IF('EPPO PRA and DS'!L528=1,6,IF('positive relationship'!L528&gt;0,6,IF('EPPO PQR'!L528=-1,-1,IF('EPPO PRA and DS'!L528=-1,-1,0)))))</f>
        <v>0</v>
      </c>
      <c r="M528">
        <f>IF('EPPO PQR'!M528&gt;0,'EPPO PQR'!M528,IF('EPPO PRA and DS'!M528=1,6,IF('positive relationship'!M528&gt;0,6,IF('EPPO PQR'!M528=-1,-1,IF('EPPO PRA and DS'!M528=-1,-1,0)))))</f>
        <v>0</v>
      </c>
      <c r="N528">
        <f>IF('EPPO PQR'!N528&gt;0,'EPPO PQR'!N528,IF('EPPO PRA and DS'!N528=1,6,IF('positive relationship'!N528&gt;0,6,IF('EPPO PQR'!N528=-1,-1,IF('EPPO PRA and DS'!N528=-1,-1,0)))))</f>
        <v>0</v>
      </c>
      <c r="O528">
        <f>IF('EPPO PQR'!O528&gt;0,'EPPO PQR'!O528,IF('EPPO PRA and DS'!O528=1,6,IF('positive relationship'!O528&gt;0,6,IF('EPPO PQR'!O528=-1,-1,IF('EPPO PRA and DS'!O528=-1,-1,0)))))</f>
        <v>0</v>
      </c>
      <c r="P528">
        <f>IF('EPPO PQR'!P528&gt;0,'EPPO PQR'!P528,IF('EPPO PRA and DS'!P528=1,6,IF('positive relationship'!P528&gt;0,6,IF('EPPO PQR'!P528=-1,-1,IF('EPPO PRA and DS'!P528=-1,-1,0)))))</f>
        <v>0</v>
      </c>
      <c r="Q528">
        <f>IF('EPPO PQR'!Q528&gt;0,'EPPO PQR'!Q528,IF('EPPO PRA and DS'!Q528=1,6,IF('positive relationship'!Q528&gt;0,6,IF('EPPO PQR'!Q528=-1,-1,IF('EPPO PRA and DS'!Q528=-1,-1,0)))))</f>
        <v>0</v>
      </c>
      <c r="R528">
        <f>IF('EPPO PQR'!R528&gt;0,'EPPO PQR'!R528,IF('EPPO PRA and DS'!R528=1,6,IF('positive relationship'!R528&gt;0,6,IF('EPPO PQR'!R528=-1,-1,IF('EPPO PRA and DS'!R528=-1,-1,0)))))</f>
        <v>0</v>
      </c>
      <c r="S528">
        <f>IF('EPPO PQR'!S528&gt;0,'EPPO PQR'!S528,IF('EPPO PRA and DS'!S528=1,6,IF('positive relationship'!S528&gt;0,6,IF('EPPO PQR'!S528=-1,-1,IF('EPPO PRA and DS'!S528=-1,-1,0)))))</f>
        <v>0</v>
      </c>
      <c r="T528">
        <f>IF('EPPO PQR'!T528&gt;0,'EPPO PQR'!T528,IF('EPPO PRA and DS'!T528=1,6,IF('positive relationship'!T528&gt;0,6,IF('EPPO PQR'!T528=-1,-1,IF('EPPO PRA and DS'!T528=-1,-1,0)))))</f>
        <v>0</v>
      </c>
      <c r="U528">
        <f>IF('EPPO PQR'!U528&gt;0,'EPPO PQR'!U528,IF('EPPO PRA and DS'!U528=1,6,IF('positive relationship'!U528&gt;0,6,IF('EPPO PQR'!U528=-1,-1,IF('EPPO PRA and DS'!U528=-1,-1,0)))))</f>
        <v>0</v>
      </c>
      <c r="V528">
        <f>IF('EPPO PQR'!V528&gt;0,'EPPO PQR'!V528,IF('EPPO PRA and DS'!V528=1,6,IF('positive relationship'!V528&gt;0,6,IF('EPPO PQR'!V528=-1,-1,IF('EPPO PRA and DS'!V528=-1,-1,0)))))</f>
        <v>0</v>
      </c>
      <c r="W528">
        <f>IF('EPPO PQR'!W528&gt;0,'EPPO PQR'!W528,IF('EPPO PRA and DS'!W528=1,6,IF('positive relationship'!W528&gt;0,6,IF('EPPO PQR'!W528=-1,-1,IF('EPPO PRA and DS'!W528=-1,-1,0)))))</f>
        <v>0</v>
      </c>
      <c r="X528">
        <f>IF('EPPO PQR'!X528&gt;0,'EPPO PQR'!X528,IF('EPPO PRA and DS'!X528=1,6,IF('positive relationship'!X528&gt;0,6,IF('EPPO PQR'!X528=-1,-1,IF('EPPO PRA and DS'!X528=-1,-1,0)))))</f>
        <v>0</v>
      </c>
      <c r="Y528">
        <f>IF('EPPO PQR'!Y528&gt;0,'EPPO PQR'!Y528,IF('EPPO PRA and DS'!Y528=1,6,IF('positive relationship'!Y528&gt;0,6,IF('EPPO PQR'!Y528=-1,-1,IF('EPPO PRA and DS'!Y528=-1,-1,0)))))</f>
        <v>6</v>
      </c>
      <c r="Z528">
        <f>IF('EPPO PQR'!Z528&gt;0,'EPPO PQR'!Z528,IF('EPPO PRA and DS'!Z528=1,6,IF('positive relationship'!Z528&gt;0,6,IF('EPPO PQR'!Z528=-1,-1,IF('EPPO PRA and DS'!Z528=-1,-1,0)))))</f>
        <v>0</v>
      </c>
      <c r="AA528">
        <f>IF('EPPO PQR'!AA528&gt;0,'EPPO PQR'!AA528,IF('EPPO PRA and DS'!AA528=1,6,IF('positive relationship'!AA528&gt;0,6,IF('EPPO PQR'!AA528=-1,-1,IF('EPPO PRA and DS'!AA528=-1,-1,0)))))</f>
        <v>0</v>
      </c>
      <c r="AB528">
        <f>IF('EPPO PQR'!AB528&gt;0,'EPPO PQR'!AB528,IF('EPPO PRA and DS'!AB528=1,6,IF('positive relationship'!AB528&gt;0,6,IF('EPPO PQR'!AB528=-1,-1,IF('EPPO PRA and DS'!AB528=-1,-1,0)))))</f>
        <v>-1</v>
      </c>
      <c r="AC528">
        <f>IF('EPPO PQR'!AC528&gt;0,'EPPO PQR'!AC528,IF('EPPO PRA and DS'!AC528=1,6,IF('positive relationship'!AC528&gt;0,6,IF('EPPO PQR'!AC528=-1,-1,IF('EPPO PRA and DS'!AC528=-1,-1,0)))))</f>
        <v>0</v>
      </c>
      <c r="AD528">
        <f>IF('EPPO PQR'!AD528&gt;0,'EPPO PQR'!AD528,IF('EPPO PRA and DS'!AD528=1,6,IF('positive relationship'!AD528&gt;0,6,IF('EPPO PQR'!AD528=-1,-1,IF('EPPO PRA and DS'!AD528=-1,-1,0)))))</f>
        <v>0</v>
      </c>
      <c r="AE528">
        <f>IF('EPPO PQR'!AE528&gt;0,'EPPO PQR'!AE528,IF('EPPO PRA and DS'!AE528=1,6,IF('positive relationship'!AE528&gt;0,6,IF('EPPO PQR'!AE528=-1,-1,IF('EPPO PRA and DS'!AE528=-1,-1,0)))))</f>
        <v>0</v>
      </c>
      <c r="AF528">
        <f>IF('EPPO PQR'!AF528&gt;0,'EPPO PQR'!AF528,IF('EPPO PRA and DS'!AF528=1,6,IF('positive relationship'!AF528&gt;0,6,IF('EPPO PQR'!AF528=-1,-1,IF('EPPO PRA and DS'!AF528=-1,-1,0)))))</f>
        <v>5</v>
      </c>
      <c r="AG528">
        <f>IF('EPPO PQR'!AG528&gt;0,'EPPO PQR'!AG528,IF('EPPO PRA and DS'!AG528=1,6,IF('positive relationship'!AG528&gt;0,6,IF('EPPO PQR'!AG528=-1,-1,IF('EPPO PRA and DS'!AG528=-1,-1,0)))))</f>
        <v>0</v>
      </c>
      <c r="AH528">
        <f>IF('EPPO PQR'!AH528&gt;0,'EPPO PQR'!AH528,IF('EPPO PRA and DS'!AH528=1,6,IF('positive relationship'!AH528&gt;0,6,IF('EPPO PQR'!AH528=-1,-1,IF('EPPO PRA and DS'!AH528=-1,-1,0)))))</f>
        <v>0</v>
      </c>
      <c r="AI528">
        <f>IF('EPPO PQR'!AI528&gt;0,'EPPO PQR'!AI528,IF('EPPO PRA and DS'!AI528=1,6,IF('positive relationship'!AI528&gt;0,6,IF('EPPO PQR'!AI528=-1,-1,IF('EPPO PRA and DS'!AI528=-1,-1,0)))))</f>
        <v>0</v>
      </c>
      <c r="AJ528">
        <f>IF('EPPO PQR'!AJ528&gt;0,'EPPO PQR'!AJ528,IF('EPPO PRA and DS'!AJ528=1,6,IF('positive relationship'!AJ528&gt;0,6,IF('EPPO PQR'!AJ528=-1,-1,IF('EPPO PRA and DS'!AJ528=-1,-1,0)))))</f>
        <v>0</v>
      </c>
      <c r="AK528">
        <f>IF('EPPO PQR'!AK528&gt;0,'EPPO PQR'!AK528,IF('EPPO PRA and DS'!AK528=1,6,IF('positive relationship'!AK528&gt;0,6,IF('EPPO PQR'!AK528=-1,-1,IF('EPPO PRA and DS'!AK528=-1,-1,0)))))</f>
        <v>-1</v>
      </c>
      <c r="AL528">
        <f>IF('EPPO PQR'!AL528&gt;0,'EPPO PQR'!AL528,IF('EPPO PRA and DS'!AL528=1,6,IF('positive relationship'!AL528&gt;0,6,IF('EPPO PQR'!AL528=-1,-1,IF('EPPO PRA and DS'!AL528=-1,-1,0)))))</f>
        <v>0</v>
      </c>
      <c r="AM528">
        <f>IF('EPPO PQR'!AM528&gt;0,'EPPO PQR'!AM528,IF('EPPO PRA and DS'!AM528=1,6,IF('positive relationship'!AM528&gt;0,6,IF('EPPO PQR'!AM528=-1,-1,IF('EPPO PRA and DS'!AM528=-1,-1,0)))))</f>
        <v>0</v>
      </c>
      <c r="AN528">
        <f>IF('EPPO PQR'!AN528&gt;0,'EPPO PQR'!AN528,IF('EPPO PRA and DS'!AN528=1,6,IF('positive relationship'!AN528&gt;0,6,IF('EPPO PQR'!AN528=-1,-1,IF('EPPO PRA and DS'!AN528=-1,-1,0)))))</f>
        <v>0</v>
      </c>
      <c r="AO528">
        <f>IF('EPPO PQR'!AO528&gt;0,'EPPO PQR'!AO528,IF('EPPO PRA and DS'!AO528=1,6,IF('positive relationship'!AO528&gt;0,6,IF('EPPO PQR'!AO528=-1,-1,IF('EPPO PRA and DS'!AO528=-1,-1,0)))))</f>
        <v>-1</v>
      </c>
      <c r="AP528">
        <f>IF('EPPO PQR'!AP528&gt;0,'EPPO PQR'!AP528,IF('EPPO PRA and DS'!AP528=1,6,IF('positive relationship'!AP528&gt;0,6,IF('EPPO PQR'!AP528=-1,-1,IF('EPPO PRA and DS'!AP528=-1,-1,0)))))</f>
        <v>-1</v>
      </c>
      <c r="AQ528">
        <f>IF('EPPO PQR'!AQ528&gt;0,'EPPO PQR'!AQ528,IF('EPPO PRA and DS'!AQ528=1,6,IF('positive relationship'!AQ528&gt;0,6,IF('EPPO PQR'!AQ528=-1,-1,IF('EPPO PRA and DS'!AQ528=-1,-1,0)))))</f>
        <v>-1</v>
      </c>
      <c r="AR528">
        <f>IF('EPPO PQR'!AR528&gt;0,'EPPO PQR'!AR528,IF('EPPO PRA and DS'!AR528=1,6,IF('positive relationship'!AR528&gt;0,6,IF('EPPO PQR'!AR528=-1,-1,IF('EPPO PRA and DS'!AR528=-1,-1,0)))))</f>
        <v>6</v>
      </c>
      <c r="AS528">
        <f>IF('EPPO PQR'!AS528&gt;0,'EPPO PQR'!AS528,IF('EPPO PRA and DS'!AS528=1,6,IF('positive relationship'!AS528&gt;0,6,IF('EPPO PQR'!AS528=-1,-1,IF('EPPO PRA and DS'!AS528=-1,-1,0)))))</f>
        <v>0</v>
      </c>
      <c r="AT528">
        <f>IF('EPPO PQR'!AT528&gt;0,'EPPO PQR'!AT528,IF('EPPO PRA and DS'!AT528=1,6,IF('positive relationship'!AT528&gt;0,6,IF('EPPO PQR'!AT528=-1,-1,IF('EPPO PRA and DS'!AT528=-1,-1,0)))))</f>
        <v>0</v>
      </c>
    </row>
    <row r="529" spans="1:46" x14ac:dyDescent="0.25">
      <c r="A529" s="1" t="s">
        <v>552</v>
      </c>
      <c r="B529">
        <f>IF('EPPO PQR'!B529&gt;0,'EPPO PQR'!B529,IF('EPPO PRA and DS'!B529=1,6,IF('positive relationship'!B529&gt;0,6,IF('EPPO PQR'!B529=-1,-1,IF('EPPO PRA and DS'!B529=-1,-1,0)))))</f>
        <v>0</v>
      </c>
      <c r="C529">
        <f>IF('EPPO PQR'!C529&gt;0,'EPPO PQR'!C529,IF('EPPO PRA and DS'!C529=1,6,IF('positive relationship'!C529&gt;0,6,IF('EPPO PQR'!C529=-1,-1,IF('EPPO PRA and DS'!C529=-1,-1,0)))))</f>
        <v>0</v>
      </c>
      <c r="D529">
        <f>IF('EPPO PQR'!D529&gt;0,'EPPO PQR'!D529,IF('EPPO PRA and DS'!D529=1,6,IF('positive relationship'!D529&gt;0,6,IF('EPPO PQR'!D529=-1,-1,IF('EPPO PRA and DS'!D529=-1,-1,0)))))</f>
        <v>0</v>
      </c>
      <c r="E529">
        <f>IF('EPPO PQR'!E529&gt;0,'EPPO PQR'!E529,IF('EPPO PRA and DS'!E529=1,6,IF('positive relationship'!E529&gt;0,6,IF('EPPO PQR'!E529=-1,-1,IF('EPPO PRA and DS'!E529=-1,-1,0)))))</f>
        <v>0</v>
      </c>
      <c r="F529">
        <f>IF('EPPO PQR'!F529&gt;0,'EPPO PQR'!F529,IF('EPPO PRA and DS'!F529=1,6,IF('positive relationship'!F529&gt;0,6,IF('EPPO PQR'!F529=-1,-1,IF('EPPO PRA and DS'!F529=-1,-1,0)))))</f>
        <v>0</v>
      </c>
      <c r="G529">
        <f>IF('EPPO PQR'!G529&gt;0,'EPPO PQR'!G529,IF('EPPO PRA and DS'!G529=1,6,IF('positive relationship'!G529&gt;0,6,IF('EPPO PQR'!G529=-1,-1,IF('EPPO PRA and DS'!G529=-1,-1,0)))))</f>
        <v>0</v>
      </c>
      <c r="H529">
        <f>IF('EPPO PQR'!H529&gt;0,'EPPO PQR'!H529,IF('EPPO PRA and DS'!H529=1,6,IF('positive relationship'!H529&gt;0,6,IF('EPPO PQR'!H529=-1,-1,IF('EPPO PRA and DS'!H529=-1,-1,0)))))</f>
        <v>0</v>
      </c>
      <c r="I529">
        <f>IF('EPPO PQR'!I529&gt;0,'EPPO PQR'!I529,IF('EPPO PRA and DS'!I529=1,6,IF('positive relationship'!I529&gt;0,6,IF('EPPO PQR'!I529=-1,-1,IF('EPPO PRA and DS'!I529=-1,-1,0)))))</f>
        <v>0</v>
      </c>
      <c r="J529">
        <f>IF('EPPO PQR'!J529&gt;0,'EPPO PQR'!J529,IF('EPPO PRA and DS'!J529=1,6,IF('positive relationship'!J529&gt;0,6,IF('EPPO PQR'!J529=-1,-1,IF('EPPO PRA and DS'!J529=-1,-1,0)))))</f>
        <v>0</v>
      </c>
      <c r="K529">
        <f>IF('EPPO PQR'!K529&gt;0,'EPPO PQR'!K529,IF('EPPO PRA and DS'!K529=1,6,IF('positive relationship'!K529&gt;0,6,IF('EPPO PQR'!K529=-1,-1,IF('EPPO PRA and DS'!K529=-1,-1,0)))))</f>
        <v>0</v>
      </c>
      <c r="L529">
        <f>IF('EPPO PQR'!L529&gt;0,'EPPO PQR'!L529,IF('EPPO PRA and DS'!L529=1,6,IF('positive relationship'!L529&gt;0,6,IF('EPPO PQR'!L529=-1,-1,IF('EPPO PRA and DS'!L529=-1,-1,0)))))</f>
        <v>2</v>
      </c>
      <c r="M529">
        <f>IF('EPPO PQR'!M529&gt;0,'EPPO PQR'!M529,IF('EPPO PRA and DS'!M529=1,6,IF('positive relationship'!M529&gt;0,6,IF('EPPO PQR'!M529=-1,-1,IF('EPPO PRA and DS'!M529=-1,-1,0)))))</f>
        <v>0</v>
      </c>
      <c r="N529">
        <f>IF('EPPO PQR'!N529&gt;0,'EPPO PQR'!N529,IF('EPPO PRA and DS'!N529=1,6,IF('positive relationship'!N529&gt;0,6,IF('EPPO PQR'!N529=-1,-1,IF('EPPO PRA and DS'!N529=-1,-1,0)))))</f>
        <v>0</v>
      </c>
      <c r="O529">
        <f>IF('EPPO PQR'!O529&gt;0,'EPPO PQR'!O529,IF('EPPO PRA and DS'!O529=1,6,IF('positive relationship'!O529&gt;0,6,IF('EPPO PQR'!O529=-1,-1,IF('EPPO PRA and DS'!O529=-1,-1,0)))))</f>
        <v>0</v>
      </c>
      <c r="P529">
        <f>IF('EPPO PQR'!P529&gt;0,'EPPO PQR'!P529,IF('EPPO PRA and DS'!P529=1,6,IF('positive relationship'!P529&gt;0,6,IF('EPPO PQR'!P529=-1,-1,IF('EPPO PRA and DS'!P529=-1,-1,0)))))</f>
        <v>0</v>
      </c>
      <c r="Q529">
        <f>IF('EPPO PQR'!Q529&gt;0,'EPPO PQR'!Q529,IF('EPPO PRA and DS'!Q529=1,6,IF('positive relationship'!Q529&gt;0,6,IF('EPPO PQR'!Q529=-1,-1,IF('EPPO PRA and DS'!Q529=-1,-1,0)))))</f>
        <v>0</v>
      </c>
      <c r="R529">
        <f>IF('EPPO PQR'!R529&gt;0,'EPPO PQR'!R529,IF('EPPO PRA and DS'!R529=1,6,IF('positive relationship'!R529&gt;0,6,IF('EPPO PQR'!R529=-1,-1,IF('EPPO PRA and DS'!R529=-1,-1,0)))))</f>
        <v>0</v>
      </c>
      <c r="S529">
        <f>IF('EPPO PQR'!S529&gt;0,'EPPO PQR'!S529,IF('EPPO PRA and DS'!S529=1,6,IF('positive relationship'!S529&gt;0,6,IF('EPPO PQR'!S529=-1,-1,IF('EPPO PRA and DS'!S529=-1,-1,0)))))</f>
        <v>0</v>
      </c>
      <c r="T529">
        <f>IF('EPPO PQR'!T529&gt;0,'EPPO PQR'!T529,IF('EPPO PRA and DS'!T529=1,6,IF('positive relationship'!T529&gt;0,6,IF('EPPO PQR'!T529=-1,-1,IF('EPPO PRA and DS'!T529=-1,-1,0)))))</f>
        <v>0</v>
      </c>
      <c r="U529">
        <f>IF('EPPO PQR'!U529&gt;0,'EPPO PQR'!U529,IF('EPPO PRA and DS'!U529=1,6,IF('positive relationship'!U529&gt;0,6,IF('EPPO PQR'!U529=-1,-1,IF('EPPO PRA and DS'!U529=-1,-1,0)))))</f>
        <v>0</v>
      </c>
      <c r="V529">
        <f>IF('EPPO PQR'!V529&gt;0,'EPPO PQR'!V529,IF('EPPO PRA and DS'!V529=1,6,IF('positive relationship'!V529&gt;0,6,IF('EPPO PQR'!V529=-1,-1,IF('EPPO PRA and DS'!V529=-1,-1,0)))))</f>
        <v>0</v>
      </c>
      <c r="W529">
        <f>IF('EPPO PQR'!W529&gt;0,'EPPO PQR'!W529,IF('EPPO PRA and DS'!W529=1,6,IF('positive relationship'!W529&gt;0,6,IF('EPPO PQR'!W529=-1,-1,IF('EPPO PRA and DS'!W529=-1,-1,0)))))</f>
        <v>0</v>
      </c>
      <c r="X529">
        <f>IF('EPPO PQR'!X529&gt;0,'EPPO PQR'!X529,IF('EPPO PRA and DS'!X529=1,6,IF('positive relationship'!X529&gt;0,6,IF('EPPO PQR'!X529=-1,-1,IF('EPPO PRA and DS'!X529=-1,-1,0)))))</f>
        <v>0</v>
      </c>
      <c r="Y529">
        <f>IF('EPPO PQR'!Y529&gt;0,'EPPO PQR'!Y529,IF('EPPO PRA and DS'!Y529=1,6,IF('positive relationship'!Y529&gt;0,6,IF('EPPO PQR'!Y529=-1,-1,IF('EPPO PRA and DS'!Y529=-1,-1,0)))))</f>
        <v>1</v>
      </c>
      <c r="Z529">
        <f>IF('EPPO PQR'!Z529&gt;0,'EPPO PQR'!Z529,IF('EPPO PRA and DS'!Z529=1,6,IF('positive relationship'!Z529&gt;0,6,IF('EPPO PQR'!Z529=-1,-1,IF('EPPO PRA and DS'!Z529=-1,-1,0)))))</f>
        <v>0</v>
      </c>
      <c r="AA529">
        <f>IF('EPPO PQR'!AA529&gt;0,'EPPO PQR'!AA529,IF('EPPO PRA and DS'!AA529=1,6,IF('positive relationship'!AA529&gt;0,6,IF('EPPO PQR'!AA529=-1,-1,IF('EPPO PRA and DS'!AA529=-1,-1,0)))))</f>
        <v>0</v>
      </c>
      <c r="AB529">
        <f>IF('EPPO PQR'!AB529&gt;0,'EPPO PQR'!AB529,IF('EPPO PRA and DS'!AB529=1,6,IF('positive relationship'!AB529&gt;0,6,IF('EPPO PQR'!AB529=-1,-1,IF('EPPO PRA and DS'!AB529=-1,-1,0)))))</f>
        <v>0</v>
      </c>
      <c r="AC529">
        <f>IF('EPPO PQR'!AC529&gt;0,'EPPO PQR'!AC529,IF('EPPO PRA and DS'!AC529=1,6,IF('positive relationship'!AC529&gt;0,6,IF('EPPO PQR'!AC529=-1,-1,IF('EPPO PRA and DS'!AC529=-1,-1,0)))))</f>
        <v>2</v>
      </c>
      <c r="AD529">
        <f>IF('EPPO PQR'!AD529&gt;0,'EPPO PQR'!AD529,IF('EPPO PRA and DS'!AD529=1,6,IF('positive relationship'!AD529&gt;0,6,IF('EPPO PQR'!AD529=-1,-1,IF('EPPO PRA and DS'!AD529=-1,-1,0)))))</f>
        <v>0</v>
      </c>
      <c r="AE529">
        <f>IF('EPPO PQR'!AE529&gt;0,'EPPO PQR'!AE529,IF('EPPO PRA and DS'!AE529=1,6,IF('positive relationship'!AE529&gt;0,6,IF('EPPO PQR'!AE529=-1,-1,IF('EPPO PRA and DS'!AE529=-1,-1,0)))))</f>
        <v>0</v>
      </c>
      <c r="AF529">
        <f>IF('EPPO PQR'!AF529&gt;0,'EPPO PQR'!AF529,IF('EPPO PRA and DS'!AF529=1,6,IF('positive relationship'!AF529&gt;0,6,IF('EPPO PQR'!AF529=-1,-1,IF('EPPO PRA and DS'!AF529=-1,-1,0)))))</f>
        <v>5</v>
      </c>
      <c r="AG529">
        <f>IF('EPPO PQR'!AG529&gt;0,'EPPO PQR'!AG529,IF('EPPO PRA and DS'!AG529=1,6,IF('positive relationship'!AG529&gt;0,6,IF('EPPO PQR'!AG529=-1,-1,IF('EPPO PRA and DS'!AG529=-1,-1,0)))))</f>
        <v>0</v>
      </c>
      <c r="AH529">
        <f>IF('EPPO PQR'!AH529&gt;0,'EPPO PQR'!AH529,IF('EPPO PRA and DS'!AH529=1,6,IF('positive relationship'!AH529&gt;0,6,IF('EPPO PQR'!AH529=-1,-1,IF('EPPO PRA and DS'!AH529=-1,-1,0)))))</f>
        <v>0</v>
      </c>
      <c r="AI529">
        <f>IF('EPPO PQR'!AI529&gt;0,'EPPO PQR'!AI529,IF('EPPO PRA and DS'!AI529=1,6,IF('positive relationship'!AI529&gt;0,6,IF('EPPO PQR'!AI529=-1,-1,IF('EPPO PRA and DS'!AI529=-1,-1,0)))))</f>
        <v>0</v>
      </c>
      <c r="AJ529">
        <f>IF('EPPO PQR'!AJ529&gt;0,'EPPO PQR'!AJ529,IF('EPPO PRA and DS'!AJ529=1,6,IF('positive relationship'!AJ529&gt;0,6,IF('EPPO PQR'!AJ529=-1,-1,IF('EPPO PRA and DS'!AJ529=-1,-1,0)))))</f>
        <v>0</v>
      </c>
      <c r="AK529">
        <f>IF('EPPO PQR'!AK529&gt;0,'EPPO PQR'!AK529,IF('EPPO PRA and DS'!AK529=1,6,IF('positive relationship'!AK529&gt;0,6,IF('EPPO PQR'!AK529=-1,-1,IF('EPPO PRA and DS'!AK529=-1,-1,0)))))</f>
        <v>0</v>
      </c>
      <c r="AL529">
        <f>IF('EPPO PQR'!AL529&gt;0,'EPPO PQR'!AL529,IF('EPPO PRA and DS'!AL529=1,6,IF('positive relationship'!AL529&gt;0,6,IF('EPPO PQR'!AL529=-1,-1,IF('EPPO PRA and DS'!AL529=-1,-1,0)))))</f>
        <v>0</v>
      </c>
      <c r="AM529">
        <f>IF('EPPO PQR'!AM529&gt;0,'EPPO PQR'!AM529,IF('EPPO PRA and DS'!AM529=1,6,IF('positive relationship'!AM529&gt;0,6,IF('EPPO PQR'!AM529=-1,-1,IF('EPPO PRA and DS'!AM529=-1,-1,0)))))</f>
        <v>0</v>
      </c>
      <c r="AN529">
        <f>IF('EPPO PQR'!AN529&gt;0,'EPPO PQR'!AN529,IF('EPPO PRA and DS'!AN529=1,6,IF('positive relationship'!AN529&gt;0,6,IF('EPPO PQR'!AN529=-1,-1,IF('EPPO PRA and DS'!AN529=-1,-1,0)))))</f>
        <v>0</v>
      </c>
      <c r="AO529">
        <f>IF('EPPO PQR'!AO529&gt;0,'EPPO PQR'!AO529,IF('EPPO PRA and DS'!AO529=1,6,IF('positive relationship'!AO529&gt;0,6,IF('EPPO PQR'!AO529=-1,-1,IF('EPPO PRA and DS'!AO529=-1,-1,0)))))</f>
        <v>5</v>
      </c>
      <c r="AP529">
        <f>IF('EPPO PQR'!AP529&gt;0,'EPPO PQR'!AP529,IF('EPPO PRA and DS'!AP529=1,6,IF('positive relationship'!AP529&gt;0,6,IF('EPPO PQR'!AP529=-1,-1,IF('EPPO PRA and DS'!AP529=-1,-1,0)))))</f>
        <v>3</v>
      </c>
      <c r="AQ529">
        <f>IF('EPPO PQR'!AQ529&gt;0,'EPPO PQR'!AQ529,IF('EPPO PRA and DS'!AQ529=1,6,IF('positive relationship'!AQ529&gt;0,6,IF('EPPO PQR'!AQ529=-1,-1,IF('EPPO PRA and DS'!AQ529=-1,-1,0)))))</f>
        <v>3</v>
      </c>
      <c r="AR529">
        <f>IF('EPPO PQR'!AR529&gt;0,'EPPO PQR'!AR529,IF('EPPO PRA and DS'!AR529=1,6,IF('positive relationship'!AR529&gt;0,6,IF('EPPO PQR'!AR529=-1,-1,IF('EPPO PRA and DS'!AR529=-1,-1,0)))))</f>
        <v>1</v>
      </c>
      <c r="AS529">
        <f>IF('EPPO PQR'!AS529&gt;0,'EPPO PQR'!AS529,IF('EPPO PRA and DS'!AS529=1,6,IF('positive relationship'!AS529&gt;0,6,IF('EPPO PQR'!AS529=-1,-1,IF('EPPO PRA and DS'!AS529=-1,-1,0)))))</f>
        <v>0</v>
      </c>
      <c r="AT529">
        <f>IF('EPPO PQR'!AT529&gt;0,'EPPO PQR'!AT529,IF('EPPO PRA and DS'!AT529=1,6,IF('positive relationship'!AT529&gt;0,6,IF('EPPO PQR'!AT529=-1,-1,IF('EPPO PRA and DS'!AT529=-1,-1,0)))))</f>
        <v>0</v>
      </c>
    </row>
    <row r="530" spans="1:46" x14ac:dyDescent="0.25">
      <c r="A530" s="1" t="s">
        <v>551</v>
      </c>
      <c r="B530">
        <f>IF('EPPO PQR'!B530&gt;0,'EPPO PQR'!B530,IF('EPPO PRA and DS'!B530=1,6,IF('positive relationship'!B530&gt;0,6,IF('EPPO PQR'!B530=-1,-1,IF('EPPO PRA and DS'!B530=-1,-1,0)))))</f>
        <v>0</v>
      </c>
      <c r="C530">
        <f>IF('EPPO PQR'!C530&gt;0,'EPPO PQR'!C530,IF('EPPO PRA and DS'!C530=1,6,IF('positive relationship'!C530&gt;0,6,IF('EPPO PQR'!C530=-1,-1,IF('EPPO PRA and DS'!C530=-1,-1,0)))))</f>
        <v>0</v>
      </c>
      <c r="D530">
        <f>IF('EPPO PQR'!D530&gt;0,'EPPO PQR'!D530,IF('EPPO PRA and DS'!D530=1,6,IF('positive relationship'!D530&gt;0,6,IF('EPPO PQR'!D530=-1,-1,IF('EPPO PRA and DS'!D530=-1,-1,0)))))</f>
        <v>0</v>
      </c>
      <c r="E530">
        <f>IF('EPPO PQR'!E530&gt;0,'EPPO PQR'!E530,IF('EPPO PRA and DS'!E530=1,6,IF('positive relationship'!E530&gt;0,6,IF('EPPO PQR'!E530=-1,-1,IF('EPPO PRA and DS'!E530=-1,-1,0)))))</f>
        <v>0</v>
      </c>
      <c r="F530">
        <f>IF('EPPO PQR'!F530&gt;0,'EPPO PQR'!F530,IF('EPPO PRA and DS'!F530=1,6,IF('positive relationship'!F530&gt;0,6,IF('EPPO PQR'!F530=-1,-1,IF('EPPO PRA and DS'!F530=-1,-1,0)))))</f>
        <v>0</v>
      </c>
      <c r="G530">
        <f>IF('EPPO PQR'!G530&gt;0,'EPPO PQR'!G530,IF('EPPO PRA and DS'!G530=1,6,IF('positive relationship'!G530&gt;0,6,IF('EPPO PQR'!G530=-1,-1,IF('EPPO PRA and DS'!G530=-1,-1,0)))))</f>
        <v>0</v>
      </c>
      <c r="H530">
        <f>IF('EPPO PQR'!H530&gt;0,'EPPO PQR'!H530,IF('EPPO PRA and DS'!H530=1,6,IF('positive relationship'!H530&gt;0,6,IF('EPPO PQR'!H530=-1,-1,IF('EPPO PRA and DS'!H530=-1,-1,0)))))</f>
        <v>0</v>
      </c>
      <c r="I530">
        <f>IF('EPPO PQR'!I530&gt;0,'EPPO PQR'!I530,IF('EPPO PRA and DS'!I530=1,6,IF('positive relationship'!I530&gt;0,6,IF('EPPO PQR'!I530=-1,-1,IF('EPPO PRA and DS'!I530=-1,-1,0)))))</f>
        <v>0</v>
      </c>
      <c r="J530">
        <f>IF('EPPO PQR'!J530&gt;0,'EPPO PQR'!J530,IF('EPPO PRA and DS'!J530=1,6,IF('positive relationship'!J530&gt;0,6,IF('EPPO PQR'!J530=-1,-1,IF('EPPO PRA and DS'!J530=-1,-1,0)))))</f>
        <v>0</v>
      </c>
      <c r="K530">
        <f>IF('EPPO PQR'!K530&gt;0,'EPPO PQR'!K530,IF('EPPO PRA and DS'!K530=1,6,IF('positive relationship'!K530&gt;0,6,IF('EPPO PQR'!K530=-1,-1,IF('EPPO PRA and DS'!K530=-1,-1,0)))))</f>
        <v>0</v>
      </c>
      <c r="L530">
        <f>IF('EPPO PQR'!L530&gt;0,'EPPO PQR'!L530,IF('EPPO PRA and DS'!L530=1,6,IF('positive relationship'!L530&gt;0,6,IF('EPPO PQR'!L530=-1,-1,IF('EPPO PRA and DS'!L530=-1,-1,0)))))</f>
        <v>0</v>
      </c>
      <c r="M530">
        <f>IF('EPPO PQR'!M530&gt;0,'EPPO PQR'!M530,IF('EPPO PRA and DS'!M530=1,6,IF('positive relationship'!M530&gt;0,6,IF('EPPO PQR'!M530=-1,-1,IF('EPPO PRA and DS'!M530=-1,-1,0)))))</f>
        <v>0</v>
      </c>
      <c r="N530">
        <f>IF('EPPO PQR'!N530&gt;0,'EPPO PQR'!N530,IF('EPPO PRA and DS'!N530=1,6,IF('positive relationship'!N530&gt;0,6,IF('EPPO PQR'!N530=-1,-1,IF('EPPO PRA and DS'!N530=-1,-1,0)))))</f>
        <v>0</v>
      </c>
      <c r="O530">
        <f>IF('EPPO PQR'!O530&gt;0,'EPPO PQR'!O530,IF('EPPO PRA and DS'!O530=1,6,IF('positive relationship'!O530&gt;0,6,IF('EPPO PQR'!O530=-1,-1,IF('EPPO PRA and DS'!O530=-1,-1,0)))))</f>
        <v>0</v>
      </c>
      <c r="P530">
        <f>IF('EPPO PQR'!P530&gt;0,'EPPO PQR'!P530,IF('EPPO PRA and DS'!P530=1,6,IF('positive relationship'!P530&gt;0,6,IF('EPPO PQR'!P530=-1,-1,IF('EPPO PRA and DS'!P530=-1,-1,0)))))</f>
        <v>0</v>
      </c>
      <c r="Q530">
        <f>IF('EPPO PQR'!Q530&gt;0,'EPPO PQR'!Q530,IF('EPPO PRA and DS'!Q530=1,6,IF('positive relationship'!Q530&gt;0,6,IF('EPPO PQR'!Q530=-1,-1,IF('EPPO PRA and DS'!Q530=-1,-1,0)))))</f>
        <v>0</v>
      </c>
      <c r="R530">
        <f>IF('EPPO PQR'!R530&gt;0,'EPPO PQR'!R530,IF('EPPO PRA and DS'!R530=1,6,IF('positive relationship'!R530&gt;0,6,IF('EPPO PQR'!R530=-1,-1,IF('EPPO PRA and DS'!R530=-1,-1,0)))))</f>
        <v>0</v>
      </c>
      <c r="S530">
        <f>IF('EPPO PQR'!S530&gt;0,'EPPO PQR'!S530,IF('EPPO PRA and DS'!S530=1,6,IF('positive relationship'!S530&gt;0,6,IF('EPPO PQR'!S530=-1,-1,IF('EPPO PRA and DS'!S530=-1,-1,0)))))</f>
        <v>0</v>
      </c>
      <c r="T530">
        <f>IF('EPPO PQR'!T530&gt;0,'EPPO PQR'!T530,IF('EPPO PRA and DS'!T530=1,6,IF('positive relationship'!T530&gt;0,6,IF('EPPO PQR'!T530=-1,-1,IF('EPPO PRA and DS'!T530=-1,-1,0)))))</f>
        <v>0</v>
      </c>
      <c r="U530">
        <f>IF('EPPO PQR'!U530&gt;0,'EPPO PQR'!U530,IF('EPPO PRA and DS'!U530=1,6,IF('positive relationship'!U530&gt;0,6,IF('EPPO PQR'!U530=-1,-1,IF('EPPO PRA and DS'!U530=-1,-1,0)))))</f>
        <v>0</v>
      </c>
      <c r="V530">
        <f>IF('EPPO PQR'!V530&gt;0,'EPPO PQR'!V530,IF('EPPO PRA and DS'!V530=1,6,IF('positive relationship'!V530&gt;0,6,IF('EPPO PQR'!V530=-1,-1,IF('EPPO PRA and DS'!V530=-1,-1,0)))))</f>
        <v>0</v>
      </c>
      <c r="W530">
        <f>IF('EPPO PQR'!W530&gt;0,'EPPO PQR'!W530,IF('EPPO PRA and DS'!W530=1,6,IF('positive relationship'!W530&gt;0,6,IF('EPPO PQR'!W530=-1,-1,IF('EPPO PRA and DS'!W530=-1,-1,0)))))</f>
        <v>0</v>
      </c>
      <c r="X530">
        <f>IF('EPPO PQR'!X530&gt;0,'EPPO PQR'!X530,IF('EPPO PRA and DS'!X530=1,6,IF('positive relationship'!X530&gt;0,6,IF('EPPO PQR'!X530=-1,-1,IF('EPPO PRA and DS'!X530=-1,-1,0)))))</f>
        <v>0</v>
      </c>
      <c r="Y530">
        <f>IF('EPPO PQR'!Y530&gt;0,'EPPO PQR'!Y530,IF('EPPO PRA and DS'!Y530=1,6,IF('positive relationship'!Y530&gt;0,6,IF('EPPO PQR'!Y530=-1,-1,IF('EPPO PRA and DS'!Y530=-1,-1,0)))))</f>
        <v>0</v>
      </c>
      <c r="Z530">
        <f>IF('EPPO PQR'!Z530&gt;0,'EPPO PQR'!Z530,IF('EPPO PRA and DS'!Z530=1,6,IF('positive relationship'!Z530&gt;0,6,IF('EPPO PQR'!Z530=-1,-1,IF('EPPO PRA and DS'!Z530=-1,-1,0)))))</f>
        <v>0</v>
      </c>
      <c r="AA530">
        <f>IF('EPPO PQR'!AA530&gt;0,'EPPO PQR'!AA530,IF('EPPO PRA and DS'!AA530=1,6,IF('positive relationship'!AA530&gt;0,6,IF('EPPO PQR'!AA530=-1,-1,IF('EPPO PRA and DS'!AA530=-1,-1,0)))))</f>
        <v>0</v>
      </c>
      <c r="AB530">
        <f>IF('EPPO PQR'!AB530&gt;0,'EPPO PQR'!AB530,IF('EPPO PRA and DS'!AB530=1,6,IF('positive relationship'!AB530&gt;0,6,IF('EPPO PQR'!AB530=-1,-1,IF('EPPO PRA and DS'!AB530=-1,-1,0)))))</f>
        <v>0</v>
      </c>
      <c r="AC530">
        <f>IF('EPPO PQR'!AC530&gt;0,'EPPO PQR'!AC530,IF('EPPO PRA and DS'!AC530=1,6,IF('positive relationship'!AC530&gt;0,6,IF('EPPO PQR'!AC530=-1,-1,IF('EPPO PRA and DS'!AC530=-1,-1,0)))))</f>
        <v>0</v>
      </c>
      <c r="AD530">
        <f>IF('EPPO PQR'!AD530&gt;0,'EPPO PQR'!AD530,IF('EPPO PRA and DS'!AD530=1,6,IF('positive relationship'!AD530&gt;0,6,IF('EPPO PQR'!AD530=-1,-1,IF('EPPO PRA and DS'!AD530=-1,-1,0)))))</f>
        <v>0</v>
      </c>
      <c r="AE530">
        <f>IF('EPPO PQR'!AE530&gt;0,'EPPO PQR'!AE530,IF('EPPO PRA and DS'!AE530=1,6,IF('positive relationship'!AE530&gt;0,6,IF('EPPO PQR'!AE530=-1,-1,IF('EPPO PRA and DS'!AE530=-1,-1,0)))))</f>
        <v>0</v>
      </c>
      <c r="AF530">
        <f>IF('EPPO PQR'!AF530&gt;0,'EPPO PQR'!AF530,IF('EPPO PRA and DS'!AF530=1,6,IF('positive relationship'!AF530&gt;0,6,IF('EPPO PQR'!AF530=-1,-1,IF('EPPO PRA and DS'!AF530=-1,-1,0)))))</f>
        <v>0</v>
      </c>
      <c r="AG530">
        <f>IF('EPPO PQR'!AG530&gt;0,'EPPO PQR'!AG530,IF('EPPO PRA and DS'!AG530=1,6,IF('positive relationship'!AG530&gt;0,6,IF('EPPO PQR'!AG530=-1,-1,IF('EPPO PRA and DS'!AG530=-1,-1,0)))))</f>
        <v>0</v>
      </c>
      <c r="AH530">
        <f>IF('EPPO PQR'!AH530&gt;0,'EPPO PQR'!AH530,IF('EPPO PRA and DS'!AH530=1,6,IF('positive relationship'!AH530&gt;0,6,IF('EPPO PQR'!AH530=-1,-1,IF('EPPO PRA and DS'!AH530=-1,-1,0)))))</f>
        <v>0</v>
      </c>
      <c r="AI530">
        <f>IF('EPPO PQR'!AI530&gt;0,'EPPO PQR'!AI530,IF('EPPO PRA and DS'!AI530=1,6,IF('positive relationship'!AI530&gt;0,6,IF('EPPO PQR'!AI530=-1,-1,IF('EPPO PRA and DS'!AI530=-1,-1,0)))))</f>
        <v>0</v>
      </c>
      <c r="AJ530">
        <f>IF('EPPO PQR'!AJ530&gt;0,'EPPO PQR'!AJ530,IF('EPPO PRA and DS'!AJ530=1,6,IF('positive relationship'!AJ530&gt;0,6,IF('EPPO PQR'!AJ530=-1,-1,IF('EPPO PRA and DS'!AJ530=-1,-1,0)))))</f>
        <v>0</v>
      </c>
      <c r="AK530">
        <f>IF('EPPO PQR'!AK530&gt;0,'EPPO PQR'!AK530,IF('EPPO PRA and DS'!AK530=1,6,IF('positive relationship'!AK530&gt;0,6,IF('EPPO PQR'!AK530=-1,-1,IF('EPPO PRA and DS'!AK530=-1,-1,0)))))</f>
        <v>0</v>
      </c>
      <c r="AL530">
        <f>IF('EPPO PQR'!AL530&gt;0,'EPPO PQR'!AL530,IF('EPPO PRA and DS'!AL530=1,6,IF('positive relationship'!AL530&gt;0,6,IF('EPPO PQR'!AL530=-1,-1,IF('EPPO PRA and DS'!AL530=-1,-1,0)))))</f>
        <v>0</v>
      </c>
      <c r="AM530">
        <f>IF('EPPO PQR'!AM530&gt;0,'EPPO PQR'!AM530,IF('EPPO PRA and DS'!AM530=1,6,IF('positive relationship'!AM530&gt;0,6,IF('EPPO PQR'!AM530=-1,-1,IF('EPPO PRA and DS'!AM530=-1,-1,0)))))</f>
        <v>0</v>
      </c>
      <c r="AN530">
        <f>IF('EPPO PQR'!AN530&gt;0,'EPPO PQR'!AN530,IF('EPPO PRA and DS'!AN530=1,6,IF('positive relationship'!AN530&gt;0,6,IF('EPPO PQR'!AN530=-1,-1,IF('EPPO PRA and DS'!AN530=-1,-1,0)))))</f>
        <v>0</v>
      </c>
      <c r="AO530">
        <f>IF('EPPO PQR'!AO530&gt;0,'EPPO PQR'!AO530,IF('EPPO PRA and DS'!AO530=1,6,IF('positive relationship'!AO530&gt;0,6,IF('EPPO PQR'!AO530=-1,-1,IF('EPPO PRA and DS'!AO530=-1,-1,0)))))</f>
        <v>0</v>
      </c>
      <c r="AP530">
        <f>IF('EPPO PQR'!AP530&gt;0,'EPPO PQR'!AP530,IF('EPPO PRA and DS'!AP530=1,6,IF('positive relationship'!AP530&gt;0,6,IF('EPPO PQR'!AP530=-1,-1,IF('EPPO PRA and DS'!AP530=-1,-1,0)))))</f>
        <v>0</v>
      </c>
      <c r="AQ530">
        <f>IF('EPPO PQR'!AQ530&gt;0,'EPPO PQR'!AQ530,IF('EPPO PRA and DS'!AQ530=1,6,IF('positive relationship'!AQ530&gt;0,6,IF('EPPO PQR'!AQ530=-1,-1,IF('EPPO PRA and DS'!AQ530=-1,-1,0)))))</f>
        <v>0</v>
      </c>
      <c r="AR530">
        <f>IF('EPPO PQR'!AR530&gt;0,'EPPO PQR'!AR530,IF('EPPO PRA and DS'!AR530=1,6,IF('positive relationship'!AR530&gt;0,6,IF('EPPO PQR'!AR530=-1,-1,IF('EPPO PRA and DS'!AR530=-1,-1,0)))))</f>
        <v>0</v>
      </c>
      <c r="AS530">
        <f>IF('EPPO PQR'!AS530&gt;0,'EPPO PQR'!AS530,IF('EPPO PRA and DS'!AS530=1,6,IF('positive relationship'!AS530&gt;0,6,IF('EPPO PQR'!AS530=-1,-1,IF('EPPO PRA and DS'!AS530=-1,-1,0)))))</f>
        <v>0</v>
      </c>
      <c r="AT530">
        <f>IF('EPPO PQR'!AT530&gt;0,'EPPO PQR'!AT530,IF('EPPO PRA and DS'!AT530=1,6,IF('positive relationship'!AT530&gt;0,6,IF('EPPO PQR'!AT530=-1,-1,IF('EPPO PRA and DS'!AT530=-1,-1,0)))))</f>
        <v>0</v>
      </c>
    </row>
    <row r="531" spans="1:46" ht="30" x14ac:dyDescent="0.25">
      <c r="A531" s="1" t="s">
        <v>527</v>
      </c>
      <c r="B531">
        <f>IF('EPPO PQR'!B531&gt;0,'EPPO PQR'!B531,IF('EPPO PRA and DS'!B531=1,6,IF('positive relationship'!B531&gt;0,6,IF('EPPO PQR'!B531=-1,-1,IF('EPPO PRA and DS'!B531=-1,-1,0)))))</f>
        <v>0</v>
      </c>
      <c r="C531">
        <f>IF('EPPO PQR'!C531&gt;0,'EPPO PQR'!C531,IF('EPPO PRA and DS'!C531=1,6,IF('positive relationship'!C531&gt;0,6,IF('EPPO PQR'!C531=-1,-1,IF('EPPO PRA and DS'!C531=-1,-1,0)))))</f>
        <v>0</v>
      </c>
      <c r="D531">
        <f>IF('EPPO PQR'!D531&gt;0,'EPPO PQR'!D531,IF('EPPO PRA and DS'!D531=1,6,IF('positive relationship'!D531&gt;0,6,IF('EPPO PQR'!D531=-1,-1,IF('EPPO PRA and DS'!D531=-1,-1,0)))))</f>
        <v>0</v>
      </c>
      <c r="E531">
        <f>IF('EPPO PQR'!E531&gt;0,'EPPO PQR'!E531,IF('EPPO PRA and DS'!E531=1,6,IF('positive relationship'!E531&gt;0,6,IF('EPPO PQR'!E531=-1,-1,IF('EPPO PRA and DS'!E531=-1,-1,0)))))</f>
        <v>0</v>
      </c>
      <c r="F531">
        <f>IF('EPPO PQR'!F531&gt;0,'EPPO PQR'!F531,IF('EPPO PRA and DS'!F531=1,6,IF('positive relationship'!F531&gt;0,6,IF('EPPO PQR'!F531=-1,-1,IF('EPPO PRA and DS'!F531=-1,-1,0)))))</f>
        <v>0</v>
      </c>
      <c r="G531">
        <f>IF('EPPO PQR'!G531&gt;0,'EPPO PQR'!G531,IF('EPPO PRA and DS'!G531=1,6,IF('positive relationship'!G531&gt;0,6,IF('EPPO PQR'!G531=-1,-1,IF('EPPO PRA and DS'!G531=-1,-1,0)))))</f>
        <v>0</v>
      </c>
      <c r="H531">
        <f>IF('EPPO PQR'!H531&gt;0,'EPPO PQR'!H531,IF('EPPO PRA and DS'!H531=1,6,IF('positive relationship'!H531&gt;0,6,IF('EPPO PQR'!H531=-1,-1,IF('EPPO PRA and DS'!H531=-1,-1,0)))))</f>
        <v>0</v>
      </c>
      <c r="I531">
        <f>IF('EPPO PQR'!I531&gt;0,'EPPO PQR'!I531,IF('EPPO PRA and DS'!I531=1,6,IF('positive relationship'!I531&gt;0,6,IF('EPPO PQR'!I531=-1,-1,IF('EPPO PRA and DS'!I531=-1,-1,0)))))</f>
        <v>0</v>
      </c>
      <c r="J531">
        <f>IF('EPPO PQR'!J531&gt;0,'EPPO PQR'!J531,IF('EPPO PRA and DS'!J531=1,6,IF('positive relationship'!J531&gt;0,6,IF('EPPO PQR'!J531=-1,-1,IF('EPPO PRA and DS'!J531=-1,-1,0)))))</f>
        <v>0</v>
      </c>
      <c r="K531">
        <f>IF('EPPO PQR'!K531&gt;0,'EPPO PQR'!K531,IF('EPPO PRA and DS'!K531=1,6,IF('positive relationship'!K531&gt;0,6,IF('EPPO PQR'!K531=-1,-1,IF('EPPO PRA and DS'!K531=-1,-1,0)))))</f>
        <v>0</v>
      </c>
      <c r="L531">
        <f>IF('EPPO PQR'!L531&gt;0,'EPPO PQR'!L531,IF('EPPO PRA and DS'!L531=1,6,IF('positive relationship'!L531&gt;0,6,IF('EPPO PQR'!L531=-1,-1,IF('EPPO PRA and DS'!L531=-1,-1,0)))))</f>
        <v>0</v>
      </c>
      <c r="M531">
        <f>IF('EPPO PQR'!M531&gt;0,'EPPO PQR'!M531,IF('EPPO PRA and DS'!M531=1,6,IF('positive relationship'!M531&gt;0,6,IF('EPPO PQR'!M531=-1,-1,IF('EPPO PRA and DS'!M531=-1,-1,0)))))</f>
        <v>0</v>
      </c>
      <c r="N531">
        <f>IF('EPPO PQR'!N531&gt;0,'EPPO PQR'!N531,IF('EPPO PRA and DS'!N531=1,6,IF('positive relationship'!N531&gt;0,6,IF('EPPO PQR'!N531=-1,-1,IF('EPPO PRA and DS'!N531=-1,-1,0)))))</f>
        <v>0</v>
      </c>
      <c r="O531">
        <f>IF('EPPO PQR'!O531&gt;0,'EPPO PQR'!O531,IF('EPPO PRA and DS'!O531=1,6,IF('positive relationship'!O531&gt;0,6,IF('EPPO PQR'!O531=-1,-1,IF('EPPO PRA and DS'!O531=-1,-1,0)))))</f>
        <v>0</v>
      </c>
      <c r="P531">
        <f>IF('EPPO PQR'!P531&gt;0,'EPPO PQR'!P531,IF('EPPO PRA and DS'!P531=1,6,IF('positive relationship'!P531&gt;0,6,IF('EPPO PQR'!P531=-1,-1,IF('EPPO PRA and DS'!P531=-1,-1,0)))))</f>
        <v>0</v>
      </c>
      <c r="Q531">
        <f>IF('EPPO PQR'!Q531&gt;0,'EPPO PQR'!Q531,IF('EPPO PRA and DS'!Q531=1,6,IF('positive relationship'!Q531&gt;0,6,IF('EPPO PQR'!Q531=-1,-1,IF('EPPO PRA and DS'!Q531=-1,-1,0)))))</f>
        <v>0</v>
      </c>
      <c r="R531">
        <f>IF('EPPO PQR'!R531&gt;0,'EPPO PQR'!R531,IF('EPPO PRA and DS'!R531=1,6,IF('positive relationship'!R531&gt;0,6,IF('EPPO PQR'!R531=-1,-1,IF('EPPO PRA and DS'!R531=-1,-1,0)))))</f>
        <v>0</v>
      </c>
      <c r="S531">
        <f>IF('EPPO PQR'!S531&gt;0,'EPPO PQR'!S531,IF('EPPO PRA and DS'!S531=1,6,IF('positive relationship'!S531&gt;0,6,IF('EPPO PQR'!S531=-1,-1,IF('EPPO PRA and DS'!S531=-1,-1,0)))))</f>
        <v>0</v>
      </c>
      <c r="T531">
        <f>IF('EPPO PQR'!T531&gt;0,'EPPO PQR'!T531,IF('EPPO PRA and DS'!T531=1,6,IF('positive relationship'!T531&gt;0,6,IF('EPPO PQR'!T531=-1,-1,IF('EPPO PRA and DS'!T531=-1,-1,0)))))</f>
        <v>0</v>
      </c>
      <c r="U531">
        <f>IF('EPPO PQR'!U531&gt;0,'EPPO PQR'!U531,IF('EPPO PRA and DS'!U531=1,6,IF('positive relationship'!U531&gt;0,6,IF('EPPO PQR'!U531=-1,-1,IF('EPPO PRA and DS'!U531=-1,-1,0)))))</f>
        <v>0</v>
      </c>
      <c r="V531">
        <f>IF('EPPO PQR'!V531&gt;0,'EPPO PQR'!V531,IF('EPPO PRA and DS'!V531=1,6,IF('positive relationship'!V531&gt;0,6,IF('EPPO PQR'!V531=-1,-1,IF('EPPO PRA and DS'!V531=-1,-1,0)))))</f>
        <v>0</v>
      </c>
      <c r="W531">
        <f>IF('EPPO PQR'!W531&gt;0,'EPPO PQR'!W531,IF('EPPO PRA and DS'!W531=1,6,IF('positive relationship'!W531&gt;0,6,IF('EPPO PQR'!W531=-1,-1,IF('EPPO PRA and DS'!W531=-1,-1,0)))))</f>
        <v>0</v>
      </c>
      <c r="X531">
        <f>IF('EPPO PQR'!X531&gt;0,'EPPO PQR'!X531,IF('EPPO PRA and DS'!X531=1,6,IF('positive relationship'!X531&gt;0,6,IF('EPPO PQR'!X531=-1,-1,IF('EPPO PRA and DS'!X531=-1,-1,0)))))</f>
        <v>0</v>
      </c>
      <c r="Y531">
        <f>IF('EPPO PQR'!Y531&gt;0,'EPPO PQR'!Y531,IF('EPPO PRA and DS'!Y531=1,6,IF('positive relationship'!Y531&gt;0,6,IF('EPPO PQR'!Y531=-1,-1,IF('EPPO PRA and DS'!Y531=-1,-1,0)))))</f>
        <v>0</v>
      </c>
      <c r="Z531">
        <f>IF('EPPO PQR'!Z531&gt;0,'EPPO PQR'!Z531,IF('EPPO PRA and DS'!Z531=1,6,IF('positive relationship'!Z531&gt;0,6,IF('EPPO PQR'!Z531=-1,-1,IF('EPPO PRA and DS'!Z531=-1,-1,0)))))</f>
        <v>0</v>
      </c>
      <c r="AA531">
        <f>IF('EPPO PQR'!AA531&gt;0,'EPPO PQR'!AA531,IF('EPPO PRA and DS'!AA531=1,6,IF('positive relationship'!AA531&gt;0,6,IF('EPPO PQR'!AA531=-1,-1,IF('EPPO PRA and DS'!AA531=-1,-1,0)))))</f>
        <v>0</v>
      </c>
      <c r="AB531">
        <f>IF('EPPO PQR'!AB531&gt;0,'EPPO PQR'!AB531,IF('EPPO PRA and DS'!AB531=1,6,IF('positive relationship'!AB531&gt;0,6,IF('EPPO PQR'!AB531=-1,-1,IF('EPPO PRA and DS'!AB531=-1,-1,0)))))</f>
        <v>0</v>
      </c>
      <c r="AC531">
        <f>IF('EPPO PQR'!AC531&gt;0,'EPPO PQR'!AC531,IF('EPPO PRA and DS'!AC531=1,6,IF('positive relationship'!AC531&gt;0,6,IF('EPPO PQR'!AC531=-1,-1,IF('EPPO PRA and DS'!AC531=-1,-1,0)))))</f>
        <v>0</v>
      </c>
      <c r="AD531">
        <f>IF('EPPO PQR'!AD531&gt;0,'EPPO PQR'!AD531,IF('EPPO PRA and DS'!AD531=1,6,IF('positive relationship'!AD531&gt;0,6,IF('EPPO PQR'!AD531=-1,-1,IF('EPPO PRA and DS'!AD531=-1,-1,0)))))</f>
        <v>0</v>
      </c>
      <c r="AE531">
        <f>IF('EPPO PQR'!AE531&gt;0,'EPPO PQR'!AE531,IF('EPPO PRA and DS'!AE531=1,6,IF('positive relationship'!AE531&gt;0,6,IF('EPPO PQR'!AE531=-1,-1,IF('EPPO PRA and DS'!AE531=-1,-1,0)))))</f>
        <v>0</v>
      </c>
      <c r="AF531">
        <f>IF('EPPO PQR'!AF531&gt;0,'EPPO PQR'!AF531,IF('EPPO PRA and DS'!AF531=1,6,IF('positive relationship'!AF531&gt;0,6,IF('EPPO PQR'!AF531=-1,-1,IF('EPPO PRA and DS'!AF531=-1,-1,0)))))</f>
        <v>0</v>
      </c>
      <c r="AG531">
        <f>IF('EPPO PQR'!AG531&gt;0,'EPPO PQR'!AG531,IF('EPPO PRA and DS'!AG531=1,6,IF('positive relationship'!AG531&gt;0,6,IF('EPPO PQR'!AG531=-1,-1,IF('EPPO PRA and DS'!AG531=-1,-1,0)))))</f>
        <v>0</v>
      </c>
      <c r="AH531">
        <f>IF('EPPO PQR'!AH531&gt;0,'EPPO PQR'!AH531,IF('EPPO PRA and DS'!AH531=1,6,IF('positive relationship'!AH531&gt;0,6,IF('EPPO PQR'!AH531=-1,-1,IF('EPPO PRA and DS'!AH531=-1,-1,0)))))</f>
        <v>0</v>
      </c>
      <c r="AI531">
        <f>IF('EPPO PQR'!AI531&gt;0,'EPPO PQR'!AI531,IF('EPPO PRA and DS'!AI531=1,6,IF('positive relationship'!AI531&gt;0,6,IF('EPPO PQR'!AI531=-1,-1,IF('EPPO PRA and DS'!AI531=-1,-1,0)))))</f>
        <v>0</v>
      </c>
      <c r="AJ531">
        <f>IF('EPPO PQR'!AJ531&gt;0,'EPPO PQR'!AJ531,IF('EPPO PRA and DS'!AJ531=1,6,IF('positive relationship'!AJ531&gt;0,6,IF('EPPO PQR'!AJ531=-1,-1,IF('EPPO PRA and DS'!AJ531=-1,-1,0)))))</f>
        <v>0</v>
      </c>
      <c r="AK531">
        <f>IF('EPPO PQR'!AK531&gt;0,'EPPO PQR'!AK531,IF('EPPO PRA and DS'!AK531=1,6,IF('positive relationship'!AK531&gt;0,6,IF('EPPO PQR'!AK531=-1,-1,IF('EPPO PRA and DS'!AK531=-1,-1,0)))))</f>
        <v>0</v>
      </c>
      <c r="AL531">
        <f>IF('EPPO PQR'!AL531&gt;0,'EPPO PQR'!AL531,IF('EPPO PRA and DS'!AL531=1,6,IF('positive relationship'!AL531&gt;0,6,IF('EPPO PQR'!AL531=-1,-1,IF('EPPO PRA and DS'!AL531=-1,-1,0)))))</f>
        <v>0</v>
      </c>
      <c r="AM531">
        <f>IF('EPPO PQR'!AM531&gt;0,'EPPO PQR'!AM531,IF('EPPO PRA and DS'!AM531=1,6,IF('positive relationship'!AM531&gt;0,6,IF('EPPO PQR'!AM531=-1,-1,IF('EPPO PRA and DS'!AM531=-1,-1,0)))))</f>
        <v>0</v>
      </c>
      <c r="AN531">
        <f>IF('EPPO PQR'!AN531&gt;0,'EPPO PQR'!AN531,IF('EPPO PRA and DS'!AN531=1,6,IF('positive relationship'!AN531&gt;0,6,IF('EPPO PQR'!AN531=-1,-1,IF('EPPO PRA and DS'!AN531=-1,-1,0)))))</f>
        <v>0</v>
      </c>
      <c r="AO531">
        <f>IF('EPPO PQR'!AO531&gt;0,'EPPO PQR'!AO531,IF('EPPO PRA and DS'!AO531=1,6,IF('positive relationship'!AO531&gt;0,6,IF('EPPO PQR'!AO531=-1,-1,IF('EPPO PRA and DS'!AO531=-1,-1,0)))))</f>
        <v>0</v>
      </c>
      <c r="AP531">
        <f>IF('EPPO PQR'!AP531&gt;0,'EPPO PQR'!AP531,IF('EPPO PRA and DS'!AP531=1,6,IF('positive relationship'!AP531&gt;0,6,IF('EPPO PQR'!AP531=-1,-1,IF('EPPO PRA and DS'!AP531=-1,-1,0)))))</f>
        <v>0</v>
      </c>
      <c r="AQ531">
        <f>IF('EPPO PQR'!AQ531&gt;0,'EPPO PQR'!AQ531,IF('EPPO PRA and DS'!AQ531=1,6,IF('positive relationship'!AQ531&gt;0,6,IF('EPPO PQR'!AQ531=-1,-1,IF('EPPO PRA and DS'!AQ531=-1,-1,0)))))</f>
        <v>0</v>
      </c>
      <c r="AR531">
        <f>IF('EPPO PQR'!AR531&gt;0,'EPPO PQR'!AR531,IF('EPPO PRA and DS'!AR531=1,6,IF('positive relationship'!AR531&gt;0,6,IF('EPPO PQR'!AR531=-1,-1,IF('EPPO PRA and DS'!AR531=-1,-1,0)))))</f>
        <v>0</v>
      </c>
      <c r="AS531">
        <f>IF('EPPO PQR'!AS531&gt;0,'EPPO PQR'!AS531,IF('EPPO PRA and DS'!AS531=1,6,IF('positive relationship'!AS531&gt;0,6,IF('EPPO PQR'!AS531=-1,-1,IF('EPPO PRA and DS'!AS531=-1,-1,0)))))</f>
        <v>0</v>
      </c>
      <c r="AT531">
        <f>IF('EPPO PQR'!AT531&gt;0,'EPPO PQR'!AT531,IF('EPPO PRA and DS'!AT531=1,6,IF('positive relationship'!AT531&gt;0,6,IF('EPPO PQR'!AT531=-1,-1,IF('EPPO PRA and DS'!AT531=-1,-1,0)))))</f>
        <v>0</v>
      </c>
    </row>
    <row r="532" spans="1:46" ht="30" x14ac:dyDescent="0.25">
      <c r="A532" s="1" t="s">
        <v>528</v>
      </c>
      <c r="B532">
        <f>IF('EPPO PQR'!B532&gt;0,'EPPO PQR'!B532,IF('EPPO PRA and DS'!B532=1,6,IF('positive relationship'!B532&gt;0,6,IF('EPPO PQR'!B532=-1,-1,IF('EPPO PRA and DS'!B532=-1,-1,0)))))</f>
        <v>0</v>
      </c>
      <c r="C532">
        <f>IF('EPPO PQR'!C532&gt;0,'EPPO PQR'!C532,IF('EPPO PRA and DS'!C532=1,6,IF('positive relationship'!C532&gt;0,6,IF('EPPO PQR'!C532=-1,-1,IF('EPPO PRA and DS'!C532=-1,-1,0)))))</f>
        <v>0</v>
      </c>
      <c r="D532">
        <f>IF('EPPO PQR'!D532&gt;0,'EPPO PQR'!D532,IF('EPPO PRA and DS'!D532=1,6,IF('positive relationship'!D532&gt;0,6,IF('EPPO PQR'!D532=-1,-1,IF('EPPO PRA and DS'!D532=-1,-1,0)))))</f>
        <v>0</v>
      </c>
      <c r="E532">
        <f>IF('EPPO PQR'!E532&gt;0,'EPPO PQR'!E532,IF('EPPO PRA and DS'!E532=1,6,IF('positive relationship'!E532&gt;0,6,IF('EPPO PQR'!E532=-1,-1,IF('EPPO PRA and DS'!E532=-1,-1,0)))))</f>
        <v>0</v>
      </c>
      <c r="F532">
        <f>IF('EPPO PQR'!F532&gt;0,'EPPO PQR'!F532,IF('EPPO PRA and DS'!F532=1,6,IF('positive relationship'!F532&gt;0,6,IF('EPPO PQR'!F532=-1,-1,IF('EPPO PRA and DS'!F532=-1,-1,0)))))</f>
        <v>0</v>
      </c>
      <c r="G532">
        <f>IF('EPPO PQR'!G532&gt;0,'EPPO PQR'!G532,IF('EPPO PRA and DS'!G532=1,6,IF('positive relationship'!G532&gt;0,6,IF('EPPO PQR'!G532=-1,-1,IF('EPPO PRA and DS'!G532=-1,-1,0)))))</f>
        <v>0</v>
      </c>
      <c r="H532">
        <f>IF('EPPO PQR'!H532&gt;0,'EPPO PQR'!H532,IF('EPPO PRA and DS'!H532=1,6,IF('positive relationship'!H532&gt;0,6,IF('EPPO PQR'!H532=-1,-1,IF('EPPO PRA and DS'!H532=-1,-1,0)))))</f>
        <v>0</v>
      </c>
      <c r="I532">
        <f>IF('EPPO PQR'!I532&gt;0,'EPPO PQR'!I532,IF('EPPO PRA and DS'!I532=1,6,IF('positive relationship'!I532&gt;0,6,IF('EPPO PQR'!I532=-1,-1,IF('EPPO PRA and DS'!I532=-1,-1,0)))))</f>
        <v>0</v>
      </c>
      <c r="J532">
        <f>IF('EPPO PQR'!J532&gt;0,'EPPO PQR'!J532,IF('EPPO PRA and DS'!J532=1,6,IF('positive relationship'!J532&gt;0,6,IF('EPPO PQR'!J532=-1,-1,IF('EPPO PRA and DS'!J532=-1,-1,0)))))</f>
        <v>0</v>
      </c>
      <c r="K532">
        <f>IF('EPPO PQR'!K532&gt;0,'EPPO PQR'!K532,IF('EPPO PRA and DS'!K532=1,6,IF('positive relationship'!K532&gt;0,6,IF('EPPO PQR'!K532=-1,-1,IF('EPPO PRA and DS'!K532=-1,-1,0)))))</f>
        <v>0</v>
      </c>
      <c r="L532">
        <f>IF('EPPO PQR'!L532&gt;0,'EPPO PQR'!L532,IF('EPPO PRA and DS'!L532=1,6,IF('positive relationship'!L532&gt;0,6,IF('EPPO PQR'!L532=-1,-1,IF('EPPO PRA and DS'!L532=-1,-1,0)))))</f>
        <v>0</v>
      </c>
      <c r="M532">
        <f>IF('EPPO PQR'!M532&gt;0,'EPPO PQR'!M532,IF('EPPO PRA and DS'!M532=1,6,IF('positive relationship'!M532&gt;0,6,IF('EPPO PQR'!M532=-1,-1,IF('EPPO PRA and DS'!M532=-1,-1,0)))))</f>
        <v>0</v>
      </c>
      <c r="N532">
        <f>IF('EPPO PQR'!N532&gt;0,'EPPO PQR'!N532,IF('EPPO PRA and DS'!N532=1,6,IF('positive relationship'!N532&gt;0,6,IF('EPPO PQR'!N532=-1,-1,IF('EPPO PRA and DS'!N532=-1,-1,0)))))</f>
        <v>0</v>
      </c>
      <c r="O532">
        <f>IF('EPPO PQR'!O532&gt;0,'EPPO PQR'!O532,IF('EPPO PRA and DS'!O532=1,6,IF('positive relationship'!O532&gt;0,6,IF('EPPO PQR'!O532=-1,-1,IF('EPPO PRA and DS'!O532=-1,-1,0)))))</f>
        <v>0</v>
      </c>
      <c r="P532">
        <f>IF('EPPO PQR'!P532&gt;0,'EPPO PQR'!P532,IF('EPPO PRA and DS'!P532=1,6,IF('positive relationship'!P532&gt;0,6,IF('EPPO PQR'!P532=-1,-1,IF('EPPO PRA and DS'!P532=-1,-1,0)))))</f>
        <v>0</v>
      </c>
      <c r="Q532">
        <f>IF('EPPO PQR'!Q532&gt;0,'EPPO PQR'!Q532,IF('EPPO PRA and DS'!Q532=1,6,IF('positive relationship'!Q532&gt;0,6,IF('EPPO PQR'!Q532=-1,-1,IF('EPPO PRA and DS'!Q532=-1,-1,0)))))</f>
        <v>0</v>
      </c>
      <c r="R532">
        <f>IF('EPPO PQR'!R532&gt;0,'EPPO PQR'!R532,IF('EPPO PRA and DS'!R532=1,6,IF('positive relationship'!R532&gt;0,6,IF('EPPO PQR'!R532=-1,-1,IF('EPPO PRA and DS'!R532=-1,-1,0)))))</f>
        <v>0</v>
      </c>
      <c r="S532">
        <f>IF('EPPO PQR'!S532&gt;0,'EPPO PQR'!S532,IF('EPPO PRA and DS'!S532=1,6,IF('positive relationship'!S532&gt;0,6,IF('EPPO PQR'!S532=-1,-1,IF('EPPO PRA and DS'!S532=-1,-1,0)))))</f>
        <v>0</v>
      </c>
      <c r="T532">
        <f>IF('EPPO PQR'!T532&gt;0,'EPPO PQR'!T532,IF('EPPO PRA and DS'!T532=1,6,IF('positive relationship'!T532&gt;0,6,IF('EPPO PQR'!T532=-1,-1,IF('EPPO PRA and DS'!T532=-1,-1,0)))))</f>
        <v>0</v>
      </c>
      <c r="U532">
        <f>IF('EPPO PQR'!U532&gt;0,'EPPO PQR'!U532,IF('EPPO PRA and DS'!U532=1,6,IF('positive relationship'!U532&gt;0,6,IF('EPPO PQR'!U532=-1,-1,IF('EPPO PRA and DS'!U532=-1,-1,0)))))</f>
        <v>0</v>
      </c>
      <c r="V532">
        <f>IF('EPPO PQR'!V532&gt;0,'EPPO PQR'!V532,IF('EPPO PRA and DS'!V532=1,6,IF('positive relationship'!V532&gt;0,6,IF('EPPO PQR'!V532=-1,-1,IF('EPPO PRA and DS'!V532=-1,-1,0)))))</f>
        <v>0</v>
      </c>
      <c r="W532">
        <f>IF('EPPO PQR'!W532&gt;0,'EPPO PQR'!W532,IF('EPPO PRA and DS'!W532=1,6,IF('positive relationship'!W532&gt;0,6,IF('EPPO PQR'!W532=-1,-1,IF('EPPO PRA and DS'!W532=-1,-1,0)))))</f>
        <v>0</v>
      </c>
      <c r="X532">
        <f>IF('EPPO PQR'!X532&gt;0,'EPPO PQR'!X532,IF('EPPO PRA and DS'!X532=1,6,IF('positive relationship'!X532&gt;0,6,IF('EPPO PQR'!X532=-1,-1,IF('EPPO PRA and DS'!X532=-1,-1,0)))))</f>
        <v>0</v>
      </c>
      <c r="Y532">
        <f>IF('EPPO PQR'!Y532&gt;0,'EPPO PQR'!Y532,IF('EPPO PRA and DS'!Y532=1,6,IF('positive relationship'!Y532&gt;0,6,IF('EPPO PQR'!Y532=-1,-1,IF('EPPO PRA and DS'!Y532=-1,-1,0)))))</f>
        <v>0</v>
      </c>
      <c r="Z532">
        <f>IF('EPPO PQR'!Z532&gt;0,'EPPO PQR'!Z532,IF('EPPO PRA and DS'!Z532=1,6,IF('positive relationship'!Z532&gt;0,6,IF('EPPO PQR'!Z532=-1,-1,IF('EPPO PRA and DS'!Z532=-1,-1,0)))))</f>
        <v>0</v>
      </c>
      <c r="AA532">
        <f>IF('EPPO PQR'!AA532&gt;0,'EPPO PQR'!AA532,IF('EPPO PRA and DS'!AA532=1,6,IF('positive relationship'!AA532&gt;0,6,IF('EPPO PQR'!AA532=-1,-1,IF('EPPO PRA and DS'!AA532=-1,-1,0)))))</f>
        <v>0</v>
      </c>
      <c r="AB532">
        <f>IF('EPPO PQR'!AB532&gt;0,'EPPO PQR'!AB532,IF('EPPO PRA and DS'!AB532=1,6,IF('positive relationship'!AB532&gt;0,6,IF('EPPO PQR'!AB532=-1,-1,IF('EPPO PRA and DS'!AB532=-1,-1,0)))))</f>
        <v>0</v>
      </c>
      <c r="AC532">
        <f>IF('EPPO PQR'!AC532&gt;0,'EPPO PQR'!AC532,IF('EPPO PRA and DS'!AC532=1,6,IF('positive relationship'!AC532&gt;0,6,IF('EPPO PQR'!AC532=-1,-1,IF('EPPO PRA and DS'!AC532=-1,-1,0)))))</f>
        <v>0</v>
      </c>
      <c r="AD532">
        <f>IF('EPPO PQR'!AD532&gt;0,'EPPO PQR'!AD532,IF('EPPO PRA and DS'!AD532=1,6,IF('positive relationship'!AD532&gt;0,6,IF('EPPO PQR'!AD532=-1,-1,IF('EPPO PRA and DS'!AD532=-1,-1,0)))))</f>
        <v>0</v>
      </c>
      <c r="AE532">
        <f>IF('EPPO PQR'!AE532&gt;0,'EPPO PQR'!AE532,IF('EPPO PRA and DS'!AE532=1,6,IF('positive relationship'!AE532&gt;0,6,IF('EPPO PQR'!AE532=-1,-1,IF('EPPO PRA and DS'!AE532=-1,-1,0)))))</f>
        <v>0</v>
      </c>
      <c r="AF532">
        <f>IF('EPPO PQR'!AF532&gt;0,'EPPO PQR'!AF532,IF('EPPO PRA and DS'!AF532=1,6,IF('positive relationship'!AF532&gt;0,6,IF('EPPO PQR'!AF532=-1,-1,IF('EPPO PRA and DS'!AF532=-1,-1,0)))))</f>
        <v>0</v>
      </c>
      <c r="AG532">
        <f>IF('EPPO PQR'!AG532&gt;0,'EPPO PQR'!AG532,IF('EPPO PRA and DS'!AG532=1,6,IF('positive relationship'!AG532&gt;0,6,IF('EPPO PQR'!AG532=-1,-1,IF('EPPO PRA and DS'!AG532=-1,-1,0)))))</f>
        <v>0</v>
      </c>
      <c r="AH532">
        <f>IF('EPPO PQR'!AH532&gt;0,'EPPO PQR'!AH532,IF('EPPO PRA and DS'!AH532=1,6,IF('positive relationship'!AH532&gt;0,6,IF('EPPO PQR'!AH532=-1,-1,IF('EPPO PRA and DS'!AH532=-1,-1,0)))))</f>
        <v>0</v>
      </c>
      <c r="AI532">
        <f>IF('EPPO PQR'!AI532&gt;0,'EPPO PQR'!AI532,IF('EPPO PRA and DS'!AI532=1,6,IF('positive relationship'!AI532&gt;0,6,IF('EPPO PQR'!AI532=-1,-1,IF('EPPO PRA and DS'!AI532=-1,-1,0)))))</f>
        <v>0</v>
      </c>
      <c r="AJ532">
        <f>IF('EPPO PQR'!AJ532&gt;0,'EPPO PQR'!AJ532,IF('EPPO PRA and DS'!AJ532=1,6,IF('positive relationship'!AJ532&gt;0,6,IF('EPPO PQR'!AJ532=-1,-1,IF('EPPO PRA and DS'!AJ532=-1,-1,0)))))</f>
        <v>0</v>
      </c>
      <c r="AK532">
        <f>IF('EPPO PQR'!AK532&gt;0,'EPPO PQR'!AK532,IF('EPPO PRA and DS'!AK532=1,6,IF('positive relationship'!AK532&gt;0,6,IF('EPPO PQR'!AK532=-1,-1,IF('EPPO PRA and DS'!AK532=-1,-1,0)))))</f>
        <v>0</v>
      </c>
      <c r="AL532">
        <f>IF('EPPO PQR'!AL532&gt;0,'EPPO PQR'!AL532,IF('EPPO PRA and DS'!AL532=1,6,IF('positive relationship'!AL532&gt;0,6,IF('EPPO PQR'!AL532=-1,-1,IF('EPPO PRA and DS'!AL532=-1,-1,0)))))</f>
        <v>0</v>
      </c>
      <c r="AM532">
        <f>IF('EPPO PQR'!AM532&gt;0,'EPPO PQR'!AM532,IF('EPPO PRA and DS'!AM532=1,6,IF('positive relationship'!AM532&gt;0,6,IF('EPPO PQR'!AM532=-1,-1,IF('EPPO PRA and DS'!AM532=-1,-1,0)))))</f>
        <v>0</v>
      </c>
      <c r="AN532">
        <f>IF('EPPO PQR'!AN532&gt;0,'EPPO PQR'!AN532,IF('EPPO PRA and DS'!AN532=1,6,IF('positive relationship'!AN532&gt;0,6,IF('EPPO PQR'!AN532=-1,-1,IF('EPPO PRA and DS'!AN532=-1,-1,0)))))</f>
        <v>0</v>
      </c>
      <c r="AO532">
        <f>IF('EPPO PQR'!AO532&gt;0,'EPPO PQR'!AO532,IF('EPPO PRA and DS'!AO532=1,6,IF('positive relationship'!AO532&gt;0,6,IF('EPPO PQR'!AO532=-1,-1,IF('EPPO PRA and DS'!AO532=-1,-1,0)))))</f>
        <v>0</v>
      </c>
      <c r="AP532">
        <f>IF('EPPO PQR'!AP532&gt;0,'EPPO PQR'!AP532,IF('EPPO PRA and DS'!AP532=1,6,IF('positive relationship'!AP532&gt;0,6,IF('EPPO PQR'!AP532=-1,-1,IF('EPPO PRA and DS'!AP532=-1,-1,0)))))</f>
        <v>0</v>
      </c>
      <c r="AQ532">
        <f>IF('EPPO PQR'!AQ532&gt;0,'EPPO PQR'!AQ532,IF('EPPO PRA and DS'!AQ532=1,6,IF('positive relationship'!AQ532&gt;0,6,IF('EPPO PQR'!AQ532=-1,-1,IF('EPPO PRA and DS'!AQ532=-1,-1,0)))))</f>
        <v>0</v>
      </c>
      <c r="AR532">
        <f>IF('EPPO PQR'!AR532&gt;0,'EPPO PQR'!AR532,IF('EPPO PRA and DS'!AR532=1,6,IF('positive relationship'!AR532&gt;0,6,IF('EPPO PQR'!AR532=-1,-1,IF('EPPO PRA and DS'!AR532=-1,-1,0)))))</f>
        <v>0</v>
      </c>
      <c r="AS532">
        <f>IF('EPPO PQR'!AS532&gt;0,'EPPO PQR'!AS532,IF('EPPO PRA and DS'!AS532=1,6,IF('positive relationship'!AS532&gt;0,6,IF('EPPO PQR'!AS532=-1,-1,IF('EPPO PRA and DS'!AS532=-1,-1,0)))))</f>
        <v>0</v>
      </c>
      <c r="AT532">
        <f>IF('EPPO PQR'!AT532&gt;0,'EPPO PQR'!AT532,IF('EPPO PRA and DS'!AT532=1,6,IF('positive relationship'!AT532&gt;0,6,IF('EPPO PQR'!AT532=-1,-1,IF('EPPO PRA and DS'!AT532=-1,-1,0)))))</f>
        <v>0</v>
      </c>
    </row>
    <row r="533" spans="1:46" x14ac:dyDescent="0.25">
      <c r="A533" s="1" t="s">
        <v>529</v>
      </c>
      <c r="B533">
        <f>IF('EPPO PQR'!B533&gt;0,'EPPO PQR'!B533,IF('EPPO PRA and DS'!B533=1,6,IF('positive relationship'!B533&gt;0,6,IF('EPPO PQR'!B533=-1,-1,IF('EPPO PRA and DS'!B533=-1,-1,0)))))</f>
        <v>0</v>
      </c>
      <c r="C533">
        <f>IF('EPPO PQR'!C533&gt;0,'EPPO PQR'!C533,IF('EPPO PRA and DS'!C533=1,6,IF('positive relationship'!C533&gt;0,6,IF('EPPO PQR'!C533=-1,-1,IF('EPPO PRA and DS'!C533=-1,-1,0)))))</f>
        <v>0</v>
      </c>
      <c r="D533">
        <f>IF('EPPO PQR'!D533&gt;0,'EPPO PQR'!D533,IF('EPPO PRA and DS'!D533=1,6,IF('positive relationship'!D533&gt;0,6,IF('EPPO PQR'!D533=-1,-1,IF('EPPO PRA and DS'!D533=-1,-1,0)))))</f>
        <v>0</v>
      </c>
      <c r="E533">
        <f>IF('EPPO PQR'!E533&gt;0,'EPPO PQR'!E533,IF('EPPO PRA and DS'!E533=1,6,IF('positive relationship'!E533&gt;0,6,IF('EPPO PQR'!E533=-1,-1,IF('EPPO PRA and DS'!E533=-1,-1,0)))))</f>
        <v>0</v>
      </c>
      <c r="F533">
        <f>IF('EPPO PQR'!F533&gt;0,'EPPO PQR'!F533,IF('EPPO PRA and DS'!F533=1,6,IF('positive relationship'!F533&gt;0,6,IF('EPPO PQR'!F533=-1,-1,IF('EPPO PRA and DS'!F533=-1,-1,0)))))</f>
        <v>0</v>
      </c>
      <c r="G533">
        <f>IF('EPPO PQR'!G533&gt;0,'EPPO PQR'!G533,IF('EPPO PRA and DS'!G533=1,6,IF('positive relationship'!G533&gt;0,6,IF('EPPO PQR'!G533=-1,-1,IF('EPPO PRA and DS'!G533=-1,-1,0)))))</f>
        <v>0</v>
      </c>
      <c r="H533">
        <f>IF('EPPO PQR'!H533&gt;0,'EPPO PQR'!H533,IF('EPPO PRA and DS'!H533=1,6,IF('positive relationship'!H533&gt;0,6,IF('EPPO PQR'!H533=-1,-1,IF('EPPO PRA and DS'!H533=-1,-1,0)))))</f>
        <v>0</v>
      </c>
      <c r="I533">
        <f>IF('EPPO PQR'!I533&gt;0,'EPPO PQR'!I533,IF('EPPO PRA and DS'!I533=1,6,IF('positive relationship'!I533&gt;0,6,IF('EPPO PQR'!I533=-1,-1,IF('EPPO PRA and DS'!I533=-1,-1,0)))))</f>
        <v>0</v>
      </c>
      <c r="J533">
        <f>IF('EPPO PQR'!J533&gt;0,'EPPO PQR'!J533,IF('EPPO PRA and DS'!J533=1,6,IF('positive relationship'!J533&gt;0,6,IF('EPPO PQR'!J533=-1,-1,IF('EPPO PRA and DS'!J533=-1,-1,0)))))</f>
        <v>0</v>
      </c>
      <c r="K533">
        <f>IF('EPPO PQR'!K533&gt;0,'EPPO PQR'!K533,IF('EPPO PRA and DS'!K533=1,6,IF('positive relationship'!K533&gt;0,6,IF('EPPO PQR'!K533=-1,-1,IF('EPPO PRA and DS'!K533=-1,-1,0)))))</f>
        <v>0</v>
      </c>
      <c r="L533">
        <f>IF('EPPO PQR'!L533&gt;0,'EPPO PQR'!L533,IF('EPPO PRA and DS'!L533=1,6,IF('positive relationship'!L533&gt;0,6,IF('EPPO PQR'!L533=-1,-1,IF('EPPO PRA and DS'!L533=-1,-1,0)))))</f>
        <v>0</v>
      </c>
      <c r="M533">
        <f>IF('EPPO PQR'!M533&gt;0,'EPPO PQR'!M533,IF('EPPO PRA and DS'!M533=1,6,IF('positive relationship'!M533&gt;0,6,IF('EPPO PQR'!M533=-1,-1,IF('EPPO PRA and DS'!M533=-1,-1,0)))))</f>
        <v>0</v>
      </c>
      <c r="N533">
        <f>IF('EPPO PQR'!N533&gt;0,'EPPO PQR'!N533,IF('EPPO PRA and DS'!N533=1,6,IF('positive relationship'!N533&gt;0,6,IF('EPPO PQR'!N533=-1,-1,IF('EPPO PRA and DS'!N533=-1,-1,0)))))</f>
        <v>0</v>
      </c>
      <c r="O533">
        <f>IF('EPPO PQR'!O533&gt;0,'EPPO PQR'!O533,IF('EPPO PRA and DS'!O533=1,6,IF('positive relationship'!O533&gt;0,6,IF('EPPO PQR'!O533=-1,-1,IF('EPPO PRA and DS'!O533=-1,-1,0)))))</f>
        <v>0</v>
      </c>
      <c r="P533">
        <f>IF('EPPO PQR'!P533&gt;0,'EPPO PQR'!P533,IF('EPPO PRA and DS'!P533=1,6,IF('positive relationship'!P533&gt;0,6,IF('EPPO PQR'!P533=-1,-1,IF('EPPO PRA and DS'!P533=-1,-1,0)))))</f>
        <v>0</v>
      </c>
      <c r="Q533">
        <f>IF('EPPO PQR'!Q533&gt;0,'EPPO PQR'!Q533,IF('EPPO PRA and DS'!Q533=1,6,IF('positive relationship'!Q533&gt;0,6,IF('EPPO PQR'!Q533=-1,-1,IF('EPPO PRA and DS'!Q533=-1,-1,0)))))</f>
        <v>0</v>
      </c>
      <c r="R533">
        <f>IF('EPPO PQR'!R533&gt;0,'EPPO PQR'!R533,IF('EPPO PRA and DS'!R533=1,6,IF('positive relationship'!R533&gt;0,6,IF('EPPO PQR'!R533=-1,-1,IF('EPPO PRA and DS'!R533=-1,-1,0)))))</f>
        <v>0</v>
      </c>
      <c r="S533">
        <f>IF('EPPO PQR'!S533&gt;0,'EPPO PQR'!S533,IF('EPPO PRA and DS'!S533=1,6,IF('positive relationship'!S533&gt;0,6,IF('EPPO PQR'!S533=-1,-1,IF('EPPO PRA and DS'!S533=-1,-1,0)))))</f>
        <v>0</v>
      </c>
      <c r="T533">
        <f>IF('EPPO PQR'!T533&gt;0,'EPPO PQR'!T533,IF('EPPO PRA and DS'!T533=1,6,IF('positive relationship'!T533&gt;0,6,IF('EPPO PQR'!T533=-1,-1,IF('EPPO PRA and DS'!T533=-1,-1,0)))))</f>
        <v>0</v>
      </c>
      <c r="U533">
        <f>IF('EPPO PQR'!U533&gt;0,'EPPO PQR'!U533,IF('EPPO PRA and DS'!U533=1,6,IF('positive relationship'!U533&gt;0,6,IF('EPPO PQR'!U533=-1,-1,IF('EPPO PRA and DS'!U533=-1,-1,0)))))</f>
        <v>0</v>
      </c>
      <c r="V533">
        <f>IF('EPPO PQR'!V533&gt;0,'EPPO PQR'!V533,IF('EPPO PRA and DS'!V533=1,6,IF('positive relationship'!V533&gt;0,6,IF('EPPO PQR'!V533=-1,-1,IF('EPPO PRA and DS'!V533=-1,-1,0)))))</f>
        <v>0</v>
      </c>
      <c r="W533">
        <f>IF('EPPO PQR'!W533&gt;0,'EPPO PQR'!W533,IF('EPPO PRA and DS'!W533=1,6,IF('positive relationship'!W533&gt;0,6,IF('EPPO PQR'!W533=-1,-1,IF('EPPO PRA and DS'!W533=-1,-1,0)))))</f>
        <v>0</v>
      </c>
      <c r="X533">
        <f>IF('EPPO PQR'!X533&gt;0,'EPPO PQR'!X533,IF('EPPO PRA and DS'!X533=1,6,IF('positive relationship'!X533&gt;0,6,IF('EPPO PQR'!X533=-1,-1,IF('EPPO PRA and DS'!X533=-1,-1,0)))))</f>
        <v>0</v>
      </c>
      <c r="Y533">
        <f>IF('EPPO PQR'!Y533&gt;0,'EPPO PQR'!Y533,IF('EPPO PRA and DS'!Y533=1,6,IF('positive relationship'!Y533&gt;0,6,IF('EPPO PQR'!Y533=-1,-1,IF('EPPO PRA and DS'!Y533=-1,-1,0)))))</f>
        <v>0</v>
      </c>
      <c r="Z533">
        <f>IF('EPPO PQR'!Z533&gt;0,'EPPO PQR'!Z533,IF('EPPO PRA and DS'!Z533=1,6,IF('positive relationship'!Z533&gt;0,6,IF('EPPO PQR'!Z533=-1,-1,IF('EPPO PRA and DS'!Z533=-1,-1,0)))))</f>
        <v>0</v>
      </c>
      <c r="AA533">
        <f>IF('EPPO PQR'!AA533&gt;0,'EPPO PQR'!AA533,IF('EPPO PRA and DS'!AA533=1,6,IF('positive relationship'!AA533&gt;0,6,IF('EPPO PQR'!AA533=-1,-1,IF('EPPO PRA and DS'!AA533=-1,-1,0)))))</f>
        <v>0</v>
      </c>
      <c r="AB533">
        <f>IF('EPPO PQR'!AB533&gt;0,'EPPO PQR'!AB533,IF('EPPO PRA and DS'!AB533=1,6,IF('positive relationship'!AB533&gt;0,6,IF('EPPO PQR'!AB533=-1,-1,IF('EPPO PRA and DS'!AB533=-1,-1,0)))))</f>
        <v>0</v>
      </c>
      <c r="AC533">
        <f>IF('EPPO PQR'!AC533&gt;0,'EPPO PQR'!AC533,IF('EPPO PRA and DS'!AC533=1,6,IF('positive relationship'!AC533&gt;0,6,IF('EPPO PQR'!AC533=-1,-1,IF('EPPO PRA and DS'!AC533=-1,-1,0)))))</f>
        <v>0</v>
      </c>
      <c r="AD533">
        <f>IF('EPPO PQR'!AD533&gt;0,'EPPO PQR'!AD533,IF('EPPO PRA and DS'!AD533=1,6,IF('positive relationship'!AD533&gt;0,6,IF('EPPO PQR'!AD533=-1,-1,IF('EPPO PRA and DS'!AD533=-1,-1,0)))))</f>
        <v>0</v>
      </c>
      <c r="AE533">
        <f>IF('EPPO PQR'!AE533&gt;0,'EPPO PQR'!AE533,IF('EPPO PRA and DS'!AE533=1,6,IF('positive relationship'!AE533&gt;0,6,IF('EPPO PQR'!AE533=-1,-1,IF('EPPO PRA and DS'!AE533=-1,-1,0)))))</f>
        <v>0</v>
      </c>
      <c r="AF533">
        <f>IF('EPPO PQR'!AF533&gt;0,'EPPO PQR'!AF533,IF('EPPO PRA and DS'!AF533=1,6,IF('positive relationship'!AF533&gt;0,6,IF('EPPO PQR'!AF533=-1,-1,IF('EPPO PRA and DS'!AF533=-1,-1,0)))))</f>
        <v>0</v>
      </c>
      <c r="AG533">
        <f>IF('EPPO PQR'!AG533&gt;0,'EPPO PQR'!AG533,IF('EPPO PRA and DS'!AG533=1,6,IF('positive relationship'!AG533&gt;0,6,IF('EPPO PQR'!AG533=-1,-1,IF('EPPO PRA and DS'!AG533=-1,-1,0)))))</f>
        <v>0</v>
      </c>
      <c r="AH533">
        <f>IF('EPPO PQR'!AH533&gt;0,'EPPO PQR'!AH533,IF('EPPO PRA and DS'!AH533=1,6,IF('positive relationship'!AH533&gt;0,6,IF('EPPO PQR'!AH533=-1,-1,IF('EPPO PRA and DS'!AH533=-1,-1,0)))))</f>
        <v>0</v>
      </c>
      <c r="AI533">
        <f>IF('EPPO PQR'!AI533&gt;0,'EPPO PQR'!AI533,IF('EPPO PRA and DS'!AI533=1,6,IF('positive relationship'!AI533&gt;0,6,IF('EPPO PQR'!AI533=-1,-1,IF('EPPO PRA and DS'!AI533=-1,-1,0)))))</f>
        <v>0</v>
      </c>
      <c r="AJ533">
        <f>IF('EPPO PQR'!AJ533&gt;0,'EPPO PQR'!AJ533,IF('EPPO PRA and DS'!AJ533=1,6,IF('positive relationship'!AJ533&gt;0,6,IF('EPPO PQR'!AJ533=-1,-1,IF('EPPO PRA and DS'!AJ533=-1,-1,0)))))</f>
        <v>0</v>
      </c>
      <c r="AK533">
        <f>IF('EPPO PQR'!AK533&gt;0,'EPPO PQR'!AK533,IF('EPPO PRA and DS'!AK533=1,6,IF('positive relationship'!AK533&gt;0,6,IF('EPPO PQR'!AK533=-1,-1,IF('EPPO PRA and DS'!AK533=-1,-1,0)))))</f>
        <v>0</v>
      </c>
      <c r="AL533">
        <f>IF('EPPO PQR'!AL533&gt;0,'EPPO PQR'!AL533,IF('EPPO PRA and DS'!AL533=1,6,IF('positive relationship'!AL533&gt;0,6,IF('EPPO PQR'!AL533=-1,-1,IF('EPPO PRA and DS'!AL533=-1,-1,0)))))</f>
        <v>0</v>
      </c>
      <c r="AM533">
        <f>IF('EPPO PQR'!AM533&gt;0,'EPPO PQR'!AM533,IF('EPPO PRA and DS'!AM533=1,6,IF('positive relationship'!AM533&gt;0,6,IF('EPPO PQR'!AM533=-1,-1,IF('EPPO PRA and DS'!AM533=-1,-1,0)))))</f>
        <v>0</v>
      </c>
      <c r="AN533">
        <f>IF('EPPO PQR'!AN533&gt;0,'EPPO PQR'!AN533,IF('EPPO PRA and DS'!AN533=1,6,IF('positive relationship'!AN533&gt;0,6,IF('EPPO PQR'!AN533=-1,-1,IF('EPPO PRA and DS'!AN533=-1,-1,0)))))</f>
        <v>0</v>
      </c>
      <c r="AO533">
        <f>IF('EPPO PQR'!AO533&gt;0,'EPPO PQR'!AO533,IF('EPPO PRA and DS'!AO533=1,6,IF('positive relationship'!AO533&gt;0,6,IF('EPPO PQR'!AO533=-1,-1,IF('EPPO PRA and DS'!AO533=-1,-1,0)))))</f>
        <v>0</v>
      </c>
      <c r="AP533">
        <f>IF('EPPO PQR'!AP533&gt;0,'EPPO PQR'!AP533,IF('EPPO PRA and DS'!AP533=1,6,IF('positive relationship'!AP533&gt;0,6,IF('EPPO PQR'!AP533=-1,-1,IF('EPPO PRA and DS'!AP533=-1,-1,0)))))</f>
        <v>0</v>
      </c>
      <c r="AQ533">
        <f>IF('EPPO PQR'!AQ533&gt;0,'EPPO PQR'!AQ533,IF('EPPO PRA and DS'!AQ533=1,6,IF('positive relationship'!AQ533&gt;0,6,IF('EPPO PQR'!AQ533=-1,-1,IF('EPPO PRA and DS'!AQ533=-1,-1,0)))))</f>
        <v>0</v>
      </c>
      <c r="AR533">
        <f>IF('EPPO PQR'!AR533&gt;0,'EPPO PQR'!AR533,IF('EPPO PRA and DS'!AR533=1,6,IF('positive relationship'!AR533&gt;0,6,IF('EPPO PQR'!AR533=-1,-1,IF('EPPO PRA and DS'!AR533=-1,-1,0)))))</f>
        <v>0</v>
      </c>
      <c r="AS533">
        <f>IF('EPPO PQR'!AS533&gt;0,'EPPO PQR'!AS533,IF('EPPO PRA and DS'!AS533=1,6,IF('positive relationship'!AS533&gt;0,6,IF('EPPO PQR'!AS533=-1,-1,IF('EPPO PRA and DS'!AS533=-1,-1,0)))))</f>
        <v>0</v>
      </c>
      <c r="AT533">
        <f>IF('EPPO PQR'!AT533&gt;0,'EPPO PQR'!AT533,IF('EPPO PRA and DS'!AT533=1,6,IF('positive relationship'!AT533&gt;0,6,IF('EPPO PQR'!AT533=-1,-1,IF('EPPO PRA and DS'!AT533=-1,-1,0)))))</f>
        <v>0</v>
      </c>
    </row>
    <row r="534" spans="1:46" x14ac:dyDescent="0.25">
      <c r="A534" s="1" t="s">
        <v>547</v>
      </c>
      <c r="B534">
        <f>IF('EPPO PQR'!B534&gt;0,'EPPO PQR'!B534,IF('EPPO PRA and DS'!B534=1,6,IF('positive relationship'!B534&gt;0,6,IF('EPPO PQR'!B534=-1,-1,IF('EPPO PRA and DS'!B534=-1,-1,0)))))</f>
        <v>0</v>
      </c>
      <c r="C534">
        <f>IF('EPPO PQR'!C534&gt;0,'EPPO PQR'!C534,IF('EPPO PRA and DS'!C534=1,6,IF('positive relationship'!C534&gt;0,6,IF('EPPO PQR'!C534=-1,-1,IF('EPPO PRA and DS'!C534=-1,-1,0)))))</f>
        <v>0</v>
      </c>
      <c r="D534">
        <f>IF('EPPO PQR'!D534&gt;0,'EPPO PQR'!D534,IF('EPPO PRA and DS'!D534=1,6,IF('positive relationship'!D534&gt;0,6,IF('EPPO PQR'!D534=-1,-1,IF('EPPO PRA and DS'!D534=-1,-1,0)))))</f>
        <v>0</v>
      </c>
      <c r="E534">
        <f>IF('EPPO PQR'!E534&gt;0,'EPPO PQR'!E534,IF('EPPO PRA and DS'!E534=1,6,IF('positive relationship'!E534&gt;0,6,IF('EPPO PQR'!E534=-1,-1,IF('EPPO PRA and DS'!E534=-1,-1,0)))))</f>
        <v>0</v>
      </c>
      <c r="F534">
        <f>IF('EPPO PQR'!F534&gt;0,'EPPO PQR'!F534,IF('EPPO PRA and DS'!F534=1,6,IF('positive relationship'!F534&gt;0,6,IF('EPPO PQR'!F534=-1,-1,IF('EPPO PRA and DS'!F534=-1,-1,0)))))</f>
        <v>0</v>
      </c>
      <c r="G534">
        <f>IF('EPPO PQR'!G534&gt;0,'EPPO PQR'!G534,IF('EPPO PRA and DS'!G534=1,6,IF('positive relationship'!G534&gt;0,6,IF('EPPO PQR'!G534=-1,-1,IF('EPPO PRA and DS'!G534=-1,-1,0)))))</f>
        <v>0</v>
      </c>
      <c r="H534">
        <f>IF('EPPO PQR'!H534&gt;0,'EPPO PQR'!H534,IF('EPPO PRA and DS'!H534=1,6,IF('positive relationship'!H534&gt;0,6,IF('EPPO PQR'!H534=-1,-1,IF('EPPO PRA and DS'!H534=-1,-1,0)))))</f>
        <v>0</v>
      </c>
      <c r="I534">
        <f>IF('EPPO PQR'!I534&gt;0,'EPPO PQR'!I534,IF('EPPO PRA and DS'!I534=1,6,IF('positive relationship'!I534&gt;0,6,IF('EPPO PQR'!I534=-1,-1,IF('EPPO PRA and DS'!I534=-1,-1,0)))))</f>
        <v>0</v>
      </c>
      <c r="J534">
        <f>IF('EPPO PQR'!J534&gt;0,'EPPO PQR'!J534,IF('EPPO PRA and DS'!J534=1,6,IF('positive relationship'!J534&gt;0,6,IF('EPPO PQR'!J534=-1,-1,IF('EPPO PRA and DS'!J534=-1,-1,0)))))</f>
        <v>0</v>
      </c>
      <c r="K534">
        <f>IF('EPPO PQR'!K534&gt;0,'EPPO PQR'!K534,IF('EPPO PRA and DS'!K534=1,6,IF('positive relationship'!K534&gt;0,6,IF('EPPO PQR'!K534=-1,-1,IF('EPPO PRA and DS'!K534=-1,-1,0)))))</f>
        <v>0</v>
      </c>
      <c r="L534">
        <f>IF('EPPO PQR'!L534&gt;0,'EPPO PQR'!L534,IF('EPPO PRA and DS'!L534=1,6,IF('positive relationship'!L534&gt;0,6,IF('EPPO PQR'!L534=-1,-1,IF('EPPO PRA and DS'!L534=-1,-1,0)))))</f>
        <v>0</v>
      </c>
      <c r="M534">
        <f>IF('EPPO PQR'!M534&gt;0,'EPPO PQR'!M534,IF('EPPO PRA and DS'!M534=1,6,IF('positive relationship'!M534&gt;0,6,IF('EPPO PQR'!M534=-1,-1,IF('EPPO PRA and DS'!M534=-1,-1,0)))))</f>
        <v>0</v>
      </c>
      <c r="N534">
        <f>IF('EPPO PQR'!N534&gt;0,'EPPO PQR'!N534,IF('EPPO PRA and DS'!N534=1,6,IF('positive relationship'!N534&gt;0,6,IF('EPPO PQR'!N534=-1,-1,IF('EPPO PRA and DS'!N534=-1,-1,0)))))</f>
        <v>0</v>
      </c>
      <c r="O534">
        <f>IF('EPPO PQR'!O534&gt;0,'EPPO PQR'!O534,IF('EPPO PRA and DS'!O534=1,6,IF('positive relationship'!O534&gt;0,6,IF('EPPO PQR'!O534=-1,-1,IF('EPPO PRA and DS'!O534=-1,-1,0)))))</f>
        <v>0</v>
      </c>
      <c r="P534">
        <f>IF('EPPO PQR'!P534&gt;0,'EPPO PQR'!P534,IF('EPPO PRA and DS'!P534=1,6,IF('positive relationship'!P534&gt;0,6,IF('EPPO PQR'!P534=-1,-1,IF('EPPO PRA and DS'!P534=-1,-1,0)))))</f>
        <v>0</v>
      </c>
      <c r="Q534">
        <f>IF('EPPO PQR'!Q534&gt;0,'EPPO PQR'!Q534,IF('EPPO PRA and DS'!Q534=1,6,IF('positive relationship'!Q534&gt;0,6,IF('EPPO PQR'!Q534=-1,-1,IF('EPPO PRA and DS'!Q534=-1,-1,0)))))</f>
        <v>0</v>
      </c>
      <c r="R534">
        <f>IF('EPPO PQR'!R534&gt;0,'EPPO PQR'!R534,IF('EPPO PRA and DS'!R534=1,6,IF('positive relationship'!R534&gt;0,6,IF('EPPO PQR'!R534=-1,-1,IF('EPPO PRA and DS'!R534=-1,-1,0)))))</f>
        <v>0</v>
      </c>
      <c r="S534">
        <f>IF('EPPO PQR'!S534&gt;0,'EPPO PQR'!S534,IF('EPPO PRA and DS'!S534=1,6,IF('positive relationship'!S534&gt;0,6,IF('EPPO PQR'!S534=-1,-1,IF('EPPO PRA and DS'!S534=-1,-1,0)))))</f>
        <v>0</v>
      </c>
      <c r="T534">
        <f>IF('EPPO PQR'!T534&gt;0,'EPPO PQR'!T534,IF('EPPO PRA and DS'!T534=1,6,IF('positive relationship'!T534&gt;0,6,IF('EPPO PQR'!T534=-1,-1,IF('EPPO PRA and DS'!T534=-1,-1,0)))))</f>
        <v>0</v>
      </c>
      <c r="U534">
        <f>IF('EPPO PQR'!U534&gt;0,'EPPO PQR'!U534,IF('EPPO PRA and DS'!U534=1,6,IF('positive relationship'!U534&gt;0,6,IF('EPPO PQR'!U534=-1,-1,IF('EPPO PRA and DS'!U534=-1,-1,0)))))</f>
        <v>0</v>
      </c>
      <c r="V534">
        <f>IF('EPPO PQR'!V534&gt;0,'EPPO PQR'!V534,IF('EPPO PRA and DS'!V534=1,6,IF('positive relationship'!V534&gt;0,6,IF('EPPO PQR'!V534=-1,-1,IF('EPPO PRA and DS'!V534=-1,-1,0)))))</f>
        <v>0</v>
      </c>
      <c r="W534">
        <f>IF('EPPO PQR'!W534&gt;0,'EPPO PQR'!W534,IF('EPPO PRA and DS'!W534=1,6,IF('positive relationship'!W534&gt;0,6,IF('EPPO PQR'!W534=-1,-1,IF('EPPO PRA and DS'!W534=-1,-1,0)))))</f>
        <v>0</v>
      </c>
      <c r="X534">
        <f>IF('EPPO PQR'!X534&gt;0,'EPPO PQR'!X534,IF('EPPO PRA and DS'!X534=1,6,IF('positive relationship'!X534&gt;0,6,IF('EPPO PQR'!X534=-1,-1,IF('EPPO PRA and DS'!X534=-1,-1,0)))))</f>
        <v>0</v>
      </c>
      <c r="Y534">
        <f>IF('EPPO PQR'!Y534&gt;0,'EPPO PQR'!Y534,IF('EPPO PRA and DS'!Y534=1,6,IF('positive relationship'!Y534&gt;0,6,IF('EPPO PQR'!Y534=-1,-1,IF('EPPO PRA and DS'!Y534=-1,-1,0)))))</f>
        <v>0</v>
      </c>
      <c r="Z534">
        <f>IF('EPPO PQR'!Z534&gt;0,'EPPO PQR'!Z534,IF('EPPO PRA and DS'!Z534=1,6,IF('positive relationship'!Z534&gt;0,6,IF('EPPO PQR'!Z534=-1,-1,IF('EPPO PRA and DS'!Z534=-1,-1,0)))))</f>
        <v>0</v>
      </c>
      <c r="AA534">
        <f>IF('EPPO PQR'!AA534&gt;0,'EPPO PQR'!AA534,IF('EPPO PRA and DS'!AA534=1,6,IF('positive relationship'!AA534&gt;0,6,IF('EPPO PQR'!AA534=-1,-1,IF('EPPO PRA and DS'!AA534=-1,-1,0)))))</f>
        <v>0</v>
      </c>
      <c r="AB534">
        <f>IF('EPPO PQR'!AB534&gt;0,'EPPO PQR'!AB534,IF('EPPO PRA and DS'!AB534=1,6,IF('positive relationship'!AB534&gt;0,6,IF('EPPO PQR'!AB534=-1,-1,IF('EPPO PRA and DS'!AB534=-1,-1,0)))))</f>
        <v>0</v>
      </c>
      <c r="AC534">
        <f>IF('EPPO PQR'!AC534&gt;0,'EPPO PQR'!AC534,IF('EPPO PRA and DS'!AC534=1,6,IF('positive relationship'!AC534&gt;0,6,IF('EPPO PQR'!AC534=-1,-1,IF('EPPO PRA and DS'!AC534=-1,-1,0)))))</f>
        <v>0</v>
      </c>
      <c r="AD534">
        <f>IF('EPPO PQR'!AD534&gt;0,'EPPO PQR'!AD534,IF('EPPO PRA and DS'!AD534=1,6,IF('positive relationship'!AD534&gt;0,6,IF('EPPO PQR'!AD534=-1,-1,IF('EPPO PRA and DS'!AD534=-1,-1,0)))))</f>
        <v>0</v>
      </c>
      <c r="AE534">
        <f>IF('EPPO PQR'!AE534&gt;0,'EPPO PQR'!AE534,IF('EPPO PRA and DS'!AE534=1,6,IF('positive relationship'!AE534&gt;0,6,IF('EPPO PQR'!AE534=-1,-1,IF('EPPO PRA and DS'!AE534=-1,-1,0)))))</f>
        <v>0</v>
      </c>
      <c r="AF534">
        <f>IF('EPPO PQR'!AF534&gt;0,'EPPO PQR'!AF534,IF('EPPO PRA and DS'!AF534=1,6,IF('positive relationship'!AF534&gt;0,6,IF('EPPO PQR'!AF534=-1,-1,IF('EPPO PRA and DS'!AF534=-1,-1,0)))))</f>
        <v>0</v>
      </c>
      <c r="AG534">
        <f>IF('EPPO PQR'!AG534&gt;0,'EPPO PQR'!AG534,IF('EPPO PRA and DS'!AG534=1,6,IF('positive relationship'!AG534&gt;0,6,IF('EPPO PQR'!AG534=-1,-1,IF('EPPO PRA and DS'!AG534=-1,-1,0)))))</f>
        <v>0</v>
      </c>
      <c r="AH534">
        <f>IF('EPPO PQR'!AH534&gt;0,'EPPO PQR'!AH534,IF('EPPO PRA and DS'!AH534=1,6,IF('positive relationship'!AH534&gt;0,6,IF('EPPO PQR'!AH534=-1,-1,IF('EPPO PRA and DS'!AH534=-1,-1,0)))))</f>
        <v>0</v>
      </c>
      <c r="AI534">
        <f>IF('EPPO PQR'!AI534&gt;0,'EPPO PQR'!AI534,IF('EPPO PRA and DS'!AI534=1,6,IF('positive relationship'!AI534&gt;0,6,IF('EPPO PQR'!AI534=-1,-1,IF('EPPO PRA and DS'!AI534=-1,-1,0)))))</f>
        <v>0</v>
      </c>
      <c r="AJ534">
        <f>IF('EPPO PQR'!AJ534&gt;0,'EPPO PQR'!AJ534,IF('EPPO PRA and DS'!AJ534=1,6,IF('positive relationship'!AJ534&gt;0,6,IF('EPPO PQR'!AJ534=-1,-1,IF('EPPO PRA and DS'!AJ534=-1,-1,0)))))</f>
        <v>0</v>
      </c>
      <c r="AK534">
        <f>IF('EPPO PQR'!AK534&gt;0,'EPPO PQR'!AK534,IF('EPPO PRA and DS'!AK534=1,6,IF('positive relationship'!AK534&gt;0,6,IF('EPPO PQR'!AK534=-1,-1,IF('EPPO PRA and DS'!AK534=-1,-1,0)))))</f>
        <v>0</v>
      </c>
      <c r="AL534">
        <f>IF('EPPO PQR'!AL534&gt;0,'EPPO PQR'!AL534,IF('EPPO PRA and DS'!AL534=1,6,IF('positive relationship'!AL534&gt;0,6,IF('EPPO PQR'!AL534=-1,-1,IF('EPPO PRA and DS'!AL534=-1,-1,0)))))</f>
        <v>0</v>
      </c>
      <c r="AM534">
        <f>IF('EPPO PQR'!AM534&gt;0,'EPPO PQR'!AM534,IF('EPPO PRA and DS'!AM534=1,6,IF('positive relationship'!AM534&gt;0,6,IF('EPPO PQR'!AM534=-1,-1,IF('EPPO PRA and DS'!AM534=-1,-1,0)))))</f>
        <v>0</v>
      </c>
      <c r="AN534">
        <f>IF('EPPO PQR'!AN534&gt;0,'EPPO PQR'!AN534,IF('EPPO PRA and DS'!AN534=1,6,IF('positive relationship'!AN534&gt;0,6,IF('EPPO PQR'!AN534=-1,-1,IF('EPPO PRA and DS'!AN534=-1,-1,0)))))</f>
        <v>0</v>
      </c>
      <c r="AO534">
        <f>IF('EPPO PQR'!AO534&gt;0,'EPPO PQR'!AO534,IF('EPPO PRA and DS'!AO534=1,6,IF('positive relationship'!AO534&gt;0,6,IF('EPPO PQR'!AO534=-1,-1,IF('EPPO PRA and DS'!AO534=-1,-1,0)))))</f>
        <v>0</v>
      </c>
      <c r="AP534">
        <f>IF('EPPO PQR'!AP534&gt;0,'EPPO PQR'!AP534,IF('EPPO PRA and DS'!AP534=1,6,IF('positive relationship'!AP534&gt;0,6,IF('EPPO PQR'!AP534=-1,-1,IF('EPPO PRA and DS'!AP534=-1,-1,0)))))</f>
        <v>0</v>
      </c>
      <c r="AQ534">
        <f>IF('EPPO PQR'!AQ534&gt;0,'EPPO PQR'!AQ534,IF('EPPO PRA and DS'!AQ534=1,6,IF('positive relationship'!AQ534&gt;0,6,IF('EPPO PQR'!AQ534=-1,-1,IF('EPPO PRA and DS'!AQ534=-1,-1,0)))))</f>
        <v>0</v>
      </c>
      <c r="AR534">
        <f>IF('EPPO PQR'!AR534&gt;0,'EPPO PQR'!AR534,IF('EPPO PRA and DS'!AR534=1,6,IF('positive relationship'!AR534&gt;0,6,IF('EPPO PQR'!AR534=-1,-1,IF('EPPO PRA and DS'!AR534=-1,-1,0)))))</f>
        <v>0</v>
      </c>
      <c r="AS534">
        <f>IF('EPPO PQR'!AS534&gt;0,'EPPO PQR'!AS534,IF('EPPO PRA and DS'!AS534=1,6,IF('positive relationship'!AS534&gt;0,6,IF('EPPO PQR'!AS534=-1,-1,IF('EPPO PRA and DS'!AS534=-1,-1,0)))))</f>
        <v>0</v>
      </c>
      <c r="AT534">
        <f>IF('EPPO PQR'!AT534&gt;0,'EPPO PQR'!AT534,IF('EPPO PRA and DS'!AT534=1,6,IF('positive relationship'!AT534&gt;0,6,IF('EPPO PQR'!AT534=-1,-1,IF('EPPO PRA and DS'!AT534=-1,-1,0)))))</f>
        <v>0</v>
      </c>
    </row>
    <row r="535" spans="1:46" x14ac:dyDescent="0.25">
      <c r="A535" s="1" t="s">
        <v>548</v>
      </c>
      <c r="B535">
        <f>IF('EPPO PQR'!B535&gt;0,'EPPO PQR'!B535,IF('EPPO PRA and DS'!B535=1,6,IF('positive relationship'!B535&gt;0,6,IF('EPPO PQR'!B535=-1,-1,IF('EPPO PRA and DS'!B535=-1,-1,0)))))</f>
        <v>0</v>
      </c>
      <c r="C535">
        <f>IF('EPPO PQR'!C535&gt;0,'EPPO PQR'!C535,IF('EPPO PRA and DS'!C535=1,6,IF('positive relationship'!C535&gt;0,6,IF('EPPO PQR'!C535=-1,-1,IF('EPPO PRA and DS'!C535=-1,-1,0)))))</f>
        <v>0</v>
      </c>
      <c r="D535">
        <f>IF('EPPO PQR'!D535&gt;0,'EPPO PQR'!D535,IF('EPPO PRA and DS'!D535=1,6,IF('positive relationship'!D535&gt;0,6,IF('EPPO PQR'!D535=-1,-1,IF('EPPO PRA and DS'!D535=-1,-1,0)))))</f>
        <v>0</v>
      </c>
      <c r="E535">
        <f>IF('EPPO PQR'!E535&gt;0,'EPPO PQR'!E535,IF('EPPO PRA and DS'!E535=1,6,IF('positive relationship'!E535&gt;0,6,IF('EPPO PQR'!E535=-1,-1,IF('EPPO PRA and DS'!E535=-1,-1,0)))))</f>
        <v>0</v>
      </c>
      <c r="F535">
        <f>IF('EPPO PQR'!F535&gt;0,'EPPO PQR'!F535,IF('EPPO PRA and DS'!F535=1,6,IF('positive relationship'!F535&gt;0,6,IF('EPPO PQR'!F535=-1,-1,IF('EPPO PRA and DS'!F535=-1,-1,0)))))</f>
        <v>0</v>
      </c>
      <c r="G535">
        <f>IF('EPPO PQR'!G535&gt;0,'EPPO PQR'!G535,IF('EPPO PRA and DS'!G535=1,6,IF('positive relationship'!G535&gt;0,6,IF('EPPO PQR'!G535=-1,-1,IF('EPPO PRA and DS'!G535=-1,-1,0)))))</f>
        <v>0</v>
      </c>
      <c r="H535">
        <f>IF('EPPO PQR'!H535&gt;0,'EPPO PQR'!H535,IF('EPPO PRA and DS'!H535=1,6,IF('positive relationship'!H535&gt;0,6,IF('EPPO PQR'!H535=-1,-1,IF('EPPO PRA and DS'!H535=-1,-1,0)))))</f>
        <v>0</v>
      </c>
      <c r="I535">
        <f>IF('EPPO PQR'!I535&gt;0,'EPPO PQR'!I535,IF('EPPO PRA and DS'!I535=1,6,IF('positive relationship'!I535&gt;0,6,IF('EPPO PQR'!I535=-1,-1,IF('EPPO PRA and DS'!I535=-1,-1,0)))))</f>
        <v>0</v>
      </c>
      <c r="J535">
        <f>IF('EPPO PQR'!J535&gt;0,'EPPO PQR'!J535,IF('EPPO PRA and DS'!J535=1,6,IF('positive relationship'!J535&gt;0,6,IF('EPPO PQR'!J535=-1,-1,IF('EPPO PRA and DS'!J535=-1,-1,0)))))</f>
        <v>0</v>
      </c>
      <c r="K535">
        <f>IF('EPPO PQR'!K535&gt;0,'EPPO PQR'!K535,IF('EPPO PRA and DS'!K535=1,6,IF('positive relationship'!K535&gt;0,6,IF('EPPO PQR'!K535=-1,-1,IF('EPPO PRA and DS'!K535=-1,-1,0)))))</f>
        <v>0</v>
      </c>
      <c r="L535">
        <f>IF('EPPO PQR'!L535&gt;0,'EPPO PQR'!L535,IF('EPPO PRA and DS'!L535=1,6,IF('positive relationship'!L535&gt;0,6,IF('EPPO PQR'!L535=-1,-1,IF('EPPO PRA and DS'!L535=-1,-1,0)))))</f>
        <v>0</v>
      </c>
      <c r="M535">
        <f>IF('EPPO PQR'!M535&gt;0,'EPPO PQR'!M535,IF('EPPO PRA and DS'!M535=1,6,IF('positive relationship'!M535&gt;0,6,IF('EPPO PQR'!M535=-1,-1,IF('EPPO PRA and DS'!M535=-1,-1,0)))))</f>
        <v>0</v>
      </c>
      <c r="N535">
        <f>IF('EPPO PQR'!N535&gt;0,'EPPO PQR'!N535,IF('EPPO PRA and DS'!N535=1,6,IF('positive relationship'!N535&gt;0,6,IF('EPPO PQR'!N535=-1,-1,IF('EPPO PRA and DS'!N535=-1,-1,0)))))</f>
        <v>0</v>
      </c>
      <c r="O535">
        <f>IF('EPPO PQR'!O535&gt;0,'EPPO PQR'!O535,IF('EPPO PRA and DS'!O535=1,6,IF('positive relationship'!O535&gt;0,6,IF('EPPO PQR'!O535=-1,-1,IF('EPPO PRA and DS'!O535=-1,-1,0)))))</f>
        <v>0</v>
      </c>
      <c r="P535">
        <f>IF('EPPO PQR'!P535&gt;0,'EPPO PQR'!P535,IF('EPPO PRA and DS'!P535=1,6,IF('positive relationship'!P535&gt;0,6,IF('EPPO PQR'!P535=-1,-1,IF('EPPO PRA and DS'!P535=-1,-1,0)))))</f>
        <v>0</v>
      </c>
      <c r="Q535">
        <f>IF('EPPO PQR'!Q535&gt;0,'EPPO PQR'!Q535,IF('EPPO PRA and DS'!Q535=1,6,IF('positive relationship'!Q535&gt;0,6,IF('EPPO PQR'!Q535=-1,-1,IF('EPPO PRA and DS'!Q535=-1,-1,0)))))</f>
        <v>0</v>
      </c>
      <c r="R535">
        <f>IF('EPPO PQR'!R535&gt;0,'EPPO PQR'!R535,IF('EPPO PRA and DS'!R535=1,6,IF('positive relationship'!R535&gt;0,6,IF('EPPO PQR'!R535=-1,-1,IF('EPPO PRA and DS'!R535=-1,-1,0)))))</f>
        <v>0</v>
      </c>
      <c r="S535">
        <f>IF('EPPO PQR'!S535&gt;0,'EPPO PQR'!S535,IF('EPPO PRA and DS'!S535=1,6,IF('positive relationship'!S535&gt;0,6,IF('EPPO PQR'!S535=-1,-1,IF('EPPO PRA and DS'!S535=-1,-1,0)))))</f>
        <v>0</v>
      </c>
      <c r="T535">
        <f>IF('EPPO PQR'!T535&gt;0,'EPPO PQR'!T535,IF('EPPO PRA and DS'!T535=1,6,IF('positive relationship'!T535&gt;0,6,IF('EPPO PQR'!T535=-1,-1,IF('EPPO PRA and DS'!T535=-1,-1,0)))))</f>
        <v>0</v>
      </c>
      <c r="U535">
        <f>IF('EPPO PQR'!U535&gt;0,'EPPO PQR'!U535,IF('EPPO PRA and DS'!U535=1,6,IF('positive relationship'!U535&gt;0,6,IF('EPPO PQR'!U535=-1,-1,IF('EPPO PRA and DS'!U535=-1,-1,0)))))</f>
        <v>0</v>
      </c>
      <c r="V535">
        <f>IF('EPPO PQR'!V535&gt;0,'EPPO PQR'!V535,IF('EPPO PRA and DS'!V535=1,6,IF('positive relationship'!V535&gt;0,6,IF('EPPO PQR'!V535=-1,-1,IF('EPPO PRA and DS'!V535=-1,-1,0)))))</f>
        <v>0</v>
      </c>
      <c r="W535">
        <f>IF('EPPO PQR'!W535&gt;0,'EPPO PQR'!W535,IF('EPPO PRA and DS'!W535=1,6,IF('positive relationship'!W535&gt;0,6,IF('EPPO PQR'!W535=-1,-1,IF('EPPO PRA and DS'!W535=-1,-1,0)))))</f>
        <v>0</v>
      </c>
      <c r="X535">
        <f>IF('EPPO PQR'!X535&gt;0,'EPPO PQR'!X535,IF('EPPO PRA and DS'!X535=1,6,IF('positive relationship'!X535&gt;0,6,IF('EPPO PQR'!X535=-1,-1,IF('EPPO PRA and DS'!X535=-1,-1,0)))))</f>
        <v>0</v>
      </c>
      <c r="Y535">
        <f>IF('EPPO PQR'!Y535&gt;0,'EPPO PQR'!Y535,IF('EPPO PRA and DS'!Y535=1,6,IF('positive relationship'!Y535&gt;0,6,IF('EPPO PQR'!Y535=-1,-1,IF('EPPO PRA and DS'!Y535=-1,-1,0)))))</f>
        <v>0</v>
      </c>
      <c r="Z535">
        <f>IF('EPPO PQR'!Z535&gt;0,'EPPO PQR'!Z535,IF('EPPO PRA and DS'!Z535=1,6,IF('positive relationship'!Z535&gt;0,6,IF('EPPO PQR'!Z535=-1,-1,IF('EPPO PRA and DS'!Z535=-1,-1,0)))))</f>
        <v>0</v>
      </c>
      <c r="AA535">
        <f>IF('EPPO PQR'!AA535&gt;0,'EPPO PQR'!AA535,IF('EPPO PRA and DS'!AA535=1,6,IF('positive relationship'!AA535&gt;0,6,IF('EPPO PQR'!AA535=-1,-1,IF('EPPO PRA and DS'!AA535=-1,-1,0)))))</f>
        <v>0</v>
      </c>
      <c r="AB535">
        <f>IF('EPPO PQR'!AB535&gt;0,'EPPO PQR'!AB535,IF('EPPO PRA and DS'!AB535=1,6,IF('positive relationship'!AB535&gt;0,6,IF('EPPO PQR'!AB535=-1,-1,IF('EPPO PRA and DS'!AB535=-1,-1,0)))))</f>
        <v>0</v>
      </c>
      <c r="AC535">
        <f>IF('EPPO PQR'!AC535&gt;0,'EPPO PQR'!AC535,IF('EPPO PRA and DS'!AC535=1,6,IF('positive relationship'!AC535&gt;0,6,IF('EPPO PQR'!AC535=-1,-1,IF('EPPO PRA and DS'!AC535=-1,-1,0)))))</f>
        <v>0</v>
      </c>
      <c r="AD535">
        <f>IF('EPPO PQR'!AD535&gt;0,'EPPO PQR'!AD535,IF('EPPO PRA and DS'!AD535=1,6,IF('positive relationship'!AD535&gt;0,6,IF('EPPO PQR'!AD535=-1,-1,IF('EPPO PRA and DS'!AD535=-1,-1,0)))))</f>
        <v>0</v>
      </c>
      <c r="AE535">
        <f>IF('EPPO PQR'!AE535&gt;0,'EPPO PQR'!AE535,IF('EPPO PRA and DS'!AE535=1,6,IF('positive relationship'!AE535&gt;0,6,IF('EPPO PQR'!AE535=-1,-1,IF('EPPO PRA and DS'!AE535=-1,-1,0)))))</f>
        <v>0</v>
      </c>
      <c r="AF535">
        <f>IF('EPPO PQR'!AF535&gt;0,'EPPO PQR'!AF535,IF('EPPO PRA and DS'!AF535=1,6,IF('positive relationship'!AF535&gt;0,6,IF('EPPO PQR'!AF535=-1,-1,IF('EPPO PRA and DS'!AF535=-1,-1,0)))))</f>
        <v>0</v>
      </c>
      <c r="AG535">
        <f>IF('EPPO PQR'!AG535&gt;0,'EPPO PQR'!AG535,IF('EPPO PRA and DS'!AG535=1,6,IF('positive relationship'!AG535&gt;0,6,IF('EPPO PQR'!AG535=-1,-1,IF('EPPO PRA and DS'!AG535=-1,-1,0)))))</f>
        <v>0</v>
      </c>
      <c r="AH535">
        <f>IF('EPPO PQR'!AH535&gt;0,'EPPO PQR'!AH535,IF('EPPO PRA and DS'!AH535=1,6,IF('positive relationship'!AH535&gt;0,6,IF('EPPO PQR'!AH535=-1,-1,IF('EPPO PRA and DS'!AH535=-1,-1,0)))))</f>
        <v>0</v>
      </c>
      <c r="AI535">
        <f>IF('EPPO PQR'!AI535&gt;0,'EPPO PQR'!AI535,IF('EPPO PRA and DS'!AI535=1,6,IF('positive relationship'!AI535&gt;0,6,IF('EPPO PQR'!AI535=-1,-1,IF('EPPO PRA and DS'!AI535=-1,-1,0)))))</f>
        <v>0</v>
      </c>
      <c r="AJ535">
        <f>IF('EPPO PQR'!AJ535&gt;0,'EPPO PQR'!AJ535,IF('EPPO PRA and DS'!AJ535=1,6,IF('positive relationship'!AJ535&gt;0,6,IF('EPPO PQR'!AJ535=-1,-1,IF('EPPO PRA and DS'!AJ535=-1,-1,0)))))</f>
        <v>0</v>
      </c>
      <c r="AK535">
        <f>IF('EPPO PQR'!AK535&gt;0,'EPPO PQR'!AK535,IF('EPPO PRA and DS'!AK535=1,6,IF('positive relationship'!AK535&gt;0,6,IF('EPPO PQR'!AK535=-1,-1,IF('EPPO PRA and DS'!AK535=-1,-1,0)))))</f>
        <v>0</v>
      </c>
      <c r="AL535">
        <f>IF('EPPO PQR'!AL535&gt;0,'EPPO PQR'!AL535,IF('EPPO PRA and DS'!AL535=1,6,IF('positive relationship'!AL535&gt;0,6,IF('EPPO PQR'!AL535=-1,-1,IF('EPPO PRA and DS'!AL535=-1,-1,0)))))</f>
        <v>0</v>
      </c>
      <c r="AM535">
        <f>IF('EPPO PQR'!AM535&gt;0,'EPPO PQR'!AM535,IF('EPPO PRA and DS'!AM535=1,6,IF('positive relationship'!AM535&gt;0,6,IF('EPPO PQR'!AM535=-1,-1,IF('EPPO PRA and DS'!AM535=-1,-1,0)))))</f>
        <v>0</v>
      </c>
      <c r="AN535">
        <f>IF('EPPO PQR'!AN535&gt;0,'EPPO PQR'!AN535,IF('EPPO PRA and DS'!AN535=1,6,IF('positive relationship'!AN535&gt;0,6,IF('EPPO PQR'!AN535=-1,-1,IF('EPPO PRA and DS'!AN535=-1,-1,0)))))</f>
        <v>0</v>
      </c>
      <c r="AO535">
        <f>IF('EPPO PQR'!AO535&gt;0,'EPPO PQR'!AO535,IF('EPPO PRA and DS'!AO535=1,6,IF('positive relationship'!AO535&gt;0,6,IF('EPPO PQR'!AO535=-1,-1,IF('EPPO PRA and DS'!AO535=-1,-1,0)))))</f>
        <v>0</v>
      </c>
      <c r="AP535">
        <f>IF('EPPO PQR'!AP535&gt;0,'EPPO PQR'!AP535,IF('EPPO PRA and DS'!AP535=1,6,IF('positive relationship'!AP535&gt;0,6,IF('EPPO PQR'!AP535=-1,-1,IF('EPPO PRA and DS'!AP535=-1,-1,0)))))</f>
        <v>0</v>
      </c>
      <c r="AQ535">
        <f>IF('EPPO PQR'!AQ535&gt;0,'EPPO PQR'!AQ535,IF('EPPO PRA and DS'!AQ535=1,6,IF('positive relationship'!AQ535&gt;0,6,IF('EPPO PQR'!AQ535=-1,-1,IF('EPPO PRA and DS'!AQ535=-1,-1,0)))))</f>
        <v>0</v>
      </c>
      <c r="AR535">
        <f>IF('EPPO PQR'!AR535&gt;0,'EPPO PQR'!AR535,IF('EPPO PRA and DS'!AR535=1,6,IF('positive relationship'!AR535&gt;0,6,IF('EPPO PQR'!AR535=-1,-1,IF('EPPO PRA and DS'!AR535=-1,-1,0)))))</f>
        <v>0</v>
      </c>
      <c r="AS535">
        <f>IF('EPPO PQR'!AS535&gt;0,'EPPO PQR'!AS535,IF('EPPO PRA and DS'!AS535=1,6,IF('positive relationship'!AS535&gt;0,6,IF('EPPO PQR'!AS535=-1,-1,IF('EPPO PRA and DS'!AS535=-1,-1,0)))))</f>
        <v>0</v>
      </c>
      <c r="AT535">
        <f>IF('EPPO PQR'!AT535&gt;0,'EPPO PQR'!AT535,IF('EPPO PRA and DS'!AT535=1,6,IF('positive relationship'!AT535&gt;0,6,IF('EPPO PQR'!AT535=-1,-1,IF('EPPO PRA and DS'!AT535=-1,-1,0)))))</f>
        <v>0</v>
      </c>
    </row>
    <row r="536" spans="1:46" x14ac:dyDescent="0.25">
      <c r="A536" s="1" t="s">
        <v>549</v>
      </c>
      <c r="B536">
        <f>IF('EPPO PQR'!B536&gt;0,'EPPO PQR'!B536,IF('EPPO PRA and DS'!B536=1,6,IF('positive relationship'!B536&gt;0,6,IF('EPPO PQR'!B536=-1,-1,IF('EPPO PRA and DS'!B536=-1,-1,0)))))</f>
        <v>0</v>
      </c>
      <c r="C536">
        <f>IF('EPPO PQR'!C536&gt;0,'EPPO PQR'!C536,IF('EPPO PRA and DS'!C536=1,6,IF('positive relationship'!C536&gt;0,6,IF('EPPO PQR'!C536=-1,-1,IF('EPPO PRA and DS'!C536=-1,-1,0)))))</f>
        <v>0</v>
      </c>
      <c r="D536">
        <f>IF('EPPO PQR'!D536&gt;0,'EPPO PQR'!D536,IF('EPPO PRA and DS'!D536=1,6,IF('positive relationship'!D536&gt;0,6,IF('EPPO PQR'!D536=-1,-1,IF('EPPO PRA and DS'!D536=-1,-1,0)))))</f>
        <v>0</v>
      </c>
      <c r="E536">
        <f>IF('EPPO PQR'!E536&gt;0,'EPPO PQR'!E536,IF('EPPO PRA and DS'!E536=1,6,IF('positive relationship'!E536&gt;0,6,IF('EPPO PQR'!E536=-1,-1,IF('EPPO PRA and DS'!E536=-1,-1,0)))))</f>
        <v>0</v>
      </c>
      <c r="F536">
        <f>IF('EPPO PQR'!F536&gt;0,'EPPO PQR'!F536,IF('EPPO PRA and DS'!F536=1,6,IF('positive relationship'!F536&gt;0,6,IF('EPPO PQR'!F536=-1,-1,IF('EPPO PRA and DS'!F536=-1,-1,0)))))</f>
        <v>0</v>
      </c>
      <c r="G536">
        <f>IF('EPPO PQR'!G536&gt;0,'EPPO PQR'!G536,IF('EPPO PRA and DS'!G536=1,6,IF('positive relationship'!G536&gt;0,6,IF('EPPO PQR'!G536=-1,-1,IF('EPPO PRA and DS'!G536=-1,-1,0)))))</f>
        <v>0</v>
      </c>
      <c r="H536">
        <f>IF('EPPO PQR'!H536&gt;0,'EPPO PQR'!H536,IF('EPPO PRA and DS'!H536=1,6,IF('positive relationship'!H536&gt;0,6,IF('EPPO PQR'!H536=-1,-1,IF('EPPO PRA and DS'!H536=-1,-1,0)))))</f>
        <v>0</v>
      </c>
      <c r="I536">
        <f>IF('EPPO PQR'!I536&gt;0,'EPPO PQR'!I536,IF('EPPO PRA and DS'!I536=1,6,IF('positive relationship'!I536&gt;0,6,IF('EPPO PQR'!I536=-1,-1,IF('EPPO PRA and DS'!I536=-1,-1,0)))))</f>
        <v>0</v>
      </c>
      <c r="J536">
        <f>IF('EPPO PQR'!J536&gt;0,'EPPO PQR'!J536,IF('EPPO PRA and DS'!J536=1,6,IF('positive relationship'!J536&gt;0,6,IF('EPPO PQR'!J536=-1,-1,IF('EPPO PRA and DS'!J536=-1,-1,0)))))</f>
        <v>0</v>
      </c>
      <c r="K536">
        <f>IF('EPPO PQR'!K536&gt;0,'EPPO PQR'!K536,IF('EPPO PRA and DS'!K536=1,6,IF('positive relationship'!K536&gt;0,6,IF('EPPO PQR'!K536=-1,-1,IF('EPPO PRA and DS'!K536=-1,-1,0)))))</f>
        <v>0</v>
      </c>
      <c r="L536">
        <f>IF('EPPO PQR'!L536&gt;0,'EPPO PQR'!L536,IF('EPPO PRA and DS'!L536=1,6,IF('positive relationship'!L536&gt;0,6,IF('EPPO PQR'!L536=-1,-1,IF('EPPO PRA and DS'!L536=-1,-1,0)))))</f>
        <v>0</v>
      </c>
      <c r="M536">
        <f>IF('EPPO PQR'!M536&gt;0,'EPPO PQR'!M536,IF('EPPO PRA and DS'!M536=1,6,IF('positive relationship'!M536&gt;0,6,IF('EPPO PQR'!M536=-1,-1,IF('EPPO PRA and DS'!M536=-1,-1,0)))))</f>
        <v>0</v>
      </c>
      <c r="N536">
        <f>IF('EPPO PQR'!N536&gt;0,'EPPO PQR'!N536,IF('EPPO PRA and DS'!N536=1,6,IF('positive relationship'!N536&gt;0,6,IF('EPPO PQR'!N536=-1,-1,IF('EPPO PRA and DS'!N536=-1,-1,0)))))</f>
        <v>0</v>
      </c>
      <c r="O536">
        <f>IF('EPPO PQR'!O536&gt;0,'EPPO PQR'!O536,IF('EPPO PRA and DS'!O536=1,6,IF('positive relationship'!O536&gt;0,6,IF('EPPO PQR'!O536=-1,-1,IF('EPPO PRA and DS'!O536=-1,-1,0)))))</f>
        <v>0</v>
      </c>
      <c r="P536">
        <f>IF('EPPO PQR'!P536&gt;0,'EPPO PQR'!P536,IF('EPPO PRA and DS'!P536=1,6,IF('positive relationship'!P536&gt;0,6,IF('EPPO PQR'!P536=-1,-1,IF('EPPO PRA and DS'!P536=-1,-1,0)))))</f>
        <v>0</v>
      </c>
      <c r="Q536">
        <f>IF('EPPO PQR'!Q536&gt;0,'EPPO PQR'!Q536,IF('EPPO PRA and DS'!Q536=1,6,IF('positive relationship'!Q536&gt;0,6,IF('EPPO PQR'!Q536=-1,-1,IF('EPPO PRA and DS'!Q536=-1,-1,0)))))</f>
        <v>0</v>
      </c>
      <c r="R536">
        <f>IF('EPPO PQR'!R536&gt;0,'EPPO PQR'!R536,IF('EPPO PRA and DS'!R536=1,6,IF('positive relationship'!R536&gt;0,6,IF('EPPO PQR'!R536=-1,-1,IF('EPPO PRA and DS'!R536=-1,-1,0)))))</f>
        <v>0</v>
      </c>
      <c r="S536">
        <f>IF('EPPO PQR'!S536&gt;0,'EPPO PQR'!S536,IF('EPPO PRA and DS'!S536=1,6,IF('positive relationship'!S536&gt;0,6,IF('EPPO PQR'!S536=-1,-1,IF('EPPO PRA and DS'!S536=-1,-1,0)))))</f>
        <v>0</v>
      </c>
      <c r="T536">
        <f>IF('EPPO PQR'!T536&gt;0,'EPPO PQR'!T536,IF('EPPO PRA and DS'!T536=1,6,IF('positive relationship'!T536&gt;0,6,IF('EPPO PQR'!T536=-1,-1,IF('EPPO PRA and DS'!T536=-1,-1,0)))))</f>
        <v>0</v>
      </c>
      <c r="U536">
        <f>IF('EPPO PQR'!U536&gt;0,'EPPO PQR'!U536,IF('EPPO PRA and DS'!U536=1,6,IF('positive relationship'!U536&gt;0,6,IF('EPPO PQR'!U536=-1,-1,IF('EPPO PRA and DS'!U536=-1,-1,0)))))</f>
        <v>0</v>
      </c>
      <c r="V536">
        <f>IF('EPPO PQR'!V536&gt;0,'EPPO PQR'!V536,IF('EPPO PRA and DS'!V536=1,6,IF('positive relationship'!V536&gt;0,6,IF('EPPO PQR'!V536=-1,-1,IF('EPPO PRA and DS'!V536=-1,-1,0)))))</f>
        <v>0</v>
      </c>
      <c r="W536">
        <f>IF('EPPO PQR'!W536&gt;0,'EPPO PQR'!W536,IF('EPPO PRA and DS'!W536=1,6,IF('positive relationship'!W536&gt;0,6,IF('EPPO PQR'!W536=-1,-1,IF('EPPO PRA and DS'!W536=-1,-1,0)))))</f>
        <v>0</v>
      </c>
      <c r="X536">
        <f>IF('EPPO PQR'!X536&gt;0,'EPPO PQR'!X536,IF('EPPO PRA and DS'!X536=1,6,IF('positive relationship'!X536&gt;0,6,IF('EPPO PQR'!X536=-1,-1,IF('EPPO PRA and DS'!X536=-1,-1,0)))))</f>
        <v>0</v>
      </c>
      <c r="Y536">
        <f>IF('EPPO PQR'!Y536&gt;0,'EPPO PQR'!Y536,IF('EPPO PRA and DS'!Y536=1,6,IF('positive relationship'!Y536&gt;0,6,IF('EPPO PQR'!Y536=-1,-1,IF('EPPO PRA and DS'!Y536=-1,-1,0)))))</f>
        <v>0</v>
      </c>
      <c r="Z536">
        <f>IF('EPPO PQR'!Z536&gt;0,'EPPO PQR'!Z536,IF('EPPO PRA and DS'!Z536=1,6,IF('positive relationship'!Z536&gt;0,6,IF('EPPO PQR'!Z536=-1,-1,IF('EPPO PRA and DS'!Z536=-1,-1,0)))))</f>
        <v>0</v>
      </c>
      <c r="AA536">
        <f>IF('EPPO PQR'!AA536&gt;0,'EPPO PQR'!AA536,IF('EPPO PRA and DS'!AA536=1,6,IF('positive relationship'!AA536&gt;0,6,IF('EPPO PQR'!AA536=-1,-1,IF('EPPO PRA and DS'!AA536=-1,-1,0)))))</f>
        <v>0</v>
      </c>
      <c r="AB536">
        <f>IF('EPPO PQR'!AB536&gt;0,'EPPO PQR'!AB536,IF('EPPO PRA and DS'!AB536=1,6,IF('positive relationship'!AB536&gt;0,6,IF('EPPO PQR'!AB536=-1,-1,IF('EPPO PRA and DS'!AB536=-1,-1,0)))))</f>
        <v>0</v>
      </c>
      <c r="AC536">
        <f>IF('EPPO PQR'!AC536&gt;0,'EPPO PQR'!AC536,IF('EPPO PRA and DS'!AC536=1,6,IF('positive relationship'!AC536&gt;0,6,IF('EPPO PQR'!AC536=-1,-1,IF('EPPO PRA and DS'!AC536=-1,-1,0)))))</f>
        <v>0</v>
      </c>
      <c r="AD536">
        <f>IF('EPPO PQR'!AD536&gt;0,'EPPO PQR'!AD536,IF('EPPO PRA and DS'!AD536=1,6,IF('positive relationship'!AD536&gt;0,6,IF('EPPO PQR'!AD536=-1,-1,IF('EPPO PRA and DS'!AD536=-1,-1,0)))))</f>
        <v>0</v>
      </c>
      <c r="AE536">
        <f>IF('EPPO PQR'!AE536&gt;0,'EPPO PQR'!AE536,IF('EPPO PRA and DS'!AE536=1,6,IF('positive relationship'!AE536&gt;0,6,IF('EPPO PQR'!AE536=-1,-1,IF('EPPO PRA and DS'!AE536=-1,-1,0)))))</f>
        <v>0</v>
      </c>
      <c r="AF536">
        <f>IF('EPPO PQR'!AF536&gt;0,'EPPO PQR'!AF536,IF('EPPO PRA and DS'!AF536=1,6,IF('positive relationship'!AF536&gt;0,6,IF('EPPO PQR'!AF536=-1,-1,IF('EPPO PRA and DS'!AF536=-1,-1,0)))))</f>
        <v>0</v>
      </c>
      <c r="AG536">
        <f>IF('EPPO PQR'!AG536&gt;0,'EPPO PQR'!AG536,IF('EPPO PRA and DS'!AG536=1,6,IF('positive relationship'!AG536&gt;0,6,IF('EPPO PQR'!AG536=-1,-1,IF('EPPO PRA and DS'!AG536=-1,-1,0)))))</f>
        <v>0</v>
      </c>
      <c r="AH536">
        <f>IF('EPPO PQR'!AH536&gt;0,'EPPO PQR'!AH536,IF('EPPO PRA and DS'!AH536=1,6,IF('positive relationship'!AH536&gt;0,6,IF('EPPO PQR'!AH536=-1,-1,IF('EPPO PRA and DS'!AH536=-1,-1,0)))))</f>
        <v>0</v>
      </c>
      <c r="AI536">
        <f>IF('EPPO PQR'!AI536&gt;0,'EPPO PQR'!AI536,IF('EPPO PRA and DS'!AI536=1,6,IF('positive relationship'!AI536&gt;0,6,IF('EPPO PQR'!AI536=-1,-1,IF('EPPO PRA and DS'!AI536=-1,-1,0)))))</f>
        <v>0</v>
      </c>
      <c r="AJ536">
        <f>IF('EPPO PQR'!AJ536&gt;0,'EPPO PQR'!AJ536,IF('EPPO PRA and DS'!AJ536=1,6,IF('positive relationship'!AJ536&gt;0,6,IF('EPPO PQR'!AJ536=-1,-1,IF('EPPO PRA and DS'!AJ536=-1,-1,0)))))</f>
        <v>0</v>
      </c>
      <c r="AK536">
        <f>IF('EPPO PQR'!AK536&gt;0,'EPPO PQR'!AK536,IF('EPPO PRA and DS'!AK536=1,6,IF('positive relationship'!AK536&gt;0,6,IF('EPPO PQR'!AK536=-1,-1,IF('EPPO PRA and DS'!AK536=-1,-1,0)))))</f>
        <v>0</v>
      </c>
      <c r="AL536">
        <f>IF('EPPO PQR'!AL536&gt;0,'EPPO PQR'!AL536,IF('EPPO PRA and DS'!AL536=1,6,IF('positive relationship'!AL536&gt;0,6,IF('EPPO PQR'!AL536=-1,-1,IF('EPPO PRA and DS'!AL536=-1,-1,0)))))</f>
        <v>0</v>
      </c>
      <c r="AM536">
        <f>IF('EPPO PQR'!AM536&gt;0,'EPPO PQR'!AM536,IF('EPPO PRA and DS'!AM536=1,6,IF('positive relationship'!AM536&gt;0,6,IF('EPPO PQR'!AM536=-1,-1,IF('EPPO PRA and DS'!AM536=-1,-1,0)))))</f>
        <v>0</v>
      </c>
      <c r="AN536">
        <f>IF('EPPO PQR'!AN536&gt;0,'EPPO PQR'!AN536,IF('EPPO PRA and DS'!AN536=1,6,IF('positive relationship'!AN536&gt;0,6,IF('EPPO PQR'!AN536=-1,-1,IF('EPPO PRA and DS'!AN536=-1,-1,0)))))</f>
        <v>0</v>
      </c>
      <c r="AO536">
        <f>IF('EPPO PQR'!AO536&gt;0,'EPPO PQR'!AO536,IF('EPPO PRA and DS'!AO536=1,6,IF('positive relationship'!AO536&gt;0,6,IF('EPPO PQR'!AO536=-1,-1,IF('EPPO PRA and DS'!AO536=-1,-1,0)))))</f>
        <v>0</v>
      </c>
      <c r="AP536">
        <f>IF('EPPO PQR'!AP536&gt;0,'EPPO PQR'!AP536,IF('EPPO PRA and DS'!AP536=1,6,IF('positive relationship'!AP536&gt;0,6,IF('EPPO PQR'!AP536=-1,-1,IF('EPPO PRA and DS'!AP536=-1,-1,0)))))</f>
        <v>0</v>
      </c>
      <c r="AQ536">
        <f>IF('EPPO PQR'!AQ536&gt;0,'EPPO PQR'!AQ536,IF('EPPO PRA and DS'!AQ536=1,6,IF('positive relationship'!AQ536&gt;0,6,IF('EPPO PQR'!AQ536=-1,-1,IF('EPPO PRA and DS'!AQ536=-1,-1,0)))))</f>
        <v>0</v>
      </c>
      <c r="AR536">
        <f>IF('EPPO PQR'!AR536&gt;0,'EPPO PQR'!AR536,IF('EPPO PRA and DS'!AR536=1,6,IF('positive relationship'!AR536&gt;0,6,IF('EPPO PQR'!AR536=-1,-1,IF('EPPO PRA and DS'!AR536=-1,-1,0)))))</f>
        <v>0</v>
      </c>
      <c r="AS536">
        <f>IF('EPPO PQR'!AS536&gt;0,'EPPO PQR'!AS536,IF('EPPO PRA and DS'!AS536=1,6,IF('positive relationship'!AS536&gt;0,6,IF('EPPO PQR'!AS536=-1,-1,IF('EPPO PRA and DS'!AS536=-1,-1,0)))))</f>
        <v>0</v>
      </c>
      <c r="AT536">
        <f>IF('EPPO PQR'!AT536&gt;0,'EPPO PQR'!AT536,IF('EPPO PRA and DS'!AT536=1,6,IF('positive relationship'!AT536&gt;0,6,IF('EPPO PQR'!AT536=-1,-1,IF('EPPO PRA and DS'!AT536=-1,-1,0)))))</f>
        <v>0</v>
      </c>
    </row>
    <row r="537" spans="1:46" x14ac:dyDescent="0.25">
      <c r="A537" s="1" t="s">
        <v>530</v>
      </c>
      <c r="B537">
        <f>IF('EPPO PQR'!B537&gt;0,'EPPO PQR'!B537,IF('EPPO PRA and DS'!B537=1,6,IF('positive relationship'!B537&gt;0,6,IF('EPPO PQR'!B537=-1,-1,IF('EPPO PRA and DS'!B537=-1,-1,0)))))</f>
        <v>0</v>
      </c>
      <c r="C537">
        <f>IF('EPPO PQR'!C537&gt;0,'EPPO PQR'!C537,IF('EPPO PRA and DS'!C537=1,6,IF('positive relationship'!C537&gt;0,6,IF('EPPO PQR'!C537=-1,-1,IF('EPPO PRA and DS'!C537=-1,-1,0)))))</f>
        <v>0</v>
      </c>
      <c r="D537">
        <f>IF('EPPO PQR'!D537&gt;0,'EPPO PQR'!D537,IF('EPPO PRA and DS'!D537=1,6,IF('positive relationship'!D537&gt;0,6,IF('EPPO PQR'!D537=-1,-1,IF('EPPO PRA and DS'!D537=-1,-1,0)))))</f>
        <v>0</v>
      </c>
      <c r="E537">
        <f>IF('EPPO PQR'!E537&gt;0,'EPPO PQR'!E537,IF('EPPO PRA and DS'!E537=1,6,IF('positive relationship'!E537&gt;0,6,IF('EPPO PQR'!E537=-1,-1,IF('EPPO PRA and DS'!E537=-1,-1,0)))))</f>
        <v>0</v>
      </c>
      <c r="F537">
        <f>IF('EPPO PQR'!F537&gt;0,'EPPO PQR'!F537,IF('EPPO PRA and DS'!F537=1,6,IF('positive relationship'!F537&gt;0,6,IF('EPPO PQR'!F537=-1,-1,IF('EPPO PRA and DS'!F537=-1,-1,0)))))</f>
        <v>0</v>
      </c>
      <c r="G537">
        <f>IF('EPPO PQR'!G537&gt;0,'EPPO PQR'!G537,IF('EPPO PRA and DS'!G537=1,6,IF('positive relationship'!G537&gt;0,6,IF('EPPO PQR'!G537=-1,-1,IF('EPPO PRA and DS'!G537=-1,-1,0)))))</f>
        <v>0</v>
      </c>
      <c r="H537">
        <f>IF('EPPO PQR'!H537&gt;0,'EPPO PQR'!H537,IF('EPPO PRA and DS'!H537=1,6,IF('positive relationship'!H537&gt;0,6,IF('EPPO PQR'!H537=-1,-1,IF('EPPO PRA and DS'!H537=-1,-1,0)))))</f>
        <v>0</v>
      </c>
      <c r="I537">
        <f>IF('EPPO PQR'!I537&gt;0,'EPPO PQR'!I537,IF('EPPO PRA and DS'!I537=1,6,IF('positive relationship'!I537&gt;0,6,IF('EPPO PQR'!I537=-1,-1,IF('EPPO PRA and DS'!I537=-1,-1,0)))))</f>
        <v>0</v>
      </c>
      <c r="J537">
        <f>IF('EPPO PQR'!J537&gt;0,'EPPO PQR'!J537,IF('EPPO PRA and DS'!J537=1,6,IF('positive relationship'!J537&gt;0,6,IF('EPPO PQR'!J537=-1,-1,IF('EPPO PRA and DS'!J537=-1,-1,0)))))</f>
        <v>0</v>
      </c>
      <c r="K537">
        <f>IF('EPPO PQR'!K537&gt;0,'EPPO PQR'!K537,IF('EPPO PRA and DS'!K537=1,6,IF('positive relationship'!K537&gt;0,6,IF('EPPO PQR'!K537=-1,-1,IF('EPPO PRA and DS'!K537=-1,-1,0)))))</f>
        <v>0</v>
      </c>
      <c r="L537">
        <f>IF('EPPO PQR'!L537&gt;0,'EPPO PQR'!L537,IF('EPPO PRA and DS'!L537=1,6,IF('positive relationship'!L537&gt;0,6,IF('EPPO PQR'!L537=-1,-1,IF('EPPO PRA and DS'!L537=-1,-1,0)))))</f>
        <v>0</v>
      </c>
      <c r="M537">
        <f>IF('EPPO PQR'!M537&gt;0,'EPPO PQR'!M537,IF('EPPO PRA and DS'!M537=1,6,IF('positive relationship'!M537&gt;0,6,IF('EPPO PQR'!M537=-1,-1,IF('EPPO PRA and DS'!M537=-1,-1,0)))))</f>
        <v>0</v>
      </c>
      <c r="N537">
        <f>IF('EPPO PQR'!N537&gt;0,'EPPO PQR'!N537,IF('EPPO PRA and DS'!N537=1,6,IF('positive relationship'!N537&gt;0,6,IF('EPPO PQR'!N537=-1,-1,IF('EPPO PRA and DS'!N537=-1,-1,0)))))</f>
        <v>0</v>
      </c>
      <c r="O537">
        <f>IF('EPPO PQR'!O537&gt;0,'EPPO PQR'!O537,IF('EPPO PRA and DS'!O537=1,6,IF('positive relationship'!O537&gt;0,6,IF('EPPO PQR'!O537=-1,-1,IF('EPPO PRA and DS'!O537=-1,-1,0)))))</f>
        <v>0</v>
      </c>
      <c r="P537">
        <f>IF('EPPO PQR'!P537&gt;0,'EPPO PQR'!P537,IF('EPPO PRA and DS'!P537=1,6,IF('positive relationship'!P537&gt;0,6,IF('EPPO PQR'!P537=-1,-1,IF('EPPO PRA and DS'!P537=-1,-1,0)))))</f>
        <v>0</v>
      </c>
      <c r="Q537">
        <f>IF('EPPO PQR'!Q537&gt;0,'EPPO PQR'!Q537,IF('EPPO PRA and DS'!Q537=1,6,IF('positive relationship'!Q537&gt;0,6,IF('EPPO PQR'!Q537=-1,-1,IF('EPPO PRA and DS'!Q537=-1,-1,0)))))</f>
        <v>0</v>
      </c>
      <c r="R537">
        <f>IF('EPPO PQR'!R537&gt;0,'EPPO PQR'!R537,IF('EPPO PRA and DS'!R537=1,6,IF('positive relationship'!R537&gt;0,6,IF('EPPO PQR'!R537=-1,-1,IF('EPPO PRA and DS'!R537=-1,-1,0)))))</f>
        <v>0</v>
      </c>
      <c r="S537">
        <f>IF('EPPO PQR'!S537&gt;0,'EPPO PQR'!S537,IF('EPPO PRA and DS'!S537=1,6,IF('positive relationship'!S537&gt;0,6,IF('EPPO PQR'!S537=-1,-1,IF('EPPO PRA and DS'!S537=-1,-1,0)))))</f>
        <v>0</v>
      </c>
      <c r="T537">
        <f>IF('EPPO PQR'!T537&gt;0,'EPPO PQR'!T537,IF('EPPO PRA and DS'!T537=1,6,IF('positive relationship'!T537&gt;0,6,IF('EPPO PQR'!T537=-1,-1,IF('EPPO PRA and DS'!T537=-1,-1,0)))))</f>
        <v>0</v>
      </c>
      <c r="U537">
        <f>IF('EPPO PQR'!U537&gt;0,'EPPO PQR'!U537,IF('EPPO PRA and DS'!U537=1,6,IF('positive relationship'!U537&gt;0,6,IF('EPPO PQR'!U537=-1,-1,IF('EPPO PRA and DS'!U537=-1,-1,0)))))</f>
        <v>0</v>
      </c>
      <c r="V537">
        <f>IF('EPPO PQR'!V537&gt;0,'EPPO PQR'!V537,IF('EPPO PRA and DS'!V537=1,6,IF('positive relationship'!V537&gt;0,6,IF('EPPO PQR'!V537=-1,-1,IF('EPPO PRA and DS'!V537=-1,-1,0)))))</f>
        <v>0</v>
      </c>
      <c r="W537">
        <f>IF('EPPO PQR'!W537&gt;0,'EPPO PQR'!W537,IF('EPPO PRA and DS'!W537=1,6,IF('positive relationship'!W537&gt;0,6,IF('EPPO PQR'!W537=-1,-1,IF('EPPO PRA and DS'!W537=-1,-1,0)))))</f>
        <v>0</v>
      </c>
      <c r="X537">
        <f>IF('EPPO PQR'!X537&gt;0,'EPPO PQR'!X537,IF('EPPO PRA and DS'!X537=1,6,IF('positive relationship'!X537&gt;0,6,IF('EPPO PQR'!X537=-1,-1,IF('EPPO PRA and DS'!X537=-1,-1,0)))))</f>
        <v>0</v>
      </c>
      <c r="Y537">
        <f>IF('EPPO PQR'!Y537&gt;0,'EPPO PQR'!Y537,IF('EPPO PRA and DS'!Y537=1,6,IF('positive relationship'!Y537&gt;0,6,IF('EPPO PQR'!Y537=-1,-1,IF('EPPO PRA and DS'!Y537=-1,-1,0)))))</f>
        <v>0</v>
      </c>
      <c r="Z537">
        <f>IF('EPPO PQR'!Z537&gt;0,'EPPO PQR'!Z537,IF('EPPO PRA and DS'!Z537=1,6,IF('positive relationship'!Z537&gt;0,6,IF('EPPO PQR'!Z537=-1,-1,IF('EPPO PRA and DS'!Z537=-1,-1,0)))))</f>
        <v>0</v>
      </c>
      <c r="AA537">
        <f>IF('EPPO PQR'!AA537&gt;0,'EPPO PQR'!AA537,IF('EPPO PRA and DS'!AA537=1,6,IF('positive relationship'!AA537&gt;0,6,IF('EPPO PQR'!AA537=-1,-1,IF('EPPO PRA and DS'!AA537=-1,-1,0)))))</f>
        <v>0</v>
      </c>
      <c r="AB537">
        <f>IF('EPPO PQR'!AB537&gt;0,'EPPO PQR'!AB537,IF('EPPO PRA and DS'!AB537=1,6,IF('positive relationship'!AB537&gt;0,6,IF('EPPO PQR'!AB537=-1,-1,IF('EPPO PRA and DS'!AB537=-1,-1,0)))))</f>
        <v>0</v>
      </c>
      <c r="AC537">
        <f>IF('EPPO PQR'!AC537&gt;0,'EPPO PQR'!AC537,IF('EPPO PRA and DS'!AC537=1,6,IF('positive relationship'!AC537&gt;0,6,IF('EPPO PQR'!AC537=-1,-1,IF('EPPO PRA and DS'!AC537=-1,-1,0)))))</f>
        <v>0</v>
      </c>
      <c r="AD537">
        <f>IF('EPPO PQR'!AD537&gt;0,'EPPO PQR'!AD537,IF('EPPO PRA and DS'!AD537=1,6,IF('positive relationship'!AD537&gt;0,6,IF('EPPO PQR'!AD537=-1,-1,IF('EPPO PRA and DS'!AD537=-1,-1,0)))))</f>
        <v>0</v>
      </c>
      <c r="AE537">
        <f>IF('EPPO PQR'!AE537&gt;0,'EPPO PQR'!AE537,IF('EPPO PRA and DS'!AE537=1,6,IF('positive relationship'!AE537&gt;0,6,IF('EPPO PQR'!AE537=-1,-1,IF('EPPO PRA and DS'!AE537=-1,-1,0)))))</f>
        <v>0</v>
      </c>
      <c r="AF537">
        <f>IF('EPPO PQR'!AF537&gt;0,'EPPO PQR'!AF537,IF('EPPO PRA and DS'!AF537=1,6,IF('positive relationship'!AF537&gt;0,6,IF('EPPO PQR'!AF537=-1,-1,IF('EPPO PRA and DS'!AF537=-1,-1,0)))))</f>
        <v>0</v>
      </c>
      <c r="AG537">
        <f>IF('EPPO PQR'!AG537&gt;0,'EPPO PQR'!AG537,IF('EPPO PRA and DS'!AG537=1,6,IF('positive relationship'!AG537&gt;0,6,IF('EPPO PQR'!AG537=-1,-1,IF('EPPO PRA and DS'!AG537=-1,-1,0)))))</f>
        <v>0</v>
      </c>
      <c r="AH537">
        <f>IF('EPPO PQR'!AH537&gt;0,'EPPO PQR'!AH537,IF('EPPO PRA and DS'!AH537=1,6,IF('positive relationship'!AH537&gt;0,6,IF('EPPO PQR'!AH537=-1,-1,IF('EPPO PRA and DS'!AH537=-1,-1,0)))))</f>
        <v>0</v>
      </c>
      <c r="AI537">
        <f>IF('EPPO PQR'!AI537&gt;0,'EPPO PQR'!AI537,IF('EPPO PRA and DS'!AI537=1,6,IF('positive relationship'!AI537&gt;0,6,IF('EPPO PQR'!AI537=-1,-1,IF('EPPO PRA and DS'!AI537=-1,-1,0)))))</f>
        <v>0</v>
      </c>
      <c r="AJ537">
        <f>IF('EPPO PQR'!AJ537&gt;0,'EPPO PQR'!AJ537,IF('EPPO PRA and DS'!AJ537=1,6,IF('positive relationship'!AJ537&gt;0,6,IF('EPPO PQR'!AJ537=-1,-1,IF('EPPO PRA and DS'!AJ537=-1,-1,0)))))</f>
        <v>0</v>
      </c>
      <c r="AK537">
        <f>IF('EPPO PQR'!AK537&gt;0,'EPPO PQR'!AK537,IF('EPPO PRA and DS'!AK537=1,6,IF('positive relationship'!AK537&gt;0,6,IF('EPPO PQR'!AK537=-1,-1,IF('EPPO PRA and DS'!AK537=-1,-1,0)))))</f>
        <v>0</v>
      </c>
      <c r="AL537">
        <f>IF('EPPO PQR'!AL537&gt;0,'EPPO PQR'!AL537,IF('EPPO PRA and DS'!AL537=1,6,IF('positive relationship'!AL537&gt;0,6,IF('EPPO PQR'!AL537=-1,-1,IF('EPPO PRA and DS'!AL537=-1,-1,0)))))</f>
        <v>0</v>
      </c>
      <c r="AM537">
        <f>IF('EPPO PQR'!AM537&gt;0,'EPPO PQR'!AM537,IF('EPPO PRA and DS'!AM537=1,6,IF('positive relationship'!AM537&gt;0,6,IF('EPPO PQR'!AM537=-1,-1,IF('EPPO PRA and DS'!AM537=-1,-1,0)))))</f>
        <v>0</v>
      </c>
      <c r="AN537">
        <f>IF('EPPO PQR'!AN537&gt;0,'EPPO PQR'!AN537,IF('EPPO PRA and DS'!AN537=1,6,IF('positive relationship'!AN537&gt;0,6,IF('EPPO PQR'!AN537=-1,-1,IF('EPPO PRA and DS'!AN537=-1,-1,0)))))</f>
        <v>0</v>
      </c>
      <c r="AO537">
        <f>IF('EPPO PQR'!AO537&gt;0,'EPPO PQR'!AO537,IF('EPPO PRA and DS'!AO537=1,6,IF('positive relationship'!AO537&gt;0,6,IF('EPPO PQR'!AO537=-1,-1,IF('EPPO PRA and DS'!AO537=-1,-1,0)))))</f>
        <v>0</v>
      </c>
      <c r="AP537">
        <f>IF('EPPO PQR'!AP537&gt;0,'EPPO PQR'!AP537,IF('EPPO PRA and DS'!AP537=1,6,IF('positive relationship'!AP537&gt;0,6,IF('EPPO PQR'!AP537=-1,-1,IF('EPPO PRA and DS'!AP537=-1,-1,0)))))</f>
        <v>0</v>
      </c>
      <c r="AQ537">
        <f>IF('EPPO PQR'!AQ537&gt;0,'EPPO PQR'!AQ537,IF('EPPO PRA and DS'!AQ537=1,6,IF('positive relationship'!AQ537&gt;0,6,IF('EPPO PQR'!AQ537=-1,-1,IF('EPPO PRA and DS'!AQ537=-1,-1,0)))))</f>
        <v>0</v>
      </c>
      <c r="AR537">
        <f>IF('EPPO PQR'!AR537&gt;0,'EPPO PQR'!AR537,IF('EPPO PRA and DS'!AR537=1,6,IF('positive relationship'!AR537&gt;0,6,IF('EPPO PQR'!AR537=-1,-1,IF('EPPO PRA and DS'!AR537=-1,-1,0)))))</f>
        <v>0</v>
      </c>
      <c r="AS537">
        <f>IF('EPPO PQR'!AS537&gt;0,'EPPO PQR'!AS537,IF('EPPO PRA and DS'!AS537=1,6,IF('positive relationship'!AS537&gt;0,6,IF('EPPO PQR'!AS537=-1,-1,IF('EPPO PRA and DS'!AS537=-1,-1,0)))))</f>
        <v>0</v>
      </c>
      <c r="AT537">
        <f>IF('EPPO PQR'!AT537&gt;0,'EPPO PQR'!AT537,IF('EPPO PRA and DS'!AT537=1,6,IF('positive relationship'!AT537&gt;0,6,IF('EPPO PQR'!AT537=-1,-1,IF('EPPO PRA and DS'!AT537=-1,-1,0)))))</f>
        <v>0</v>
      </c>
    </row>
    <row r="538" spans="1:46" x14ac:dyDescent="0.25">
      <c r="A538" s="1" t="s">
        <v>531</v>
      </c>
      <c r="B538">
        <f>IF('EPPO PQR'!B538&gt;0,'EPPO PQR'!B538,IF('EPPO PRA and DS'!B538=1,6,IF('positive relationship'!B538&gt;0,6,IF('EPPO PQR'!B538=-1,-1,IF('EPPO PRA and DS'!B538=-1,-1,0)))))</f>
        <v>0</v>
      </c>
      <c r="C538">
        <f>IF('EPPO PQR'!C538&gt;0,'EPPO PQR'!C538,IF('EPPO PRA and DS'!C538=1,6,IF('positive relationship'!C538&gt;0,6,IF('EPPO PQR'!C538=-1,-1,IF('EPPO PRA and DS'!C538=-1,-1,0)))))</f>
        <v>0</v>
      </c>
      <c r="D538">
        <f>IF('EPPO PQR'!D538&gt;0,'EPPO PQR'!D538,IF('EPPO PRA and DS'!D538=1,6,IF('positive relationship'!D538&gt;0,6,IF('EPPO PQR'!D538=-1,-1,IF('EPPO PRA and DS'!D538=-1,-1,0)))))</f>
        <v>0</v>
      </c>
      <c r="E538">
        <f>IF('EPPO PQR'!E538&gt;0,'EPPO PQR'!E538,IF('EPPO PRA and DS'!E538=1,6,IF('positive relationship'!E538&gt;0,6,IF('EPPO PQR'!E538=-1,-1,IF('EPPO PRA and DS'!E538=-1,-1,0)))))</f>
        <v>0</v>
      </c>
      <c r="F538">
        <f>IF('EPPO PQR'!F538&gt;0,'EPPO PQR'!F538,IF('EPPO PRA and DS'!F538=1,6,IF('positive relationship'!F538&gt;0,6,IF('EPPO PQR'!F538=-1,-1,IF('EPPO PRA and DS'!F538=-1,-1,0)))))</f>
        <v>0</v>
      </c>
      <c r="G538">
        <f>IF('EPPO PQR'!G538&gt;0,'EPPO PQR'!G538,IF('EPPO PRA and DS'!G538=1,6,IF('positive relationship'!G538&gt;0,6,IF('EPPO PQR'!G538=-1,-1,IF('EPPO PRA and DS'!G538=-1,-1,0)))))</f>
        <v>0</v>
      </c>
      <c r="H538">
        <f>IF('EPPO PQR'!H538&gt;0,'EPPO PQR'!H538,IF('EPPO PRA and DS'!H538=1,6,IF('positive relationship'!H538&gt;0,6,IF('EPPO PQR'!H538=-1,-1,IF('EPPO PRA and DS'!H538=-1,-1,0)))))</f>
        <v>0</v>
      </c>
      <c r="I538">
        <f>IF('EPPO PQR'!I538&gt;0,'EPPO PQR'!I538,IF('EPPO PRA and DS'!I538=1,6,IF('positive relationship'!I538&gt;0,6,IF('EPPO PQR'!I538=-1,-1,IF('EPPO PRA and DS'!I538=-1,-1,0)))))</f>
        <v>0</v>
      </c>
      <c r="J538">
        <f>IF('EPPO PQR'!J538&gt;0,'EPPO PQR'!J538,IF('EPPO PRA and DS'!J538=1,6,IF('positive relationship'!J538&gt;0,6,IF('EPPO PQR'!J538=-1,-1,IF('EPPO PRA and DS'!J538=-1,-1,0)))))</f>
        <v>0</v>
      </c>
      <c r="K538">
        <f>IF('EPPO PQR'!K538&gt;0,'EPPO PQR'!K538,IF('EPPO PRA and DS'!K538=1,6,IF('positive relationship'!K538&gt;0,6,IF('EPPO PQR'!K538=-1,-1,IF('EPPO PRA and DS'!K538=-1,-1,0)))))</f>
        <v>0</v>
      </c>
      <c r="L538">
        <f>IF('EPPO PQR'!L538&gt;0,'EPPO PQR'!L538,IF('EPPO PRA and DS'!L538=1,6,IF('positive relationship'!L538&gt;0,6,IF('EPPO PQR'!L538=-1,-1,IF('EPPO PRA and DS'!L538=-1,-1,0)))))</f>
        <v>0</v>
      </c>
      <c r="M538">
        <f>IF('EPPO PQR'!M538&gt;0,'EPPO PQR'!M538,IF('EPPO PRA and DS'!M538=1,6,IF('positive relationship'!M538&gt;0,6,IF('EPPO PQR'!M538=-1,-1,IF('EPPO PRA and DS'!M538=-1,-1,0)))))</f>
        <v>0</v>
      </c>
      <c r="N538">
        <f>IF('EPPO PQR'!N538&gt;0,'EPPO PQR'!N538,IF('EPPO PRA and DS'!N538=1,6,IF('positive relationship'!N538&gt;0,6,IF('EPPO PQR'!N538=-1,-1,IF('EPPO PRA and DS'!N538=-1,-1,0)))))</f>
        <v>0</v>
      </c>
      <c r="O538">
        <f>IF('EPPO PQR'!O538&gt;0,'EPPO PQR'!O538,IF('EPPO PRA and DS'!O538=1,6,IF('positive relationship'!O538&gt;0,6,IF('EPPO PQR'!O538=-1,-1,IF('EPPO PRA and DS'!O538=-1,-1,0)))))</f>
        <v>0</v>
      </c>
      <c r="P538">
        <f>IF('EPPO PQR'!P538&gt;0,'EPPO PQR'!P538,IF('EPPO PRA and DS'!P538=1,6,IF('positive relationship'!P538&gt;0,6,IF('EPPO PQR'!P538=-1,-1,IF('EPPO PRA and DS'!P538=-1,-1,0)))))</f>
        <v>0</v>
      </c>
      <c r="Q538">
        <f>IF('EPPO PQR'!Q538&gt;0,'EPPO PQR'!Q538,IF('EPPO PRA and DS'!Q538=1,6,IF('positive relationship'!Q538&gt;0,6,IF('EPPO PQR'!Q538=-1,-1,IF('EPPO PRA and DS'!Q538=-1,-1,0)))))</f>
        <v>0</v>
      </c>
      <c r="R538">
        <f>IF('EPPO PQR'!R538&gt;0,'EPPO PQR'!R538,IF('EPPO PRA and DS'!R538=1,6,IF('positive relationship'!R538&gt;0,6,IF('EPPO PQR'!R538=-1,-1,IF('EPPO PRA and DS'!R538=-1,-1,0)))))</f>
        <v>0</v>
      </c>
      <c r="S538">
        <f>IF('EPPO PQR'!S538&gt;0,'EPPO PQR'!S538,IF('EPPO PRA and DS'!S538=1,6,IF('positive relationship'!S538&gt;0,6,IF('EPPO PQR'!S538=-1,-1,IF('EPPO PRA and DS'!S538=-1,-1,0)))))</f>
        <v>0</v>
      </c>
      <c r="T538">
        <f>IF('EPPO PQR'!T538&gt;0,'EPPO PQR'!T538,IF('EPPO PRA and DS'!T538=1,6,IF('positive relationship'!T538&gt;0,6,IF('EPPO PQR'!T538=-1,-1,IF('EPPO PRA and DS'!T538=-1,-1,0)))))</f>
        <v>0</v>
      </c>
      <c r="U538">
        <f>IF('EPPO PQR'!U538&gt;0,'EPPO PQR'!U538,IF('EPPO PRA and DS'!U538=1,6,IF('positive relationship'!U538&gt;0,6,IF('EPPO PQR'!U538=-1,-1,IF('EPPO PRA and DS'!U538=-1,-1,0)))))</f>
        <v>0</v>
      </c>
      <c r="V538">
        <f>IF('EPPO PQR'!V538&gt;0,'EPPO PQR'!V538,IF('EPPO PRA and DS'!V538=1,6,IF('positive relationship'!V538&gt;0,6,IF('EPPO PQR'!V538=-1,-1,IF('EPPO PRA and DS'!V538=-1,-1,0)))))</f>
        <v>0</v>
      </c>
      <c r="W538">
        <f>IF('EPPO PQR'!W538&gt;0,'EPPO PQR'!W538,IF('EPPO PRA and DS'!W538=1,6,IF('positive relationship'!W538&gt;0,6,IF('EPPO PQR'!W538=-1,-1,IF('EPPO PRA and DS'!W538=-1,-1,0)))))</f>
        <v>0</v>
      </c>
      <c r="X538">
        <f>IF('EPPO PQR'!X538&gt;0,'EPPO PQR'!X538,IF('EPPO PRA and DS'!X538=1,6,IF('positive relationship'!X538&gt;0,6,IF('EPPO PQR'!X538=-1,-1,IF('EPPO PRA and DS'!X538=-1,-1,0)))))</f>
        <v>0</v>
      </c>
      <c r="Y538">
        <f>IF('EPPO PQR'!Y538&gt;0,'EPPO PQR'!Y538,IF('EPPO PRA and DS'!Y538=1,6,IF('positive relationship'!Y538&gt;0,6,IF('EPPO PQR'!Y538=-1,-1,IF('EPPO PRA and DS'!Y538=-1,-1,0)))))</f>
        <v>0</v>
      </c>
      <c r="Z538">
        <f>IF('EPPO PQR'!Z538&gt;0,'EPPO PQR'!Z538,IF('EPPO PRA and DS'!Z538=1,6,IF('positive relationship'!Z538&gt;0,6,IF('EPPO PQR'!Z538=-1,-1,IF('EPPO PRA and DS'!Z538=-1,-1,0)))))</f>
        <v>0</v>
      </c>
      <c r="AA538">
        <f>IF('EPPO PQR'!AA538&gt;0,'EPPO PQR'!AA538,IF('EPPO PRA and DS'!AA538=1,6,IF('positive relationship'!AA538&gt;0,6,IF('EPPO PQR'!AA538=-1,-1,IF('EPPO PRA and DS'!AA538=-1,-1,0)))))</f>
        <v>0</v>
      </c>
      <c r="AB538">
        <f>IF('EPPO PQR'!AB538&gt;0,'EPPO PQR'!AB538,IF('EPPO PRA and DS'!AB538=1,6,IF('positive relationship'!AB538&gt;0,6,IF('EPPO PQR'!AB538=-1,-1,IF('EPPO PRA and DS'!AB538=-1,-1,0)))))</f>
        <v>0</v>
      </c>
      <c r="AC538">
        <f>IF('EPPO PQR'!AC538&gt;0,'EPPO PQR'!AC538,IF('EPPO PRA and DS'!AC538=1,6,IF('positive relationship'!AC538&gt;0,6,IF('EPPO PQR'!AC538=-1,-1,IF('EPPO PRA and DS'!AC538=-1,-1,0)))))</f>
        <v>0</v>
      </c>
      <c r="AD538">
        <f>IF('EPPO PQR'!AD538&gt;0,'EPPO PQR'!AD538,IF('EPPO PRA and DS'!AD538=1,6,IF('positive relationship'!AD538&gt;0,6,IF('EPPO PQR'!AD538=-1,-1,IF('EPPO PRA and DS'!AD538=-1,-1,0)))))</f>
        <v>0</v>
      </c>
      <c r="AE538">
        <f>IF('EPPO PQR'!AE538&gt;0,'EPPO PQR'!AE538,IF('EPPO PRA and DS'!AE538=1,6,IF('positive relationship'!AE538&gt;0,6,IF('EPPO PQR'!AE538=-1,-1,IF('EPPO PRA and DS'!AE538=-1,-1,0)))))</f>
        <v>0</v>
      </c>
      <c r="AF538">
        <f>IF('EPPO PQR'!AF538&gt;0,'EPPO PQR'!AF538,IF('EPPO PRA and DS'!AF538=1,6,IF('positive relationship'!AF538&gt;0,6,IF('EPPO PQR'!AF538=-1,-1,IF('EPPO PRA and DS'!AF538=-1,-1,0)))))</f>
        <v>0</v>
      </c>
      <c r="AG538">
        <f>IF('EPPO PQR'!AG538&gt;0,'EPPO PQR'!AG538,IF('EPPO PRA and DS'!AG538=1,6,IF('positive relationship'!AG538&gt;0,6,IF('EPPO PQR'!AG538=-1,-1,IF('EPPO PRA and DS'!AG538=-1,-1,0)))))</f>
        <v>0</v>
      </c>
      <c r="AH538">
        <f>IF('EPPO PQR'!AH538&gt;0,'EPPO PQR'!AH538,IF('EPPO PRA and DS'!AH538=1,6,IF('positive relationship'!AH538&gt;0,6,IF('EPPO PQR'!AH538=-1,-1,IF('EPPO PRA and DS'!AH538=-1,-1,0)))))</f>
        <v>0</v>
      </c>
      <c r="AI538">
        <f>IF('EPPO PQR'!AI538&gt;0,'EPPO PQR'!AI538,IF('EPPO PRA and DS'!AI538=1,6,IF('positive relationship'!AI538&gt;0,6,IF('EPPO PQR'!AI538=-1,-1,IF('EPPO PRA and DS'!AI538=-1,-1,0)))))</f>
        <v>0</v>
      </c>
      <c r="AJ538">
        <f>IF('EPPO PQR'!AJ538&gt;0,'EPPO PQR'!AJ538,IF('EPPO PRA and DS'!AJ538=1,6,IF('positive relationship'!AJ538&gt;0,6,IF('EPPO PQR'!AJ538=-1,-1,IF('EPPO PRA and DS'!AJ538=-1,-1,0)))))</f>
        <v>0</v>
      </c>
      <c r="AK538">
        <f>IF('EPPO PQR'!AK538&gt;0,'EPPO PQR'!AK538,IF('EPPO PRA and DS'!AK538=1,6,IF('positive relationship'!AK538&gt;0,6,IF('EPPO PQR'!AK538=-1,-1,IF('EPPO PRA and DS'!AK538=-1,-1,0)))))</f>
        <v>0</v>
      </c>
      <c r="AL538">
        <f>IF('EPPO PQR'!AL538&gt;0,'EPPO PQR'!AL538,IF('EPPO PRA and DS'!AL538=1,6,IF('positive relationship'!AL538&gt;0,6,IF('EPPO PQR'!AL538=-1,-1,IF('EPPO PRA and DS'!AL538=-1,-1,0)))))</f>
        <v>0</v>
      </c>
      <c r="AM538">
        <f>IF('EPPO PQR'!AM538&gt;0,'EPPO PQR'!AM538,IF('EPPO PRA and DS'!AM538=1,6,IF('positive relationship'!AM538&gt;0,6,IF('EPPO PQR'!AM538=-1,-1,IF('EPPO PRA and DS'!AM538=-1,-1,0)))))</f>
        <v>0</v>
      </c>
      <c r="AN538">
        <f>IF('EPPO PQR'!AN538&gt;0,'EPPO PQR'!AN538,IF('EPPO PRA and DS'!AN538=1,6,IF('positive relationship'!AN538&gt;0,6,IF('EPPO PQR'!AN538=-1,-1,IF('EPPO PRA and DS'!AN538=-1,-1,0)))))</f>
        <v>0</v>
      </c>
      <c r="AO538">
        <f>IF('EPPO PQR'!AO538&gt;0,'EPPO PQR'!AO538,IF('EPPO PRA and DS'!AO538=1,6,IF('positive relationship'!AO538&gt;0,6,IF('EPPO PQR'!AO538=-1,-1,IF('EPPO PRA and DS'!AO538=-1,-1,0)))))</f>
        <v>0</v>
      </c>
      <c r="AP538">
        <f>IF('EPPO PQR'!AP538&gt;0,'EPPO PQR'!AP538,IF('EPPO PRA and DS'!AP538=1,6,IF('positive relationship'!AP538&gt;0,6,IF('EPPO PQR'!AP538=-1,-1,IF('EPPO PRA and DS'!AP538=-1,-1,0)))))</f>
        <v>0</v>
      </c>
      <c r="AQ538">
        <f>IF('EPPO PQR'!AQ538&gt;0,'EPPO PQR'!AQ538,IF('EPPO PRA and DS'!AQ538=1,6,IF('positive relationship'!AQ538&gt;0,6,IF('EPPO PQR'!AQ538=-1,-1,IF('EPPO PRA and DS'!AQ538=-1,-1,0)))))</f>
        <v>0</v>
      </c>
      <c r="AR538">
        <f>IF('EPPO PQR'!AR538&gt;0,'EPPO PQR'!AR538,IF('EPPO PRA and DS'!AR538=1,6,IF('positive relationship'!AR538&gt;0,6,IF('EPPO PQR'!AR538=-1,-1,IF('EPPO PRA and DS'!AR538=-1,-1,0)))))</f>
        <v>0</v>
      </c>
      <c r="AS538">
        <f>IF('EPPO PQR'!AS538&gt;0,'EPPO PQR'!AS538,IF('EPPO PRA and DS'!AS538=1,6,IF('positive relationship'!AS538&gt;0,6,IF('EPPO PQR'!AS538=-1,-1,IF('EPPO PRA and DS'!AS538=-1,-1,0)))))</f>
        <v>0</v>
      </c>
      <c r="AT538">
        <f>IF('EPPO PQR'!AT538&gt;0,'EPPO PQR'!AT538,IF('EPPO PRA and DS'!AT538=1,6,IF('positive relationship'!AT538&gt;0,6,IF('EPPO PQR'!AT538=-1,-1,IF('EPPO PRA and DS'!AT538=-1,-1,0)))))</f>
        <v>0</v>
      </c>
    </row>
    <row r="539" spans="1:46" x14ac:dyDescent="0.25">
      <c r="A539" s="1" t="s">
        <v>532</v>
      </c>
      <c r="B539">
        <f>IF('EPPO PQR'!B539&gt;0,'EPPO PQR'!B539,IF('EPPO PRA and DS'!B539=1,6,IF('positive relationship'!B539&gt;0,6,IF('EPPO PQR'!B539=-1,-1,IF('EPPO PRA and DS'!B539=-1,-1,0)))))</f>
        <v>0</v>
      </c>
      <c r="C539">
        <f>IF('EPPO PQR'!C539&gt;0,'EPPO PQR'!C539,IF('EPPO PRA and DS'!C539=1,6,IF('positive relationship'!C539&gt;0,6,IF('EPPO PQR'!C539=-1,-1,IF('EPPO PRA and DS'!C539=-1,-1,0)))))</f>
        <v>0</v>
      </c>
      <c r="D539">
        <f>IF('EPPO PQR'!D539&gt;0,'EPPO PQR'!D539,IF('EPPO PRA and DS'!D539=1,6,IF('positive relationship'!D539&gt;0,6,IF('EPPO PQR'!D539=-1,-1,IF('EPPO PRA and DS'!D539=-1,-1,0)))))</f>
        <v>0</v>
      </c>
      <c r="E539">
        <f>IF('EPPO PQR'!E539&gt;0,'EPPO PQR'!E539,IF('EPPO PRA and DS'!E539=1,6,IF('positive relationship'!E539&gt;0,6,IF('EPPO PQR'!E539=-1,-1,IF('EPPO PRA and DS'!E539=-1,-1,0)))))</f>
        <v>0</v>
      </c>
      <c r="F539">
        <f>IF('EPPO PQR'!F539&gt;0,'EPPO PQR'!F539,IF('EPPO PRA and DS'!F539=1,6,IF('positive relationship'!F539&gt;0,6,IF('EPPO PQR'!F539=-1,-1,IF('EPPO PRA and DS'!F539=-1,-1,0)))))</f>
        <v>0</v>
      </c>
      <c r="G539">
        <f>IF('EPPO PQR'!G539&gt;0,'EPPO PQR'!G539,IF('EPPO PRA and DS'!G539=1,6,IF('positive relationship'!G539&gt;0,6,IF('EPPO PQR'!G539=-1,-1,IF('EPPO PRA and DS'!G539=-1,-1,0)))))</f>
        <v>0</v>
      </c>
      <c r="H539">
        <f>IF('EPPO PQR'!H539&gt;0,'EPPO PQR'!H539,IF('EPPO PRA and DS'!H539=1,6,IF('positive relationship'!H539&gt;0,6,IF('EPPO PQR'!H539=-1,-1,IF('EPPO PRA and DS'!H539=-1,-1,0)))))</f>
        <v>0</v>
      </c>
      <c r="I539">
        <f>IF('EPPO PQR'!I539&gt;0,'EPPO PQR'!I539,IF('EPPO PRA and DS'!I539=1,6,IF('positive relationship'!I539&gt;0,6,IF('EPPO PQR'!I539=-1,-1,IF('EPPO PRA and DS'!I539=-1,-1,0)))))</f>
        <v>0</v>
      </c>
      <c r="J539">
        <f>IF('EPPO PQR'!J539&gt;0,'EPPO PQR'!J539,IF('EPPO PRA and DS'!J539=1,6,IF('positive relationship'!J539&gt;0,6,IF('EPPO PQR'!J539=-1,-1,IF('EPPO PRA and DS'!J539=-1,-1,0)))))</f>
        <v>0</v>
      </c>
      <c r="K539">
        <f>IF('EPPO PQR'!K539&gt;0,'EPPO PQR'!K539,IF('EPPO PRA and DS'!K539=1,6,IF('positive relationship'!K539&gt;0,6,IF('EPPO PQR'!K539=-1,-1,IF('EPPO PRA and DS'!K539=-1,-1,0)))))</f>
        <v>0</v>
      </c>
      <c r="L539">
        <f>IF('EPPO PQR'!L539&gt;0,'EPPO PQR'!L539,IF('EPPO PRA and DS'!L539=1,6,IF('positive relationship'!L539&gt;0,6,IF('EPPO PQR'!L539=-1,-1,IF('EPPO PRA and DS'!L539=-1,-1,0)))))</f>
        <v>0</v>
      </c>
      <c r="M539">
        <f>IF('EPPO PQR'!M539&gt;0,'EPPO PQR'!M539,IF('EPPO PRA and DS'!M539=1,6,IF('positive relationship'!M539&gt;0,6,IF('EPPO PQR'!M539=-1,-1,IF('EPPO PRA and DS'!M539=-1,-1,0)))))</f>
        <v>0</v>
      </c>
      <c r="N539">
        <f>IF('EPPO PQR'!N539&gt;0,'EPPO PQR'!N539,IF('EPPO PRA and DS'!N539=1,6,IF('positive relationship'!N539&gt;0,6,IF('EPPO PQR'!N539=-1,-1,IF('EPPO PRA and DS'!N539=-1,-1,0)))))</f>
        <v>0</v>
      </c>
      <c r="O539">
        <f>IF('EPPO PQR'!O539&gt;0,'EPPO PQR'!O539,IF('EPPO PRA and DS'!O539=1,6,IF('positive relationship'!O539&gt;0,6,IF('EPPO PQR'!O539=-1,-1,IF('EPPO PRA and DS'!O539=-1,-1,0)))))</f>
        <v>0</v>
      </c>
      <c r="P539">
        <f>IF('EPPO PQR'!P539&gt;0,'EPPO PQR'!P539,IF('EPPO PRA and DS'!P539=1,6,IF('positive relationship'!P539&gt;0,6,IF('EPPO PQR'!P539=-1,-1,IF('EPPO PRA and DS'!P539=-1,-1,0)))))</f>
        <v>0</v>
      </c>
      <c r="Q539">
        <f>IF('EPPO PQR'!Q539&gt;0,'EPPO PQR'!Q539,IF('EPPO PRA and DS'!Q539=1,6,IF('positive relationship'!Q539&gt;0,6,IF('EPPO PQR'!Q539=-1,-1,IF('EPPO PRA and DS'!Q539=-1,-1,0)))))</f>
        <v>0</v>
      </c>
      <c r="R539">
        <f>IF('EPPO PQR'!R539&gt;0,'EPPO PQR'!R539,IF('EPPO PRA and DS'!R539=1,6,IF('positive relationship'!R539&gt;0,6,IF('EPPO PQR'!R539=-1,-1,IF('EPPO PRA and DS'!R539=-1,-1,0)))))</f>
        <v>0</v>
      </c>
      <c r="S539">
        <f>IF('EPPO PQR'!S539&gt;0,'EPPO PQR'!S539,IF('EPPO PRA and DS'!S539=1,6,IF('positive relationship'!S539&gt;0,6,IF('EPPO PQR'!S539=-1,-1,IF('EPPO PRA and DS'!S539=-1,-1,0)))))</f>
        <v>0</v>
      </c>
      <c r="T539">
        <f>IF('EPPO PQR'!T539&gt;0,'EPPO PQR'!T539,IF('EPPO PRA and DS'!T539=1,6,IF('positive relationship'!T539&gt;0,6,IF('EPPO PQR'!T539=-1,-1,IF('EPPO PRA and DS'!T539=-1,-1,0)))))</f>
        <v>0</v>
      </c>
      <c r="U539">
        <f>IF('EPPO PQR'!U539&gt;0,'EPPO PQR'!U539,IF('EPPO PRA and DS'!U539=1,6,IF('positive relationship'!U539&gt;0,6,IF('EPPO PQR'!U539=-1,-1,IF('EPPO PRA and DS'!U539=-1,-1,0)))))</f>
        <v>0</v>
      </c>
      <c r="V539">
        <f>IF('EPPO PQR'!V539&gt;0,'EPPO PQR'!V539,IF('EPPO PRA and DS'!V539=1,6,IF('positive relationship'!V539&gt;0,6,IF('EPPO PQR'!V539=-1,-1,IF('EPPO PRA and DS'!V539=-1,-1,0)))))</f>
        <v>0</v>
      </c>
      <c r="W539">
        <f>IF('EPPO PQR'!W539&gt;0,'EPPO PQR'!W539,IF('EPPO PRA and DS'!W539=1,6,IF('positive relationship'!W539&gt;0,6,IF('EPPO PQR'!W539=-1,-1,IF('EPPO PRA and DS'!W539=-1,-1,0)))))</f>
        <v>0</v>
      </c>
      <c r="X539">
        <f>IF('EPPO PQR'!X539&gt;0,'EPPO PQR'!X539,IF('EPPO PRA and DS'!X539=1,6,IF('positive relationship'!X539&gt;0,6,IF('EPPO PQR'!X539=-1,-1,IF('EPPO PRA and DS'!X539=-1,-1,0)))))</f>
        <v>0</v>
      </c>
      <c r="Y539">
        <f>IF('EPPO PQR'!Y539&gt;0,'EPPO PQR'!Y539,IF('EPPO PRA and DS'!Y539=1,6,IF('positive relationship'!Y539&gt;0,6,IF('EPPO PQR'!Y539=-1,-1,IF('EPPO PRA and DS'!Y539=-1,-1,0)))))</f>
        <v>0</v>
      </c>
      <c r="Z539">
        <f>IF('EPPO PQR'!Z539&gt;0,'EPPO PQR'!Z539,IF('EPPO PRA and DS'!Z539=1,6,IF('positive relationship'!Z539&gt;0,6,IF('EPPO PQR'!Z539=-1,-1,IF('EPPO PRA and DS'!Z539=-1,-1,0)))))</f>
        <v>0</v>
      </c>
      <c r="AA539">
        <f>IF('EPPO PQR'!AA539&gt;0,'EPPO PQR'!AA539,IF('EPPO PRA and DS'!AA539=1,6,IF('positive relationship'!AA539&gt;0,6,IF('EPPO PQR'!AA539=-1,-1,IF('EPPO PRA and DS'!AA539=-1,-1,0)))))</f>
        <v>0</v>
      </c>
      <c r="AB539">
        <f>IF('EPPO PQR'!AB539&gt;0,'EPPO PQR'!AB539,IF('EPPO PRA and DS'!AB539=1,6,IF('positive relationship'!AB539&gt;0,6,IF('EPPO PQR'!AB539=-1,-1,IF('EPPO PRA and DS'!AB539=-1,-1,0)))))</f>
        <v>0</v>
      </c>
      <c r="AC539">
        <f>IF('EPPO PQR'!AC539&gt;0,'EPPO PQR'!AC539,IF('EPPO PRA and DS'!AC539=1,6,IF('positive relationship'!AC539&gt;0,6,IF('EPPO PQR'!AC539=-1,-1,IF('EPPO PRA and DS'!AC539=-1,-1,0)))))</f>
        <v>0</v>
      </c>
      <c r="AD539">
        <f>IF('EPPO PQR'!AD539&gt;0,'EPPO PQR'!AD539,IF('EPPO PRA and DS'!AD539=1,6,IF('positive relationship'!AD539&gt;0,6,IF('EPPO PQR'!AD539=-1,-1,IF('EPPO PRA and DS'!AD539=-1,-1,0)))))</f>
        <v>0</v>
      </c>
      <c r="AE539">
        <f>IF('EPPO PQR'!AE539&gt;0,'EPPO PQR'!AE539,IF('EPPO PRA and DS'!AE539=1,6,IF('positive relationship'!AE539&gt;0,6,IF('EPPO PQR'!AE539=-1,-1,IF('EPPO PRA and DS'!AE539=-1,-1,0)))))</f>
        <v>0</v>
      </c>
      <c r="AF539">
        <f>IF('EPPO PQR'!AF539&gt;0,'EPPO PQR'!AF539,IF('EPPO PRA and DS'!AF539=1,6,IF('positive relationship'!AF539&gt;0,6,IF('EPPO PQR'!AF539=-1,-1,IF('EPPO PRA and DS'!AF539=-1,-1,0)))))</f>
        <v>0</v>
      </c>
      <c r="AG539">
        <f>IF('EPPO PQR'!AG539&gt;0,'EPPO PQR'!AG539,IF('EPPO PRA and DS'!AG539=1,6,IF('positive relationship'!AG539&gt;0,6,IF('EPPO PQR'!AG539=-1,-1,IF('EPPO PRA and DS'!AG539=-1,-1,0)))))</f>
        <v>0</v>
      </c>
      <c r="AH539">
        <f>IF('EPPO PQR'!AH539&gt;0,'EPPO PQR'!AH539,IF('EPPO PRA and DS'!AH539=1,6,IF('positive relationship'!AH539&gt;0,6,IF('EPPO PQR'!AH539=-1,-1,IF('EPPO PRA and DS'!AH539=-1,-1,0)))))</f>
        <v>0</v>
      </c>
      <c r="AI539">
        <f>IF('EPPO PQR'!AI539&gt;0,'EPPO PQR'!AI539,IF('EPPO PRA and DS'!AI539=1,6,IF('positive relationship'!AI539&gt;0,6,IF('EPPO PQR'!AI539=-1,-1,IF('EPPO PRA and DS'!AI539=-1,-1,0)))))</f>
        <v>0</v>
      </c>
      <c r="AJ539">
        <f>IF('EPPO PQR'!AJ539&gt;0,'EPPO PQR'!AJ539,IF('EPPO PRA and DS'!AJ539=1,6,IF('positive relationship'!AJ539&gt;0,6,IF('EPPO PQR'!AJ539=-1,-1,IF('EPPO PRA and DS'!AJ539=-1,-1,0)))))</f>
        <v>0</v>
      </c>
      <c r="AK539">
        <f>IF('EPPO PQR'!AK539&gt;0,'EPPO PQR'!AK539,IF('EPPO PRA and DS'!AK539=1,6,IF('positive relationship'!AK539&gt;0,6,IF('EPPO PQR'!AK539=-1,-1,IF('EPPO PRA and DS'!AK539=-1,-1,0)))))</f>
        <v>0</v>
      </c>
      <c r="AL539">
        <f>IF('EPPO PQR'!AL539&gt;0,'EPPO PQR'!AL539,IF('EPPO PRA and DS'!AL539=1,6,IF('positive relationship'!AL539&gt;0,6,IF('EPPO PQR'!AL539=-1,-1,IF('EPPO PRA and DS'!AL539=-1,-1,0)))))</f>
        <v>0</v>
      </c>
      <c r="AM539">
        <f>IF('EPPO PQR'!AM539&gt;0,'EPPO PQR'!AM539,IF('EPPO PRA and DS'!AM539=1,6,IF('positive relationship'!AM539&gt;0,6,IF('EPPO PQR'!AM539=-1,-1,IF('EPPO PRA and DS'!AM539=-1,-1,0)))))</f>
        <v>0</v>
      </c>
      <c r="AN539">
        <f>IF('EPPO PQR'!AN539&gt;0,'EPPO PQR'!AN539,IF('EPPO PRA and DS'!AN539=1,6,IF('positive relationship'!AN539&gt;0,6,IF('EPPO PQR'!AN539=-1,-1,IF('EPPO PRA and DS'!AN539=-1,-1,0)))))</f>
        <v>0</v>
      </c>
      <c r="AO539">
        <f>IF('EPPO PQR'!AO539&gt;0,'EPPO PQR'!AO539,IF('EPPO PRA and DS'!AO539=1,6,IF('positive relationship'!AO539&gt;0,6,IF('EPPO PQR'!AO539=-1,-1,IF('EPPO PRA and DS'!AO539=-1,-1,0)))))</f>
        <v>0</v>
      </c>
      <c r="AP539">
        <f>IF('EPPO PQR'!AP539&gt;0,'EPPO PQR'!AP539,IF('EPPO PRA and DS'!AP539=1,6,IF('positive relationship'!AP539&gt;0,6,IF('EPPO PQR'!AP539=-1,-1,IF('EPPO PRA and DS'!AP539=-1,-1,0)))))</f>
        <v>0</v>
      </c>
      <c r="AQ539">
        <f>IF('EPPO PQR'!AQ539&gt;0,'EPPO PQR'!AQ539,IF('EPPO PRA and DS'!AQ539=1,6,IF('positive relationship'!AQ539&gt;0,6,IF('EPPO PQR'!AQ539=-1,-1,IF('EPPO PRA and DS'!AQ539=-1,-1,0)))))</f>
        <v>0</v>
      </c>
      <c r="AR539">
        <f>IF('EPPO PQR'!AR539&gt;0,'EPPO PQR'!AR539,IF('EPPO PRA and DS'!AR539=1,6,IF('positive relationship'!AR539&gt;0,6,IF('EPPO PQR'!AR539=-1,-1,IF('EPPO PRA and DS'!AR539=-1,-1,0)))))</f>
        <v>0</v>
      </c>
      <c r="AS539">
        <f>IF('EPPO PQR'!AS539&gt;0,'EPPO PQR'!AS539,IF('EPPO PRA and DS'!AS539=1,6,IF('positive relationship'!AS539&gt;0,6,IF('EPPO PQR'!AS539=-1,-1,IF('EPPO PRA and DS'!AS539=-1,-1,0)))))</f>
        <v>0</v>
      </c>
      <c r="AT539">
        <f>IF('EPPO PQR'!AT539&gt;0,'EPPO PQR'!AT539,IF('EPPO PRA and DS'!AT539=1,6,IF('positive relationship'!AT539&gt;0,6,IF('EPPO PQR'!AT539=-1,-1,IF('EPPO PRA and DS'!AT539=-1,-1,0)))))</f>
        <v>0</v>
      </c>
    </row>
    <row r="540" spans="1:46" x14ac:dyDescent="0.25">
      <c r="A540" s="1" t="s">
        <v>533</v>
      </c>
      <c r="B540">
        <f>IF('EPPO PQR'!B540&gt;0,'EPPO PQR'!B540,IF('EPPO PRA and DS'!B540=1,6,IF('positive relationship'!B540&gt;0,6,IF('EPPO PQR'!B540=-1,-1,IF('EPPO PRA and DS'!B540=-1,-1,0)))))</f>
        <v>0</v>
      </c>
      <c r="C540">
        <f>IF('EPPO PQR'!C540&gt;0,'EPPO PQR'!C540,IF('EPPO PRA and DS'!C540=1,6,IF('positive relationship'!C540&gt;0,6,IF('EPPO PQR'!C540=-1,-1,IF('EPPO PRA and DS'!C540=-1,-1,0)))))</f>
        <v>0</v>
      </c>
      <c r="D540">
        <f>IF('EPPO PQR'!D540&gt;0,'EPPO PQR'!D540,IF('EPPO PRA and DS'!D540=1,6,IF('positive relationship'!D540&gt;0,6,IF('EPPO PQR'!D540=-1,-1,IF('EPPO PRA and DS'!D540=-1,-1,0)))))</f>
        <v>0</v>
      </c>
      <c r="E540">
        <f>IF('EPPO PQR'!E540&gt;0,'EPPO PQR'!E540,IF('EPPO PRA and DS'!E540=1,6,IF('positive relationship'!E540&gt;0,6,IF('EPPO PQR'!E540=-1,-1,IF('EPPO PRA and DS'!E540=-1,-1,0)))))</f>
        <v>0</v>
      </c>
      <c r="F540">
        <f>IF('EPPO PQR'!F540&gt;0,'EPPO PQR'!F540,IF('EPPO PRA and DS'!F540=1,6,IF('positive relationship'!F540&gt;0,6,IF('EPPO PQR'!F540=-1,-1,IF('EPPO PRA and DS'!F540=-1,-1,0)))))</f>
        <v>0</v>
      </c>
      <c r="G540">
        <f>IF('EPPO PQR'!G540&gt;0,'EPPO PQR'!G540,IF('EPPO PRA and DS'!G540=1,6,IF('positive relationship'!G540&gt;0,6,IF('EPPO PQR'!G540=-1,-1,IF('EPPO PRA and DS'!G540=-1,-1,0)))))</f>
        <v>0</v>
      </c>
      <c r="H540">
        <f>IF('EPPO PQR'!H540&gt;0,'EPPO PQR'!H540,IF('EPPO PRA and DS'!H540=1,6,IF('positive relationship'!H540&gt;0,6,IF('EPPO PQR'!H540=-1,-1,IF('EPPO PRA and DS'!H540=-1,-1,0)))))</f>
        <v>0</v>
      </c>
      <c r="I540">
        <f>IF('EPPO PQR'!I540&gt;0,'EPPO PQR'!I540,IF('EPPO PRA and DS'!I540=1,6,IF('positive relationship'!I540&gt;0,6,IF('EPPO PQR'!I540=-1,-1,IF('EPPO PRA and DS'!I540=-1,-1,0)))))</f>
        <v>0</v>
      </c>
      <c r="J540">
        <f>IF('EPPO PQR'!J540&gt;0,'EPPO PQR'!J540,IF('EPPO PRA and DS'!J540=1,6,IF('positive relationship'!J540&gt;0,6,IF('EPPO PQR'!J540=-1,-1,IF('EPPO PRA and DS'!J540=-1,-1,0)))))</f>
        <v>0</v>
      </c>
      <c r="K540">
        <f>IF('EPPO PQR'!K540&gt;0,'EPPO PQR'!K540,IF('EPPO PRA and DS'!K540=1,6,IF('positive relationship'!K540&gt;0,6,IF('EPPO PQR'!K540=-1,-1,IF('EPPO PRA and DS'!K540=-1,-1,0)))))</f>
        <v>0</v>
      </c>
      <c r="L540">
        <f>IF('EPPO PQR'!L540&gt;0,'EPPO PQR'!L540,IF('EPPO PRA and DS'!L540=1,6,IF('positive relationship'!L540&gt;0,6,IF('EPPO PQR'!L540=-1,-1,IF('EPPO PRA and DS'!L540=-1,-1,0)))))</f>
        <v>0</v>
      </c>
      <c r="M540">
        <f>IF('EPPO PQR'!M540&gt;0,'EPPO PQR'!M540,IF('EPPO PRA and DS'!M540=1,6,IF('positive relationship'!M540&gt;0,6,IF('EPPO PQR'!M540=-1,-1,IF('EPPO PRA and DS'!M540=-1,-1,0)))))</f>
        <v>0</v>
      </c>
      <c r="N540">
        <f>IF('EPPO PQR'!N540&gt;0,'EPPO PQR'!N540,IF('EPPO PRA and DS'!N540=1,6,IF('positive relationship'!N540&gt;0,6,IF('EPPO PQR'!N540=-1,-1,IF('EPPO PRA and DS'!N540=-1,-1,0)))))</f>
        <v>0</v>
      </c>
      <c r="O540">
        <f>IF('EPPO PQR'!O540&gt;0,'EPPO PQR'!O540,IF('EPPO PRA and DS'!O540=1,6,IF('positive relationship'!O540&gt;0,6,IF('EPPO PQR'!O540=-1,-1,IF('EPPO PRA and DS'!O540=-1,-1,0)))))</f>
        <v>0</v>
      </c>
      <c r="P540">
        <f>IF('EPPO PQR'!P540&gt;0,'EPPO PQR'!P540,IF('EPPO PRA and DS'!P540=1,6,IF('positive relationship'!P540&gt;0,6,IF('EPPO PQR'!P540=-1,-1,IF('EPPO PRA and DS'!P540=-1,-1,0)))))</f>
        <v>0</v>
      </c>
      <c r="Q540">
        <f>IF('EPPO PQR'!Q540&gt;0,'EPPO PQR'!Q540,IF('EPPO PRA and DS'!Q540=1,6,IF('positive relationship'!Q540&gt;0,6,IF('EPPO PQR'!Q540=-1,-1,IF('EPPO PRA and DS'!Q540=-1,-1,0)))))</f>
        <v>0</v>
      </c>
      <c r="R540">
        <f>IF('EPPO PQR'!R540&gt;0,'EPPO PQR'!R540,IF('EPPO PRA and DS'!R540=1,6,IF('positive relationship'!R540&gt;0,6,IF('EPPO PQR'!R540=-1,-1,IF('EPPO PRA and DS'!R540=-1,-1,0)))))</f>
        <v>0</v>
      </c>
      <c r="S540">
        <f>IF('EPPO PQR'!S540&gt;0,'EPPO PQR'!S540,IF('EPPO PRA and DS'!S540=1,6,IF('positive relationship'!S540&gt;0,6,IF('EPPO PQR'!S540=-1,-1,IF('EPPO PRA and DS'!S540=-1,-1,0)))))</f>
        <v>0</v>
      </c>
      <c r="T540">
        <f>IF('EPPO PQR'!T540&gt;0,'EPPO PQR'!T540,IF('EPPO PRA and DS'!T540=1,6,IF('positive relationship'!T540&gt;0,6,IF('EPPO PQR'!T540=-1,-1,IF('EPPO PRA and DS'!T540=-1,-1,0)))))</f>
        <v>0</v>
      </c>
      <c r="U540">
        <f>IF('EPPO PQR'!U540&gt;0,'EPPO PQR'!U540,IF('EPPO PRA and DS'!U540=1,6,IF('positive relationship'!U540&gt;0,6,IF('EPPO PQR'!U540=-1,-1,IF('EPPO PRA and DS'!U540=-1,-1,0)))))</f>
        <v>0</v>
      </c>
      <c r="V540">
        <f>IF('EPPO PQR'!V540&gt;0,'EPPO PQR'!V540,IF('EPPO PRA and DS'!V540=1,6,IF('positive relationship'!V540&gt;0,6,IF('EPPO PQR'!V540=-1,-1,IF('EPPO PRA and DS'!V540=-1,-1,0)))))</f>
        <v>0</v>
      </c>
      <c r="W540">
        <f>IF('EPPO PQR'!W540&gt;0,'EPPO PQR'!W540,IF('EPPO PRA and DS'!W540=1,6,IF('positive relationship'!W540&gt;0,6,IF('EPPO PQR'!W540=-1,-1,IF('EPPO PRA and DS'!W540=-1,-1,0)))))</f>
        <v>0</v>
      </c>
      <c r="X540">
        <f>IF('EPPO PQR'!X540&gt;0,'EPPO PQR'!X540,IF('EPPO PRA and DS'!X540=1,6,IF('positive relationship'!X540&gt;0,6,IF('EPPO PQR'!X540=-1,-1,IF('EPPO PRA and DS'!X540=-1,-1,0)))))</f>
        <v>0</v>
      </c>
      <c r="Y540">
        <f>IF('EPPO PQR'!Y540&gt;0,'EPPO PQR'!Y540,IF('EPPO PRA and DS'!Y540=1,6,IF('positive relationship'!Y540&gt;0,6,IF('EPPO PQR'!Y540=-1,-1,IF('EPPO PRA and DS'!Y540=-1,-1,0)))))</f>
        <v>0</v>
      </c>
      <c r="Z540">
        <f>IF('EPPO PQR'!Z540&gt;0,'EPPO PQR'!Z540,IF('EPPO PRA and DS'!Z540=1,6,IF('positive relationship'!Z540&gt;0,6,IF('EPPO PQR'!Z540=-1,-1,IF('EPPO PRA and DS'!Z540=-1,-1,0)))))</f>
        <v>0</v>
      </c>
      <c r="AA540">
        <f>IF('EPPO PQR'!AA540&gt;0,'EPPO PQR'!AA540,IF('EPPO PRA and DS'!AA540=1,6,IF('positive relationship'!AA540&gt;0,6,IF('EPPO PQR'!AA540=-1,-1,IF('EPPO PRA and DS'!AA540=-1,-1,0)))))</f>
        <v>0</v>
      </c>
      <c r="AB540">
        <f>IF('EPPO PQR'!AB540&gt;0,'EPPO PQR'!AB540,IF('EPPO PRA and DS'!AB540=1,6,IF('positive relationship'!AB540&gt;0,6,IF('EPPO PQR'!AB540=-1,-1,IF('EPPO PRA and DS'!AB540=-1,-1,0)))))</f>
        <v>0</v>
      </c>
      <c r="AC540">
        <f>IF('EPPO PQR'!AC540&gt;0,'EPPO PQR'!AC540,IF('EPPO PRA and DS'!AC540=1,6,IF('positive relationship'!AC540&gt;0,6,IF('EPPO PQR'!AC540=-1,-1,IF('EPPO PRA and DS'!AC540=-1,-1,0)))))</f>
        <v>0</v>
      </c>
      <c r="AD540">
        <f>IF('EPPO PQR'!AD540&gt;0,'EPPO PQR'!AD540,IF('EPPO PRA and DS'!AD540=1,6,IF('positive relationship'!AD540&gt;0,6,IF('EPPO PQR'!AD540=-1,-1,IF('EPPO PRA and DS'!AD540=-1,-1,0)))))</f>
        <v>0</v>
      </c>
      <c r="AE540">
        <f>IF('EPPO PQR'!AE540&gt;0,'EPPO PQR'!AE540,IF('EPPO PRA and DS'!AE540=1,6,IF('positive relationship'!AE540&gt;0,6,IF('EPPO PQR'!AE540=-1,-1,IF('EPPO PRA and DS'!AE540=-1,-1,0)))))</f>
        <v>0</v>
      </c>
      <c r="AF540">
        <f>IF('EPPO PQR'!AF540&gt;0,'EPPO PQR'!AF540,IF('EPPO PRA and DS'!AF540=1,6,IF('positive relationship'!AF540&gt;0,6,IF('EPPO PQR'!AF540=-1,-1,IF('EPPO PRA and DS'!AF540=-1,-1,0)))))</f>
        <v>0</v>
      </c>
      <c r="AG540">
        <f>IF('EPPO PQR'!AG540&gt;0,'EPPO PQR'!AG540,IF('EPPO PRA and DS'!AG540=1,6,IF('positive relationship'!AG540&gt;0,6,IF('EPPO PQR'!AG540=-1,-1,IF('EPPO PRA and DS'!AG540=-1,-1,0)))))</f>
        <v>0</v>
      </c>
      <c r="AH540">
        <f>IF('EPPO PQR'!AH540&gt;0,'EPPO PQR'!AH540,IF('EPPO PRA and DS'!AH540=1,6,IF('positive relationship'!AH540&gt;0,6,IF('EPPO PQR'!AH540=-1,-1,IF('EPPO PRA and DS'!AH540=-1,-1,0)))))</f>
        <v>0</v>
      </c>
      <c r="AI540">
        <f>IF('EPPO PQR'!AI540&gt;0,'EPPO PQR'!AI540,IF('EPPO PRA and DS'!AI540=1,6,IF('positive relationship'!AI540&gt;0,6,IF('EPPO PQR'!AI540=-1,-1,IF('EPPO PRA and DS'!AI540=-1,-1,0)))))</f>
        <v>0</v>
      </c>
      <c r="AJ540">
        <f>IF('EPPO PQR'!AJ540&gt;0,'EPPO PQR'!AJ540,IF('EPPO PRA and DS'!AJ540=1,6,IF('positive relationship'!AJ540&gt;0,6,IF('EPPO PQR'!AJ540=-1,-1,IF('EPPO PRA and DS'!AJ540=-1,-1,0)))))</f>
        <v>0</v>
      </c>
      <c r="AK540">
        <f>IF('EPPO PQR'!AK540&gt;0,'EPPO PQR'!AK540,IF('EPPO PRA and DS'!AK540=1,6,IF('positive relationship'!AK540&gt;0,6,IF('EPPO PQR'!AK540=-1,-1,IF('EPPO PRA and DS'!AK540=-1,-1,0)))))</f>
        <v>0</v>
      </c>
      <c r="AL540">
        <f>IF('EPPO PQR'!AL540&gt;0,'EPPO PQR'!AL540,IF('EPPO PRA and DS'!AL540=1,6,IF('positive relationship'!AL540&gt;0,6,IF('EPPO PQR'!AL540=-1,-1,IF('EPPO PRA and DS'!AL540=-1,-1,0)))))</f>
        <v>0</v>
      </c>
      <c r="AM540">
        <f>IF('EPPO PQR'!AM540&gt;0,'EPPO PQR'!AM540,IF('EPPO PRA and DS'!AM540=1,6,IF('positive relationship'!AM540&gt;0,6,IF('EPPO PQR'!AM540=-1,-1,IF('EPPO PRA and DS'!AM540=-1,-1,0)))))</f>
        <v>0</v>
      </c>
      <c r="AN540">
        <f>IF('EPPO PQR'!AN540&gt;0,'EPPO PQR'!AN540,IF('EPPO PRA and DS'!AN540=1,6,IF('positive relationship'!AN540&gt;0,6,IF('EPPO PQR'!AN540=-1,-1,IF('EPPO PRA and DS'!AN540=-1,-1,0)))))</f>
        <v>0</v>
      </c>
      <c r="AO540">
        <f>IF('EPPO PQR'!AO540&gt;0,'EPPO PQR'!AO540,IF('EPPO PRA and DS'!AO540=1,6,IF('positive relationship'!AO540&gt;0,6,IF('EPPO PQR'!AO540=-1,-1,IF('EPPO PRA and DS'!AO540=-1,-1,0)))))</f>
        <v>0</v>
      </c>
      <c r="AP540">
        <f>IF('EPPO PQR'!AP540&gt;0,'EPPO PQR'!AP540,IF('EPPO PRA and DS'!AP540=1,6,IF('positive relationship'!AP540&gt;0,6,IF('EPPO PQR'!AP540=-1,-1,IF('EPPO PRA and DS'!AP540=-1,-1,0)))))</f>
        <v>0</v>
      </c>
      <c r="AQ540">
        <f>IF('EPPO PQR'!AQ540&gt;0,'EPPO PQR'!AQ540,IF('EPPO PRA and DS'!AQ540=1,6,IF('positive relationship'!AQ540&gt;0,6,IF('EPPO PQR'!AQ540=-1,-1,IF('EPPO PRA and DS'!AQ540=-1,-1,0)))))</f>
        <v>0</v>
      </c>
      <c r="AR540">
        <f>IF('EPPO PQR'!AR540&gt;0,'EPPO PQR'!AR540,IF('EPPO PRA and DS'!AR540=1,6,IF('positive relationship'!AR540&gt;0,6,IF('EPPO PQR'!AR540=-1,-1,IF('EPPO PRA and DS'!AR540=-1,-1,0)))))</f>
        <v>0</v>
      </c>
      <c r="AS540">
        <f>IF('EPPO PQR'!AS540&gt;0,'EPPO PQR'!AS540,IF('EPPO PRA and DS'!AS540=1,6,IF('positive relationship'!AS540&gt;0,6,IF('EPPO PQR'!AS540=-1,-1,IF('EPPO PRA and DS'!AS540=-1,-1,0)))))</f>
        <v>0</v>
      </c>
      <c r="AT540">
        <f>IF('EPPO PQR'!AT540&gt;0,'EPPO PQR'!AT540,IF('EPPO PRA and DS'!AT540=1,6,IF('positive relationship'!AT540&gt;0,6,IF('EPPO PQR'!AT540=-1,-1,IF('EPPO PRA and DS'!AT540=-1,-1,0)))))</f>
        <v>0</v>
      </c>
    </row>
    <row r="541" spans="1:46" x14ac:dyDescent="0.25">
      <c r="A541" s="1" t="s">
        <v>534</v>
      </c>
      <c r="B541">
        <f>IF('EPPO PQR'!B541&gt;0,'EPPO PQR'!B541,IF('EPPO PRA and DS'!B541=1,6,IF('positive relationship'!B541&gt;0,6,IF('EPPO PQR'!B541=-1,-1,IF('EPPO PRA and DS'!B541=-1,-1,0)))))</f>
        <v>0</v>
      </c>
      <c r="C541">
        <f>IF('EPPO PQR'!C541&gt;0,'EPPO PQR'!C541,IF('EPPO PRA and DS'!C541=1,6,IF('positive relationship'!C541&gt;0,6,IF('EPPO PQR'!C541=-1,-1,IF('EPPO PRA and DS'!C541=-1,-1,0)))))</f>
        <v>0</v>
      </c>
      <c r="D541">
        <f>IF('EPPO PQR'!D541&gt;0,'EPPO PQR'!D541,IF('EPPO PRA and DS'!D541=1,6,IF('positive relationship'!D541&gt;0,6,IF('EPPO PQR'!D541=-1,-1,IF('EPPO PRA and DS'!D541=-1,-1,0)))))</f>
        <v>0</v>
      </c>
      <c r="E541">
        <f>IF('EPPO PQR'!E541&gt;0,'EPPO PQR'!E541,IF('EPPO PRA and DS'!E541=1,6,IF('positive relationship'!E541&gt;0,6,IF('EPPO PQR'!E541=-1,-1,IF('EPPO PRA and DS'!E541=-1,-1,0)))))</f>
        <v>0</v>
      </c>
      <c r="F541">
        <f>IF('EPPO PQR'!F541&gt;0,'EPPO PQR'!F541,IF('EPPO PRA and DS'!F541=1,6,IF('positive relationship'!F541&gt;0,6,IF('EPPO PQR'!F541=-1,-1,IF('EPPO PRA and DS'!F541=-1,-1,0)))))</f>
        <v>0</v>
      </c>
      <c r="G541">
        <f>IF('EPPO PQR'!G541&gt;0,'EPPO PQR'!G541,IF('EPPO PRA and DS'!G541=1,6,IF('positive relationship'!G541&gt;0,6,IF('EPPO PQR'!G541=-1,-1,IF('EPPO PRA and DS'!G541=-1,-1,0)))))</f>
        <v>0</v>
      </c>
      <c r="H541">
        <f>IF('EPPO PQR'!H541&gt;0,'EPPO PQR'!H541,IF('EPPO PRA and DS'!H541=1,6,IF('positive relationship'!H541&gt;0,6,IF('EPPO PQR'!H541=-1,-1,IF('EPPO PRA and DS'!H541=-1,-1,0)))))</f>
        <v>0</v>
      </c>
      <c r="I541">
        <f>IF('EPPO PQR'!I541&gt;0,'EPPO PQR'!I541,IF('EPPO PRA and DS'!I541=1,6,IF('positive relationship'!I541&gt;0,6,IF('EPPO PQR'!I541=-1,-1,IF('EPPO PRA and DS'!I541=-1,-1,0)))))</f>
        <v>0</v>
      </c>
      <c r="J541">
        <f>IF('EPPO PQR'!J541&gt;0,'EPPO PQR'!J541,IF('EPPO PRA and DS'!J541=1,6,IF('positive relationship'!J541&gt;0,6,IF('EPPO PQR'!J541=-1,-1,IF('EPPO PRA and DS'!J541=-1,-1,0)))))</f>
        <v>0</v>
      </c>
      <c r="K541">
        <f>IF('EPPO PQR'!K541&gt;0,'EPPO PQR'!K541,IF('EPPO PRA and DS'!K541=1,6,IF('positive relationship'!K541&gt;0,6,IF('EPPO PQR'!K541=-1,-1,IF('EPPO PRA and DS'!K541=-1,-1,0)))))</f>
        <v>0</v>
      </c>
      <c r="L541">
        <f>IF('EPPO PQR'!L541&gt;0,'EPPO PQR'!L541,IF('EPPO PRA and DS'!L541=1,6,IF('positive relationship'!L541&gt;0,6,IF('EPPO PQR'!L541=-1,-1,IF('EPPO PRA and DS'!L541=-1,-1,0)))))</f>
        <v>0</v>
      </c>
      <c r="M541">
        <f>IF('EPPO PQR'!M541&gt;0,'EPPO PQR'!M541,IF('EPPO PRA and DS'!M541=1,6,IF('positive relationship'!M541&gt;0,6,IF('EPPO PQR'!M541=-1,-1,IF('EPPO PRA and DS'!M541=-1,-1,0)))))</f>
        <v>0</v>
      </c>
      <c r="N541">
        <f>IF('EPPO PQR'!N541&gt;0,'EPPO PQR'!N541,IF('EPPO PRA and DS'!N541=1,6,IF('positive relationship'!N541&gt;0,6,IF('EPPO PQR'!N541=-1,-1,IF('EPPO PRA and DS'!N541=-1,-1,0)))))</f>
        <v>0</v>
      </c>
      <c r="O541">
        <f>IF('EPPO PQR'!O541&gt;0,'EPPO PQR'!O541,IF('EPPO PRA and DS'!O541=1,6,IF('positive relationship'!O541&gt;0,6,IF('EPPO PQR'!O541=-1,-1,IF('EPPO PRA and DS'!O541=-1,-1,0)))))</f>
        <v>0</v>
      </c>
      <c r="P541">
        <f>IF('EPPO PQR'!P541&gt;0,'EPPO PQR'!P541,IF('EPPO PRA and DS'!P541=1,6,IF('positive relationship'!P541&gt;0,6,IF('EPPO PQR'!P541=-1,-1,IF('EPPO PRA and DS'!P541=-1,-1,0)))))</f>
        <v>0</v>
      </c>
      <c r="Q541">
        <f>IF('EPPO PQR'!Q541&gt;0,'EPPO PQR'!Q541,IF('EPPO PRA and DS'!Q541=1,6,IF('positive relationship'!Q541&gt;0,6,IF('EPPO PQR'!Q541=-1,-1,IF('EPPO PRA and DS'!Q541=-1,-1,0)))))</f>
        <v>0</v>
      </c>
      <c r="R541">
        <f>IF('EPPO PQR'!R541&gt;0,'EPPO PQR'!R541,IF('EPPO PRA and DS'!R541=1,6,IF('positive relationship'!R541&gt;0,6,IF('EPPO PQR'!R541=-1,-1,IF('EPPO PRA and DS'!R541=-1,-1,0)))))</f>
        <v>0</v>
      </c>
      <c r="S541">
        <f>IF('EPPO PQR'!S541&gt;0,'EPPO PQR'!S541,IF('EPPO PRA and DS'!S541=1,6,IF('positive relationship'!S541&gt;0,6,IF('EPPO PQR'!S541=-1,-1,IF('EPPO PRA and DS'!S541=-1,-1,0)))))</f>
        <v>0</v>
      </c>
      <c r="T541">
        <f>IF('EPPO PQR'!T541&gt;0,'EPPO PQR'!T541,IF('EPPO PRA and DS'!T541=1,6,IF('positive relationship'!T541&gt;0,6,IF('EPPO PQR'!T541=-1,-1,IF('EPPO PRA and DS'!T541=-1,-1,0)))))</f>
        <v>0</v>
      </c>
      <c r="U541">
        <f>IF('EPPO PQR'!U541&gt;0,'EPPO PQR'!U541,IF('EPPO PRA and DS'!U541=1,6,IF('positive relationship'!U541&gt;0,6,IF('EPPO PQR'!U541=-1,-1,IF('EPPO PRA and DS'!U541=-1,-1,0)))))</f>
        <v>0</v>
      </c>
      <c r="V541">
        <f>IF('EPPO PQR'!V541&gt;0,'EPPO PQR'!V541,IF('EPPO PRA and DS'!V541=1,6,IF('positive relationship'!V541&gt;0,6,IF('EPPO PQR'!V541=-1,-1,IF('EPPO PRA and DS'!V541=-1,-1,0)))))</f>
        <v>0</v>
      </c>
      <c r="W541">
        <f>IF('EPPO PQR'!W541&gt;0,'EPPO PQR'!W541,IF('EPPO PRA and DS'!W541=1,6,IF('positive relationship'!W541&gt;0,6,IF('EPPO PQR'!W541=-1,-1,IF('EPPO PRA and DS'!W541=-1,-1,0)))))</f>
        <v>0</v>
      </c>
      <c r="X541">
        <f>IF('EPPO PQR'!X541&gt;0,'EPPO PQR'!X541,IF('EPPO PRA and DS'!X541=1,6,IF('positive relationship'!X541&gt;0,6,IF('EPPO PQR'!X541=-1,-1,IF('EPPO PRA and DS'!X541=-1,-1,0)))))</f>
        <v>0</v>
      </c>
      <c r="Y541">
        <f>IF('EPPO PQR'!Y541&gt;0,'EPPO PQR'!Y541,IF('EPPO PRA and DS'!Y541=1,6,IF('positive relationship'!Y541&gt;0,6,IF('EPPO PQR'!Y541=-1,-1,IF('EPPO PRA and DS'!Y541=-1,-1,0)))))</f>
        <v>0</v>
      </c>
      <c r="Z541">
        <f>IF('EPPO PQR'!Z541&gt;0,'EPPO PQR'!Z541,IF('EPPO PRA and DS'!Z541=1,6,IF('positive relationship'!Z541&gt;0,6,IF('EPPO PQR'!Z541=-1,-1,IF('EPPO PRA and DS'!Z541=-1,-1,0)))))</f>
        <v>0</v>
      </c>
      <c r="AA541">
        <f>IF('EPPO PQR'!AA541&gt;0,'EPPO PQR'!AA541,IF('EPPO PRA and DS'!AA541=1,6,IF('positive relationship'!AA541&gt;0,6,IF('EPPO PQR'!AA541=-1,-1,IF('EPPO PRA and DS'!AA541=-1,-1,0)))))</f>
        <v>0</v>
      </c>
      <c r="AB541">
        <f>IF('EPPO PQR'!AB541&gt;0,'EPPO PQR'!AB541,IF('EPPO PRA and DS'!AB541=1,6,IF('positive relationship'!AB541&gt;0,6,IF('EPPO PQR'!AB541=-1,-1,IF('EPPO PRA and DS'!AB541=-1,-1,0)))))</f>
        <v>0</v>
      </c>
      <c r="AC541">
        <f>IF('EPPO PQR'!AC541&gt;0,'EPPO PQR'!AC541,IF('EPPO PRA and DS'!AC541=1,6,IF('positive relationship'!AC541&gt;0,6,IF('EPPO PQR'!AC541=-1,-1,IF('EPPO PRA and DS'!AC541=-1,-1,0)))))</f>
        <v>0</v>
      </c>
      <c r="AD541">
        <f>IF('EPPO PQR'!AD541&gt;0,'EPPO PQR'!AD541,IF('EPPO PRA and DS'!AD541=1,6,IF('positive relationship'!AD541&gt;0,6,IF('EPPO PQR'!AD541=-1,-1,IF('EPPO PRA and DS'!AD541=-1,-1,0)))))</f>
        <v>0</v>
      </c>
      <c r="AE541">
        <f>IF('EPPO PQR'!AE541&gt;0,'EPPO PQR'!AE541,IF('EPPO PRA and DS'!AE541=1,6,IF('positive relationship'!AE541&gt;0,6,IF('EPPO PQR'!AE541=-1,-1,IF('EPPO PRA and DS'!AE541=-1,-1,0)))))</f>
        <v>0</v>
      </c>
      <c r="AF541">
        <f>IF('EPPO PQR'!AF541&gt;0,'EPPO PQR'!AF541,IF('EPPO PRA and DS'!AF541=1,6,IF('positive relationship'!AF541&gt;0,6,IF('EPPO PQR'!AF541=-1,-1,IF('EPPO PRA and DS'!AF541=-1,-1,0)))))</f>
        <v>0</v>
      </c>
      <c r="AG541">
        <f>IF('EPPO PQR'!AG541&gt;0,'EPPO PQR'!AG541,IF('EPPO PRA and DS'!AG541=1,6,IF('positive relationship'!AG541&gt;0,6,IF('EPPO PQR'!AG541=-1,-1,IF('EPPO PRA and DS'!AG541=-1,-1,0)))))</f>
        <v>0</v>
      </c>
      <c r="AH541">
        <f>IF('EPPO PQR'!AH541&gt;0,'EPPO PQR'!AH541,IF('EPPO PRA and DS'!AH541=1,6,IF('positive relationship'!AH541&gt;0,6,IF('EPPO PQR'!AH541=-1,-1,IF('EPPO PRA and DS'!AH541=-1,-1,0)))))</f>
        <v>0</v>
      </c>
      <c r="AI541">
        <f>IF('EPPO PQR'!AI541&gt;0,'EPPO PQR'!AI541,IF('EPPO PRA and DS'!AI541=1,6,IF('positive relationship'!AI541&gt;0,6,IF('EPPO PQR'!AI541=-1,-1,IF('EPPO PRA and DS'!AI541=-1,-1,0)))))</f>
        <v>0</v>
      </c>
      <c r="AJ541">
        <f>IF('EPPO PQR'!AJ541&gt;0,'EPPO PQR'!AJ541,IF('EPPO PRA and DS'!AJ541=1,6,IF('positive relationship'!AJ541&gt;0,6,IF('EPPO PQR'!AJ541=-1,-1,IF('EPPO PRA and DS'!AJ541=-1,-1,0)))))</f>
        <v>0</v>
      </c>
      <c r="AK541">
        <f>IF('EPPO PQR'!AK541&gt;0,'EPPO PQR'!AK541,IF('EPPO PRA and DS'!AK541=1,6,IF('positive relationship'!AK541&gt;0,6,IF('EPPO PQR'!AK541=-1,-1,IF('EPPO PRA and DS'!AK541=-1,-1,0)))))</f>
        <v>0</v>
      </c>
      <c r="AL541">
        <f>IF('EPPO PQR'!AL541&gt;0,'EPPO PQR'!AL541,IF('EPPO PRA and DS'!AL541=1,6,IF('positive relationship'!AL541&gt;0,6,IF('EPPO PQR'!AL541=-1,-1,IF('EPPO PRA and DS'!AL541=-1,-1,0)))))</f>
        <v>0</v>
      </c>
      <c r="AM541">
        <f>IF('EPPO PQR'!AM541&gt;0,'EPPO PQR'!AM541,IF('EPPO PRA and DS'!AM541=1,6,IF('positive relationship'!AM541&gt;0,6,IF('EPPO PQR'!AM541=-1,-1,IF('EPPO PRA and DS'!AM541=-1,-1,0)))))</f>
        <v>0</v>
      </c>
      <c r="AN541">
        <f>IF('EPPO PQR'!AN541&gt;0,'EPPO PQR'!AN541,IF('EPPO PRA and DS'!AN541=1,6,IF('positive relationship'!AN541&gt;0,6,IF('EPPO PQR'!AN541=-1,-1,IF('EPPO PRA and DS'!AN541=-1,-1,0)))))</f>
        <v>0</v>
      </c>
      <c r="AO541">
        <f>IF('EPPO PQR'!AO541&gt;0,'EPPO PQR'!AO541,IF('EPPO PRA and DS'!AO541=1,6,IF('positive relationship'!AO541&gt;0,6,IF('EPPO PQR'!AO541=-1,-1,IF('EPPO PRA and DS'!AO541=-1,-1,0)))))</f>
        <v>0</v>
      </c>
      <c r="AP541">
        <f>IF('EPPO PQR'!AP541&gt;0,'EPPO PQR'!AP541,IF('EPPO PRA and DS'!AP541=1,6,IF('positive relationship'!AP541&gt;0,6,IF('EPPO PQR'!AP541=-1,-1,IF('EPPO PRA and DS'!AP541=-1,-1,0)))))</f>
        <v>0</v>
      </c>
      <c r="AQ541">
        <f>IF('EPPO PQR'!AQ541&gt;0,'EPPO PQR'!AQ541,IF('EPPO PRA and DS'!AQ541=1,6,IF('positive relationship'!AQ541&gt;0,6,IF('EPPO PQR'!AQ541=-1,-1,IF('EPPO PRA and DS'!AQ541=-1,-1,0)))))</f>
        <v>0</v>
      </c>
      <c r="AR541">
        <f>IF('EPPO PQR'!AR541&gt;0,'EPPO PQR'!AR541,IF('EPPO PRA and DS'!AR541=1,6,IF('positive relationship'!AR541&gt;0,6,IF('EPPO PQR'!AR541=-1,-1,IF('EPPO PRA and DS'!AR541=-1,-1,0)))))</f>
        <v>0</v>
      </c>
      <c r="AS541">
        <f>IF('EPPO PQR'!AS541&gt;0,'EPPO PQR'!AS541,IF('EPPO PRA and DS'!AS541=1,6,IF('positive relationship'!AS541&gt;0,6,IF('EPPO PQR'!AS541=-1,-1,IF('EPPO PRA and DS'!AS541=-1,-1,0)))))</f>
        <v>0</v>
      </c>
      <c r="AT541">
        <f>IF('EPPO PQR'!AT541&gt;0,'EPPO PQR'!AT541,IF('EPPO PRA and DS'!AT541=1,6,IF('positive relationship'!AT541&gt;0,6,IF('EPPO PQR'!AT541=-1,-1,IF('EPPO PRA and DS'!AT541=-1,-1,0)))))</f>
        <v>0</v>
      </c>
    </row>
    <row r="542" spans="1:46" x14ac:dyDescent="0.25">
      <c r="A542" s="1" t="s">
        <v>535</v>
      </c>
      <c r="B542">
        <f>IF('EPPO PQR'!B542&gt;0,'EPPO PQR'!B542,IF('EPPO PRA and DS'!B542=1,6,IF('positive relationship'!B542&gt;0,6,IF('EPPO PQR'!B542=-1,-1,IF('EPPO PRA and DS'!B542=-1,-1,0)))))</f>
        <v>0</v>
      </c>
      <c r="C542">
        <f>IF('EPPO PQR'!C542&gt;0,'EPPO PQR'!C542,IF('EPPO PRA and DS'!C542=1,6,IF('positive relationship'!C542&gt;0,6,IF('EPPO PQR'!C542=-1,-1,IF('EPPO PRA and DS'!C542=-1,-1,0)))))</f>
        <v>0</v>
      </c>
      <c r="D542">
        <f>IF('EPPO PQR'!D542&gt;0,'EPPO PQR'!D542,IF('EPPO PRA and DS'!D542=1,6,IF('positive relationship'!D542&gt;0,6,IF('EPPO PQR'!D542=-1,-1,IF('EPPO PRA and DS'!D542=-1,-1,0)))))</f>
        <v>0</v>
      </c>
      <c r="E542">
        <f>IF('EPPO PQR'!E542&gt;0,'EPPO PQR'!E542,IF('EPPO PRA and DS'!E542=1,6,IF('positive relationship'!E542&gt;0,6,IF('EPPO PQR'!E542=-1,-1,IF('EPPO PRA and DS'!E542=-1,-1,0)))))</f>
        <v>0</v>
      </c>
      <c r="F542">
        <f>IF('EPPO PQR'!F542&gt;0,'EPPO PQR'!F542,IF('EPPO PRA and DS'!F542=1,6,IF('positive relationship'!F542&gt;0,6,IF('EPPO PQR'!F542=-1,-1,IF('EPPO PRA and DS'!F542=-1,-1,0)))))</f>
        <v>0</v>
      </c>
      <c r="G542">
        <f>IF('EPPO PQR'!G542&gt;0,'EPPO PQR'!G542,IF('EPPO PRA and DS'!G542=1,6,IF('positive relationship'!G542&gt;0,6,IF('EPPO PQR'!G542=-1,-1,IF('EPPO PRA and DS'!G542=-1,-1,0)))))</f>
        <v>0</v>
      </c>
      <c r="H542">
        <f>IF('EPPO PQR'!H542&gt;0,'EPPO PQR'!H542,IF('EPPO PRA and DS'!H542=1,6,IF('positive relationship'!H542&gt;0,6,IF('EPPO PQR'!H542=-1,-1,IF('EPPO PRA and DS'!H542=-1,-1,0)))))</f>
        <v>0</v>
      </c>
      <c r="I542">
        <f>IF('EPPO PQR'!I542&gt;0,'EPPO PQR'!I542,IF('EPPO PRA and DS'!I542=1,6,IF('positive relationship'!I542&gt;0,6,IF('EPPO PQR'!I542=-1,-1,IF('EPPO PRA and DS'!I542=-1,-1,0)))))</f>
        <v>0</v>
      </c>
      <c r="J542">
        <f>IF('EPPO PQR'!J542&gt;0,'EPPO PQR'!J542,IF('EPPO PRA and DS'!J542=1,6,IF('positive relationship'!J542&gt;0,6,IF('EPPO PQR'!J542=-1,-1,IF('EPPO PRA and DS'!J542=-1,-1,0)))))</f>
        <v>0</v>
      </c>
      <c r="K542">
        <f>IF('EPPO PQR'!K542&gt;0,'EPPO PQR'!K542,IF('EPPO PRA and DS'!K542=1,6,IF('positive relationship'!K542&gt;0,6,IF('EPPO PQR'!K542=-1,-1,IF('EPPO PRA and DS'!K542=-1,-1,0)))))</f>
        <v>0</v>
      </c>
      <c r="L542">
        <f>IF('EPPO PQR'!L542&gt;0,'EPPO PQR'!L542,IF('EPPO PRA and DS'!L542=1,6,IF('positive relationship'!L542&gt;0,6,IF('EPPO PQR'!L542=-1,-1,IF('EPPO PRA and DS'!L542=-1,-1,0)))))</f>
        <v>0</v>
      </c>
      <c r="M542">
        <f>IF('EPPO PQR'!M542&gt;0,'EPPO PQR'!M542,IF('EPPO PRA and DS'!M542=1,6,IF('positive relationship'!M542&gt;0,6,IF('EPPO PQR'!M542=-1,-1,IF('EPPO PRA and DS'!M542=-1,-1,0)))))</f>
        <v>0</v>
      </c>
      <c r="N542">
        <f>IF('EPPO PQR'!N542&gt;0,'EPPO PQR'!N542,IF('EPPO PRA and DS'!N542=1,6,IF('positive relationship'!N542&gt;0,6,IF('EPPO PQR'!N542=-1,-1,IF('EPPO PRA and DS'!N542=-1,-1,0)))))</f>
        <v>0</v>
      </c>
      <c r="O542">
        <f>IF('EPPO PQR'!O542&gt;0,'EPPO PQR'!O542,IF('EPPO PRA and DS'!O542=1,6,IF('positive relationship'!O542&gt;0,6,IF('EPPO PQR'!O542=-1,-1,IF('EPPO PRA and DS'!O542=-1,-1,0)))))</f>
        <v>0</v>
      </c>
      <c r="P542">
        <f>IF('EPPO PQR'!P542&gt;0,'EPPO PQR'!P542,IF('EPPO PRA and DS'!P542=1,6,IF('positive relationship'!P542&gt;0,6,IF('EPPO PQR'!P542=-1,-1,IF('EPPO PRA and DS'!P542=-1,-1,0)))))</f>
        <v>0</v>
      </c>
      <c r="Q542">
        <f>IF('EPPO PQR'!Q542&gt;0,'EPPO PQR'!Q542,IF('EPPO PRA and DS'!Q542=1,6,IF('positive relationship'!Q542&gt;0,6,IF('EPPO PQR'!Q542=-1,-1,IF('EPPO PRA and DS'!Q542=-1,-1,0)))))</f>
        <v>0</v>
      </c>
      <c r="R542">
        <f>IF('EPPO PQR'!R542&gt;0,'EPPO PQR'!R542,IF('EPPO PRA and DS'!R542=1,6,IF('positive relationship'!R542&gt;0,6,IF('EPPO PQR'!R542=-1,-1,IF('EPPO PRA and DS'!R542=-1,-1,0)))))</f>
        <v>0</v>
      </c>
      <c r="S542">
        <f>IF('EPPO PQR'!S542&gt;0,'EPPO PQR'!S542,IF('EPPO PRA and DS'!S542=1,6,IF('positive relationship'!S542&gt;0,6,IF('EPPO PQR'!S542=-1,-1,IF('EPPO PRA and DS'!S542=-1,-1,0)))))</f>
        <v>0</v>
      </c>
      <c r="T542">
        <f>IF('EPPO PQR'!T542&gt;0,'EPPO PQR'!T542,IF('EPPO PRA and DS'!T542=1,6,IF('positive relationship'!T542&gt;0,6,IF('EPPO PQR'!T542=-1,-1,IF('EPPO PRA and DS'!T542=-1,-1,0)))))</f>
        <v>0</v>
      </c>
      <c r="U542">
        <f>IF('EPPO PQR'!U542&gt;0,'EPPO PQR'!U542,IF('EPPO PRA and DS'!U542=1,6,IF('positive relationship'!U542&gt;0,6,IF('EPPO PQR'!U542=-1,-1,IF('EPPO PRA and DS'!U542=-1,-1,0)))))</f>
        <v>0</v>
      </c>
      <c r="V542">
        <f>IF('EPPO PQR'!V542&gt;0,'EPPO PQR'!V542,IF('EPPO PRA and DS'!V542=1,6,IF('positive relationship'!V542&gt;0,6,IF('EPPO PQR'!V542=-1,-1,IF('EPPO PRA and DS'!V542=-1,-1,0)))))</f>
        <v>0</v>
      </c>
      <c r="W542">
        <f>IF('EPPO PQR'!W542&gt;0,'EPPO PQR'!W542,IF('EPPO PRA and DS'!W542=1,6,IF('positive relationship'!W542&gt;0,6,IF('EPPO PQR'!W542=-1,-1,IF('EPPO PRA and DS'!W542=-1,-1,0)))))</f>
        <v>0</v>
      </c>
      <c r="X542">
        <f>IF('EPPO PQR'!X542&gt;0,'EPPO PQR'!X542,IF('EPPO PRA and DS'!X542=1,6,IF('positive relationship'!X542&gt;0,6,IF('EPPO PQR'!X542=-1,-1,IF('EPPO PRA and DS'!X542=-1,-1,0)))))</f>
        <v>0</v>
      </c>
      <c r="Y542">
        <f>IF('EPPO PQR'!Y542&gt;0,'EPPO PQR'!Y542,IF('EPPO PRA and DS'!Y542=1,6,IF('positive relationship'!Y542&gt;0,6,IF('EPPO PQR'!Y542=-1,-1,IF('EPPO PRA and DS'!Y542=-1,-1,0)))))</f>
        <v>0</v>
      </c>
      <c r="Z542">
        <f>IF('EPPO PQR'!Z542&gt;0,'EPPO PQR'!Z542,IF('EPPO PRA and DS'!Z542=1,6,IF('positive relationship'!Z542&gt;0,6,IF('EPPO PQR'!Z542=-1,-1,IF('EPPO PRA and DS'!Z542=-1,-1,0)))))</f>
        <v>0</v>
      </c>
      <c r="AA542">
        <f>IF('EPPO PQR'!AA542&gt;0,'EPPO PQR'!AA542,IF('EPPO PRA and DS'!AA542=1,6,IF('positive relationship'!AA542&gt;0,6,IF('EPPO PQR'!AA542=-1,-1,IF('EPPO PRA and DS'!AA542=-1,-1,0)))))</f>
        <v>0</v>
      </c>
      <c r="AB542">
        <f>IF('EPPO PQR'!AB542&gt;0,'EPPO PQR'!AB542,IF('EPPO PRA and DS'!AB542=1,6,IF('positive relationship'!AB542&gt;0,6,IF('EPPO PQR'!AB542=-1,-1,IF('EPPO PRA and DS'!AB542=-1,-1,0)))))</f>
        <v>0</v>
      </c>
      <c r="AC542">
        <f>IF('EPPO PQR'!AC542&gt;0,'EPPO PQR'!AC542,IF('EPPO PRA and DS'!AC542=1,6,IF('positive relationship'!AC542&gt;0,6,IF('EPPO PQR'!AC542=-1,-1,IF('EPPO PRA and DS'!AC542=-1,-1,0)))))</f>
        <v>0</v>
      </c>
      <c r="AD542">
        <f>IF('EPPO PQR'!AD542&gt;0,'EPPO PQR'!AD542,IF('EPPO PRA and DS'!AD542=1,6,IF('positive relationship'!AD542&gt;0,6,IF('EPPO PQR'!AD542=-1,-1,IF('EPPO PRA and DS'!AD542=-1,-1,0)))))</f>
        <v>0</v>
      </c>
      <c r="AE542">
        <f>IF('EPPO PQR'!AE542&gt;0,'EPPO PQR'!AE542,IF('EPPO PRA and DS'!AE542=1,6,IF('positive relationship'!AE542&gt;0,6,IF('EPPO PQR'!AE542=-1,-1,IF('EPPO PRA and DS'!AE542=-1,-1,0)))))</f>
        <v>0</v>
      </c>
      <c r="AF542">
        <f>IF('EPPO PQR'!AF542&gt;0,'EPPO PQR'!AF542,IF('EPPO PRA and DS'!AF542=1,6,IF('positive relationship'!AF542&gt;0,6,IF('EPPO PQR'!AF542=-1,-1,IF('EPPO PRA and DS'!AF542=-1,-1,0)))))</f>
        <v>0</v>
      </c>
      <c r="AG542">
        <f>IF('EPPO PQR'!AG542&gt;0,'EPPO PQR'!AG542,IF('EPPO PRA and DS'!AG542=1,6,IF('positive relationship'!AG542&gt;0,6,IF('EPPO PQR'!AG542=-1,-1,IF('EPPO PRA and DS'!AG542=-1,-1,0)))))</f>
        <v>0</v>
      </c>
      <c r="AH542">
        <f>IF('EPPO PQR'!AH542&gt;0,'EPPO PQR'!AH542,IF('EPPO PRA and DS'!AH542=1,6,IF('positive relationship'!AH542&gt;0,6,IF('EPPO PQR'!AH542=-1,-1,IF('EPPO PRA and DS'!AH542=-1,-1,0)))))</f>
        <v>0</v>
      </c>
      <c r="AI542">
        <f>IF('EPPO PQR'!AI542&gt;0,'EPPO PQR'!AI542,IF('EPPO PRA and DS'!AI542=1,6,IF('positive relationship'!AI542&gt;0,6,IF('EPPO PQR'!AI542=-1,-1,IF('EPPO PRA and DS'!AI542=-1,-1,0)))))</f>
        <v>0</v>
      </c>
      <c r="AJ542">
        <f>IF('EPPO PQR'!AJ542&gt;0,'EPPO PQR'!AJ542,IF('EPPO PRA and DS'!AJ542=1,6,IF('positive relationship'!AJ542&gt;0,6,IF('EPPO PQR'!AJ542=-1,-1,IF('EPPO PRA and DS'!AJ542=-1,-1,0)))))</f>
        <v>0</v>
      </c>
      <c r="AK542">
        <f>IF('EPPO PQR'!AK542&gt;0,'EPPO PQR'!AK542,IF('EPPO PRA and DS'!AK542=1,6,IF('positive relationship'!AK542&gt;0,6,IF('EPPO PQR'!AK542=-1,-1,IF('EPPO PRA and DS'!AK542=-1,-1,0)))))</f>
        <v>0</v>
      </c>
      <c r="AL542">
        <f>IF('EPPO PQR'!AL542&gt;0,'EPPO PQR'!AL542,IF('EPPO PRA and DS'!AL542=1,6,IF('positive relationship'!AL542&gt;0,6,IF('EPPO PQR'!AL542=-1,-1,IF('EPPO PRA and DS'!AL542=-1,-1,0)))))</f>
        <v>0</v>
      </c>
      <c r="AM542">
        <f>IF('EPPO PQR'!AM542&gt;0,'EPPO PQR'!AM542,IF('EPPO PRA and DS'!AM542=1,6,IF('positive relationship'!AM542&gt;0,6,IF('EPPO PQR'!AM542=-1,-1,IF('EPPO PRA and DS'!AM542=-1,-1,0)))))</f>
        <v>0</v>
      </c>
      <c r="AN542">
        <f>IF('EPPO PQR'!AN542&gt;0,'EPPO PQR'!AN542,IF('EPPO PRA and DS'!AN542=1,6,IF('positive relationship'!AN542&gt;0,6,IF('EPPO PQR'!AN542=-1,-1,IF('EPPO PRA and DS'!AN542=-1,-1,0)))))</f>
        <v>0</v>
      </c>
      <c r="AO542">
        <f>IF('EPPO PQR'!AO542&gt;0,'EPPO PQR'!AO542,IF('EPPO PRA and DS'!AO542=1,6,IF('positive relationship'!AO542&gt;0,6,IF('EPPO PQR'!AO542=-1,-1,IF('EPPO PRA and DS'!AO542=-1,-1,0)))))</f>
        <v>0</v>
      </c>
      <c r="AP542">
        <f>IF('EPPO PQR'!AP542&gt;0,'EPPO PQR'!AP542,IF('EPPO PRA and DS'!AP542=1,6,IF('positive relationship'!AP542&gt;0,6,IF('EPPO PQR'!AP542=-1,-1,IF('EPPO PRA and DS'!AP542=-1,-1,0)))))</f>
        <v>0</v>
      </c>
      <c r="AQ542">
        <f>IF('EPPO PQR'!AQ542&gt;0,'EPPO PQR'!AQ542,IF('EPPO PRA and DS'!AQ542=1,6,IF('positive relationship'!AQ542&gt;0,6,IF('EPPO PQR'!AQ542=-1,-1,IF('EPPO PRA and DS'!AQ542=-1,-1,0)))))</f>
        <v>0</v>
      </c>
      <c r="AR542">
        <f>IF('EPPO PQR'!AR542&gt;0,'EPPO PQR'!AR542,IF('EPPO PRA and DS'!AR542=1,6,IF('positive relationship'!AR542&gt;0,6,IF('EPPO PQR'!AR542=-1,-1,IF('EPPO PRA and DS'!AR542=-1,-1,0)))))</f>
        <v>0</v>
      </c>
      <c r="AS542">
        <f>IF('EPPO PQR'!AS542&gt;0,'EPPO PQR'!AS542,IF('EPPO PRA and DS'!AS542=1,6,IF('positive relationship'!AS542&gt;0,6,IF('EPPO PQR'!AS542=-1,-1,IF('EPPO PRA and DS'!AS542=-1,-1,0)))))</f>
        <v>0</v>
      </c>
      <c r="AT542">
        <f>IF('EPPO PQR'!AT542&gt;0,'EPPO PQR'!AT542,IF('EPPO PRA and DS'!AT542=1,6,IF('positive relationship'!AT542&gt;0,6,IF('EPPO PQR'!AT542=-1,-1,IF('EPPO PRA and DS'!AT542=-1,-1,0)))))</f>
        <v>0</v>
      </c>
    </row>
    <row r="543" spans="1:46" x14ac:dyDescent="0.25">
      <c r="A543" s="1" t="s">
        <v>537</v>
      </c>
      <c r="B543">
        <f>IF('EPPO PQR'!B543&gt;0,'EPPO PQR'!B543,IF('EPPO PRA and DS'!B543=1,6,IF('positive relationship'!B543&gt;0,6,IF('EPPO PQR'!B543=-1,-1,IF('EPPO PRA and DS'!B543=-1,-1,0)))))</f>
        <v>0</v>
      </c>
      <c r="C543">
        <f>IF('EPPO PQR'!C543&gt;0,'EPPO PQR'!C543,IF('EPPO PRA and DS'!C543=1,6,IF('positive relationship'!C543&gt;0,6,IF('EPPO PQR'!C543=-1,-1,IF('EPPO PRA and DS'!C543=-1,-1,0)))))</f>
        <v>0</v>
      </c>
      <c r="D543">
        <f>IF('EPPO PQR'!D543&gt;0,'EPPO PQR'!D543,IF('EPPO PRA and DS'!D543=1,6,IF('positive relationship'!D543&gt;0,6,IF('EPPO PQR'!D543=-1,-1,IF('EPPO PRA and DS'!D543=-1,-1,0)))))</f>
        <v>0</v>
      </c>
      <c r="E543">
        <f>IF('EPPO PQR'!E543&gt;0,'EPPO PQR'!E543,IF('EPPO PRA and DS'!E543=1,6,IF('positive relationship'!E543&gt;0,6,IF('EPPO PQR'!E543=-1,-1,IF('EPPO PRA and DS'!E543=-1,-1,0)))))</f>
        <v>0</v>
      </c>
      <c r="F543">
        <f>IF('EPPO PQR'!F543&gt;0,'EPPO PQR'!F543,IF('EPPO PRA and DS'!F543=1,6,IF('positive relationship'!F543&gt;0,6,IF('EPPO PQR'!F543=-1,-1,IF('EPPO PRA and DS'!F543=-1,-1,0)))))</f>
        <v>0</v>
      </c>
      <c r="G543">
        <f>IF('EPPO PQR'!G543&gt;0,'EPPO PQR'!G543,IF('EPPO PRA and DS'!G543=1,6,IF('positive relationship'!G543&gt;0,6,IF('EPPO PQR'!G543=-1,-1,IF('EPPO PRA and DS'!G543=-1,-1,0)))))</f>
        <v>0</v>
      </c>
      <c r="H543">
        <f>IF('EPPO PQR'!H543&gt;0,'EPPO PQR'!H543,IF('EPPO PRA and DS'!H543=1,6,IF('positive relationship'!H543&gt;0,6,IF('EPPO PQR'!H543=-1,-1,IF('EPPO PRA and DS'!H543=-1,-1,0)))))</f>
        <v>0</v>
      </c>
      <c r="I543">
        <f>IF('EPPO PQR'!I543&gt;0,'EPPO PQR'!I543,IF('EPPO PRA and DS'!I543=1,6,IF('positive relationship'!I543&gt;0,6,IF('EPPO PQR'!I543=-1,-1,IF('EPPO PRA and DS'!I543=-1,-1,0)))))</f>
        <v>0</v>
      </c>
      <c r="J543">
        <f>IF('EPPO PQR'!J543&gt;0,'EPPO PQR'!J543,IF('EPPO PRA and DS'!J543=1,6,IF('positive relationship'!J543&gt;0,6,IF('EPPO PQR'!J543=-1,-1,IF('EPPO PRA and DS'!J543=-1,-1,0)))))</f>
        <v>0</v>
      </c>
      <c r="K543">
        <f>IF('EPPO PQR'!K543&gt;0,'EPPO PQR'!K543,IF('EPPO PRA and DS'!K543=1,6,IF('positive relationship'!K543&gt;0,6,IF('EPPO PQR'!K543=-1,-1,IF('EPPO PRA and DS'!K543=-1,-1,0)))))</f>
        <v>0</v>
      </c>
      <c r="L543">
        <f>IF('EPPO PQR'!L543&gt;0,'EPPO PQR'!L543,IF('EPPO PRA and DS'!L543=1,6,IF('positive relationship'!L543&gt;0,6,IF('EPPO PQR'!L543=-1,-1,IF('EPPO PRA and DS'!L543=-1,-1,0)))))</f>
        <v>0</v>
      </c>
      <c r="M543">
        <f>IF('EPPO PQR'!M543&gt;0,'EPPO PQR'!M543,IF('EPPO PRA and DS'!M543=1,6,IF('positive relationship'!M543&gt;0,6,IF('EPPO PQR'!M543=-1,-1,IF('EPPO PRA and DS'!M543=-1,-1,0)))))</f>
        <v>0</v>
      </c>
      <c r="N543">
        <f>IF('EPPO PQR'!N543&gt;0,'EPPO PQR'!N543,IF('EPPO PRA and DS'!N543=1,6,IF('positive relationship'!N543&gt;0,6,IF('EPPO PQR'!N543=-1,-1,IF('EPPO PRA and DS'!N543=-1,-1,0)))))</f>
        <v>0</v>
      </c>
      <c r="O543">
        <f>IF('EPPO PQR'!O543&gt;0,'EPPO PQR'!O543,IF('EPPO PRA and DS'!O543=1,6,IF('positive relationship'!O543&gt;0,6,IF('EPPO PQR'!O543=-1,-1,IF('EPPO PRA and DS'!O543=-1,-1,0)))))</f>
        <v>0</v>
      </c>
      <c r="P543">
        <f>IF('EPPO PQR'!P543&gt;0,'EPPO PQR'!P543,IF('EPPO PRA and DS'!P543=1,6,IF('positive relationship'!P543&gt;0,6,IF('EPPO PQR'!P543=-1,-1,IF('EPPO PRA and DS'!P543=-1,-1,0)))))</f>
        <v>0</v>
      </c>
      <c r="Q543">
        <f>IF('EPPO PQR'!Q543&gt;0,'EPPO PQR'!Q543,IF('EPPO PRA and DS'!Q543=1,6,IF('positive relationship'!Q543&gt;0,6,IF('EPPO PQR'!Q543=-1,-1,IF('EPPO PRA and DS'!Q543=-1,-1,0)))))</f>
        <v>0</v>
      </c>
      <c r="R543">
        <f>IF('EPPO PQR'!R543&gt;0,'EPPO PQR'!R543,IF('EPPO PRA and DS'!R543=1,6,IF('positive relationship'!R543&gt;0,6,IF('EPPO PQR'!R543=-1,-1,IF('EPPO PRA and DS'!R543=-1,-1,0)))))</f>
        <v>0</v>
      </c>
      <c r="S543">
        <f>IF('EPPO PQR'!S543&gt;0,'EPPO PQR'!S543,IF('EPPO PRA and DS'!S543=1,6,IF('positive relationship'!S543&gt;0,6,IF('EPPO PQR'!S543=-1,-1,IF('EPPO PRA and DS'!S543=-1,-1,0)))))</f>
        <v>0</v>
      </c>
      <c r="T543">
        <f>IF('EPPO PQR'!T543&gt;0,'EPPO PQR'!T543,IF('EPPO PRA and DS'!T543=1,6,IF('positive relationship'!T543&gt;0,6,IF('EPPO PQR'!T543=-1,-1,IF('EPPO PRA and DS'!T543=-1,-1,0)))))</f>
        <v>0</v>
      </c>
      <c r="U543">
        <f>IF('EPPO PQR'!U543&gt;0,'EPPO PQR'!U543,IF('EPPO PRA and DS'!U543=1,6,IF('positive relationship'!U543&gt;0,6,IF('EPPO PQR'!U543=-1,-1,IF('EPPO PRA and DS'!U543=-1,-1,0)))))</f>
        <v>0</v>
      </c>
      <c r="V543">
        <f>IF('EPPO PQR'!V543&gt;0,'EPPO PQR'!V543,IF('EPPO PRA and DS'!V543=1,6,IF('positive relationship'!V543&gt;0,6,IF('EPPO PQR'!V543=-1,-1,IF('EPPO PRA and DS'!V543=-1,-1,0)))))</f>
        <v>0</v>
      </c>
      <c r="W543">
        <f>IF('EPPO PQR'!W543&gt;0,'EPPO PQR'!W543,IF('EPPO PRA and DS'!W543=1,6,IF('positive relationship'!W543&gt;0,6,IF('EPPO PQR'!W543=-1,-1,IF('EPPO PRA and DS'!W543=-1,-1,0)))))</f>
        <v>0</v>
      </c>
      <c r="X543">
        <f>IF('EPPO PQR'!X543&gt;0,'EPPO PQR'!X543,IF('EPPO PRA and DS'!X543=1,6,IF('positive relationship'!X543&gt;0,6,IF('EPPO PQR'!X543=-1,-1,IF('EPPO PRA and DS'!X543=-1,-1,0)))))</f>
        <v>0</v>
      </c>
      <c r="Y543">
        <f>IF('EPPO PQR'!Y543&gt;0,'EPPO PQR'!Y543,IF('EPPO PRA and DS'!Y543=1,6,IF('positive relationship'!Y543&gt;0,6,IF('EPPO PQR'!Y543=-1,-1,IF('EPPO PRA and DS'!Y543=-1,-1,0)))))</f>
        <v>0</v>
      </c>
      <c r="Z543">
        <f>IF('EPPO PQR'!Z543&gt;0,'EPPO PQR'!Z543,IF('EPPO PRA and DS'!Z543=1,6,IF('positive relationship'!Z543&gt;0,6,IF('EPPO PQR'!Z543=-1,-1,IF('EPPO PRA and DS'!Z543=-1,-1,0)))))</f>
        <v>0</v>
      </c>
      <c r="AA543">
        <f>IF('EPPO PQR'!AA543&gt;0,'EPPO PQR'!AA543,IF('EPPO PRA and DS'!AA543=1,6,IF('positive relationship'!AA543&gt;0,6,IF('EPPO PQR'!AA543=-1,-1,IF('EPPO PRA and DS'!AA543=-1,-1,0)))))</f>
        <v>0</v>
      </c>
      <c r="AB543">
        <f>IF('EPPO PQR'!AB543&gt;0,'EPPO PQR'!AB543,IF('EPPO PRA and DS'!AB543=1,6,IF('positive relationship'!AB543&gt;0,6,IF('EPPO PQR'!AB543=-1,-1,IF('EPPO PRA and DS'!AB543=-1,-1,0)))))</f>
        <v>0</v>
      </c>
      <c r="AC543">
        <f>IF('EPPO PQR'!AC543&gt;0,'EPPO PQR'!AC543,IF('EPPO PRA and DS'!AC543=1,6,IF('positive relationship'!AC543&gt;0,6,IF('EPPO PQR'!AC543=-1,-1,IF('EPPO PRA and DS'!AC543=-1,-1,0)))))</f>
        <v>0</v>
      </c>
      <c r="AD543">
        <f>IF('EPPO PQR'!AD543&gt;0,'EPPO PQR'!AD543,IF('EPPO PRA and DS'!AD543=1,6,IF('positive relationship'!AD543&gt;0,6,IF('EPPO PQR'!AD543=-1,-1,IF('EPPO PRA and DS'!AD543=-1,-1,0)))))</f>
        <v>0</v>
      </c>
      <c r="AE543">
        <f>IF('EPPO PQR'!AE543&gt;0,'EPPO PQR'!AE543,IF('EPPO PRA and DS'!AE543=1,6,IF('positive relationship'!AE543&gt;0,6,IF('EPPO PQR'!AE543=-1,-1,IF('EPPO PRA and DS'!AE543=-1,-1,0)))))</f>
        <v>0</v>
      </c>
      <c r="AF543">
        <f>IF('EPPO PQR'!AF543&gt;0,'EPPO PQR'!AF543,IF('EPPO PRA and DS'!AF543=1,6,IF('positive relationship'!AF543&gt;0,6,IF('EPPO PQR'!AF543=-1,-1,IF('EPPO PRA and DS'!AF543=-1,-1,0)))))</f>
        <v>0</v>
      </c>
      <c r="AG543">
        <f>IF('EPPO PQR'!AG543&gt;0,'EPPO PQR'!AG543,IF('EPPO PRA and DS'!AG543=1,6,IF('positive relationship'!AG543&gt;0,6,IF('EPPO PQR'!AG543=-1,-1,IF('EPPO PRA and DS'!AG543=-1,-1,0)))))</f>
        <v>0</v>
      </c>
      <c r="AH543">
        <f>IF('EPPO PQR'!AH543&gt;0,'EPPO PQR'!AH543,IF('EPPO PRA and DS'!AH543=1,6,IF('positive relationship'!AH543&gt;0,6,IF('EPPO PQR'!AH543=-1,-1,IF('EPPO PRA and DS'!AH543=-1,-1,0)))))</f>
        <v>0</v>
      </c>
      <c r="AI543">
        <f>IF('EPPO PQR'!AI543&gt;0,'EPPO PQR'!AI543,IF('EPPO PRA and DS'!AI543=1,6,IF('positive relationship'!AI543&gt;0,6,IF('EPPO PQR'!AI543=-1,-1,IF('EPPO PRA and DS'!AI543=-1,-1,0)))))</f>
        <v>0</v>
      </c>
      <c r="AJ543">
        <f>IF('EPPO PQR'!AJ543&gt;0,'EPPO PQR'!AJ543,IF('EPPO PRA and DS'!AJ543=1,6,IF('positive relationship'!AJ543&gt;0,6,IF('EPPO PQR'!AJ543=-1,-1,IF('EPPO PRA and DS'!AJ543=-1,-1,0)))))</f>
        <v>0</v>
      </c>
      <c r="AK543">
        <f>IF('EPPO PQR'!AK543&gt;0,'EPPO PQR'!AK543,IF('EPPO PRA and DS'!AK543=1,6,IF('positive relationship'!AK543&gt;0,6,IF('EPPO PQR'!AK543=-1,-1,IF('EPPO PRA and DS'!AK543=-1,-1,0)))))</f>
        <v>0</v>
      </c>
      <c r="AL543">
        <f>IF('EPPO PQR'!AL543&gt;0,'EPPO PQR'!AL543,IF('EPPO PRA and DS'!AL543=1,6,IF('positive relationship'!AL543&gt;0,6,IF('EPPO PQR'!AL543=-1,-1,IF('EPPO PRA and DS'!AL543=-1,-1,0)))))</f>
        <v>0</v>
      </c>
      <c r="AM543">
        <f>IF('EPPO PQR'!AM543&gt;0,'EPPO PQR'!AM543,IF('EPPO PRA and DS'!AM543=1,6,IF('positive relationship'!AM543&gt;0,6,IF('EPPO PQR'!AM543=-1,-1,IF('EPPO PRA and DS'!AM543=-1,-1,0)))))</f>
        <v>0</v>
      </c>
      <c r="AN543">
        <f>IF('EPPO PQR'!AN543&gt;0,'EPPO PQR'!AN543,IF('EPPO PRA and DS'!AN543=1,6,IF('positive relationship'!AN543&gt;0,6,IF('EPPO PQR'!AN543=-1,-1,IF('EPPO PRA and DS'!AN543=-1,-1,0)))))</f>
        <v>0</v>
      </c>
      <c r="AO543">
        <f>IF('EPPO PQR'!AO543&gt;0,'EPPO PQR'!AO543,IF('EPPO PRA and DS'!AO543=1,6,IF('positive relationship'!AO543&gt;0,6,IF('EPPO PQR'!AO543=-1,-1,IF('EPPO PRA and DS'!AO543=-1,-1,0)))))</f>
        <v>0</v>
      </c>
      <c r="AP543">
        <f>IF('EPPO PQR'!AP543&gt;0,'EPPO PQR'!AP543,IF('EPPO PRA and DS'!AP543=1,6,IF('positive relationship'!AP543&gt;0,6,IF('EPPO PQR'!AP543=-1,-1,IF('EPPO PRA and DS'!AP543=-1,-1,0)))))</f>
        <v>0</v>
      </c>
      <c r="AQ543">
        <f>IF('EPPO PQR'!AQ543&gt;0,'EPPO PQR'!AQ543,IF('EPPO PRA and DS'!AQ543=1,6,IF('positive relationship'!AQ543&gt;0,6,IF('EPPO PQR'!AQ543=-1,-1,IF('EPPO PRA and DS'!AQ543=-1,-1,0)))))</f>
        <v>0</v>
      </c>
      <c r="AR543">
        <f>IF('EPPO PQR'!AR543&gt;0,'EPPO PQR'!AR543,IF('EPPO PRA and DS'!AR543=1,6,IF('positive relationship'!AR543&gt;0,6,IF('EPPO PQR'!AR543=-1,-1,IF('EPPO PRA and DS'!AR543=-1,-1,0)))))</f>
        <v>0</v>
      </c>
      <c r="AS543">
        <f>IF('EPPO PQR'!AS543&gt;0,'EPPO PQR'!AS543,IF('EPPO PRA and DS'!AS543=1,6,IF('positive relationship'!AS543&gt;0,6,IF('EPPO PQR'!AS543=-1,-1,IF('EPPO PRA and DS'!AS543=-1,-1,0)))))</f>
        <v>0</v>
      </c>
      <c r="AT543">
        <f>IF('EPPO PQR'!AT543&gt;0,'EPPO PQR'!AT543,IF('EPPO PRA and DS'!AT543=1,6,IF('positive relationship'!AT543&gt;0,6,IF('EPPO PQR'!AT543=-1,-1,IF('EPPO PRA and DS'!AT543=-1,-1,0)))))</f>
        <v>0</v>
      </c>
    </row>
    <row r="544" spans="1:46" x14ac:dyDescent="0.25">
      <c r="A544" s="1" t="s">
        <v>538</v>
      </c>
      <c r="B544">
        <f>IF('EPPO PQR'!B544&gt;0,'EPPO PQR'!B544,IF('EPPO PRA and DS'!B544=1,6,IF('positive relationship'!B544&gt;0,6,IF('EPPO PQR'!B544=-1,-1,IF('EPPO PRA and DS'!B544=-1,-1,0)))))</f>
        <v>0</v>
      </c>
      <c r="C544">
        <f>IF('EPPO PQR'!C544&gt;0,'EPPO PQR'!C544,IF('EPPO PRA and DS'!C544=1,6,IF('positive relationship'!C544&gt;0,6,IF('EPPO PQR'!C544=-1,-1,IF('EPPO PRA and DS'!C544=-1,-1,0)))))</f>
        <v>0</v>
      </c>
      <c r="D544">
        <f>IF('EPPO PQR'!D544&gt;0,'EPPO PQR'!D544,IF('EPPO PRA and DS'!D544=1,6,IF('positive relationship'!D544&gt;0,6,IF('EPPO PQR'!D544=-1,-1,IF('EPPO PRA and DS'!D544=-1,-1,0)))))</f>
        <v>0</v>
      </c>
      <c r="E544">
        <f>IF('EPPO PQR'!E544&gt;0,'EPPO PQR'!E544,IF('EPPO PRA and DS'!E544=1,6,IF('positive relationship'!E544&gt;0,6,IF('EPPO PQR'!E544=-1,-1,IF('EPPO PRA and DS'!E544=-1,-1,0)))))</f>
        <v>0</v>
      </c>
      <c r="F544">
        <f>IF('EPPO PQR'!F544&gt;0,'EPPO PQR'!F544,IF('EPPO PRA and DS'!F544=1,6,IF('positive relationship'!F544&gt;0,6,IF('EPPO PQR'!F544=-1,-1,IF('EPPO PRA and DS'!F544=-1,-1,0)))))</f>
        <v>0</v>
      </c>
      <c r="G544">
        <f>IF('EPPO PQR'!G544&gt;0,'EPPO PQR'!G544,IF('EPPO PRA and DS'!G544=1,6,IF('positive relationship'!G544&gt;0,6,IF('EPPO PQR'!G544=-1,-1,IF('EPPO PRA and DS'!G544=-1,-1,0)))))</f>
        <v>0</v>
      </c>
      <c r="H544">
        <f>IF('EPPO PQR'!H544&gt;0,'EPPO PQR'!H544,IF('EPPO PRA and DS'!H544=1,6,IF('positive relationship'!H544&gt;0,6,IF('EPPO PQR'!H544=-1,-1,IF('EPPO PRA and DS'!H544=-1,-1,0)))))</f>
        <v>0</v>
      </c>
      <c r="I544">
        <f>IF('EPPO PQR'!I544&gt;0,'EPPO PQR'!I544,IF('EPPO PRA and DS'!I544=1,6,IF('positive relationship'!I544&gt;0,6,IF('EPPO PQR'!I544=-1,-1,IF('EPPO PRA and DS'!I544=-1,-1,0)))))</f>
        <v>0</v>
      </c>
      <c r="J544">
        <f>IF('EPPO PQR'!J544&gt;0,'EPPO PQR'!J544,IF('EPPO PRA and DS'!J544=1,6,IF('positive relationship'!J544&gt;0,6,IF('EPPO PQR'!J544=-1,-1,IF('EPPO PRA and DS'!J544=-1,-1,0)))))</f>
        <v>0</v>
      </c>
      <c r="K544">
        <f>IF('EPPO PQR'!K544&gt;0,'EPPO PQR'!K544,IF('EPPO PRA and DS'!K544=1,6,IF('positive relationship'!K544&gt;0,6,IF('EPPO PQR'!K544=-1,-1,IF('EPPO PRA and DS'!K544=-1,-1,0)))))</f>
        <v>0</v>
      </c>
      <c r="L544">
        <f>IF('EPPO PQR'!L544&gt;0,'EPPO PQR'!L544,IF('EPPO PRA and DS'!L544=1,6,IF('positive relationship'!L544&gt;0,6,IF('EPPO PQR'!L544=-1,-1,IF('EPPO PRA and DS'!L544=-1,-1,0)))))</f>
        <v>0</v>
      </c>
      <c r="M544">
        <f>IF('EPPO PQR'!M544&gt;0,'EPPO PQR'!M544,IF('EPPO PRA and DS'!M544=1,6,IF('positive relationship'!M544&gt;0,6,IF('EPPO PQR'!M544=-1,-1,IF('EPPO PRA and DS'!M544=-1,-1,0)))))</f>
        <v>0</v>
      </c>
      <c r="N544">
        <f>IF('EPPO PQR'!N544&gt;0,'EPPO PQR'!N544,IF('EPPO PRA and DS'!N544=1,6,IF('positive relationship'!N544&gt;0,6,IF('EPPO PQR'!N544=-1,-1,IF('EPPO PRA and DS'!N544=-1,-1,0)))))</f>
        <v>0</v>
      </c>
      <c r="O544">
        <f>IF('EPPO PQR'!O544&gt;0,'EPPO PQR'!O544,IF('EPPO PRA and DS'!O544=1,6,IF('positive relationship'!O544&gt;0,6,IF('EPPO PQR'!O544=-1,-1,IF('EPPO PRA and DS'!O544=-1,-1,0)))))</f>
        <v>0</v>
      </c>
      <c r="P544">
        <f>IF('EPPO PQR'!P544&gt;0,'EPPO PQR'!P544,IF('EPPO PRA and DS'!P544=1,6,IF('positive relationship'!P544&gt;0,6,IF('EPPO PQR'!P544=-1,-1,IF('EPPO PRA and DS'!P544=-1,-1,0)))))</f>
        <v>0</v>
      </c>
      <c r="Q544">
        <f>IF('EPPO PQR'!Q544&gt;0,'EPPO PQR'!Q544,IF('EPPO PRA and DS'!Q544=1,6,IF('positive relationship'!Q544&gt;0,6,IF('EPPO PQR'!Q544=-1,-1,IF('EPPO PRA and DS'!Q544=-1,-1,0)))))</f>
        <v>0</v>
      </c>
      <c r="R544">
        <f>IF('EPPO PQR'!R544&gt;0,'EPPO PQR'!R544,IF('EPPO PRA and DS'!R544=1,6,IF('positive relationship'!R544&gt;0,6,IF('EPPO PQR'!R544=-1,-1,IF('EPPO PRA and DS'!R544=-1,-1,0)))))</f>
        <v>0</v>
      </c>
      <c r="S544">
        <f>IF('EPPO PQR'!S544&gt;0,'EPPO PQR'!S544,IF('EPPO PRA and DS'!S544=1,6,IF('positive relationship'!S544&gt;0,6,IF('EPPO PQR'!S544=-1,-1,IF('EPPO PRA and DS'!S544=-1,-1,0)))))</f>
        <v>0</v>
      </c>
      <c r="T544">
        <f>IF('EPPO PQR'!T544&gt;0,'EPPO PQR'!T544,IF('EPPO PRA and DS'!T544=1,6,IF('positive relationship'!T544&gt;0,6,IF('EPPO PQR'!T544=-1,-1,IF('EPPO PRA and DS'!T544=-1,-1,0)))))</f>
        <v>0</v>
      </c>
      <c r="U544">
        <f>IF('EPPO PQR'!U544&gt;0,'EPPO PQR'!U544,IF('EPPO PRA and DS'!U544=1,6,IF('positive relationship'!U544&gt;0,6,IF('EPPO PQR'!U544=-1,-1,IF('EPPO PRA and DS'!U544=-1,-1,0)))))</f>
        <v>0</v>
      </c>
      <c r="V544">
        <f>IF('EPPO PQR'!V544&gt;0,'EPPO PQR'!V544,IF('EPPO PRA and DS'!V544=1,6,IF('positive relationship'!V544&gt;0,6,IF('EPPO PQR'!V544=-1,-1,IF('EPPO PRA and DS'!V544=-1,-1,0)))))</f>
        <v>0</v>
      </c>
      <c r="W544">
        <f>IF('EPPO PQR'!W544&gt;0,'EPPO PQR'!W544,IF('EPPO PRA and DS'!W544=1,6,IF('positive relationship'!W544&gt;0,6,IF('EPPO PQR'!W544=-1,-1,IF('EPPO PRA and DS'!W544=-1,-1,0)))))</f>
        <v>0</v>
      </c>
      <c r="X544">
        <f>IF('EPPO PQR'!X544&gt;0,'EPPO PQR'!X544,IF('EPPO PRA and DS'!X544=1,6,IF('positive relationship'!X544&gt;0,6,IF('EPPO PQR'!X544=-1,-1,IF('EPPO PRA and DS'!X544=-1,-1,0)))))</f>
        <v>0</v>
      </c>
      <c r="Y544">
        <f>IF('EPPO PQR'!Y544&gt;0,'EPPO PQR'!Y544,IF('EPPO PRA and DS'!Y544=1,6,IF('positive relationship'!Y544&gt;0,6,IF('EPPO PQR'!Y544=-1,-1,IF('EPPO PRA and DS'!Y544=-1,-1,0)))))</f>
        <v>0</v>
      </c>
      <c r="Z544">
        <f>IF('EPPO PQR'!Z544&gt;0,'EPPO PQR'!Z544,IF('EPPO PRA and DS'!Z544=1,6,IF('positive relationship'!Z544&gt;0,6,IF('EPPO PQR'!Z544=-1,-1,IF('EPPO PRA and DS'!Z544=-1,-1,0)))))</f>
        <v>0</v>
      </c>
      <c r="AA544">
        <f>IF('EPPO PQR'!AA544&gt;0,'EPPO PQR'!AA544,IF('EPPO PRA and DS'!AA544=1,6,IF('positive relationship'!AA544&gt;0,6,IF('EPPO PQR'!AA544=-1,-1,IF('EPPO PRA and DS'!AA544=-1,-1,0)))))</f>
        <v>0</v>
      </c>
      <c r="AB544">
        <f>IF('EPPO PQR'!AB544&gt;0,'EPPO PQR'!AB544,IF('EPPO PRA and DS'!AB544=1,6,IF('positive relationship'!AB544&gt;0,6,IF('EPPO PQR'!AB544=-1,-1,IF('EPPO PRA and DS'!AB544=-1,-1,0)))))</f>
        <v>0</v>
      </c>
      <c r="AC544">
        <f>IF('EPPO PQR'!AC544&gt;0,'EPPO PQR'!AC544,IF('EPPO PRA and DS'!AC544=1,6,IF('positive relationship'!AC544&gt;0,6,IF('EPPO PQR'!AC544=-1,-1,IF('EPPO PRA and DS'!AC544=-1,-1,0)))))</f>
        <v>0</v>
      </c>
      <c r="AD544">
        <f>IF('EPPO PQR'!AD544&gt;0,'EPPO PQR'!AD544,IF('EPPO PRA and DS'!AD544=1,6,IF('positive relationship'!AD544&gt;0,6,IF('EPPO PQR'!AD544=-1,-1,IF('EPPO PRA and DS'!AD544=-1,-1,0)))))</f>
        <v>0</v>
      </c>
      <c r="AE544">
        <f>IF('EPPO PQR'!AE544&gt;0,'EPPO PQR'!AE544,IF('EPPO PRA and DS'!AE544=1,6,IF('positive relationship'!AE544&gt;0,6,IF('EPPO PQR'!AE544=-1,-1,IF('EPPO PRA and DS'!AE544=-1,-1,0)))))</f>
        <v>0</v>
      </c>
      <c r="AF544">
        <f>IF('EPPO PQR'!AF544&gt;0,'EPPO PQR'!AF544,IF('EPPO PRA and DS'!AF544=1,6,IF('positive relationship'!AF544&gt;0,6,IF('EPPO PQR'!AF544=-1,-1,IF('EPPO PRA and DS'!AF544=-1,-1,0)))))</f>
        <v>0</v>
      </c>
      <c r="AG544">
        <f>IF('EPPO PQR'!AG544&gt;0,'EPPO PQR'!AG544,IF('EPPO PRA and DS'!AG544=1,6,IF('positive relationship'!AG544&gt;0,6,IF('EPPO PQR'!AG544=-1,-1,IF('EPPO PRA and DS'!AG544=-1,-1,0)))))</f>
        <v>0</v>
      </c>
      <c r="AH544">
        <f>IF('EPPO PQR'!AH544&gt;0,'EPPO PQR'!AH544,IF('EPPO PRA and DS'!AH544=1,6,IF('positive relationship'!AH544&gt;0,6,IF('EPPO PQR'!AH544=-1,-1,IF('EPPO PRA and DS'!AH544=-1,-1,0)))))</f>
        <v>0</v>
      </c>
      <c r="AI544">
        <f>IF('EPPO PQR'!AI544&gt;0,'EPPO PQR'!AI544,IF('EPPO PRA and DS'!AI544=1,6,IF('positive relationship'!AI544&gt;0,6,IF('EPPO PQR'!AI544=-1,-1,IF('EPPO PRA and DS'!AI544=-1,-1,0)))))</f>
        <v>0</v>
      </c>
      <c r="AJ544">
        <f>IF('EPPO PQR'!AJ544&gt;0,'EPPO PQR'!AJ544,IF('EPPO PRA and DS'!AJ544=1,6,IF('positive relationship'!AJ544&gt;0,6,IF('EPPO PQR'!AJ544=-1,-1,IF('EPPO PRA and DS'!AJ544=-1,-1,0)))))</f>
        <v>0</v>
      </c>
      <c r="AK544">
        <f>IF('EPPO PQR'!AK544&gt;0,'EPPO PQR'!AK544,IF('EPPO PRA and DS'!AK544=1,6,IF('positive relationship'!AK544&gt;0,6,IF('EPPO PQR'!AK544=-1,-1,IF('EPPO PRA and DS'!AK544=-1,-1,0)))))</f>
        <v>0</v>
      </c>
      <c r="AL544">
        <f>IF('EPPO PQR'!AL544&gt;0,'EPPO PQR'!AL544,IF('EPPO PRA and DS'!AL544=1,6,IF('positive relationship'!AL544&gt;0,6,IF('EPPO PQR'!AL544=-1,-1,IF('EPPO PRA and DS'!AL544=-1,-1,0)))))</f>
        <v>0</v>
      </c>
      <c r="AM544">
        <f>IF('EPPO PQR'!AM544&gt;0,'EPPO PQR'!AM544,IF('EPPO PRA and DS'!AM544=1,6,IF('positive relationship'!AM544&gt;0,6,IF('EPPO PQR'!AM544=-1,-1,IF('EPPO PRA and DS'!AM544=-1,-1,0)))))</f>
        <v>0</v>
      </c>
      <c r="AN544">
        <f>IF('EPPO PQR'!AN544&gt;0,'EPPO PQR'!AN544,IF('EPPO PRA and DS'!AN544=1,6,IF('positive relationship'!AN544&gt;0,6,IF('EPPO PQR'!AN544=-1,-1,IF('EPPO PRA and DS'!AN544=-1,-1,0)))))</f>
        <v>0</v>
      </c>
      <c r="AO544">
        <f>IF('EPPO PQR'!AO544&gt;0,'EPPO PQR'!AO544,IF('EPPO PRA and DS'!AO544=1,6,IF('positive relationship'!AO544&gt;0,6,IF('EPPO PQR'!AO544=-1,-1,IF('EPPO PRA and DS'!AO544=-1,-1,0)))))</f>
        <v>0</v>
      </c>
      <c r="AP544">
        <f>IF('EPPO PQR'!AP544&gt;0,'EPPO PQR'!AP544,IF('EPPO PRA and DS'!AP544=1,6,IF('positive relationship'!AP544&gt;0,6,IF('EPPO PQR'!AP544=-1,-1,IF('EPPO PRA and DS'!AP544=-1,-1,0)))))</f>
        <v>0</v>
      </c>
      <c r="AQ544">
        <f>IF('EPPO PQR'!AQ544&gt;0,'EPPO PQR'!AQ544,IF('EPPO PRA and DS'!AQ544=1,6,IF('positive relationship'!AQ544&gt;0,6,IF('EPPO PQR'!AQ544=-1,-1,IF('EPPO PRA and DS'!AQ544=-1,-1,0)))))</f>
        <v>0</v>
      </c>
      <c r="AR544">
        <f>IF('EPPO PQR'!AR544&gt;0,'EPPO PQR'!AR544,IF('EPPO PRA and DS'!AR544=1,6,IF('positive relationship'!AR544&gt;0,6,IF('EPPO PQR'!AR544=-1,-1,IF('EPPO PRA and DS'!AR544=-1,-1,0)))))</f>
        <v>0</v>
      </c>
      <c r="AS544">
        <f>IF('EPPO PQR'!AS544&gt;0,'EPPO PQR'!AS544,IF('EPPO PRA and DS'!AS544=1,6,IF('positive relationship'!AS544&gt;0,6,IF('EPPO PQR'!AS544=-1,-1,IF('EPPO PRA and DS'!AS544=-1,-1,0)))))</f>
        <v>0</v>
      </c>
      <c r="AT544">
        <f>IF('EPPO PQR'!AT544&gt;0,'EPPO PQR'!AT544,IF('EPPO PRA and DS'!AT544=1,6,IF('positive relationship'!AT544&gt;0,6,IF('EPPO PQR'!AT544=-1,-1,IF('EPPO PRA and DS'!AT544=-1,-1,0)))))</f>
        <v>0</v>
      </c>
    </row>
    <row r="545" spans="1:46" x14ac:dyDescent="0.25">
      <c r="A545" s="1" t="s">
        <v>536</v>
      </c>
      <c r="B545">
        <f>IF('EPPO PQR'!B545&gt;0,'EPPO PQR'!B545,IF('EPPO PRA and DS'!B545=1,6,IF('positive relationship'!B545&gt;0,6,IF('EPPO PQR'!B545=-1,-1,IF('EPPO PRA and DS'!B545=-1,-1,0)))))</f>
        <v>0</v>
      </c>
      <c r="C545">
        <f>IF('EPPO PQR'!C545&gt;0,'EPPO PQR'!C545,IF('EPPO PRA and DS'!C545=1,6,IF('positive relationship'!C545&gt;0,6,IF('EPPO PQR'!C545=-1,-1,IF('EPPO PRA and DS'!C545=-1,-1,0)))))</f>
        <v>0</v>
      </c>
      <c r="D545">
        <f>IF('EPPO PQR'!D545&gt;0,'EPPO PQR'!D545,IF('EPPO PRA and DS'!D545=1,6,IF('positive relationship'!D545&gt;0,6,IF('EPPO PQR'!D545=-1,-1,IF('EPPO PRA and DS'!D545=-1,-1,0)))))</f>
        <v>0</v>
      </c>
      <c r="E545">
        <f>IF('EPPO PQR'!E545&gt;0,'EPPO PQR'!E545,IF('EPPO PRA and DS'!E545=1,6,IF('positive relationship'!E545&gt;0,6,IF('EPPO PQR'!E545=-1,-1,IF('EPPO PRA and DS'!E545=-1,-1,0)))))</f>
        <v>0</v>
      </c>
      <c r="F545">
        <f>IF('EPPO PQR'!F545&gt;0,'EPPO PQR'!F545,IF('EPPO PRA and DS'!F545=1,6,IF('positive relationship'!F545&gt;0,6,IF('EPPO PQR'!F545=-1,-1,IF('EPPO PRA and DS'!F545=-1,-1,0)))))</f>
        <v>0</v>
      </c>
      <c r="G545">
        <f>IF('EPPO PQR'!G545&gt;0,'EPPO PQR'!G545,IF('EPPO PRA and DS'!G545=1,6,IF('positive relationship'!G545&gt;0,6,IF('EPPO PQR'!G545=-1,-1,IF('EPPO PRA and DS'!G545=-1,-1,0)))))</f>
        <v>0</v>
      </c>
      <c r="H545">
        <f>IF('EPPO PQR'!H545&gt;0,'EPPO PQR'!H545,IF('EPPO PRA and DS'!H545=1,6,IF('positive relationship'!H545&gt;0,6,IF('EPPO PQR'!H545=-1,-1,IF('EPPO PRA and DS'!H545=-1,-1,0)))))</f>
        <v>0</v>
      </c>
      <c r="I545">
        <f>IF('EPPO PQR'!I545&gt;0,'EPPO PQR'!I545,IF('EPPO PRA and DS'!I545=1,6,IF('positive relationship'!I545&gt;0,6,IF('EPPO PQR'!I545=-1,-1,IF('EPPO PRA and DS'!I545=-1,-1,0)))))</f>
        <v>0</v>
      </c>
      <c r="J545">
        <f>IF('EPPO PQR'!J545&gt;0,'EPPO PQR'!J545,IF('EPPO PRA and DS'!J545=1,6,IF('positive relationship'!J545&gt;0,6,IF('EPPO PQR'!J545=-1,-1,IF('EPPO PRA and DS'!J545=-1,-1,0)))))</f>
        <v>0</v>
      </c>
      <c r="K545">
        <f>IF('EPPO PQR'!K545&gt;0,'EPPO PQR'!K545,IF('EPPO PRA and DS'!K545=1,6,IF('positive relationship'!K545&gt;0,6,IF('EPPO PQR'!K545=-1,-1,IF('EPPO PRA and DS'!K545=-1,-1,0)))))</f>
        <v>0</v>
      </c>
      <c r="L545">
        <f>IF('EPPO PQR'!L545&gt;0,'EPPO PQR'!L545,IF('EPPO PRA and DS'!L545=1,6,IF('positive relationship'!L545&gt;0,6,IF('EPPO PQR'!L545=-1,-1,IF('EPPO PRA and DS'!L545=-1,-1,0)))))</f>
        <v>0</v>
      </c>
      <c r="M545">
        <f>IF('EPPO PQR'!M545&gt;0,'EPPO PQR'!M545,IF('EPPO PRA and DS'!M545=1,6,IF('positive relationship'!M545&gt;0,6,IF('EPPO PQR'!M545=-1,-1,IF('EPPO PRA and DS'!M545=-1,-1,0)))))</f>
        <v>0</v>
      </c>
      <c r="N545">
        <f>IF('EPPO PQR'!N545&gt;0,'EPPO PQR'!N545,IF('EPPO PRA and DS'!N545=1,6,IF('positive relationship'!N545&gt;0,6,IF('EPPO PQR'!N545=-1,-1,IF('EPPO PRA and DS'!N545=-1,-1,0)))))</f>
        <v>0</v>
      </c>
      <c r="O545">
        <f>IF('EPPO PQR'!O545&gt;0,'EPPO PQR'!O545,IF('EPPO PRA and DS'!O545=1,6,IF('positive relationship'!O545&gt;0,6,IF('EPPO PQR'!O545=-1,-1,IF('EPPO PRA and DS'!O545=-1,-1,0)))))</f>
        <v>0</v>
      </c>
      <c r="P545">
        <f>IF('EPPO PQR'!P545&gt;0,'EPPO PQR'!P545,IF('EPPO PRA and DS'!P545=1,6,IF('positive relationship'!P545&gt;0,6,IF('EPPO PQR'!P545=-1,-1,IF('EPPO PRA and DS'!P545=-1,-1,0)))))</f>
        <v>0</v>
      </c>
      <c r="Q545">
        <f>IF('EPPO PQR'!Q545&gt;0,'EPPO PQR'!Q545,IF('EPPO PRA and DS'!Q545=1,6,IF('positive relationship'!Q545&gt;0,6,IF('EPPO PQR'!Q545=-1,-1,IF('EPPO PRA and DS'!Q545=-1,-1,0)))))</f>
        <v>0</v>
      </c>
      <c r="R545">
        <f>IF('EPPO PQR'!R545&gt;0,'EPPO PQR'!R545,IF('EPPO PRA and DS'!R545=1,6,IF('positive relationship'!R545&gt;0,6,IF('EPPO PQR'!R545=-1,-1,IF('EPPO PRA and DS'!R545=-1,-1,0)))))</f>
        <v>0</v>
      </c>
      <c r="S545">
        <f>IF('EPPO PQR'!S545&gt;0,'EPPO PQR'!S545,IF('EPPO PRA and DS'!S545=1,6,IF('positive relationship'!S545&gt;0,6,IF('EPPO PQR'!S545=-1,-1,IF('EPPO PRA and DS'!S545=-1,-1,0)))))</f>
        <v>0</v>
      </c>
      <c r="T545">
        <f>IF('EPPO PQR'!T545&gt;0,'EPPO PQR'!T545,IF('EPPO PRA and DS'!T545=1,6,IF('positive relationship'!T545&gt;0,6,IF('EPPO PQR'!T545=-1,-1,IF('EPPO PRA and DS'!T545=-1,-1,0)))))</f>
        <v>0</v>
      </c>
      <c r="U545">
        <f>IF('EPPO PQR'!U545&gt;0,'EPPO PQR'!U545,IF('EPPO PRA and DS'!U545=1,6,IF('positive relationship'!U545&gt;0,6,IF('EPPO PQR'!U545=-1,-1,IF('EPPO PRA and DS'!U545=-1,-1,0)))))</f>
        <v>0</v>
      </c>
      <c r="V545">
        <f>IF('EPPO PQR'!V545&gt;0,'EPPO PQR'!V545,IF('EPPO PRA and DS'!V545=1,6,IF('positive relationship'!V545&gt;0,6,IF('EPPO PQR'!V545=-1,-1,IF('EPPO PRA and DS'!V545=-1,-1,0)))))</f>
        <v>0</v>
      </c>
      <c r="W545">
        <f>IF('EPPO PQR'!W545&gt;0,'EPPO PQR'!W545,IF('EPPO PRA and DS'!W545=1,6,IF('positive relationship'!W545&gt;0,6,IF('EPPO PQR'!W545=-1,-1,IF('EPPO PRA and DS'!W545=-1,-1,0)))))</f>
        <v>0</v>
      </c>
      <c r="X545">
        <f>IF('EPPO PQR'!X545&gt;0,'EPPO PQR'!X545,IF('EPPO PRA and DS'!X545=1,6,IF('positive relationship'!X545&gt;0,6,IF('EPPO PQR'!X545=-1,-1,IF('EPPO PRA and DS'!X545=-1,-1,0)))))</f>
        <v>0</v>
      </c>
      <c r="Y545">
        <f>IF('EPPO PQR'!Y545&gt;0,'EPPO PQR'!Y545,IF('EPPO PRA and DS'!Y545=1,6,IF('positive relationship'!Y545&gt;0,6,IF('EPPO PQR'!Y545=-1,-1,IF('EPPO PRA and DS'!Y545=-1,-1,0)))))</f>
        <v>0</v>
      </c>
      <c r="Z545">
        <f>IF('EPPO PQR'!Z545&gt;0,'EPPO PQR'!Z545,IF('EPPO PRA and DS'!Z545=1,6,IF('positive relationship'!Z545&gt;0,6,IF('EPPO PQR'!Z545=-1,-1,IF('EPPO PRA and DS'!Z545=-1,-1,0)))))</f>
        <v>0</v>
      </c>
      <c r="AA545">
        <f>IF('EPPO PQR'!AA545&gt;0,'EPPO PQR'!AA545,IF('EPPO PRA and DS'!AA545=1,6,IF('positive relationship'!AA545&gt;0,6,IF('EPPO PQR'!AA545=-1,-1,IF('EPPO PRA and DS'!AA545=-1,-1,0)))))</f>
        <v>0</v>
      </c>
      <c r="AB545">
        <f>IF('EPPO PQR'!AB545&gt;0,'EPPO PQR'!AB545,IF('EPPO PRA and DS'!AB545=1,6,IF('positive relationship'!AB545&gt;0,6,IF('EPPO PQR'!AB545=-1,-1,IF('EPPO PRA and DS'!AB545=-1,-1,0)))))</f>
        <v>0</v>
      </c>
      <c r="AC545">
        <f>IF('EPPO PQR'!AC545&gt;0,'EPPO PQR'!AC545,IF('EPPO PRA and DS'!AC545=1,6,IF('positive relationship'!AC545&gt;0,6,IF('EPPO PQR'!AC545=-1,-1,IF('EPPO PRA and DS'!AC545=-1,-1,0)))))</f>
        <v>0</v>
      </c>
      <c r="AD545">
        <f>IF('EPPO PQR'!AD545&gt;0,'EPPO PQR'!AD545,IF('EPPO PRA and DS'!AD545=1,6,IF('positive relationship'!AD545&gt;0,6,IF('EPPO PQR'!AD545=-1,-1,IF('EPPO PRA and DS'!AD545=-1,-1,0)))))</f>
        <v>0</v>
      </c>
      <c r="AE545">
        <f>IF('EPPO PQR'!AE545&gt;0,'EPPO PQR'!AE545,IF('EPPO PRA and DS'!AE545=1,6,IF('positive relationship'!AE545&gt;0,6,IF('EPPO PQR'!AE545=-1,-1,IF('EPPO PRA and DS'!AE545=-1,-1,0)))))</f>
        <v>0</v>
      </c>
      <c r="AF545">
        <f>IF('EPPO PQR'!AF545&gt;0,'EPPO PQR'!AF545,IF('EPPO PRA and DS'!AF545=1,6,IF('positive relationship'!AF545&gt;0,6,IF('EPPO PQR'!AF545=-1,-1,IF('EPPO PRA and DS'!AF545=-1,-1,0)))))</f>
        <v>0</v>
      </c>
      <c r="AG545">
        <f>IF('EPPO PQR'!AG545&gt;0,'EPPO PQR'!AG545,IF('EPPO PRA and DS'!AG545=1,6,IF('positive relationship'!AG545&gt;0,6,IF('EPPO PQR'!AG545=-1,-1,IF('EPPO PRA and DS'!AG545=-1,-1,0)))))</f>
        <v>0</v>
      </c>
      <c r="AH545">
        <f>IF('EPPO PQR'!AH545&gt;0,'EPPO PQR'!AH545,IF('EPPO PRA and DS'!AH545=1,6,IF('positive relationship'!AH545&gt;0,6,IF('EPPO PQR'!AH545=-1,-1,IF('EPPO PRA and DS'!AH545=-1,-1,0)))))</f>
        <v>0</v>
      </c>
      <c r="AI545">
        <f>IF('EPPO PQR'!AI545&gt;0,'EPPO PQR'!AI545,IF('EPPO PRA and DS'!AI545=1,6,IF('positive relationship'!AI545&gt;0,6,IF('EPPO PQR'!AI545=-1,-1,IF('EPPO PRA and DS'!AI545=-1,-1,0)))))</f>
        <v>0</v>
      </c>
      <c r="AJ545">
        <f>IF('EPPO PQR'!AJ545&gt;0,'EPPO PQR'!AJ545,IF('EPPO PRA and DS'!AJ545=1,6,IF('positive relationship'!AJ545&gt;0,6,IF('EPPO PQR'!AJ545=-1,-1,IF('EPPO PRA and DS'!AJ545=-1,-1,0)))))</f>
        <v>0</v>
      </c>
      <c r="AK545">
        <f>IF('EPPO PQR'!AK545&gt;0,'EPPO PQR'!AK545,IF('EPPO PRA and DS'!AK545=1,6,IF('positive relationship'!AK545&gt;0,6,IF('EPPO PQR'!AK545=-1,-1,IF('EPPO PRA and DS'!AK545=-1,-1,0)))))</f>
        <v>0</v>
      </c>
      <c r="AL545">
        <f>IF('EPPO PQR'!AL545&gt;0,'EPPO PQR'!AL545,IF('EPPO PRA and DS'!AL545=1,6,IF('positive relationship'!AL545&gt;0,6,IF('EPPO PQR'!AL545=-1,-1,IF('EPPO PRA and DS'!AL545=-1,-1,0)))))</f>
        <v>0</v>
      </c>
      <c r="AM545">
        <f>IF('EPPO PQR'!AM545&gt;0,'EPPO PQR'!AM545,IF('EPPO PRA and DS'!AM545=1,6,IF('positive relationship'!AM545&gt;0,6,IF('EPPO PQR'!AM545=-1,-1,IF('EPPO PRA and DS'!AM545=-1,-1,0)))))</f>
        <v>0</v>
      </c>
      <c r="AN545">
        <f>IF('EPPO PQR'!AN545&gt;0,'EPPO PQR'!AN545,IF('EPPO PRA and DS'!AN545=1,6,IF('positive relationship'!AN545&gt;0,6,IF('EPPO PQR'!AN545=-1,-1,IF('EPPO PRA and DS'!AN545=-1,-1,0)))))</f>
        <v>0</v>
      </c>
      <c r="AO545">
        <f>IF('EPPO PQR'!AO545&gt;0,'EPPO PQR'!AO545,IF('EPPO PRA and DS'!AO545=1,6,IF('positive relationship'!AO545&gt;0,6,IF('EPPO PQR'!AO545=-1,-1,IF('EPPO PRA and DS'!AO545=-1,-1,0)))))</f>
        <v>0</v>
      </c>
      <c r="AP545">
        <f>IF('EPPO PQR'!AP545&gt;0,'EPPO PQR'!AP545,IF('EPPO PRA and DS'!AP545=1,6,IF('positive relationship'!AP545&gt;0,6,IF('EPPO PQR'!AP545=-1,-1,IF('EPPO PRA and DS'!AP545=-1,-1,0)))))</f>
        <v>0</v>
      </c>
      <c r="AQ545">
        <f>IF('EPPO PQR'!AQ545&gt;0,'EPPO PQR'!AQ545,IF('EPPO PRA and DS'!AQ545=1,6,IF('positive relationship'!AQ545&gt;0,6,IF('EPPO PQR'!AQ545=-1,-1,IF('EPPO PRA and DS'!AQ545=-1,-1,0)))))</f>
        <v>0</v>
      </c>
      <c r="AR545">
        <f>IF('EPPO PQR'!AR545&gt;0,'EPPO PQR'!AR545,IF('EPPO PRA and DS'!AR545=1,6,IF('positive relationship'!AR545&gt;0,6,IF('EPPO PQR'!AR545=-1,-1,IF('EPPO PRA and DS'!AR545=-1,-1,0)))))</f>
        <v>0</v>
      </c>
      <c r="AS545">
        <f>IF('EPPO PQR'!AS545&gt;0,'EPPO PQR'!AS545,IF('EPPO PRA and DS'!AS545=1,6,IF('positive relationship'!AS545&gt;0,6,IF('EPPO PQR'!AS545=-1,-1,IF('EPPO PRA and DS'!AS545=-1,-1,0)))))</f>
        <v>0</v>
      </c>
      <c r="AT545">
        <f>IF('EPPO PQR'!AT545&gt;0,'EPPO PQR'!AT545,IF('EPPO PRA and DS'!AT545=1,6,IF('positive relationship'!AT545&gt;0,6,IF('EPPO PQR'!AT545=-1,-1,IF('EPPO PRA and DS'!AT545=-1,-1,0)))))</f>
        <v>0</v>
      </c>
    </row>
    <row r="546" spans="1:46" x14ac:dyDescent="0.25">
      <c r="A546" s="1" t="s">
        <v>539</v>
      </c>
      <c r="B546">
        <f>IF('EPPO PQR'!B546&gt;0,'EPPO PQR'!B546,IF('EPPO PRA and DS'!B546=1,6,IF('positive relationship'!B546&gt;0,6,IF('EPPO PQR'!B546=-1,-1,IF('EPPO PRA and DS'!B546=-1,-1,0)))))</f>
        <v>0</v>
      </c>
      <c r="C546">
        <f>IF('EPPO PQR'!C546&gt;0,'EPPO PQR'!C546,IF('EPPO PRA and DS'!C546=1,6,IF('positive relationship'!C546&gt;0,6,IF('EPPO PQR'!C546=-1,-1,IF('EPPO PRA and DS'!C546=-1,-1,0)))))</f>
        <v>0</v>
      </c>
      <c r="D546">
        <f>IF('EPPO PQR'!D546&gt;0,'EPPO PQR'!D546,IF('EPPO PRA and DS'!D546=1,6,IF('positive relationship'!D546&gt;0,6,IF('EPPO PQR'!D546=-1,-1,IF('EPPO PRA and DS'!D546=-1,-1,0)))))</f>
        <v>0</v>
      </c>
      <c r="E546">
        <f>IF('EPPO PQR'!E546&gt;0,'EPPO PQR'!E546,IF('EPPO PRA and DS'!E546=1,6,IF('positive relationship'!E546&gt;0,6,IF('EPPO PQR'!E546=-1,-1,IF('EPPO PRA and DS'!E546=-1,-1,0)))))</f>
        <v>0</v>
      </c>
      <c r="F546">
        <f>IF('EPPO PQR'!F546&gt;0,'EPPO PQR'!F546,IF('EPPO PRA and DS'!F546=1,6,IF('positive relationship'!F546&gt;0,6,IF('EPPO PQR'!F546=-1,-1,IF('EPPO PRA and DS'!F546=-1,-1,0)))))</f>
        <v>0</v>
      </c>
      <c r="G546">
        <f>IF('EPPO PQR'!G546&gt;0,'EPPO PQR'!G546,IF('EPPO PRA and DS'!G546=1,6,IF('positive relationship'!G546&gt;0,6,IF('EPPO PQR'!G546=-1,-1,IF('EPPO PRA and DS'!G546=-1,-1,0)))))</f>
        <v>0</v>
      </c>
      <c r="H546">
        <f>IF('EPPO PQR'!H546&gt;0,'EPPO PQR'!H546,IF('EPPO PRA and DS'!H546=1,6,IF('positive relationship'!H546&gt;0,6,IF('EPPO PQR'!H546=-1,-1,IF('EPPO PRA and DS'!H546=-1,-1,0)))))</f>
        <v>0</v>
      </c>
      <c r="I546">
        <f>IF('EPPO PQR'!I546&gt;0,'EPPO PQR'!I546,IF('EPPO PRA and DS'!I546=1,6,IF('positive relationship'!I546&gt;0,6,IF('EPPO PQR'!I546=-1,-1,IF('EPPO PRA and DS'!I546=-1,-1,0)))))</f>
        <v>0</v>
      </c>
      <c r="J546">
        <f>IF('EPPO PQR'!J546&gt;0,'EPPO PQR'!J546,IF('EPPO PRA and DS'!J546=1,6,IF('positive relationship'!J546&gt;0,6,IF('EPPO PQR'!J546=-1,-1,IF('EPPO PRA and DS'!J546=-1,-1,0)))))</f>
        <v>0</v>
      </c>
      <c r="K546">
        <f>IF('EPPO PQR'!K546&gt;0,'EPPO PQR'!K546,IF('EPPO PRA and DS'!K546=1,6,IF('positive relationship'!K546&gt;0,6,IF('EPPO PQR'!K546=-1,-1,IF('EPPO PRA and DS'!K546=-1,-1,0)))))</f>
        <v>0</v>
      </c>
      <c r="L546">
        <f>IF('EPPO PQR'!L546&gt;0,'EPPO PQR'!L546,IF('EPPO PRA and DS'!L546=1,6,IF('positive relationship'!L546&gt;0,6,IF('EPPO PQR'!L546=-1,-1,IF('EPPO PRA and DS'!L546=-1,-1,0)))))</f>
        <v>0</v>
      </c>
      <c r="M546">
        <f>IF('EPPO PQR'!M546&gt;0,'EPPO PQR'!M546,IF('EPPO PRA and DS'!M546=1,6,IF('positive relationship'!M546&gt;0,6,IF('EPPO PQR'!M546=-1,-1,IF('EPPO PRA and DS'!M546=-1,-1,0)))))</f>
        <v>0</v>
      </c>
      <c r="N546">
        <f>IF('EPPO PQR'!N546&gt;0,'EPPO PQR'!N546,IF('EPPO PRA and DS'!N546=1,6,IF('positive relationship'!N546&gt;0,6,IF('EPPO PQR'!N546=-1,-1,IF('EPPO PRA and DS'!N546=-1,-1,0)))))</f>
        <v>0</v>
      </c>
      <c r="O546">
        <f>IF('EPPO PQR'!O546&gt;0,'EPPO PQR'!O546,IF('EPPO PRA and DS'!O546=1,6,IF('positive relationship'!O546&gt;0,6,IF('EPPO PQR'!O546=-1,-1,IF('EPPO PRA and DS'!O546=-1,-1,0)))))</f>
        <v>0</v>
      </c>
      <c r="P546">
        <f>IF('EPPO PQR'!P546&gt;0,'EPPO PQR'!P546,IF('EPPO PRA and DS'!P546=1,6,IF('positive relationship'!P546&gt;0,6,IF('EPPO PQR'!P546=-1,-1,IF('EPPO PRA and DS'!P546=-1,-1,0)))))</f>
        <v>0</v>
      </c>
      <c r="Q546">
        <f>IF('EPPO PQR'!Q546&gt;0,'EPPO PQR'!Q546,IF('EPPO PRA and DS'!Q546=1,6,IF('positive relationship'!Q546&gt;0,6,IF('EPPO PQR'!Q546=-1,-1,IF('EPPO PRA and DS'!Q546=-1,-1,0)))))</f>
        <v>0</v>
      </c>
      <c r="R546">
        <f>IF('EPPO PQR'!R546&gt;0,'EPPO PQR'!R546,IF('EPPO PRA and DS'!R546=1,6,IF('positive relationship'!R546&gt;0,6,IF('EPPO PQR'!R546=-1,-1,IF('EPPO PRA and DS'!R546=-1,-1,0)))))</f>
        <v>0</v>
      </c>
      <c r="S546">
        <f>IF('EPPO PQR'!S546&gt;0,'EPPO PQR'!S546,IF('EPPO PRA and DS'!S546=1,6,IF('positive relationship'!S546&gt;0,6,IF('EPPO PQR'!S546=-1,-1,IF('EPPO PRA and DS'!S546=-1,-1,0)))))</f>
        <v>0</v>
      </c>
      <c r="T546">
        <f>IF('EPPO PQR'!T546&gt;0,'EPPO PQR'!T546,IF('EPPO PRA and DS'!T546=1,6,IF('positive relationship'!T546&gt;0,6,IF('EPPO PQR'!T546=-1,-1,IF('EPPO PRA and DS'!T546=-1,-1,0)))))</f>
        <v>0</v>
      </c>
      <c r="U546">
        <f>IF('EPPO PQR'!U546&gt;0,'EPPO PQR'!U546,IF('EPPO PRA and DS'!U546=1,6,IF('positive relationship'!U546&gt;0,6,IF('EPPO PQR'!U546=-1,-1,IF('EPPO PRA and DS'!U546=-1,-1,0)))))</f>
        <v>0</v>
      </c>
      <c r="V546">
        <f>IF('EPPO PQR'!V546&gt;0,'EPPO PQR'!V546,IF('EPPO PRA and DS'!V546=1,6,IF('positive relationship'!V546&gt;0,6,IF('EPPO PQR'!V546=-1,-1,IF('EPPO PRA and DS'!V546=-1,-1,0)))))</f>
        <v>0</v>
      </c>
      <c r="W546">
        <f>IF('EPPO PQR'!W546&gt;0,'EPPO PQR'!W546,IF('EPPO PRA and DS'!W546=1,6,IF('positive relationship'!W546&gt;0,6,IF('EPPO PQR'!W546=-1,-1,IF('EPPO PRA and DS'!W546=-1,-1,0)))))</f>
        <v>0</v>
      </c>
      <c r="X546">
        <f>IF('EPPO PQR'!X546&gt;0,'EPPO PQR'!X546,IF('EPPO PRA and DS'!X546=1,6,IF('positive relationship'!X546&gt;0,6,IF('EPPO PQR'!X546=-1,-1,IF('EPPO PRA and DS'!X546=-1,-1,0)))))</f>
        <v>0</v>
      </c>
      <c r="Y546">
        <f>IF('EPPO PQR'!Y546&gt;0,'EPPO PQR'!Y546,IF('EPPO PRA and DS'!Y546=1,6,IF('positive relationship'!Y546&gt;0,6,IF('EPPO PQR'!Y546=-1,-1,IF('EPPO PRA and DS'!Y546=-1,-1,0)))))</f>
        <v>0</v>
      </c>
      <c r="Z546">
        <f>IF('EPPO PQR'!Z546&gt;0,'EPPO PQR'!Z546,IF('EPPO PRA and DS'!Z546=1,6,IF('positive relationship'!Z546&gt;0,6,IF('EPPO PQR'!Z546=-1,-1,IF('EPPO PRA and DS'!Z546=-1,-1,0)))))</f>
        <v>0</v>
      </c>
      <c r="AA546">
        <f>IF('EPPO PQR'!AA546&gt;0,'EPPO PQR'!AA546,IF('EPPO PRA and DS'!AA546=1,6,IF('positive relationship'!AA546&gt;0,6,IF('EPPO PQR'!AA546=-1,-1,IF('EPPO PRA and DS'!AA546=-1,-1,0)))))</f>
        <v>0</v>
      </c>
      <c r="AB546">
        <f>IF('EPPO PQR'!AB546&gt;0,'EPPO PQR'!AB546,IF('EPPO PRA and DS'!AB546=1,6,IF('positive relationship'!AB546&gt;0,6,IF('EPPO PQR'!AB546=-1,-1,IF('EPPO PRA and DS'!AB546=-1,-1,0)))))</f>
        <v>0</v>
      </c>
      <c r="AC546">
        <f>IF('EPPO PQR'!AC546&gt;0,'EPPO PQR'!AC546,IF('EPPO PRA and DS'!AC546=1,6,IF('positive relationship'!AC546&gt;0,6,IF('EPPO PQR'!AC546=-1,-1,IF('EPPO PRA and DS'!AC546=-1,-1,0)))))</f>
        <v>0</v>
      </c>
      <c r="AD546">
        <f>IF('EPPO PQR'!AD546&gt;0,'EPPO PQR'!AD546,IF('EPPO PRA and DS'!AD546=1,6,IF('positive relationship'!AD546&gt;0,6,IF('EPPO PQR'!AD546=-1,-1,IF('EPPO PRA and DS'!AD546=-1,-1,0)))))</f>
        <v>0</v>
      </c>
      <c r="AE546">
        <f>IF('EPPO PQR'!AE546&gt;0,'EPPO PQR'!AE546,IF('EPPO PRA and DS'!AE546=1,6,IF('positive relationship'!AE546&gt;0,6,IF('EPPO PQR'!AE546=-1,-1,IF('EPPO PRA and DS'!AE546=-1,-1,0)))))</f>
        <v>0</v>
      </c>
      <c r="AF546">
        <f>IF('EPPO PQR'!AF546&gt;0,'EPPO PQR'!AF546,IF('EPPO PRA and DS'!AF546=1,6,IF('positive relationship'!AF546&gt;0,6,IF('EPPO PQR'!AF546=-1,-1,IF('EPPO PRA and DS'!AF546=-1,-1,0)))))</f>
        <v>0</v>
      </c>
      <c r="AG546">
        <f>IF('EPPO PQR'!AG546&gt;0,'EPPO PQR'!AG546,IF('EPPO PRA and DS'!AG546=1,6,IF('positive relationship'!AG546&gt;0,6,IF('EPPO PQR'!AG546=-1,-1,IF('EPPO PRA and DS'!AG546=-1,-1,0)))))</f>
        <v>0</v>
      </c>
      <c r="AH546">
        <f>IF('EPPO PQR'!AH546&gt;0,'EPPO PQR'!AH546,IF('EPPO PRA and DS'!AH546=1,6,IF('positive relationship'!AH546&gt;0,6,IF('EPPO PQR'!AH546=-1,-1,IF('EPPO PRA and DS'!AH546=-1,-1,0)))))</f>
        <v>0</v>
      </c>
      <c r="AI546">
        <f>IF('EPPO PQR'!AI546&gt;0,'EPPO PQR'!AI546,IF('EPPO PRA and DS'!AI546=1,6,IF('positive relationship'!AI546&gt;0,6,IF('EPPO PQR'!AI546=-1,-1,IF('EPPO PRA and DS'!AI546=-1,-1,0)))))</f>
        <v>0</v>
      </c>
      <c r="AJ546">
        <f>IF('EPPO PQR'!AJ546&gt;0,'EPPO PQR'!AJ546,IF('EPPO PRA and DS'!AJ546=1,6,IF('positive relationship'!AJ546&gt;0,6,IF('EPPO PQR'!AJ546=-1,-1,IF('EPPO PRA and DS'!AJ546=-1,-1,0)))))</f>
        <v>0</v>
      </c>
      <c r="AK546">
        <f>IF('EPPO PQR'!AK546&gt;0,'EPPO PQR'!AK546,IF('EPPO PRA and DS'!AK546=1,6,IF('positive relationship'!AK546&gt;0,6,IF('EPPO PQR'!AK546=-1,-1,IF('EPPO PRA and DS'!AK546=-1,-1,0)))))</f>
        <v>0</v>
      </c>
      <c r="AL546">
        <f>IF('EPPO PQR'!AL546&gt;0,'EPPO PQR'!AL546,IF('EPPO PRA and DS'!AL546=1,6,IF('positive relationship'!AL546&gt;0,6,IF('EPPO PQR'!AL546=-1,-1,IF('EPPO PRA and DS'!AL546=-1,-1,0)))))</f>
        <v>0</v>
      </c>
      <c r="AM546">
        <f>IF('EPPO PQR'!AM546&gt;0,'EPPO PQR'!AM546,IF('EPPO PRA and DS'!AM546=1,6,IF('positive relationship'!AM546&gt;0,6,IF('EPPO PQR'!AM546=-1,-1,IF('EPPO PRA and DS'!AM546=-1,-1,0)))))</f>
        <v>0</v>
      </c>
      <c r="AN546">
        <f>IF('EPPO PQR'!AN546&gt;0,'EPPO PQR'!AN546,IF('EPPO PRA and DS'!AN546=1,6,IF('positive relationship'!AN546&gt;0,6,IF('EPPO PQR'!AN546=-1,-1,IF('EPPO PRA and DS'!AN546=-1,-1,0)))))</f>
        <v>0</v>
      </c>
      <c r="AO546">
        <f>IF('EPPO PQR'!AO546&gt;0,'EPPO PQR'!AO546,IF('EPPO PRA and DS'!AO546=1,6,IF('positive relationship'!AO546&gt;0,6,IF('EPPO PQR'!AO546=-1,-1,IF('EPPO PRA and DS'!AO546=-1,-1,0)))))</f>
        <v>0</v>
      </c>
      <c r="AP546">
        <f>IF('EPPO PQR'!AP546&gt;0,'EPPO PQR'!AP546,IF('EPPO PRA and DS'!AP546=1,6,IF('positive relationship'!AP546&gt;0,6,IF('EPPO PQR'!AP546=-1,-1,IF('EPPO PRA and DS'!AP546=-1,-1,0)))))</f>
        <v>0</v>
      </c>
      <c r="AQ546">
        <f>IF('EPPO PQR'!AQ546&gt;0,'EPPO PQR'!AQ546,IF('EPPO PRA and DS'!AQ546=1,6,IF('positive relationship'!AQ546&gt;0,6,IF('EPPO PQR'!AQ546=-1,-1,IF('EPPO PRA and DS'!AQ546=-1,-1,0)))))</f>
        <v>0</v>
      </c>
      <c r="AR546">
        <f>IF('EPPO PQR'!AR546&gt;0,'EPPO PQR'!AR546,IF('EPPO PRA and DS'!AR546=1,6,IF('positive relationship'!AR546&gt;0,6,IF('EPPO PQR'!AR546=-1,-1,IF('EPPO PRA and DS'!AR546=-1,-1,0)))))</f>
        <v>0</v>
      </c>
      <c r="AS546">
        <f>IF('EPPO PQR'!AS546&gt;0,'EPPO PQR'!AS546,IF('EPPO PRA and DS'!AS546=1,6,IF('positive relationship'!AS546&gt;0,6,IF('EPPO PQR'!AS546=-1,-1,IF('EPPO PRA and DS'!AS546=-1,-1,0)))))</f>
        <v>0</v>
      </c>
      <c r="AT546">
        <f>IF('EPPO PQR'!AT546&gt;0,'EPPO PQR'!AT546,IF('EPPO PRA and DS'!AT546=1,6,IF('positive relationship'!AT546&gt;0,6,IF('EPPO PQR'!AT546=-1,-1,IF('EPPO PRA and DS'!AT546=-1,-1,0)))))</f>
        <v>0</v>
      </c>
    </row>
    <row r="547" spans="1:46" x14ac:dyDescent="0.25">
      <c r="A547" s="1" t="s">
        <v>540</v>
      </c>
      <c r="B547">
        <f>IF('EPPO PQR'!B547&gt;0,'EPPO PQR'!B547,IF('EPPO PRA and DS'!B547=1,6,IF('positive relationship'!B547&gt;0,6,IF('EPPO PQR'!B547=-1,-1,IF('EPPO PRA and DS'!B547=-1,-1,0)))))</f>
        <v>0</v>
      </c>
      <c r="C547">
        <f>IF('EPPO PQR'!C547&gt;0,'EPPO PQR'!C547,IF('EPPO PRA and DS'!C547=1,6,IF('positive relationship'!C547&gt;0,6,IF('EPPO PQR'!C547=-1,-1,IF('EPPO PRA and DS'!C547=-1,-1,0)))))</f>
        <v>0</v>
      </c>
      <c r="D547">
        <f>IF('EPPO PQR'!D547&gt;0,'EPPO PQR'!D547,IF('EPPO PRA and DS'!D547=1,6,IF('positive relationship'!D547&gt;0,6,IF('EPPO PQR'!D547=-1,-1,IF('EPPO PRA and DS'!D547=-1,-1,0)))))</f>
        <v>0</v>
      </c>
      <c r="E547">
        <f>IF('EPPO PQR'!E547&gt;0,'EPPO PQR'!E547,IF('EPPO PRA and DS'!E547=1,6,IF('positive relationship'!E547&gt;0,6,IF('EPPO PQR'!E547=-1,-1,IF('EPPO PRA and DS'!E547=-1,-1,0)))))</f>
        <v>0</v>
      </c>
      <c r="F547">
        <f>IF('EPPO PQR'!F547&gt;0,'EPPO PQR'!F547,IF('EPPO PRA and DS'!F547=1,6,IF('positive relationship'!F547&gt;0,6,IF('EPPO PQR'!F547=-1,-1,IF('EPPO PRA and DS'!F547=-1,-1,0)))))</f>
        <v>0</v>
      </c>
      <c r="G547">
        <f>IF('EPPO PQR'!G547&gt;0,'EPPO PQR'!G547,IF('EPPO PRA and DS'!G547=1,6,IF('positive relationship'!G547&gt;0,6,IF('EPPO PQR'!G547=-1,-1,IF('EPPO PRA and DS'!G547=-1,-1,0)))))</f>
        <v>0</v>
      </c>
      <c r="H547">
        <f>IF('EPPO PQR'!H547&gt;0,'EPPO PQR'!H547,IF('EPPO PRA and DS'!H547=1,6,IF('positive relationship'!H547&gt;0,6,IF('EPPO PQR'!H547=-1,-1,IF('EPPO PRA and DS'!H547=-1,-1,0)))))</f>
        <v>0</v>
      </c>
      <c r="I547">
        <f>IF('EPPO PQR'!I547&gt;0,'EPPO PQR'!I547,IF('EPPO PRA and DS'!I547=1,6,IF('positive relationship'!I547&gt;0,6,IF('EPPO PQR'!I547=-1,-1,IF('EPPO PRA and DS'!I547=-1,-1,0)))))</f>
        <v>0</v>
      </c>
      <c r="J547">
        <f>IF('EPPO PQR'!J547&gt;0,'EPPO PQR'!J547,IF('EPPO PRA and DS'!J547=1,6,IF('positive relationship'!J547&gt;0,6,IF('EPPO PQR'!J547=-1,-1,IF('EPPO PRA and DS'!J547=-1,-1,0)))))</f>
        <v>0</v>
      </c>
      <c r="K547">
        <f>IF('EPPO PQR'!K547&gt;0,'EPPO PQR'!K547,IF('EPPO PRA and DS'!K547=1,6,IF('positive relationship'!K547&gt;0,6,IF('EPPO PQR'!K547=-1,-1,IF('EPPO PRA and DS'!K547=-1,-1,0)))))</f>
        <v>0</v>
      </c>
      <c r="L547">
        <f>IF('EPPO PQR'!L547&gt;0,'EPPO PQR'!L547,IF('EPPO PRA and DS'!L547=1,6,IF('positive relationship'!L547&gt;0,6,IF('EPPO PQR'!L547=-1,-1,IF('EPPO PRA and DS'!L547=-1,-1,0)))))</f>
        <v>0</v>
      </c>
      <c r="M547">
        <f>IF('EPPO PQR'!M547&gt;0,'EPPO PQR'!M547,IF('EPPO PRA and DS'!M547=1,6,IF('positive relationship'!M547&gt;0,6,IF('EPPO PQR'!M547=-1,-1,IF('EPPO PRA and DS'!M547=-1,-1,0)))))</f>
        <v>0</v>
      </c>
      <c r="N547">
        <f>IF('EPPO PQR'!N547&gt;0,'EPPO PQR'!N547,IF('EPPO PRA and DS'!N547=1,6,IF('positive relationship'!N547&gt;0,6,IF('EPPO PQR'!N547=-1,-1,IF('EPPO PRA and DS'!N547=-1,-1,0)))))</f>
        <v>0</v>
      </c>
      <c r="O547">
        <f>IF('EPPO PQR'!O547&gt;0,'EPPO PQR'!O547,IF('EPPO PRA and DS'!O547=1,6,IF('positive relationship'!O547&gt;0,6,IF('EPPO PQR'!O547=-1,-1,IF('EPPO PRA and DS'!O547=-1,-1,0)))))</f>
        <v>0</v>
      </c>
      <c r="P547">
        <f>IF('EPPO PQR'!P547&gt;0,'EPPO PQR'!P547,IF('EPPO PRA and DS'!P547=1,6,IF('positive relationship'!P547&gt;0,6,IF('EPPO PQR'!P547=-1,-1,IF('EPPO PRA and DS'!P547=-1,-1,0)))))</f>
        <v>0</v>
      </c>
      <c r="Q547">
        <f>IF('EPPO PQR'!Q547&gt;0,'EPPO PQR'!Q547,IF('EPPO PRA and DS'!Q547=1,6,IF('positive relationship'!Q547&gt;0,6,IF('EPPO PQR'!Q547=-1,-1,IF('EPPO PRA and DS'!Q547=-1,-1,0)))))</f>
        <v>0</v>
      </c>
      <c r="R547">
        <f>IF('EPPO PQR'!R547&gt;0,'EPPO PQR'!R547,IF('EPPO PRA and DS'!R547=1,6,IF('positive relationship'!R547&gt;0,6,IF('EPPO PQR'!R547=-1,-1,IF('EPPO PRA and DS'!R547=-1,-1,0)))))</f>
        <v>0</v>
      </c>
      <c r="S547">
        <f>IF('EPPO PQR'!S547&gt;0,'EPPO PQR'!S547,IF('EPPO PRA and DS'!S547=1,6,IF('positive relationship'!S547&gt;0,6,IF('EPPO PQR'!S547=-1,-1,IF('EPPO PRA and DS'!S547=-1,-1,0)))))</f>
        <v>0</v>
      </c>
      <c r="T547">
        <f>IF('EPPO PQR'!T547&gt;0,'EPPO PQR'!T547,IF('EPPO PRA and DS'!T547=1,6,IF('positive relationship'!T547&gt;0,6,IF('EPPO PQR'!T547=-1,-1,IF('EPPO PRA and DS'!T547=-1,-1,0)))))</f>
        <v>0</v>
      </c>
      <c r="U547">
        <f>IF('EPPO PQR'!U547&gt;0,'EPPO PQR'!U547,IF('EPPO PRA and DS'!U547=1,6,IF('positive relationship'!U547&gt;0,6,IF('EPPO PQR'!U547=-1,-1,IF('EPPO PRA and DS'!U547=-1,-1,0)))))</f>
        <v>0</v>
      </c>
      <c r="V547">
        <f>IF('EPPO PQR'!V547&gt;0,'EPPO PQR'!V547,IF('EPPO PRA and DS'!V547=1,6,IF('positive relationship'!V547&gt;0,6,IF('EPPO PQR'!V547=-1,-1,IF('EPPO PRA and DS'!V547=-1,-1,0)))))</f>
        <v>0</v>
      </c>
      <c r="W547">
        <f>IF('EPPO PQR'!W547&gt;0,'EPPO PQR'!W547,IF('EPPO PRA and DS'!W547=1,6,IF('positive relationship'!W547&gt;0,6,IF('EPPO PQR'!W547=-1,-1,IF('EPPO PRA and DS'!W547=-1,-1,0)))))</f>
        <v>0</v>
      </c>
      <c r="X547">
        <f>IF('EPPO PQR'!X547&gt;0,'EPPO PQR'!X547,IF('EPPO PRA and DS'!X547=1,6,IF('positive relationship'!X547&gt;0,6,IF('EPPO PQR'!X547=-1,-1,IF('EPPO PRA and DS'!X547=-1,-1,0)))))</f>
        <v>0</v>
      </c>
      <c r="Y547">
        <f>IF('EPPO PQR'!Y547&gt;0,'EPPO PQR'!Y547,IF('EPPO PRA and DS'!Y547=1,6,IF('positive relationship'!Y547&gt;0,6,IF('EPPO PQR'!Y547=-1,-1,IF('EPPO PRA and DS'!Y547=-1,-1,0)))))</f>
        <v>0</v>
      </c>
      <c r="Z547">
        <f>IF('EPPO PQR'!Z547&gt;0,'EPPO PQR'!Z547,IF('EPPO PRA and DS'!Z547=1,6,IF('positive relationship'!Z547&gt;0,6,IF('EPPO PQR'!Z547=-1,-1,IF('EPPO PRA and DS'!Z547=-1,-1,0)))))</f>
        <v>0</v>
      </c>
      <c r="AA547">
        <f>IF('EPPO PQR'!AA547&gt;0,'EPPO PQR'!AA547,IF('EPPO PRA and DS'!AA547=1,6,IF('positive relationship'!AA547&gt;0,6,IF('EPPO PQR'!AA547=-1,-1,IF('EPPO PRA and DS'!AA547=-1,-1,0)))))</f>
        <v>0</v>
      </c>
      <c r="AB547">
        <f>IF('EPPO PQR'!AB547&gt;0,'EPPO PQR'!AB547,IF('EPPO PRA and DS'!AB547=1,6,IF('positive relationship'!AB547&gt;0,6,IF('EPPO PQR'!AB547=-1,-1,IF('EPPO PRA and DS'!AB547=-1,-1,0)))))</f>
        <v>0</v>
      </c>
      <c r="AC547">
        <f>IF('EPPO PQR'!AC547&gt;0,'EPPO PQR'!AC547,IF('EPPO PRA and DS'!AC547=1,6,IF('positive relationship'!AC547&gt;0,6,IF('EPPO PQR'!AC547=-1,-1,IF('EPPO PRA and DS'!AC547=-1,-1,0)))))</f>
        <v>0</v>
      </c>
      <c r="AD547">
        <f>IF('EPPO PQR'!AD547&gt;0,'EPPO PQR'!AD547,IF('EPPO PRA and DS'!AD547=1,6,IF('positive relationship'!AD547&gt;0,6,IF('EPPO PQR'!AD547=-1,-1,IF('EPPO PRA and DS'!AD547=-1,-1,0)))))</f>
        <v>0</v>
      </c>
      <c r="AE547">
        <f>IF('EPPO PQR'!AE547&gt;0,'EPPO PQR'!AE547,IF('EPPO PRA and DS'!AE547=1,6,IF('positive relationship'!AE547&gt;0,6,IF('EPPO PQR'!AE547=-1,-1,IF('EPPO PRA and DS'!AE547=-1,-1,0)))))</f>
        <v>0</v>
      </c>
      <c r="AF547">
        <f>IF('EPPO PQR'!AF547&gt;0,'EPPO PQR'!AF547,IF('EPPO PRA and DS'!AF547=1,6,IF('positive relationship'!AF547&gt;0,6,IF('EPPO PQR'!AF547=-1,-1,IF('EPPO PRA and DS'!AF547=-1,-1,0)))))</f>
        <v>0</v>
      </c>
      <c r="AG547">
        <f>IF('EPPO PQR'!AG547&gt;0,'EPPO PQR'!AG547,IF('EPPO PRA and DS'!AG547=1,6,IF('positive relationship'!AG547&gt;0,6,IF('EPPO PQR'!AG547=-1,-1,IF('EPPO PRA and DS'!AG547=-1,-1,0)))))</f>
        <v>0</v>
      </c>
      <c r="AH547">
        <f>IF('EPPO PQR'!AH547&gt;0,'EPPO PQR'!AH547,IF('EPPO PRA and DS'!AH547=1,6,IF('positive relationship'!AH547&gt;0,6,IF('EPPO PQR'!AH547=-1,-1,IF('EPPO PRA and DS'!AH547=-1,-1,0)))))</f>
        <v>0</v>
      </c>
      <c r="AI547">
        <f>IF('EPPO PQR'!AI547&gt;0,'EPPO PQR'!AI547,IF('EPPO PRA and DS'!AI547=1,6,IF('positive relationship'!AI547&gt;0,6,IF('EPPO PQR'!AI547=-1,-1,IF('EPPO PRA and DS'!AI547=-1,-1,0)))))</f>
        <v>0</v>
      </c>
      <c r="AJ547">
        <f>IF('EPPO PQR'!AJ547&gt;0,'EPPO PQR'!AJ547,IF('EPPO PRA and DS'!AJ547=1,6,IF('positive relationship'!AJ547&gt;0,6,IF('EPPO PQR'!AJ547=-1,-1,IF('EPPO PRA and DS'!AJ547=-1,-1,0)))))</f>
        <v>0</v>
      </c>
      <c r="AK547">
        <f>IF('EPPO PQR'!AK547&gt;0,'EPPO PQR'!AK547,IF('EPPO PRA and DS'!AK547=1,6,IF('positive relationship'!AK547&gt;0,6,IF('EPPO PQR'!AK547=-1,-1,IF('EPPO PRA and DS'!AK547=-1,-1,0)))))</f>
        <v>0</v>
      </c>
      <c r="AL547">
        <f>IF('EPPO PQR'!AL547&gt;0,'EPPO PQR'!AL547,IF('EPPO PRA and DS'!AL547=1,6,IF('positive relationship'!AL547&gt;0,6,IF('EPPO PQR'!AL547=-1,-1,IF('EPPO PRA and DS'!AL547=-1,-1,0)))))</f>
        <v>0</v>
      </c>
      <c r="AM547">
        <f>IF('EPPO PQR'!AM547&gt;0,'EPPO PQR'!AM547,IF('EPPO PRA and DS'!AM547=1,6,IF('positive relationship'!AM547&gt;0,6,IF('EPPO PQR'!AM547=-1,-1,IF('EPPO PRA and DS'!AM547=-1,-1,0)))))</f>
        <v>0</v>
      </c>
      <c r="AN547">
        <f>IF('EPPO PQR'!AN547&gt;0,'EPPO PQR'!AN547,IF('EPPO PRA and DS'!AN547=1,6,IF('positive relationship'!AN547&gt;0,6,IF('EPPO PQR'!AN547=-1,-1,IF('EPPO PRA and DS'!AN547=-1,-1,0)))))</f>
        <v>0</v>
      </c>
      <c r="AO547">
        <f>IF('EPPO PQR'!AO547&gt;0,'EPPO PQR'!AO547,IF('EPPO PRA and DS'!AO547=1,6,IF('positive relationship'!AO547&gt;0,6,IF('EPPO PQR'!AO547=-1,-1,IF('EPPO PRA and DS'!AO547=-1,-1,0)))))</f>
        <v>0</v>
      </c>
      <c r="AP547">
        <f>IF('EPPO PQR'!AP547&gt;0,'EPPO PQR'!AP547,IF('EPPO PRA and DS'!AP547=1,6,IF('positive relationship'!AP547&gt;0,6,IF('EPPO PQR'!AP547=-1,-1,IF('EPPO PRA and DS'!AP547=-1,-1,0)))))</f>
        <v>0</v>
      </c>
      <c r="AQ547">
        <f>IF('EPPO PQR'!AQ547&gt;0,'EPPO PQR'!AQ547,IF('EPPO PRA and DS'!AQ547=1,6,IF('positive relationship'!AQ547&gt;0,6,IF('EPPO PQR'!AQ547=-1,-1,IF('EPPO PRA and DS'!AQ547=-1,-1,0)))))</f>
        <v>0</v>
      </c>
      <c r="AR547">
        <f>IF('EPPO PQR'!AR547&gt;0,'EPPO PQR'!AR547,IF('EPPO PRA and DS'!AR547=1,6,IF('positive relationship'!AR547&gt;0,6,IF('EPPO PQR'!AR547=-1,-1,IF('EPPO PRA and DS'!AR547=-1,-1,0)))))</f>
        <v>0</v>
      </c>
      <c r="AS547">
        <f>IF('EPPO PQR'!AS547&gt;0,'EPPO PQR'!AS547,IF('EPPO PRA and DS'!AS547=1,6,IF('positive relationship'!AS547&gt;0,6,IF('EPPO PQR'!AS547=-1,-1,IF('EPPO PRA and DS'!AS547=-1,-1,0)))))</f>
        <v>0</v>
      </c>
      <c r="AT547">
        <f>IF('EPPO PQR'!AT547&gt;0,'EPPO PQR'!AT547,IF('EPPO PRA and DS'!AT547=1,6,IF('positive relationship'!AT547&gt;0,6,IF('EPPO PQR'!AT547=-1,-1,IF('EPPO PRA and DS'!AT547=-1,-1,0)))))</f>
        <v>0</v>
      </c>
    </row>
    <row r="548" spans="1:46" x14ac:dyDescent="0.25">
      <c r="A548" s="1" t="s">
        <v>541</v>
      </c>
      <c r="B548">
        <f>IF('EPPO PQR'!B548&gt;0,'EPPO PQR'!B548,IF('EPPO PRA and DS'!B548=1,6,IF('positive relationship'!B548&gt;0,6,IF('EPPO PQR'!B548=-1,-1,IF('EPPO PRA and DS'!B548=-1,-1,0)))))</f>
        <v>0</v>
      </c>
      <c r="C548">
        <f>IF('EPPO PQR'!C548&gt;0,'EPPO PQR'!C548,IF('EPPO PRA and DS'!C548=1,6,IF('positive relationship'!C548&gt;0,6,IF('EPPO PQR'!C548=-1,-1,IF('EPPO PRA and DS'!C548=-1,-1,0)))))</f>
        <v>0</v>
      </c>
      <c r="D548">
        <f>IF('EPPO PQR'!D548&gt;0,'EPPO PQR'!D548,IF('EPPO PRA and DS'!D548=1,6,IF('positive relationship'!D548&gt;0,6,IF('EPPO PQR'!D548=-1,-1,IF('EPPO PRA and DS'!D548=-1,-1,0)))))</f>
        <v>0</v>
      </c>
      <c r="E548">
        <f>IF('EPPO PQR'!E548&gt;0,'EPPO PQR'!E548,IF('EPPO PRA and DS'!E548=1,6,IF('positive relationship'!E548&gt;0,6,IF('EPPO PQR'!E548=-1,-1,IF('EPPO PRA and DS'!E548=-1,-1,0)))))</f>
        <v>0</v>
      </c>
      <c r="F548">
        <f>IF('EPPO PQR'!F548&gt;0,'EPPO PQR'!F548,IF('EPPO PRA and DS'!F548=1,6,IF('positive relationship'!F548&gt;0,6,IF('EPPO PQR'!F548=-1,-1,IF('EPPO PRA and DS'!F548=-1,-1,0)))))</f>
        <v>0</v>
      </c>
      <c r="G548">
        <f>IF('EPPO PQR'!G548&gt;0,'EPPO PQR'!G548,IF('EPPO PRA and DS'!G548=1,6,IF('positive relationship'!G548&gt;0,6,IF('EPPO PQR'!G548=-1,-1,IF('EPPO PRA and DS'!G548=-1,-1,0)))))</f>
        <v>0</v>
      </c>
      <c r="H548">
        <f>IF('EPPO PQR'!H548&gt;0,'EPPO PQR'!H548,IF('EPPO PRA and DS'!H548=1,6,IF('positive relationship'!H548&gt;0,6,IF('EPPO PQR'!H548=-1,-1,IF('EPPO PRA and DS'!H548=-1,-1,0)))))</f>
        <v>0</v>
      </c>
      <c r="I548">
        <f>IF('EPPO PQR'!I548&gt;0,'EPPO PQR'!I548,IF('EPPO PRA and DS'!I548=1,6,IF('positive relationship'!I548&gt;0,6,IF('EPPO PQR'!I548=-1,-1,IF('EPPO PRA and DS'!I548=-1,-1,0)))))</f>
        <v>0</v>
      </c>
      <c r="J548">
        <f>IF('EPPO PQR'!J548&gt;0,'EPPO PQR'!J548,IF('EPPO PRA and DS'!J548=1,6,IF('positive relationship'!J548&gt;0,6,IF('EPPO PQR'!J548=-1,-1,IF('EPPO PRA and DS'!J548=-1,-1,0)))))</f>
        <v>0</v>
      </c>
      <c r="K548">
        <f>IF('EPPO PQR'!K548&gt;0,'EPPO PQR'!K548,IF('EPPO PRA and DS'!K548=1,6,IF('positive relationship'!K548&gt;0,6,IF('EPPO PQR'!K548=-1,-1,IF('EPPO PRA and DS'!K548=-1,-1,0)))))</f>
        <v>0</v>
      </c>
      <c r="L548">
        <f>IF('EPPO PQR'!L548&gt;0,'EPPO PQR'!L548,IF('EPPO PRA and DS'!L548=1,6,IF('positive relationship'!L548&gt;0,6,IF('EPPO PQR'!L548=-1,-1,IF('EPPO PRA and DS'!L548=-1,-1,0)))))</f>
        <v>0</v>
      </c>
      <c r="M548">
        <f>IF('EPPO PQR'!M548&gt;0,'EPPO PQR'!M548,IF('EPPO PRA and DS'!M548=1,6,IF('positive relationship'!M548&gt;0,6,IF('EPPO PQR'!M548=-1,-1,IF('EPPO PRA and DS'!M548=-1,-1,0)))))</f>
        <v>0</v>
      </c>
      <c r="N548">
        <f>IF('EPPO PQR'!N548&gt;0,'EPPO PQR'!N548,IF('EPPO PRA and DS'!N548=1,6,IF('positive relationship'!N548&gt;0,6,IF('EPPO PQR'!N548=-1,-1,IF('EPPO PRA and DS'!N548=-1,-1,0)))))</f>
        <v>0</v>
      </c>
      <c r="O548">
        <f>IF('EPPO PQR'!O548&gt;0,'EPPO PQR'!O548,IF('EPPO PRA and DS'!O548=1,6,IF('positive relationship'!O548&gt;0,6,IF('EPPO PQR'!O548=-1,-1,IF('EPPO PRA and DS'!O548=-1,-1,0)))))</f>
        <v>0</v>
      </c>
      <c r="P548">
        <f>IF('EPPO PQR'!P548&gt;0,'EPPO PQR'!P548,IF('EPPO PRA and DS'!P548=1,6,IF('positive relationship'!P548&gt;0,6,IF('EPPO PQR'!P548=-1,-1,IF('EPPO PRA and DS'!P548=-1,-1,0)))))</f>
        <v>0</v>
      </c>
      <c r="Q548">
        <f>IF('EPPO PQR'!Q548&gt;0,'EPPO PQR'!Q548,IF('EPPO PRA and DS'!Q548=1,6,IF('positive relationship'!Q548&gt;0,6,IF('EPPO PQR'!Q548=-1,-1,IF('EPPO PRA and DS'!Q548=-1,-1,0)))))</f>
        <v>0</v>
      </c>
      <c r="R548">
        <f>IF('EPPO PQR'!R548&gt;0,'EPPO PQR'!R548,IF('EPPO PRA and DS'!R548=1,6,IF('positive relationship'!R548&gt;0,6,IF('EPPO PQR'!R548=-1,-1,IF('EPPO PRA and DS'!R548=-1,-1,0)))))</f>
        <v>0</v>
      </c>
      <c r="S548">
        <f>IF('EPPO PQR'!S548&gt;0,'EPPO PQR'!S548,IF('EPPO PRA and DS'!S548=1,6,IF('positive relationship'!S548&gt;0,6,IF('EPPO PQR'!S548=-1,-1,IF('EPPO PRA and DS'!S548=-1,-1,0)))))</f>
        <v>0</v>
      </c>
      <c r="T548">
        <f>IF('EPPO PQR'!T548&gt;0,'EPPO PQR'!T548,IF('EPPO PRA and DS'!T548=1,6,IF('positive relationship'!T548&gt;0,6,IF('EPPO PQR'!T548=-1,-1,IF('EPPO PRA and DS'!T548=-1,-1,0)))))</f>
        <v>0</v>
      </c>
      <c r="U548">
        <f>IF('EPPO PQR'!U548&gt;0,'EPPO PQR'!U548,IF('EPPO PRA and DS'!U548=1,6,IF('positive relationship'!U548&gt;0,6,IF('EPPO PQR'!U548=-1,-1,IF('EPPO PRA and DS'!U548=-1,-1,0)))))</f>
        <v>0</v>
      </c>
      <c r="V548">
        <f>IF('EPPO PQR'!V548&gt;0,'EPPO PQR'!V548,IF('EPPO PRA and DS'!V548=1,6,IF('positive relationship'!V548&gt;0,6,IF('EPPO PQR'!V548=-1,-1,IF('EPPO PRA and DS'!V548=-1,-1,0)))))</f>
        <v>0</v>
      </c>
      <c r="W548">
        <f>IF('EPPO PQR'!W548&gt;0,'EPPO PQR'!W548,IF('EPPO PRA and DS'!W548=1,6,IF('positive relationship'!W548&gt;0,6,IF('EPPO PQR'!W548=-1,-1,IF('EPPO PRA and DS'!W548=-1,-1,0)))))</f>
        <v>0</v>
      </c>
      <c r="X548">
        <f>IF('EPPO PQR'!X548&gt;0,'EPPO PQR'!X548,IF('EPPO PRA and DS'!X548=1,6,IF('positive relationship'!X548&gt;0,6,IF('EPPO PQR'!X548=-1,-1,IF('EPPO PRA and DS'!X548=-1,-1,0)))))</f>
        <v>0</v>
      </c>
      <c r="Y548">
        <f>IF('EPPO PQR'!Y548&gt;0,'EPPO PQR'!Y548,IF('EPPO PRA and DS'!Y548=1,6,IF('positive relationship'!Y548&gt;0,6,IF('EPPO PQR'!Y548=-1,-1,IF('EPPO PRA and DS'!Y548=-1,-1,0)))))</f>
        <v>0</v>
      </c>
      <c r="Z548">
        <f>IF('EPPO PQR'!Z548&gt;0,'EPPO PQR'!Z548,IF('EPPO PRA and DS'!Z548=1,6,IF('positive relationship'!Z548&gt;0,6,IF('EPPO PQR'!Z548=-1,-1,IF('EPPO PRA and DS'!Z548=-1,-1,0)))))</f>
        <v>0</v>
      </c>
      <c r="AA548">
        <f>IF('EPPO PQR'!AA548&gt;0,'EPPO PQR'!AA548,IF('EPPO PRA and DS'!AA548=1,6,IF('positive relationship'!AA548&gt;0,6,IF('EPPO PQR'!AA548=-1,-1,IF('EPPO PRA and DS'!AA548=-1,-1,0)))))</f>
        <v>0</v>
      </c>
      <c r="AB548">
        <f>IF('EPPO PQR'!AB548&gt;0,'EPPO PQR'!AB548,IF('EPPO PRA and DS'!AB548=1,6,IF('positive relationship'!AB548&gt;0,6,IF('EPPO PQR'!AB548=-1,-1,IF('EPPO PRA and DS'!AB548=-1,-1,0)))))</f>
        <v>0</v>
      </c>
      <c r="AC548">
        <f>IF('EPPO PQR'!AC548&gt;0,'EPPO PQR'!AC548,IF('EPPO PRA and DS'!AC548=1,6,IF('positive relationship'!AC548&gt;0,6,IF('EPPO PQR'!AC548=-1,-1,IF('EPPO PRA and DS'!AC548=-1,-1,0)))))</f>
        <v>0</v>
      </c>
      <c r="AD548">
        <f>IF('EPPO PQR'!AD548&gt;0,'EPPO PQR'!AD548,IF('EPPO PRA and DS'!AD548=1,6,IF('positive relationship'!AD548&gt;0,6,IF('EPPO PQR'!AD548=-1,-1,IF('EPPO PRA and DS'!AD548=-1,-1,0)))))</f>
        <v>0</v>
      </c>
      <c r="AE548">
        <f>IF('EPPO PQR'!AE548&gt;0,'EPPO PQR'!AE548,IF('EPPO PRA and DS'!AE548=1,6,IF('positive relationship'!AE548&gt;0,6,IF('EPPO PQR'!AE548=-1,-1,IF('EPPO PRA and DS'!AE548=-1,-1,0)))))</f>
        <v>0</v>
      </c>
      <c r="AF548">
        <f>IF('EPPO PQR'!AF548&gt;0,'EPPO PQR'!AF548,IF('EPPO PRA and DS'!AF548=1,6,IF('positive relationship'!AF548&gt;0,6,IF('EPPO PQR'!AF548=-1,-1,IF('EPPO PRA and DS'!AF548=-1,-1,0)))))</f>
        <v>0</v>
      </c>
      <c r="AG548">
        <f>IF('EPPO PQR'!AG548&gt;0,'EPPO PQR'!AG548,IF('EPPO PRA and DS'!AG548=1,6,IF('positive relationship'!AG548&gt;0,6,IF('EPPO PQR'!AG548=-1,-1,IF('EPPO PRA and DS'!AG548=-1,-1,0)))))</f>
        <v>0</v>
      </c>
      <c r="AH548">
        <f>IF('EPPO PQR'!AH548&gt;0,'EPPO PQR'!AH548,IF('EPPO PRA and DS'!AH548=1,6,IF('positive relationship'!AH548&gt;0,6,IF('EPPO PQR'!AH548=-1,-1,IF('EPPO PRA and DS'!AH548=-1,-1,0)))))</f>
        <v>0</v>
      </c>
      <c r="AI548">
        <f>IF('EPPO PQR'!AI548&gt;0,'EPPO PQR'!AI548,IF('EPPO PRA and DS'!AI548=1,6,IF('positive relationship'!AI548&gt;0,6,IF('EPPO PQR'!AI548=-1,-1,IF('EPPO PRA and DS'!AI548=-1,-1,0)))))</f>
        <v>0</v>
      </c>
      <c r="AJ548">
        <f>IF('EPPO PQR'!AJ548&gt;0,'EPPO PQR'!AJ548,IF('EPPO PRA and DS'!AJ548=1,6,IF('positive relationship'!AJ548&gt;0,6,IF('EPPO PQR'!AJ548=-1,-1,IF('EPPO PRA and DS'!AJ548=-1,-1,0)))))</f>
        <v>0</v>
      </c>
      <c r="AK548">
        <f>IF('EPPO PQR'!AK548&gt;0,'EPPO PQR'!AK548,IF('EPPO PRA and DS'!AK548=1,6,IF('positive relationship'!AK548&gt;0,6,IF('EPPO PQR'!AK548=-1,-1,IF('EPPO PRA and DS'!AK548=-1,-1,0)))))</f>
        <v>0</v>
      </c>
      <c r="AL548">
        <f>IF('EPPO PQR'!AL548&gt;0,'EPPO PQR'!AL548,IF('EPPO PRA and DS'!AL548=1,6,IF('positive relationship'!AL548&gt;0,6,IF('EPPO PQR'!AL548=-1,-1,IF('EPPO PRA and DS'!AL548=-1,-1,0)))))</f>
        <v>0</v>
      </c>
      <c r="AM548">
        <f>IF('EPPO PQR'!AM548&gt;0,'EPPO PQR'!AM548,IF('EPPO PRA and DS'!AM548=1,6,IF('positive relationship'!AM548&gt;0,6,IF('EPPO PQR'!AM548=-1,-1,IF('EPPO PRA and DS'!AM548=-1,-1,0)))))</f>
        <v>0</v>
      </c>
      <c r="AN548">
        <f>IF('EPPO PQR'!AN548&gt;0,'EPPO PQR'!AN548,IF('EPPO PRA and DS'!AN548=1,6,IF('positive relationship'!AN548&gt;0,6,IF('EPPO PQR'!AN548=-1,-1,IF('EPPO PRA and DS'!AN548=-1,-1,0)))))</f>
        <v>0</v>
      </c>
      <c r="AO548">
        <f>IF('EPPO PQR'!AO548&gt;0,'EPPO PQR'!AO548,IF('EPPO PRA and DS'!AO548=1,6,IF('positive relationship'!AO548&gt;0,6,IF('EPPO PQR'!AO548=-1,-1,IF('EPPO PRA and DS'!AO548=-1,-1,0)))))</f>
        <v>0</v>
      </c>
      <c r="AP548">
        <f>IF('EPPO PQR'!AP548&gt;0,'EPPO PQR'!AP548,IF('EPPO PRA and DS'!AP548=1,6,IF('positive relationship'!AP548&gt;0,6,IF('EPPO PQR'!AP548=-1,-1,IF('EPPO PRA and DS'!AP548=-1,-1,0)))))</f>
        <v>0</v>
      </c>
      <c r="AQ548">
        <f>IF('EPPO PQR'!AQ548&gt;0,'EPPO PQR'!AQ548,IF('EPPO PRA and DS'!AQ548=1,6,IF('positive relationship'!AQ548&gt;0,6,IF('EPPO PQR'!AQ548=-1,-1,IF('EPPO PRA and DS'!AQ548=-1,-1,0)))))</f>
        <v>0</v>
      </c>
      <c r="AR548">
        <f>IF('EPPO PQR'!AR548&gt;0,'EPPO PQR'!AR548,IF('EPPO PRA and DS'!AR548=1,6,IF('positive relationship'!AR548&gt;0,6,IF('EPPO PQR'!AR548=-1,-1,IF('EPPO PRA and DS'!AR548=-1,-1,0)))))</f>
        <v>0</v>
      </c>
      <c r="AS548">
        <f>IF('EPPO PQR'!AS548&gt;0,'EPPO PQR'!AS548,IF('EPPO PRA and DS'!AS548=1,6,IF('positive relationship'!AS548&gt;0,6,IF('EPPO PQR'!AS548=-1,-1,IF('EPPO PRA and DS'!AS548=-1,-1,0)))))</f>
        <v>1</v>
      </c>
      <c r="AT548">
        <f>IF('EPPO PQR'!AT548&gt;0,'EPPO PQR'!AT548,IF('EPPO PRA and DS'!AT548=1,6,IF('positive relationship'!AT548&gt;0,6,IF('EPPO PQR'!AT548=-1,-1,IF('EPPO PRA and DS'!AT548=-1,-1,0)))))</f>
        <v>0</v>
      </c>
    </row>
    <row r="549" spans="1:46" ht="30" x14ac:dyDescent="0.25">
      <c r="A549" s="1" t="s">
        <v>542</v>
      </c>
      <c r="B549">
        <f>IF('EPPO PQR'!B549&gt;0,'EPPO PQR'!B549,IF('EPPO PRA and DS'!B549=1,6,IF('positive relationship'!B549&gt;0,6,IF('EPPO PQR'!B549=-1,-1,IF('EPPO PRA and DS'!B549=-1,-1,0)))))</f>
        <v>0</v>
      </c>
      <c r="C549">
        <f>IF('EPPO PQR'!C549&gt;0,'EPPO PQR'!C549,IF('EPPO PRA and DS'!C549=1,6,IF('positive relationship'!C549&gt;0,6,IF('EPPO PQR'!C549=-1,-1,IF('EPPO PRA and DS'!C549=-1,-1,0)))))</f>
        <v>0</v>
      </c>
      <c r="D549">
        <f>IF('EPPO PQR'!D549&gt;0,'EPPO PQR'!D549,IF('EPPO PRA and DS'!D549=1,6,IF('positive relationship'!D549&gt;0,6,IF('EPPO PQR'!D549=-1,-1,IF('EPPO PRA and DS'!D549=-1,-1,0)))))</f>
        <v>0</v>
      </c>
      <c r="E549">
        <f>IF('EPPO PQR'!E549&gt;0,'EPPO PQR'!E549,IF('EPPO PRA and DS'!E549=1,6,IF('positive relationship'!E549&gt;0,6,IF('EPPO PQR'!E549=-1,-1,IF('EPPO PRA and DS'!E549=-1,-1,0)))))</f>
        <v>0</v>
      </c>
      <c r="F549">
        <f>IF('EPPO PQR'!F549&gt;0,'EPPO PQR'!F549,IF('EPPO PRA and DS'!F549=1,6,IF('positive relationship'!F549&gt;0,6,IF('EPPO PQR'!F549=-1,-1,IF('EPPO PRA and DS'!F549=-1,-1,0)))))</f>
        <v>0</v>
      </c>
      <c r="G549">
        <f>IF('EPPO PQR'!G549&gt;0,'EPPO PQR'!G549,IF('EPPO PRA and DS'!G549=1,6,IF('positive relationship'!G549&gt;0,6,IF('EPPO PQR'!G549=-1,-1,IF('EPPO PRA and DS'!G549=-1,-1,0)))))</f>
        <v>0</v>
      </c>
      <c r="H549">
        <f>IF('EPPO PQR'!H549&gt;0,'EPPO PQR'!H549,IF('EPPO PRA and DS'!H549=1,6,IF('positive relationship'!H549&gt;0,6,IF('EPPO PQR'!H549=-1,-1,IF('EPPO PRA and DS'!H549=-1,-1,0)))))</f>
        <v>0</v>
      </c>
      <c r="I549">
        <f>IF('EPPO PQR'!I549&gt;0,'EPPO PQR'!I549,IF('EPPO PRA and DS'!I549=1,6,IF('positive relationship'!I549&gt;0,6,IF('EPPO PQR'!I549=-1,-1,IF('EPPO PRA and DS'!I549=-1,-1,0)))))</f>
        <v>0</v>
      </c>
      <c r="J549">
        <f>IF('EPPO PQR'!J549&gt;0,'EPPO PQR'!J549,IF('EPPO PRA and DS'!J549=1,6,IF('positive relationship'!J549&gt;0,6,IF('EPPO PQR'!J549=-1,-1,IF('EPPO PRA and DS'!J549=-1,-1,0)))))</f>
        <v>0</v>
      </c>
      <c r="K549">
        <f>IF('EPPO PQR'!K549&gt;0,'EPPO PQR'!K549,IF('EPPO PRA and DS'!K549=1,6,IF('positive relationship'!K549&gt;0,6,IF('EPPO PQR'!K549=-1,-1,IF('EPPO PRA and DS'!K549=-1,-1,0)))))</f>
        <v>0</v>
      </c>
      <c r="L549">
        <f>IF('EPPO PQR'!L549&gt;0,'EPPO PQR'!L549,IF('EPPO PRA and DS'!L549=1,6,IF('positive relationship'!L549&gt;0,6,IF('EPPO PQR'!L549=-1,-1,IF('EPPO PRA and DS'!L549=-1,-1,0)))))</f>
        <v>0</v>
      </c>
      <c r="M549">
        <f>IF('EPPO PQR'!M549&gt;0,'EPPO PQR'!M549,IF('EPPO PRA and DS'!M549=1,6,IF('positive relationship'!M549&gt;0,6,IF('EPPO PQR'!M549=-1,-1,IF('EPPO PRA and DS'!M549=-1,-1,0)))))</f>
        <v>0</v>
      </c>
      <c r="N549">
        <f>IF('EPPO PQR'!N549&gt;0,'EPPO PQR'!N549,IF('EPPO PRA and DS'!N549=1,6,IF('positive relationship'!N549&gt;0,6,IF('EPPO PQR'!N549=-1,-1,IF('EPPO PRA and DS'!N549=-1,-1,0)))))</f>
        <v>0</v>
      </c>
      <c r="O549">
        <f>IF('EPPO PQR'!O549&gt;0,'EPPO PQR'!O549,IF('EPPO PRA and DS'!O549=1,6,IF('positive relationship'!O549&gt;0,6,IF('EPPO PQR'!O549=-1,-1,IF('EPPO PRA and DS'!O549=-1,-1,0)))))</f>
        <v>0</v>
      </c>
      <c r="P549">
        <f>IF('EPPO PQR'!P549&gt;0,'EPPO PQR'!P549,IF('EPPO PRA and DS'!P549=1,6,IF('positive relationship'!P549&gt;0,6,IF('EPPO PQR'!P549=-1,-1,IF('EPPO PRA and DS'!P549=-1,-1,0)))))</f>
        <v>0</v>
      </c>
      <c r="Q549">
        <f>IF('EPPO PQR'!Q549&gt;0,'EPPO PQR'!Q549,IF('EPPO PRA and DS'!Q549=1,6,IF('positive relationship'!Q549&gt;0,6,IF('EPPO PQR'!Q549=-1,-1,IF('EPPO PRA and DS'!Q549=-1,-1,0)))))</f>
        <v>0</v>
      </c>
      <c r="R549">
        <f>IF('EPPO PQR'!R549&gt;0,'EPPO PQR'!R549,IF('EPPO PRA and DS'!R549=1,6,IF('positive relationship'!R549&gt;0,6,IF('EPPO PQR'!R549=-1,-1,IF('EPPO PRA and DS'!R549=-1,-1,0)))))</f>
        <v>0</v>
      </c>
      <c r="S549">
        <f>IF('EPPO PQR'!S549&gt;0,'EPPO PQR'!S549,IF('EPPO PRA and DS'!S549=1,6,IF('positive relationship'!S549&gt;0,6,IF('EPPO PQR'!S549=-1,-1,IF('EPPO PRA and DS'!S549=-1,-1,0)))))</f>
        <v>0</v>
      </c>
      <c r="T549">
        <f>IF('EPPO PQR'!T549&gt;0,'EPPO PQR'!T549,IF('EPPO PRA and DS'!T549=1,6,IF('positive relationship'!T549&gt;0,6,IF('EPPO PQR'!T549=-1,-1,IF('EPPO PRA and DS'!T549=-1,-1,0)))))</f>
        <v>0</v>
      </c>
      <c r="U549">
        <f>IF('EPPO PQR'!U549&gt;0,'EPPO PQR'!U549,IF('EPPO PRA and DS'!U549=1,6,IF('positive relationship'!U549&gt;0,6,IF('EPPO PQR'!U549=-1,-1,IF('EPPO PRA and DS'!U549=-1,-1,0)))))</f>
        <v>0</v>
      </c>
      <c r="V549">
        <f>IF('EPPO PQR'!V549&gt;0,'EPPO PQR'!V549,IF('EPPO PRA and DS'!V549=1,6,IF('positive relationship'!V549&gt;0,6,IF('EPPO PQR'!V549=-1,-1,IF('EPPO PRA and DS'!V549=-1,-1,0)))))</f>
        <v>0</v>
      </c>
      <c r="W549">
        <f>IF('EPPO PQR'!W549&gt;0,'EPPO PQR'!W549,IF('EPPO PRA and DS'!W549=1,6,IF('positive relationship'!W549&gt;0,6,IF('EPPO PQR'!W549=-1,-1,IF('EPPO PRA and DS'!W549=-1,-1,0)))))</f>
        <v>0</v>
      </c>
      <c r="X549">
        <f>IF('EPPO PQR'!X549&gt;0,'EPPO PQR'!X549,IF('EPPO PRA and DS'!X549=1,6,IF('positive relationship'!X549&gt;0,6,IF('EPPO PQR'!X549=-1,-1,IF('EPPO PRA and DS'!X549=-1,-1,0)))))</f>
        <v>0</v>
      </c>
      <c r="Y549">
        <f>IF('EPPO PQR'!Y549&gt;0,'EPPO PQR'!Y549,IF('EPPO PRA and DS'!Y549=1,6,IF('positive relationship'!Y549&gt;0,6,IF('EPPO PQR'!Y549=-1,-1,IF('EPPO PRA and DS'!Y549=-1,-1,0)))))</f>
        <v>0</v>
      </c>
      <c r="Z549">
        <f>IF('EPPO PQR'!Z549&gt;0,'EPPO PQR'!Z549,IF('EPPO PRA and DS'!Z549=1,6,IF('positive relationship'!Z549&gt;0,6,IF('EPPO PQR'!Z549=-1,-1,IF('EPPO PRA and DS'!Z549=-1,-1,0)))))</f>
        <v>0</v>
      </c>
      <c r="AA549">
        <f>IF('EPPO PQR'!AA549&gt;0,'EPPO PQR'!AA549,IF('EPPO PRA and DS'!AA549=1,6,IF('positive relationship'!AA549&gt;0,6,IF('EPPO PQR'!AA549=-1,-1,IF('EPPO PRA and DS'!AA549=-1,-1,0)))))</f>
        <v>0</v>
      </c>
      <c r="AB549">
        <f>IF('EPPO PQR'!AB549&gt;0,'EPPO PQR'!AB549,IF('EPPO PRA and DS'!AB549=1,6,IF('positive relationship'!AB549&gt;0,6,IF('EPPO PQR'!AB549=-1,-1,IF('EPPO PRA and DS'!AB549=-1,-1,0)))))</f>
        <v>0</v>
      </c>
      <c r="AC549">
        <f>IF('EPPO PQR'!AC549&gt;0,'EPPO PQR'!AC549,IF('EPPO PRA and DS'!AC549=1,6,IF('positive relationship'!AC549&gt;0,6,IF('EPPO PQR'!AC549=-1,-1,IF('EPPO PRA and DS'!AC549=-1,-1,0)))))</f>
        <v>0</v>
      </c>
      <c r="AD549">
        <f>IF('EPPO PQR'!AD549&gt;0,'EPPO PQR'!AD549,IF('EPPO PRA and DS'!AD549=1,6,IF('positive relationship'!AD549&gt;0,6,IF('EPPO PQR'!AD549=-1,-1,IF('EPPO PRA and DS'!AD549=-1,-1,0)))))</f>
        <v>0</v>
      </c>
      <c r="AE549">
        <f>IF('EPPO PQR'!AE549&gt;0,'EPPO PQR'!AE549,IF('EPPO PRA and DS'!AE549=1,6,IF('positive relationship'!AE549&gt;0,6,IF('EPPO PQR'!AE549=-1,-1,IF('EPPO PRA and DS'!AE549=-1,-1,0)))))</f>
        <v>0</v>
      </c>
      <c r="AF549">
        <f>IF('EPPO PQR'!AF549&gt;0,'EPPO PQR'!AF549,IF('EPPO PRA and DS'!AF549=1,6,IF('positive relationship'!AF549&gt;0,6,IF('EPPO PQR'!AF549=-1,-1,IF('EPPO PRA and DS'!AF549=-1,-1,0)))))</f>
        <v>0</v>
      </c>
      <c r="AG549">
        <f>IF('EPPO PQR'!AG549&gt;0,'EPPO PQR'!AG549,IF('EPPO PRA and DS'!AG549=1,6,IF('positive relationship'!AG549&gt;0,6,IF('EPPO PQR'!AG549=-1,-1,IF('EPPO PRA and DS'!AG549=-1,-1,0)))))</f>
        <v>0</v>
      </c>
      <c r="AH549">
        <f>IF('EPPO PQR'!AH549&gt;0,'EPPO PQR'!AH549,IF('EPPO PRA and DS'!AH549=1,6,IF('positive relationship'!AH549&gt;0,6,IF('EPPO PQR'!AH549=-1,-1,IF('EPPO PRA and DS'!AH549=-1,-1,0)))))</f>
        <v>0</v>
      </c>
      <c r="AI549">
        <f>IF('EPPO PQR'!AI549&gt;0,'EPPO PQR'!AI549,IF('EPPO PRA and DS'!AI549=1,6,IF('positive relationship'!AI549&gt;0,6,IF('EPPO PQR'!AI549=-1,-1,IF('EPPO PRA and DS'!AI549=-1,-1,0)))))</f>
        <v>0</v>
      </c>
      <c r="AJ549">
        <f>IF('EPPO PQR'!AJ549&gt;0,'EPPO PQR'!AJ549,IF('EPPO PRA and DS'!AJ549=1,6,IF('positive relationship'!AJ549&gt;0,6,IF('EPPO PQR'!AJ549=-1,-1,IF('EPPO PRA and DS'!AJ549=-1,-1,0)))))</f>
        <v>0</v>
      </c>
      <c r="AK549">
        <f>IF('EPPO PQR'!AK549&gt;0,'EPPO PQR'!AK549,IF('EPPO PRA and DS'!AK549=1,6,IF('positive relationship'!AK549&gt;0,6,IF('EPPO PQR'!AK549=-1,-1,IF('EPPO PRA and DS'!AK549=-1,-1,0)))))</f>
        <v>0</v>
      </c>
      <c r="AL549">
        <f>IF('EPPO PQR'!AL549&gt;0,'EPPO PQR'!AL549,IF('EPPO PRA and DS'!AL549=1,6,IF('positive relationship'!AL549&gt;0,6,IF('EPPO PQR'!AL549=-1,-1,IF('EPPO PRA and DS'!AL549=-1,-1,0)))))</f>
        <v>0</v>
      </c>
      <c r="AM549">
        <f>IF('EPPO PQR'!AM549&gt;0,'EPPO PQR'!AM549,IF('EPPO PRA and DS'!AM549=1,6,IF('positive relationship'!AM549&gt;0,6,IF('EPPO PQR'!AM549=-1,-1,IF('EPPO PRA and DS'!AM549=-1,-1,0)))))</f>
        <v>0</v>
      </c>
      <c r="AN549">
        <f>IF('EPPO PQR'!AN549&gt;0,'EPPO PQR'!AN549,IF('EPPO PRA and DS'!AN549=1,6,IF('positive relationship'!AN549&gt;0,6,IF('EPPO PQR'!AN549=-1,-1,IF('EPPO PRA and DS'!AN549=-1,-1,0)))))</f>
        <v>0</v>
      </c>
      <c r="AO549">
        <f>IF('EPPO PQR'!AO549&gt;0,'EPPO PQR'!AO549,IF('EPPO PRA and DS'!AO549=1,6,IF('positive relationship'!AO549&gt;0,6,IF('EPPO PQR'!AO549=-1,-1,IF('EPPO PRA and DS'!AO549=-1,-1,0)))))</f>
        <v>0</v>
      </c>
      <c r="AP549">
        <f>IF('EPPO PQR'!AP549&gt;0,'EPPO PQR'!AP549,IF('EPPO PRA and DS'!AP549=1,6,IF('positive relationship'!AP549&gt;0,6,IF('EPPO PQR'!AP549=-1,-1,IF('EPPO PRA and DS'!AP549=-1,-1,0)))))</f>
        <v>0</v>
      </c>
      <c r="AQ549">
        <f>IF('EPPO PQR'!AQ549&gt;0,'EPPO PQR'!AQ549,IF('EPPO PRA and DS'!AQ549=1,6,IF('positive relationship'!AQ549&gt;0,6,IF('EPPO PQR'!AQ549=-1,-1,IF('EPPO PRA and DS'!AQ549=-1,-1,0)))))</f>
        <v>0</v>
      </c>
      <c r="AR549">
        <f>IF('EPPO PQR'!AR549&gt;0,'EPPO PQR'!AR549,IF('EPPO PRA and DS'!AR549=1,6,IF('positive relationship'!AR549&gt;0,6,IF('EPPO PQR'!AR549=-1,-1,IF('EPPO PRA and DS'!AR549=-1,-1,0)))))</f>
        <v>0</v>
      </c>
      <c r="AS549">
        <f>IF('EPPO PQR'!AS549&gt;0,'EPPO PQR'!AS549,IF('EPPO PRA and DS'!AS549=1,6,IF('positive relationship'!AS549&gt;0,6,IF('EPPO PQR'!AS549=-1,-1,IF('EPPO PRA and DS'!AS549=-1,-1,0)))))</f>
        <v>0</v>
      </c>
      <c r="AT549">
        <f>IF('EPPO PQR'!AT549&gt;0,'EPPO PQR'!AT549,IF('EPPO PRA and DS'!AT549=1,6,IF('positive relationship'!AT549&gt;0,6,IF('EPPO PQR'!AT549=-1,-1,IF('EPPO PRA and DS'!AT549=-1,-1,0)))))</f>
        <v>0</v>
      </c>
    </row>
    <row r="550" spans="1:46" x14ac:dyDescent="0.25">
      <c r="A550" s="1" t="s">
        <v>543</v>
      </c>
      <c r="B550">
        <f>IF('EPPO PQR'!B550&gt;0,'EPPO PQR'!B550,IF('EPPO PRA and DS'!B550=1,6,IF('positive relationship'!B550&gt;0,6,IF('EPPO PQR'!B550=-1,-1,IF('EPPO PRA and DS'!B550=-1,-1,0)))))</f>
        <v>0</v>
      </c>
      <c r="C550">
        <f>IF('EPPO PQR'!C550&gt;0,'EPPO PQR'!C550,IF('EPPO PRA and DS'!C550=1,6,IF('positive relationship'!C550&gt;0,6,IF('EPPO PQR'!C550=-1,-1,IF('EPPO PRA and DS'!C550=-1,-1,0)))))</f>
        <v>0</v>
      </c>
      <c r="D550">
        <f>IF('EPPO PQR'!D550&gt;0,'EPPO PQR'!D550,IF('EPPO PRA and DS'!D550=1,6,IF('positive relationship'!D550&gt;0,6,IF('EPPO PQR'!D550=-1,-1,IF('EPPO PRA and DS'!D550=-1,-1,0)))))</f>
        <v>0</v>
      </c>
      <c r="E550">
        <f>IF('EPPO PQR'!E550&gt;0,'EPPO PQR'!E550,IF('EPPO PRA and DS'!E550=1,6,IF('positive relationship'!E550&gt;0,6,IF('EPPO PQR'!E550=-1,-1,IF('EPPO PRA and DS'!E550=-1,-1,0)))))</f>
        <v>0</v>
      </c>
      <c r="F550">
        <f>IF('EPPO PQR'!F550&gt;0,'EPPO PQR'!F550,IF('EPPO PRA and DS'!F550=1,6,IF('positive relationship'!F550&gt;0,6,IF('EPPO PQR'!F550=-1,-1,IF('EPPO PRA and DS'!F550=-1,-1,0)))))</f>
        <v>0</v>
      </c>
      <c r="G550">
        <f>IF('EPPO PQR'!G550&gt;0,'EPPO PQR'!G550,IF('EPPO PRA and DS'!G550=1,6,IF('positive relationship'!G550&gt;0,6,IF('EPPO PQR'!G550=-1,-1,IF('EPPO PRA and DS'!G550=-1,-1,0)))))</f>
        <v>0</v>
      </c>
      <c r="H550">
        <f>IF('EPPO PQR'!H550&gt;0,'EPPO PQR'!H550,IF('EPPO PRA and DS'!H550=1,6,IF('positive relationship'!H550&gt;0,6,IF('EPPO PQR'!H550=-1,-1,IF('EPPO PRA and DS'!H550=-1,-1,0)))))</f>
        <v>0</v>
      </c>
      <c r="I550">
        <f>IF('EPPO PQR'!I550&gt;0,'EPPO PQR'!I550,IF('EPPO PRA and DS'!I550=1,6,IF('positive relationship'!I550&gt;0,6,IF('EPPO PQR'!I550=-1,-1,IF('EPPO PRA and DS'!I550=-1,-1,0)))))</f>
        <v>0</v>
      </c>
      <c r="J550">
        <f>IF('EPPO PQR'!J550&gt;0,'EPPO PQR'!J550,IF('EPPO PRA and DS'!J550=1,6,IF('positive relationship'!J550&gt;0,6,IF('EPPO PQR'!J550=-1,-1,IF('EPPO PRA and DS'!J550=-1,-1,0)))))</f>
        <v>0</v>
      </c>
      <c r="K550">
        <f>IF('EPPO PQR'!K550&gt;0,'EPPO PQR'!K550,IF('EPPO PRA and DS'!K550=1,6,IF('positive relationship'!K550&gt;0,6,IF('EPPO PQR'!K550=-1,-1,IF('EPPO PRA and DS'!K550=-1,-1,0)))))</f>
        <v>0</v>
      </c>
      <c r="L550">
        <f>IF('EPPO PQR'!L550&gt;0,'EPPO PQR'!L550,IF('EPPO PRA and DS'!L550=1,6,IF('positive relationship'!L550&gt;0,6,IF('EPPO PQR'!L550=-1,-1,IF('EPPO PRA and DS'!L550=-1,-1,0)))))</f>
        <v>0</v>
      </c>
      <c r="M550">
        <f>IF('EPPO PQR'!M550&gt;0,'EPPO PQR'!M550,IF('EPPO PRA and DS'!M550=1,6,IF('positive relationship'!M550&gt;0,6,IF('EPPO PQR'!M550=-1,-1,IF('EPPO PRA and DS'!M550=-1,-1,0)))))</f>
        <v>0</v>
      </c>
      <c r="N550">
        <f>IF('EPPO PQR'!N550&gt;0,'EPPO PQR'!N550,IF('EPPO PRA and DS'!N550=1,6,IF('positive relationship'!N550&gt;0,6,IF('EPPO PQR'!N550=-1,-1,IF('EPPO PRA and DS'!N550=-1,-1,0)))))</f>
        <v>0</v>
      </c>
      <c r="O550">
        <f>IF('EPPO PQR'!O550&gt;0,'EPPO PQR'!O550,IF('EPPO PRA and DS'!O550=1,6,IF('positive relationship'!O550&gt;0,6,IF('EPPO PQR'!O550=-1,-1,IF('EPPO PRA and DS'!O550=-1,-1,0)))))</f>
        <v>0</v>
      </c>
      <c r="P550">
        <f>IF('EPPO PQR'!P550&gt;0,'EPPO PQR'!P550,IF('EPPO PRA and DS'!P550=1,6,IF('positive relationship'!P550&gt;0,6,IF('EPPO PQR'!P550=-1,-1,IF('EPPO PRA and DS'!P550=-1,-1,0)))))</f>
        <v>0</v>
      </c>
      <c r="Q550">
        <f>IF('EPPO PQR'!Q550&gt;0,'EPPO PQR'!Q550,IF('EPPO PRA and DS'!Q550=1,6,IF('positive relationship'!Q550&gt;0,6,IF('EPPO PQR'!Q550=-1,-1,IF('EPPO PRA and DS'!Q550=-1,-1,0)))))</f>
        <v>0</v>
      </c>
      <c r="R550">
        <f>IF('EPPO PQR'!R550&gt;0,'EPPO PQR'!R550,IF('EPPO PRA and DS'!R550=1,6,IF('positive relationship'!R550&gt;0,6,IF('EPPO PQR'!R550=-1,-1,IF('EPPO PRA and DS'!R550=-1,-1,0)))))</f>
        <v>0</v>
      </c>
      <c r="S550">
        <f>IF('EPPO PQR'!S550&gt;0,'EPPO PQR'!S550,IF('EPPO PRA and DS'!S550=1,6,IF('positive relationship'!S550&gt;0,6,IF('EPPO PQR'!S550=-1,-1,IF('EPPO PRA and DS'!S550=-1,-1,0)))))</f>
        <v>0</v>
      </c>
      <c r="T550">
        <f>IF('EPPO PQR'!T550&gt;0,'EPPO PQR'!T550,IF('EPPO PRA and DS'!T550=1,6,IF('positive relationship'!T550&gt;0,6,IF('EPPO PQR'!T550=-1,-1,IF('EPPO PRA and DS'!T550=-1,-1,0)))))</f>
        <v>0</v>
      </c>
      <c r="U550">
        <f>IF('EPPO PQR'!U550&gt;0,'EPPO PQR'!U550,IF('EPPO PRA and DS'!U550=1,6,IF('positive relationship'!U550&gt;0,6,IF('EPPO PQR'!U550=-1,-1,IF('EPPO PRA and DS'!U550=-1,-1,0)))))</f>
        <v>0</v>
      </c>
      <c r="V550">
        <f>IF('EPPO PQR'!V550&gt;0,'EPPO PQR'!V550,IF('EPPO PRA and DS'!V550=1,6,IF('positive relationship'!V550&gt;0,6,IF('EPPO PQR'!V550=-1,-1,IF('EPPO PRA and DS'!V550=-1,-1,0)))))</f>
        <v>0</v>
      </c>
      <c r="W550">
        <f>IF('EPPO PQR'!W550&gt;0,'EPPO PQR'!W550,IF('EPPO PRA and DS'!W550=1,6,IF('positive relationship'!W550&gt;0,6,IF('EPPO PQR'!W550=-1,-1,IF('EPPO PRA and DS'!W550=-1,-1,0)))))</f>
        <v>0</v>
      </c>
      <c r="X550">
        <f>IF('EPPO PQR'!X550&gt;0,'EPPO PQR'!X550,IF('EPPO PRA and DS'!X550=1,6,IF('positive relationship'!X550&gt;0,6,IF('EPPO PQR'!X550=-1,-1,IF('EPPO PRA and DS'!X550=-1,-1,0)))))</f>
        <v>0</v>
      </c>
      <c r="Y550">
        <f>IF('EPPO PQR'!Y550&gt;0,'EPPO PQR'!Y550,IF('EPPO PRA and DS'!Y550=1,6,IF('positive relationship'!Y550&gt;0,6,IF('EPPO PQR'!Y550=-1,-1,IF('EPPO PRA and DS'!Y550=-1,-1,0)))))</f>
        <v>0</v>
      </c>
      <c r="Z550">
        <f>IF('EPPO PQR'!Z550&gt;0,'EPPO PQR'!Z550,IF('EPPO PRA and DS'!Z550=1,6,IF('positive relationship'!Z550&gt;0,6,IF('EPPO PQR'!Z550=-1,-1,IF('EPPO PRA and DS'!Z550=-1,-1,0)))))</f>
        <v>0</v>
      </c>
      <c r="AA550">
        <f>IF('EPPO PQR'!AA550&gt;0,'EPPO PQR'!AA550,IF('EPPO PRA and DS'!AA550=1,6,IF('positive relationship'!AA550&gt;0,6,IF('EPPO PQR'!AA550=-1,-1,IF('EPPO PRA and DS'!AA550=-1,-1,0)))))</f>
        <v>0</v>
      </c>
      <c r="AB550">
        <f>IF('EPPO PQR'!AB550&gt;0,'EPPO PQR'!AB550,IF('EPPO PRA and DS'!AB550=1,6,IF('positive relationship'!AB550&gt;0,6,IF('EPPO PQR'!AB550=-1,-1,IF('EPPO PRA and DS'!AB550=-1,-1,0)))))</f>
        <v>0</v>
      </c>
      <c r="AC550">
        <f>IF('EPPO PQR'!AC550&gt;0,'EPPO PQR'!AC550,IF('EPPO PRA and DS'!AC550=1,6,IF('positive relationship'!AC550&gt;0,6,IF('EPPO PQR'!AC550=-1,-1,IF('EPPO PRA and DS'!AC550=-1,-1,0)))))</f>
        <v>0</v>
      </c>
      <c r="AD550">
        <f>IF('EPPO PQR'!AD550&gt;0,'EPPO PQR'!AD550,IF('EPPO PRA and DS'!AD550=1,6,IF('positive relationship'!AD550&gt;0,6,IF('EPPO PQR'!AD550=-1,-1,IF('EPPO PRA and DS'!AD550=-1,-1,0)))))</f>
        <v>0</v>
      </c>
      <c r="AE550">
        <f>IF('EPPO PQR'!AE550&gt;0,'EPPO PQR'!AE550,IF('EPPO PRA and DS'!AE550=1,6,IF('positive relationship'!AE550&gt;0,6,IF('EPPO PQR'!AE550=-1,-1,IF('EPPO PRA and DS'!AE550=-1,-1,0)))))</f>
        <v>0</v>
      </c>
      <c r="AF550">
        <f>IF('EPPO PQR'!AF550&gt;0,'EPPO PQR'!AF550,IF('EPPO PRA and DS'!AF550=1,6,IF('positive relationship'!AF550&gt;0,6,IF('EPPO PQR'!AF550=-1,-1,IF('EPPO PRA and DS'!AF550=-1,-1,0)))))</f>
        <v>0</v>
      </c>
      <c r="AG550">
        <f>IF('EPPO PQR'!AG550&gt;0,'EPPO PQR'!AG550,IF('EPPO PRA and DS'!AG550=1,6,IF('positive relationship'!AG550&gt;0,6,IF('EPPO PQR'!AG550=-1,-1,IF('EPPO PRA and DS'!AG550=-1,-1,0)))))</f>
        <v>0</v>
      </c>
      <c r="AH550">
        <f>IF('EPPO PQR'!AH550&gt;0,'EPPO PQR'!AH550,IF('EPPO PRA and DS'!AH550=1,6,IF('positive relationship'!AH550&gt;0,6,IF('EPPO PQR'!AH550=-1,-1,IF('EPPO PRA and DS'!AH550=-1,-1,0)))))</f>
        <v>0</v>
      </c>
      <c r="AI550">
        <f>IF('EPPO PQR'!AI550&gt;0,'EPPO PQR'!AI550,IF('EPPO PRA and DS'!AI550=1,6,IF('positive relationship'!AI550&gt;0,6,IF('EPPO PQR'!AI550=-1,-1,IF('EPPO PRA and DS'!AI550=-1,-1,0)))))</f>
        <v>0</v>
      </c>
      <c r="AJ550">
        <f>IF('EPPO PQR'!AJ550&gt;0,'EPPO PQR'!AJ550,IF('EPPO PRA and DS'!AJ550=1,6,IF('positive relationship'!AJ550&gt;0,6,IF('EPPO PQR'!AJ550=-1,-1,IF('EPPO PRA and DS'!AJ550=-1,-1,0)))))</f>
        <v>0</v>
      </c>
      <c r="AK550">
        <f>IF('EPPO PQR'!AK550&gt;0,'EPPO PQR'!AK550,IF('EPPO PRA and DS'!AK550=1,6,IF('positive relationship'!AK550&gt;0,6,IF('EPPO PQR'!AK550=-1,-1,IF('EPPO PRA and DS'!AK550=-1,-1,0)))))</f>
        <v>0</v>
      </c>
      <c r="AL550">
        <f>IF('EPPO PQR'!AL550&gt;0,'EPPO PQR'!AL550,IF('EPPO PRA and DS'!AL550=1,6,IF('positive relationship'!AL550&gt;0,6,IF('EPPO PQR'!AL550=-1,-1,IF('EPPO PRA and DS'!AL550=-1,-1,0)))))</f>
        <v>0</v>
      </c>
      <c r="AM550">
        <f>IF('EPPO PQR'!AM550&gt;0,'EPPO PQR'!AM550,IF('EPPO PRA and DS'!AM550=1,6,IF('positive relationship'!AM550&gt;0,6,IF('EPPO PQR'!AM550=-1,-1,IF('EPPO PRA and DS'!AM550=-1,-1,0)))))</f>
        <v>0</v>
      </c>
      <c r="AN550">
        <f>IF('EPPO PQR'!AN550&gt;0,'EPPO PQR'!AN550,IF('EPPO PRA and DS'!AN550=1,6,IF('positive relationship'!AN550&gt;0,6,IF('EPPO PQR'!AN550=-1,-1,IF('EPPO PRA and DS'!AN550=-1,-1,0)))))</f>
        <v>0</v>
      </c>
      <c r="AO550">
        <f>IF('EPPO PQR'!AO550&gt;0,'EPPO PQR'!AO550,IF('EPPO PRA and DS'!AO550=1,6,IF('positive relationship'!AO550&gt;0,6,IF('EPPO PQR'!AO550=-1,-1,IF('EPPO PRA and DS'!AO550=-1,-1,0)))))</f>
        <v>0</v>
      </c>
      <c r="AP550">
        <f>IF('EPPO PQR'!AP550&gt;0,'EPPO PQR'!AP550,IF('EPPO PRA and DS'!AP550=1,6,IF('positive relationship'!AP550&gt;0,6,IF('EPPO PQR'!AP550=-1,-1,IF('EPPO PRA and DS'!AP550=-1,-1,0)))))</f>
        <v>0</v>
      </c>
      <c r="AQ550">
        <f>IF('EPPO PQR'!AQ550&gt;0,'EPPO PQR'!AQ550,IF('EPPO PRA and DS'!AQ550=1,6,IF('positive relationship'!AQ550&gt;0,6,IF('EPPO PQR'!AQ550=-1,-1,IF('EPPO PRA and DS'!AQ550=-1,-1,0)))))</f>
        <v>0</v>
      </c>
      <c r="AR550">
        <f>IF('EPPO PQR'!AR550&gt;0,'EPPO PQR'!AR550,IF('EPPO PRA and DS'!AR550=1,6,IF('positive relationship'!AR550&gt;0,6,IF('EPPO PQR'!AR550=-1,-1,IF('EPPO PRA and DS'!AR550=-1,-1,0)))))</f>
        <v>0</v>
      </c>
      <c r="AS550">
        <f>IF('EPPO PQR'!AS550&gt;0,'EPPO PQR'!AS550,IF('EPPO PRA and DS'!AS550=1,6,IF('positive relationship'!AS550&gt;0,6,IF('EPPO PQR'!AS550=-1,-1,IF('EPPO PRA and DS'!AS550=-1,-1,0)))))</f>
        <v>0</v>
      </c>
      <c r="AT550">
        <f>IF('EPPO PQR'!AT550&gt;0,'EPPO PQR'!AT550,IF('EPPO PRA and DS'!AT550=1,6,IF('positive relationship'!AT550&gt;0,6,IF('EPPO PQR'!AT550=-1,-1,IF('EPPO PRA and DS'!AT550=-1,-1,0)))))</f>
        <v>0</v>
      </c>
    </row>
    <row r="551" spans="1:46" x14ac:dyDescent="0.25">
      <c r="A551" s="1" t="s">
        <v>545</v>
      </c>
      <c r="B551">
        <f>IF('EPPO PQR'!B551&gt;0,'EPPO PQR'!B551,IF('EPPO PRA and DS'!B551=1,6,IF('positive relationship'!B551&gt;0,6,IF('EPPO PQR'!B551=-1,-1,IF('EPPO PRA and DS'!B551=-1,-1,0)))))</f>
        <v>0</v>
      </c>
      <c r="C551">
        <f>IF('EPPO PQR'!C551&gt;0,'EPPO PQR'!C551,IF('EPPO PRA and DS'!C551=1,6,IF('positive relationship'!C551&gt;0,6,IF('EPPO PQR'!C551=-1,-1,IF('EPPO PRA and DS'!C551=-1,-1,0)))))</f>
        <v>0</v>
      </c>
      <c r="D551">
        <f>IF('EPPO PQR'!D551&gt;0,'EPPO PQR'!D551,IF('EPPO PRA and DS'!D551=1,6,IF('positive relationship'!D551&gt;0,6,IF('EPPO PQR'!D551=-1,-1,IF('EPPO PRA and DS'!D551=-1,-1,0)))))</f>
        <v>0</v>
      </c>
      <c r="E551">
        <f>IF('EPPO PQR'!E551&gt;0,'EPPO PQR'!E551,IF('EPPO PRA and DS'!E551=1,6,IF('positive relationship'!E551&gt;0,6,IF('EPPO PQR'!E551=-1,-1,IF('EPPO PRA and DS'!E551=-1,-1,0)))))</f>
        <v>0</v>
      </c>
      <c r="F551">
        <f>IF('EPPO PQR'!F551&gt;0,'EPPO PQR'!F551,IF('EPPO PRA and DS'!F551=1,6,IF('positive relationship'!F551&gt;0,6,IF('EPPO PQR'!F551=-1,-1,IF('EPPO PRA and DS'!F551=-1,-1,0)))))</f>
        <v>0</v>
      </c>
      <c r="G551">
        <f>IF('EPPO PQR'!G551&gt;0,'EPPO PQR'!G551,IF('EPPO PRA and DS'!G551=1,6,IF('positive relationship'!G551&gt;0,6,IF('EPPO PQR'!G551=-1,-1,IF('EPPO PRA and DS'!G551=-1,-1,0)))))</f>
        <v>0</v>
      </c>
      <c r="H551">
        <f>IF('EPPO PQR'!H551&gt;0,'EPPO PQR'!H551,IF('EPPO PRA and DS'!H551=1,6,IF('positive relationship'!H551&gt;0,6,IF('EPPO PQR'!H551=-1,-1,IF('EPPO PRA and DS'!H551=-1,-1,0)))))</f>
        <v>0</v>
      </c>
      <c r="I551">
        <f>IF('EPPO PQR'!I551&gt;0,'EPPO PQR'!I551,IF('EPPO PRA and DS'!I551=1,6,IF('positive relationship'!I551&gt;0,6,IF('EPPO PQR'!I551=-1,-1,IF('EPPO PRA and DS'!I551=-1,-1,0)))))</f>
        <v>0</v>
      </c>
      <c r="J551">
        <f>IF('EPPO PQR'!J551&gt;0,'EPPO PQR'!J551,IF('EPPO PRA and DS'!J551=1,6,IF('positive relationship'!J551&gt;0,6,IF('EPPO PQR'!J551=-1,-1,IF('EPPO PRA and DS'!J551=-1,-1,0)))))</f>
        <v>0</v>
      </c>
      <c r="K551">
        <f>IF('EPPO PQR'!K551&gt;0,'EPPO PQR'!K551,IF('EPPO PRA and DS'!K551=1,6,IF('positive relationship'!K551&gt;0,6,IF('EPPO PQR'!K551=-1,-1,IF('EPPO PRA and DS'!K551=-1,-1,0)))))</f>
        <v>0</v>
      </c>
      <c r="L551">
        <f>IF('EPPO PQR'!L551&gt;0,'EPPO PQR'!L551,IF('EPPO PRA and DS'!L551=1,6,IF('positive relationship'!L551&gt;0,6,IF('EPPO PQR'!L551=-1,-1,IF('EPPO PRA and DS'!L551=-1,-1,0)))))</f>
        <v>0</v>
      </c>
      <c r="M551">
        <f>IF('EPPO PQR'!M551&gt;0,'EPPO PQR'!M551,IF('EPPO PRA and DS'!M551=1,6,IF('positive relationship'!M551&gt;0,6,IF('EPPO PQR'!M551=-1,-1,IF('EPPO PRA and DS'!M551=-1,-1,0)))))</f>
        <v>0</v>
      </c>
      <c r="N551">
        <f>IF('EPPO PQR'!N551&gt;0,'EPPO PQR'!N551,IF('EPPO PRA and DS'!N551=1,6,IF('positive relationship'!N551&gt;0,6,IF('EPPO PQR'!N551=-1,-1,IF('EPPO PRA and DS'!N551=-1,-1,0)))))</f>
        <v>0</v>
      </c>
      <c r="O551">
        <f>IF('EPPO PQR'!O551&gt;0,'EPPO PQR'!O551,IF('EPPO PRA and DS'!O551=1,6,IF('positive relationship'!O551&gt;0,6,IF('EPPO PQR'!O551=-1,-1,IF('EPPO PRA and DS'!O551=-1,-1,0)))))</f>
        <v>0</v>
      </c>
      <c r="P551">
        <f>IF('EPPO PQR'!P551&gt;0,'EPPO PQR'!P551,IF('EPPO PRA and DS'!P551=1,6,IF('positive relationship'!P551&gt;0,6,IF('EPPO PQR'!P551=-1,-1,IF('EPPO PRA and DS'!P551=-1,-1,0)))))</f>
        <v>0</v>
      </c>
      <c r="Q551">
        <f>IF('EPPO PQR'!Q551&gt;0,'EPPO PQR'!Q551,IF('EPPO PRA and DS'!Q551=1,6,IF('positive relationship'!Q551&gt;0,6,IF('EPPO PQR'!Q551=-1,-1,IF('EPPO PRA and DS'!Q551=-1,-1,0)))))</f>
        <v>0</v>
      </c>
      <c r="R551">
        <f>IF('EPPO PQR'!R551&gt;0,'EPPO PQR'!R551,IF('EPPO PRA and DS'!R551=1,6,IF('positive relationship'!R551&gt;0,6,IF('EPPO PQR'!R551=-1,-1,IF('EPPO PRA and DS'!R551=-1,-1,0)))))</f>
        <v>0</v>
      </c>
      <c r="S551">
        <f>IF('EPPO PQR'!S551&gt;0,'EPPO PQR'!S551,IF('EPPO PRA and DS'!S551=1,6,IF('positive relationship'!S551&gt;0,6,IF('EPPO PQR'!S551=-1,-1,IF('EPPO PRA and DS'!S551=-1,-1,0)))))</f>
        <v>0</v>
      </c>
      <c r="T551">
        <f>IF('EPPO PQR'!T551&gt;0,'EPPO PQR'!T551,IF('EPPO PRA and DS'!T551=1,6,IF('positive relationship'!T551&gt;0,6,IF('EPPO PQR'!T551=-1,-1,IF('EPPO PRA and DS'!T551=-1,-1,0)))))</f>
        <v>0</v>
      </c>
      <c r="U551">
        <f>IF('EPPO PQR'!U551&gt;0,'EPPO PQR'!U551,IF('EPPO PRA and DS'!U551=1,6,IF('positive relationship'!U551&gt;0,6,IF('EPPO PQR'!U551=-1,-1,IF('EPPO PRA and DS'!U551=-1,-1,0)))))</f>
        <v>0</v>
      </c>
      <c r="V551">
        <f>IF('EPPO PQR'!V551&gt;0,'EPPO PQR'!V551,IF('EPPO PRA and DS'!V551=1,6,IF('positive relationship'!V551&gt;0,6,IF('EPPO PQR'!V551=-1,-1,IF('EPPO PRA and DS'!V551=-1,-1,0)))))</f>
        <v>0</v>
      </c>
      <c r="W551">
        <f>IF('EPPO PQR'!W551&gt;0,'EPPO PQR'!W551,IF('EPPO PRA and DS'!W551=1,6,IF('positive relationship'!W551&gt;0,6,IF('EPPO PQR'!W551=-1,-1,IF('EPPO PRA and DS'!W551=-1,-1,0)))))</f>
        <v>0</v>
      </c>
      <c r="X551">
        <f>IF('EPPO PQR'!X551&gt;0,'EPPO PQR'!X551,IF('EPPO PRA and DS'!X551=1,6,IF('positive relationship'!X551&gt;0,6,IF('EPPO PQR'!X551=-1,-1,IF('EPPO PRA and DS'!X551=-1,-1,0)))))</f>
        <v>0</v>
      </c>
      <c r="Y551">
        <f>IF('EPPO PQR'!Y551&gt;0,'EPPO PQR'!Y551,IF('EPPO PRA and DS'!Y551=1,6,IF('positive relationship'!Y551&gt;0,6,IF('EPPO PQR'!Y551=-1,-1,IF('EPPO PRA and DS'!Y551=-1,-1,0)))))</f>
        <v>0</v>
      </c>
      <c r="Z551">
        <f>IF('EPPO PQR'!Z551&gt;0,'EPPO PQR'!Z551,IF('EPPO PRA and DS'!Z551=1,6,IF('positive relationship'!Z551&gt;0,6,IF('EPPO PQR'!Z551=-1,-1,IF('EPPO PRA and DS'!Z551=-1,-1,0)))))</f>
        <v>0</v>
      </c>
      <c r="AA551">
        <f>IF('EPPO PQR'!AA551&gt;0,'EPPO PQR'!AA551,IF('EPPO PRA and DS'!AA551=1,6,IF('positive relationship'!AA551&gt;0,6,IF('EPPO PQR'!AA551=-1,-1,IF('EPPO PRA and DS'!AA551=-1,-1,0)))))</f>
        <v>0</v>
      </c>
      <c r="AB551">
        <f>IF('EPPO PQR'!AB551&gt;0,'EPPO PQR'!AB551,IF('EPPO PRA and DS'!AB551=1,6,IF('positive relationship'!AB551&gt;0,6,IF('EPPO PQR'!AB551=-1,-1,IF('EPPO PRA and DS'!AB551=-1,-1,0)))))</f>
        <v>0</v>
      </c>
      <c r="AC551">
        <f>IF('EPPO PQR'!AC551&gt;0,'EPPO PQR'!AC551,IF('EPPO PRA and DS'!AC551=1,6,IF('positive relationship'!AC551&gt;0,6,IF('EPPO PQR'!AC551=-1,-1,IF('EPPO PRA and DS'!AC551=-1,-1,0)))))</f>
        <v>0</v>
      </c>
      <c r="AD551">
        <f>IF('EPPO PQR'!AD551&gt;0,'EPPO PQR'!AD551,IF('EPPO PRA and DS'!AD551=1,6,IF('positive relationship'!AD551&gt;0,6,IF('EPPO PQR'!AD551=-1,-1,IF('EPPO PRA and DS'!AD551=-1,-1,0)))))</f>
        <v>0</v>
      </c>
      <c r="AE551">
        <f>IF('EPPO PQR'!AE551&gt;0,'EPPO PQR'!AE551,IF('EPPO PRA and DS'!AE551=1,6,IF('positive relationship'!AE551&gt;0,6,IF('EPPO PQR'!AE551=-1,-1,IF('EPPO PRA and DS'!AE551=-1,-1,0)))))</f>
        <v>0</v>
      </c>
      <c r="AF551">
        <f>IF('EPPO PQR'!AF551&gt;0,'EPPO PQR'!AF551,IF('EPPO PRA and DS'!AF551=1,6,IF('positive relationship'!AF551&gt;0,6,IF('EPPO PQR'!AF551=-1,-1,IF('EPPO PRA and DS'!AF551=-1,-1,0)))))</f>
        <v>0</v>
      </c>
      <c r="AG551">
        <f>IF('EPPO PQR'!AG551&gt;0,'EPPO PQR'!AG551,IF('EPPO PRA and DS'!AG551=1,6,IF('positive relationship'!AG551&gt;0,6,IF('EPPO PQR'!AG551=-1,-1,IF('EPPO PRA and DS'!AG551=-1,-1,0)))))</f>
        <v>0</v>
      </c>
      <c r="AH551">
        <f>IF('EPPO PQR'!AH551&gt;0,'EPPO PQR'!AH551,IF('EPPO PRA and DS'!AH551=1,6,IF('positive relationship'!AH551&gt;0,6,IF('EPPO PQR'!AH551=-1,-1,IF('EPPO PRA and DS'!AH551=-1,-1,0)))))</f>
        <v>0</v>
      </c>
      <c r="AI551">
        <f>IF('EPPO PQR'!AI551&gt;0,'EPPO PQR'!AI551,IF('EPPO PRA and DS'!AI551=1,6,IF('positive relationship'!AI551&gt;0,6,IF('EPPO PQR'!AI551=-1,-1,IF('EPPO PRA and DS'!AI551=-1,-1,0)))))</f>
        <v>0</v>
      </c>
      <c r="AJ551">
        <f>IF('EPPO PQR'!AJ551&gt;0,'EPPO PQR'!AJ551,IF('EPPO PRA and DS'!AJ551=1,6,IF('positive relationship'!AJ551&gt;0,6,IF('EPPO PQR'!AJ551=-1,-1,IF('EPPO PRA and DS'!AJ551=-1,-1,0)))))</f>
        <v>0</v>
      </c>
      <c r="AK551">
        <f>IF('EPPO PQR'!AK551&gt;0,'EPPO PQR'!AK551,IF('EPPO PRA and DS'!AK551=1,6,IF('positive relationship'!AK551&gt;0,6,IF('EPPO PQR'!AK551=-1,-1,IF('EPPO PRA and DS'!AK551=-1,-1,0)))))</f>
        <v>0</v>
      </c>
      <c r="AL551">
        <f>IF('EPPO PQR'!AL551&gt;0,'EPPO PQR'!AL551,IF('EPPO PRA and DS'!AL551=1,6,IF('positive relationship'!AL551&gt;0,6,IF('EPPO PQR'!AL551=-1,-1,IF('EPPO PRA and DS'!AL551=-1,-1,0)))))</f>
        <v>0</v>
      </c>
      <c r="AM551">
        <f>IF('EPPO PQR'!AM551&gt;0,'EPPO PQR'!AM551,IF('EPPO PRA and DS'!AM551=1,6,IF('positive relationship'!AM551&gt;0,6,IF('EPPO PQR'!AM551=-1,-1,IF('EPPO PRA and DS'!AM551=-1,-1,0)))))</f>
        <v>0</v>
      </c>
      <c r="AN551">
        <f>IF('EPPO PQR'!AN551&gt;0,'EPPO PQR'!AN551,IF('EPPO PRA and DS'!AN551=1,6,IF('positive relationship'!AN551&gt;0,6,IF('EPPO PQR'!AN551=-1,-1,IF('EPPO PRA and DS'!AN551=-1,-1,0)))))</f>
        <v>0</v>
      </c>
      <c r="AO551">
        <f>IF('EPPO PQR'!AO551&gt;0,'EPPO PQR'!AO551,IF('EPPO PRA and DS'!AO551=1,6,IF('positive relationship'!AO551&gt;0,6,IF('EPPO PQR'!AO551=-1,-1,IF('EPPO PRA and DS'!AO551=-1,-1,0)))))</f>
        <v>0</v>
      </c>
      <c r="AP551">
        <f>IF('EPPO PQR'!AP551&gt;0,'EPPO PQR'!AP551,IF('EPPO PRA and DS'!AP551=1,6,IF('positive relationship'!AP551&gt;0,6,IF('EPPO PQR'!AP551=-1,-1,IF('EPPO PRA and DS'!AP551=-1,-1,0)))))</f>
        <v>0</v>
      </c>
      <c r="AQ551">
        <f>IF('EPPO PQR'!AQ551&gt;0,'EPPO PQR'!AQ551,IF('EPPO PRA and DS'!AQ551=1,6,IF('positive relationship'!AQ551&gt;0,6,IF('EPPO PQR'!AQ551=-1,-1,IF('EPPO PRA and DS'!AQ551=-1,-1,0)))))</f>
        <v>0</v>
      </c>
      <c r="AR551">
        <f>IF('EPPO PQR'!AR551&gt;0,'EPPO PQR'!AR551,IF('EPPO PRA and DS'!AR551=1,6,IF('positive relationship'!AR551&gt;0,6,IF('EPPO PQR'!AR551=-1,-1,IF('EPPO PRA and DS'!AR551=-1,-1,0)))))</f>
        <v>0</v>
      </c>
      <c r="AS551">
        <f>IF('EPPO PQR'!AS551&gt;0,'EPPO PQR'!AS551,IF('EPPO PRA and DS'!AS551=1,6,IF('positive relationship'!AS551&gt;0,6,IF('EPPO PQR'!AS551=-1,-1,IF('EPPO PRA and DS'!AS551=-1,-1,0)))))</f>
        <v>0</v>
      </c>
      <c r="AT551">
        <f>IF('EPPO PQR'!AT551&gt;0,'EPPO PQR'!AT551,IF('EPPO PRA and DS'!AT551=1,6,IF('positive relationship'!AT551&gt;0,6,IF('EPPO PQR'!AT551=-1,-1,IF('EPPO PRA and DS'!AT551=-1,-1,0)))))</f>
        <v>0</v>
      </c>
    </row>
    <row r="552" spans="1:46" ht="30" x14ac:dyDescent="0.25">
      <c r="A552" s="1" t="s">
        <v>546</v>
      </c>
      <c r="B552">
        <f>IF('EPPO PQR'!B552&gt;0,'EPPO PQR'!B552,IF('EPPO PRA and DS'!B552=1,6,IF('positive relationship'!B552&gt;0,6,IF('EPPO PQR'!B552=-1,-1,IF('EPPO PRA and DS'!B552=-1,-1,0)))))</f>
        <v>0</v>
      </c>
      <c r="C552">
        <f>IF('EPPO PQR'!C552&gt;0,'EPPO PQR'!C552,IF('EPPO PRA and DS'!C552=1,6,IF('positive relationship'!C552&gt;0,6,IF('EPPO PQR'!C552=-1,-1,IF('EPPO PRA and DS'!C552=-1,-1,0)))))</f>
        <v>0</v>
      </c>
      <c r="D552">
        <f>IF('EPPO PQR'!D552&gt;0,'EPPO PQR'!D552,IF('EPPO PRA and DS'!D552=1,6,IF('positive relationship'!D552&gt;0,6,IF('EPPO PQR'!D552=-1,-1,IF('EPPO PRA and DS'!D552=-1,-1,0)))))</f>
        <v>0</v>
      </c>
      <c r="E552">
        <f>IF('EPPO PQR'!E552&gt;0,'EPPO PQR'!E552,IF('EPPO PRA and DS'!E552=1,6,IF('positive relationship'!E552&gt;0,6,IF('EPPO PQR'!E552=-1,-1,IF('EPPO PRA and DS'!E552=-1,-1,0)))))</f>
        <v>0</v>
      </c>
      <c r="F552">
        <f>IF('EPPO PQR'!F552&gt;0,'EPPO PQR'!F552,IF('EPPO PRA and DS'!F552=1,6,IF('positive relationship'!F552&gt;0,6,IF('EPPO PQR'!F552=-1,-1,IF('EPPO PRA and DS'!F552=-1,-1,0)))))</f>
        <v>0</v>
      </c>
      <c r="G552">
        <f>IF('EPPO PQR'!G552&gt;0,'EPPO PQR'!G552,IF('EPPO PRA and DS'!G552=1,6,IF('positive relationship'!G552&gt;0,6,IF('EPPO PQR'!G552=-1,-1,IF('EPPO PRA and DS'!G552=-1,-1,0)))))</f>
        <v>0</v>
      </c>
      <c r="H552">
        <f>IF('EPPO PQR'!H552&gt;0,'EPPO PQR'!H552,IF('EPPO PRA and DS'!H552=1,6,IF('positive relationship'!H552&gt;0,6,IF('EPPO PQR'!H552=-1,-1,IF('EPPO PRA and DS'!H552=-1,-1,0)))))</f>
        <v>0</v>
      </c>
      <c r="I552">
        <f>IF('EPPO PQR'!I552&gt;0,'EPPO PQR'!I552,IF('EPPO PRA and DS'!I552=1,6,IF('positive relationship'!I552&gt;0,6,IF('EPPO PQR'!I552=-1,-1,IF('EPPO PRA and DS'!I552=-1,-1,0)))))</f>
        <v>0</v>
      </c>
      <c r="J552">
        <f>IF('EPPO PQR'!J552&gt;0,'EPPO PQR'!J552,IF('EPPO PRA and DS'!J552=1,6,IF('positive relationship'!J552&gt;0,6,IF('EPPO PQR'!J552=-1,-1,IF('EPPO PRA and DS'!J552=-1,-1,0)))))</f>
        <v>0</v>
      </c>
      <c r="K552">
        <f>IF('EPPO PQR'!K552&gt;0,'EPPO PQR'!K552,IF('EPPO PRA and DS'!K552=1,6,IF('positive relationship'!K552&gt;0,6,IF('EPPO PQR'!K552=-1,-1,IF('EPPO PRA and DS'!K552=-1,-1,0)))))</f>
        <v>0</v>
      </c>
      <c r="L552">
        <f>IF('EPPO PQR'!L552&gt;0,'EPPO PQR'!L552,IF('EPPO PRA and DS'!L552=1,6,IF('positive relationship'!L552&gt;0,6,IF('EPPO PQR'!L552=-1,-1,IF('EPPO PRA and DS'!L552=-1,-1,0)))))</f>
        <v>0</v>
      </c>
      <c r="M552">
        <f>IF('EPPO PQR'!M552&gt;0,'EPPO PQR'!M552,IF('EPPO PRA and DS'!M552=1,6,IF('positive relationship'!M552&gt;0,6,IF('EPPO PQR'!M552=-1,-1,IF('EPPO PRA and DS'!M552=-1,-1,0)))))</f>
        <v>0</v>
      </c>
      <c r="N552">
        <f>IF('EPPO PQR'!N552&gt;0,'EPPO PQR'!N552,IF('EPPO PRA and DS'!N552=1,6,IF('positive relationship'!N552&gt;0,6,IF('EPPO PQR'!N552=-1,-1,IF('EPPO PRA and DS'!N552=-1,-1,0)))))</f>
        <v>0</v>
      </c>
      <c r="O552">
        <f>IF('EPPO PQR'!O552&gt;0,'EPPO PQR'!O552,IF('EPPO PRA and DS'!O552=1,6,IF('positive relationship'!O552&gt;0,6,IF('EPPO PQR'!O552=-1,-1,IF('EPPO PRA and DS'!O552=-1,-1,0)))))</f>
        <v>0</v>
      </c>
      <c r="P552">
        <f>IF('EPPO PQR'!P552&gt;0,'EPPO PQR'!P552,IF('EPPO PRA and DS'!P552=1,6,IF('positive relationship'!P552&gt;0,6,IF('EPPO PQR'!P552=-1,-1,IF('EPPO PRA and DS'!P552=-1,-1,0)))))</f>
        <v>0</v>
      </c>
      <c r="Q552">
        <f>IF('EPPO PQR'!Q552&gt;0,'EPPO PQR'!Q552,IF('EPPO PRA and DS'!Q552=1,6,IF('positive relationship'!Q552&gt;0,6,IF('EPPO PQR'!Q552=-1,-1,IF('EPPO PRA and DS'!Q552=-1,-1,0)))))</f>
        <v>0</v>
      </c>
      <c r="R552">
        <f>IF('EPPO PQR'!R552&gt;0,'EPPO PQR'!R552,IF('EPPO PRA and DS'!R552=1,6,IF('positive relationship'!R552&gt;0,6,IF('EPPO PQR'!R552=-1,-1,IF('EPPO PRA and DS'!R552=-1,-1,0)))))</f>
        <v>0</v>
      </c>
      <c r="S552">
        <f>IF('EPPO PQR'!S552&gt;0,'EPPO PQR'!S552,IF('EPPO PRA and DS'!S552=1,6,IF('positive relationship'!S552&gt;0,6,IF('EPPO PQR'!S552=-1,-1,IF('EPPO PRA and DS'!S552=-1,-1,0)))))</f>
        <v>0</v>
      </c>
      <c r="T552">
        <f>IF('EPPO PQR'!T552&gt;0,'EPPO PQR'!T552,IF('EPPO PRA and DS'!T552=1,6,IF('positive relationship'!T552&gt;0,6,IF('EPPO PQR'!T552=-1,-1,IF('EPPO PRA and DS'!T552=-1,-1,0)))))</f>
        <v>0</v>
      </c>
      <c r="U552">
        <f>IF('EPPO PQR'!U552&gt;0,'EPPO PQR'!U552,IF('EPPO PRA and DS'!U552=1,6,IF('positive relationship'!U552&gt;0,6,IF('EPPO PQR'!U552=-1,-1,IF('EPPO PRA and DS'!U552=-1,-1,0)))))</f>
        <v>0</v>
      </c>
      <c r="V552">
        <f>IF('EPPO PQR'!V552&gt;0,'EPPO PQR'!V552,IF('EPPO PRA and DS'!V552=1,6,IF('positive relationship'!V552&gt;0,6,IF('EPPO PQR'!V552=-1,-1,IF('EPPO PRA and DS'!V552=-1,-1,0)))))</f>
        <v>0</v>
      </c>
      <c r="W552">
        <f>IF('EPPO PQR'!W552&gt;0,'EPPO PQR'!W552,IF('EPPO PRA and DS'!W552=1,6,IF('positive relationship'!W552&gt;0,6,IF('EPPO PQR'!W552=-1,-1,IF('EPPO PRA and DS'!W552=-1,-1,0)))))</f>
        <v>0</v>
      </c>
      <c r="X552">
        <f>IF('EPPO PQR'!X552&gt;0,'EPPO PQR'!X552,IF('EPPO PRA and DS'!X552=1,6,IF('positive relationship'!X552&gt;0,6,IF('EPPO PQR'!X552=-1,-1,IF('EPPO PRA and DS'!X552=-1,-1,0)))))</f>
        <v>0</v>
      </c>
      <c r="Y552">
        <f>IF('EPPO PQR'!Y552&gt;0,'EPPO PQR'!Y552,IF('EPPO PRA and DS'!Y552=1,6,IF('positive relationship'!Y552&gt;0,6,IF('EPPO PQR'!Y552=-1,-1,IF('EPPO PRA and DS'!Y552=-1,-1,0)))))</f>
        <v>0</v>
      </c>
      <c r="Z552">
        <f>IF('EPPO PQR'!Z552&gt;0,'EPPO PQR'!Z552,IF('EPPO PRA and DS'!Z552=1,6,IF('positive relationship'!Z552&gt;0,6,IF('EPPO PQR'!Z552=-1,-1,IF('EPPO PRA and DS'!Z552=-1,-1,0)))))</f>
        <v>0</v>
      </c>
      <c r="AA552">
        <f>IF('EPPO PQR'!AA552&gt;0,'EPPO PQR'!AA552,IF('EPPO PRA and DS'!AA552=1,6,IF('positive relationship'!AA552&gt;0,6,IF('EPPO PQR'!AA552=-1,-1,IF('EPPO PRA and DS'!AA552=-1,-1,0)))))</f>
        <v>0</v>
      </c>
      <c r="AB552">
        <f>IF('EPPO PQR'!AB552&gt;0,'EPPO PQR'!AB552,IF('EPPO PRA and DS'!AB552=1,6,IF('positive relationship'!AB552&gt;0,6,IF('EPPO PQR'!AB552=-1,-1,IF('EPPO PRA and DS'!AB552=-1,-1,0)))))</f>
        <v>0</v>
      </c>
      <c r="AC552">
        <f>IF('EPPO PQR'!AC552&gt;0,'EPPO PQR'!AC552,IF('EPPO PRA and DS'!AC552=1,6,IF('positive relationship'!AC552&gt;0,6,IF('EPPO PQR'!AC552=-1,-1,IF('EPPO PRA and DS'!AC552=-1,-1,0)))))</f>
        <v>0</v>
      </c>
      <c r="AD552">
        <f>IF('EPPO PQR'!AD552&gt;0,'EPPO PQR'!AD552,IF('EPPO PRA and DS'!AD552=1,6,IF('positive relationship'!AD552&gt;0,6,IF('EPPO PQR'!AD552=-1,-1,IF('EPPO PRA and DS'!AD552=-1,-1,0)))))</f>
        <v>0</v>
      </c>
      <c r="AE552">
        <f>IF('EPPO PQR'!AE552&gt;0,'EPPO PQR'!AE552,IF('EPPO PRA and DS'!AE552=1,6,IF('positive relationship'!AE552&gt;0,6,IF('EPPO PQR'!AE552=-1,-1,IF('EPPO PRA and DS'!AE552=-1,-1,0)))))</f>
        <v>0</v>
      </c>
      <c r="AF552">
        <f>IF('EPPO PQR'!AF552&gt;0,'EPPO PQR'!AF552,IF('EPPO PRA and DS'!AF552=1,6,IF('positive relationship'!AF552&gt;0,6,IF('EPPO PQR'!AF552=-1,-1,IF('EPPO PRA and DS'!AF552=-1,-1,0)))))</f>
        <v>0</v>
      </c>
      <c r="AG552">
        <f>IF('EPPO PQR'!AG552&gt;0,'EPPO PQR'!AG552,IF('EPPO PRA and DS'!AG552=1,6,IF('positive relationship'!AG552&gt;0,6,IF('EPPO PQR'!AG552=-1,-1,IF('EPPO PRA and DS'!AG552=-1,-1,0)))))</f>
        <v>0</v>
      </c>
      <c r="AH552">
        <f>IF('EPPO PQR'!AH552&gt;0,'EPPO PQR'!AH552,IF('EPPO PRA and DS'!AH552=1,6,IF('positive relationship'!AH552&gt;0,6,IF('EPPO PQR'!AH552=-1,-1,IF('EPPO PRA and DS'!AH552=-1,-1,0)))))</f>
        <v>0</v>
      </c>
      <c r="AI552">
        <f>IF('EPPO PQR'!AI552&gt;0,'EPPO PQR'!AI552,IF('EPPO PRA and DS'!AI552=1,6,IF('positive relationship'!AI552&gt;0,6,IF('EPPO PQR'!AI552=-1,-1,IF('EPPO PRA and DS'!AI552=-1,-1,0)))))</f>
        <v>0</v>
      </c>
      <c r="AJ552">
        <f>IF('EPPO PQR'!AJ552&gt;0,'EPPO PQR'!AJ552,IF('EPPO PRA and DS'!AJ552=1,6,IF('positive relationship'!AJ552&gt;0,6,IF('EPPO PQR'!AJ552=-1,-1,IF('EPPO PRA and DS'!AJ552=-1,-1,0)))))</f>
        <v>0</v>
      </c>
      <c r="AK552">
        <f>IF('EPPO PQR'!AK552&gt;0,'EPPO PQR'!AK552,IF('EPPO PRA and DS'!AK552=1,6,IF('positive relationship'!AK552&gt;0,6,IF('EPPO PQR'!AK552=-1,-1,IF('EPPO PRA and DS'!AK552=-1,-1,0)))))</f>
        <v>0</v>
      </c>
      <c r="AL552">
        <f>IF('EPPO PQR'!AL552&gt;0,'EPPO PQR'!AL552,IF('EPPO PRA and DS'!AL552=1,6,IF('positive relationship'!AL552&gt;0,6,IF('EPPO PQR'!AL552=-1,-1,IF('EPPO PRA and DS'!AL552=-1,-1,0)))))</f>
        <v>0</v>
      </c>
      <c r="AM552">
        <f>IF('EPPO PQR'!AM552&gt;0,'EPPO PQR'!AM552,IF('EPPO PRA and DS'!AM552=1,6,IF('positive relationship'!AM552&gt;0,6,IF('EPPO PQR'!AM552=-1,-1,IF('EPPO PRA and DS'!AM552=-1,-1,0)))))</f>
        <v>0</v>
      </c>
      <c r="AN552">
        <f>IF('EPPO PQR'!AN552&gt;0,'EPPO PQR'!AN552,IF('EPPO PRA and DS'!AN552=1,6,IF('positive relationship'!AN552&gt;0,6,IF('EPPO PQR'!AN552=-1,-1,IF('EPPO PRA and DS'!AN552=-1,-1,0)))))</f>
        <v>0</v>
      </c>
      <c r="AO552">
        <f>IF('EPPO PQR'!AO552&gt;0,'EPPO PQR'!AO552,IF('EPPO PRA and DS'!AO552=1,6,IF('positive relationship'!AO552&gt;0,6,IF('EPPO PQR'!AO552=-1,-1,IF('EPPO PRA and DS'!AO552=-1,-1,0)))))</f>
        <v>0</v>
      </c>
      <c r="AP552">
        <f>IF('EPPO PQR'!AP552&gt;0,'EPPO PQR'!AP552,IF('EPPO PRA and DS'!AP552=1,6,IF('positive relationship'!AP552&gt;0,6,IF('EPPO PQR'!AP552=-1,-1,IF('EPPO PRA and DS'!AP552=-1,-1,0)))))</f>
        <v>0</v>
      </c>
      <c r="AQ552">
        <f>IF('EPPO PQR'!AQ552&gt;0,'EPPO PQR'!AQ552,IF('EPPO PRA and DS'!AQ552=1,6,IF('positive relationship'!AQ552&gt;0,6,IF('EPPO PQR'!AQ552=-1,-1,IF('EPPO PRA and DS'!AQ552=-1,-1,0)))))</f>
        <v>0</v>
      </c>
      <c r="AR552">
        <f>IF('EPPO PQR'!AR552&gt;0,'EPPO PQR'!AR552,IF('EPPO PRA and DS'!AR552=1,6,IF('positive relationship'!AR552&gt;0,6,IF('EPPO PQR'!AR552=-1,-1,IF('EPPO PRA and DS'!AR552=-1,-1,0)))))</f>
        <v>0</v>
      </c>
      <c r="AS552">
        <f>IF('EPPO PQR'!AS552&gt;0,'EPPO PQR'!AS552,IF('EPPO PRA and DS'!AS552=1,6,IF('positive relationship'!AS552&gt;0,6,IF('EPPO PQR'!AS552=-1,-1,IF('EPPO PRA and DS'!AS552=-1,-1,0)))))</f>
        <v>0</v>
      </c>
      <c r="AT552">
        <f>IF('EPPO PQR'!AT552&gt;0,'EPPO PQR'!AT552,IF('EPPO PRA and DS'!AT552=1,6,IF('positive relationship'!AT552&gt;0,6,IF('EPPO PQR'!AT552=-1,-1,IF('EPPO PRA and DS'!AT552=-1,-1,0)))))</f>
        <v>0</v>
      </c>
    </row>
    <row r="553" spans="1:46" x14ac:dyDescent="0.25">
      <c r="A553" s="1" t="s">
        <v>544</v>
      </c>
      <c r="B553">
        <f>IF('EPPO PQR'!B553&gt;0,'EPPO PQR'!B553,IF('EPPO PRA and DS'!B553=1,6,IF('positive relationship'!B553&gt;0,6,IF('EPPO PQR'!B553=-1,-1,IF('EPPO PRA and DS'!B553=-1,-1,0)))))</f>
        <v>0</v>
      </c>
      <c r="C553">
        <f>IF('EPPO PQR'!C553&gt;0,'EPPO PQR'!C553,IF('EPPO PRA and DS'!C553=1,6,IF('positive relationship'!C553&gt;0,6,IF('EPPO PQR'!C553=-1,-1,IF('EPPO PRA and DS'!C553=-1,-1,0)))))</f>
        <v>0</v>
      </c>
      <c r="D553">
        <f>IF('EPPO PQR'!D553&gt;0,'EPPO PQR'!D553,IF('EPPO PRA and DS'!D553=1,6,IF('positive relationship'!D553&gt;0,6,IF('EPPO PQR'!D553=-1,-1,IF('EPPO PRA and DS'!D553=-1,-1,0)))))</f>
        <v>0</v>
      </c>
      <c r="E553">
        <f>IF('EPPO PQR'!E553&gt;0,'EPPO PQR'!E553,IF('EPPO PRA and DS'!E553=1,6,IF('positive relationship'!E553&gt;0,6,IF('EPPO PQR'!E553=-1,-1,IF('EPPO PRA and DS'!E553=-1,-1,0)))))</f>
        <v>0</v>
      </c>
      <c r="F553">
        <f>IF('EPPO PQR'!F553&gt;0,'EPPO PQR'!F553,IF('EPPO PRA and DS'!F553=1,6,IF('positive relationship'!F553&gt;0,6,IF('EPPO PQR'!F553=-1,-1,IF('EPPO PRA and DS'!F553=-1,-1,0)))))</f>
        <v>0</v>
      </c>
      <c r="G553">
        <f>IF('EPPO PQR'!G553&gt;0,'EPPO PQR'!G553,IF('EPPO PRA and DS'!G553=1,6,IF('positive relationship'!G553&gt;0,6,IF('EPPO PQR'!G553=-1,-1,IF('EPPO PRA and DS'!G553=-1,-1,0)))))</f>
        <v>0</v>
      </c>
      <c r="H553">
        <f>IF('EPPO PQR'!H553&gt;0,'EPPO PQR'!H553,IF('EPPO PRA and DS'!H553=1,6,IF('positive relationship'!H553&gt;0,6,IF('EPPO PQR'!H553=-1,-1,IF('EPPO PRA and DS'!H553=-1,-1,0)))))</f>
        <v>0</v>
      </c>
      <c r="I553">
        <f>IF('EPPO PQR'!I553&gt;0,'EPPO PQR'!I553,IF('EPPO PRA and DS'!I553=1,6,IF('positive relationship'!I553&gt;0,6,IF('EPPO PQR'!I553=-1,-1,IF('EPPO PRA and DS'!I553=-1,-1,0)))))</f>
        <v>0</v>
      </c>
      <c r="J553">
        <f>IF('EPPO PQR'!J553&gt;0,'EPPO PQR'!J553,IF('EPPO PRA and DS'!J553=1,6,IF('positive relationship'!J553&gt;0,6,IF('EPPO PQR'!J553=-1,-1,IF('EPPO PRA and DS'!J553=-1,-1,0)))))</f>
        <v>0</v>
      </c>
      <c r="K553">
        <f>IF('EPPO PQR'!K553&gt;0,'EPPO PQR'!K553,IF('EPPO PRA and DS'!K553=1,6,IF('positive relationship'!K553&gt;0,6,IF('EPPO PQR'!K553=-1,-1,IF('EPPO PRA and DS'!K553=-1,-1,0)))))</f>
        <v>0</v>
      </c>
      <c r="L553">
        <f>IF('EPPO PQR'!L553&gt;0,'EPPO PQR'!L553,IF('EPPO PRA and DS'!L553=1,6,IF('positive relationship'!L553&gt;0,6,IF('EPPO PQR'!L553=-1,-1,IF('EPPO PRA and DS'!L553=-1,-1,0)))))</f>
        <v>0</v>
      </c>
      <c r="M553">
        <f>IF('EPPO PQR'!M553&gt;0,'EPPO PQR'!M553,IF('EPPO PRA and DS'!M553=1,6,IF('positive relationship'!M553&gt;0,6,IF('EPPO PQR'!M553=-1,-1,IF('EPPO PRA and DS'!M553=-1,-1,0)))))</f>
        <v>0</v>
      </c>
      <c r="N553">
        <f>IF('EPPO PQR'!N553&gt;0,'EPPO PQR'!N553,IF('EPPO PRA and DS'!N553=1,6,IF('positive relationship'!N553&gt;0,6,IF('EPPO PQR'!N553=-1,-1,IF('EPPO PRA and DS'!N553=-1,-1,0)))))</f>
        <v>0</v>
      </c>
      <c r="O553">
        <f>IF('EPPO PQR'!O553&gt;0,'EPPO PQR'!O553,IF('EPPO PRA and DS'!O553=1,6,IF('positive relationship'!O553&gt;0,6,IF('EPPO PQR'!O553=-1,-1,IF('EPPO PRA and DS'!O553=-1,-1,0)))))</f>
        <v>0</v>
      </c>
      <c r="P553">
        <f>IF('EPPO PQR'!P553&gt;0,'EPPO PQR'!P553,IF('EPPO PRA and DS'!P553=1,6,IF('positive relationship'!P553&gt;0,6,IF('EPPO PQR'!P553=-1,-1,IF('EPPO PRA and DS'!P553=-1,-1,0)))))</f>
        <v>0</v>
      </c>
      <c r="Q553">
        <f>IF('EPPO PQR'!Q553&gt;0,'EPPO PQR'!Q553,IF('EPPO PRA and DS'!Q553=1,6,IF('positive relationship'!Q553&gt;0,6,IF('EPPO PQR'!Q553=-1,-1,IF('EPPO PRA and DS'!Q553=-1,-1,0)))))</f>
        <v>0</v>
      </c>
      <c r="R553">
        <f>IF('EPPO PQR'!R553&gt;0,'EPPO PQR'!R553,IF('EPPO PRA and DS'!R553=1,6,IF('positive relationship'!R553&gt;0,6,IF('EPPO PQR'!R553=-1,-1,IF('EPPO PRA and DS'!R553=-1,-1,0)))))</f>
        <v>0</v>
      </c>
      <c r="S553">
        <f>IF('EPPO PQR'!S553&gt;0,'EPPO PQR'!S553,IF('EPPO PRA and DS'!S553=1,6,IF('positive relationship'!S553&gt;0,6,IF('EPPO PQR'!S553=-1,-1,IF('EPPO PRA and DS'!S553=-1,-1,0)))))</f>
        <v>0</v>
      </c>
      <c r="T553">
        <f>IF('EPPO PQR'!T553&gt;0,'EPPO PQR'!T553,IF('EPPO PRA and DS'!T553=1,6,IF('positive relationship'!T553&gt;0,6,IF('EPPO PQR'!T553=-1,-1,IF('EPPO PRA and DS'!T553=-1,-1,0)))))</f>
        <v>0</v>
      </c>
      <c r="U553">
        <f>IF('EPPO PQR'!U553&gt;0,'EPPO PQR'!U553,IF('EPPO PRA and DS'!U553=1,6,IF('positive relationship'!U553&gt;0,6,IF('EPPO PQR'!U553=-1,-1,IF('EPPO PRA and DS'!U553=-1,-1,0)))))</f>
        <v>0</v>
      </c>
      <c r="V553">
        <f>IF('EPPO PQR'!V553&gt;0,'EPPO PQR'!V553,IF('EPPO PRA and DS'!V553=1,6,IF('positive relationship'!V553&gt;0,6,IF('EPPO PQR'!V553=-1,-1,IF('EPPO PRA and DS'!V553=-1,-1,0)))))</f>
        <v>0</v>
      </c>
      <c r="W553">
        <f>IF('EPPO PQR'!W553&gt;0,'EPPO PQR'!W553,IF('EPPO PRA and DS'!W553=1,6,IF('positive relationship'!W553&gt;0,6,IF('EPPO PQR'!W553=-1,-1,IF('EPPO PRA and DS'!W553=-1,-1,0)))))</f>
        <v>0</v>
      </c>
      <c r="X553">
        <f>IF('EPPO PQR'!X553&gt;0,'EPPO PQR'!X553,IF('EPPO PRA and DS'!X553=1,6,IF('positive relationship'!X553&gt;0,6,IF('EPPO PQR'!X553=-1,-1,IF('EPPO PRA and DS'!X553=-1,-1,0)))))</f>
        <v>0</v>
      </c>
      <c r="Y553">
        <f>IF('EPPO PQR'!Y553&gt;0,'EPPO PQR'!Y553,IF('EPPO PRA and DS'!Y553=1,6,IF('positive relationship'!Y553&gt;0,6,IF('EPPO PQR'!Y553=-1,-1,IF('EPPO PRA and DS'!Y553=-1,-1,0)))))</f>
        <v>0</v>
      </c>
      <c r="Z553">
        <f>IF('EPPO PQR'!Z553&gt;0,'EPPO PQR'!Z553,IF('EPPO PRA and DS'!Z553=1,6,IF('positive relationship'!Z553&gt;0,6,IF('EPPO PQR'!Z553=-1,-1,IF('EPPO PRA and DS'!Z553=-1,-1,0)))))</f>
        <v>0</v>
      </c>
      <c r="AA553">
        <f>IF('EPPO PQR'!AA553&gt;0,'EPPO PQR'!AA553,IF('EPPO PRA and DS'!AA553=1,6,IF('positive relationship'!AA553&gt;0,6,IF('EPPO PQR'!AA553=-1,-1,IF('EPPO PRA and DS'!AA553=-1,-1,0)))))</f>
        <v>0</v>
      </c>
      <c r="AB553">
        <f>IF('EPPO PQR'!AB553&gt;0,'EPPO PQR'!AB553,IF('EPPO PRA and DS'!AB553=1,6,IF('positive relationship'!AB553&gt;0,6,IF('EPPO PQR'!AB553=-1,-1,IF('EPPO PRA and DS'!AB553=-1,-1,0)))))</f>
        <v>0</v>
      </c>
      <c r="AC553">
        <f>IF('EPPO PQR'!AC553&gt;0,'EPPO PQR'!AC553,IF('EPPO PRA and DS'!AC553=1,6,IF('positive relationship'!AC553&gt;0,6,IF('EPPO PQR'!AC553=-1,-1,IF('EPPO PRA and DS'!AC553=-1,-1,0)))))</f>
        <v>0</v>
      </c>
      <c r="AD553">
        <f>IF('EPPO PQR'!AD553&gt;0,'EPPO PQR'!AD553,IF('EPPO PRA and DS'!AD553=1,6,IF('positive relationship'!AD553&gt;0,6,IF('EPPO PQR'!AD553=-1,-1,IF('EPPO PRA and DS'!AD553=-1,-1,0)))))</f>
        <v>0</v>
      </c>
      <c r="AE553">
        <f>IF('EPPO PQR'!AE553&gt;0,'EPPO PQR'!AE553,IF('EPPO PRA and DS'!AE553=1,6,IF('positive relationship'!AE553&gt;0,6,IF('EPPO PQR'!AE553=-1,-1,IF('EPPO PRA and DS'!AE553=-1,-1,0)))))</f>
        <v>0</v>
      </c>
      <c r="AF553">
        <f>IF('EPPO PQR'!AF553&gt;0,'EPPO PQR'!AF553,IF('EPPO PRA and DS'!AF553=1,6,IF('positive relationship'!AF553&gt;0,6,IF('EPPO PQR'!AF553=-1,-1,IF('EPPO PRA and DS'!AF553=-1,-1,0)))))</f>
        <v>0</v>
      </c>
      <c r="AG553">
        <f>IF('EPPO PQR'!AG553&gt;0,'EPPO PQR'!AG553,IF('EPPO PRA and DS'!AG553=1,6,IF('positive relationship'!AG553&gt;0,6,IF('EPPO PQR'!AG553=-1,-1,IF('EPPO PRA and DS'!AG553=-1,-1,0)))))</f>
        <v>0</v>
      </c>
      <c r="AH553">
        <f>IF('EPPO PQR'!AH553&gt;0,'EPPO PQR'!AH553,IF('EPPO PRA and DS'!AH553=1,6,IF('positive relationship'!AH553&gt;0,6,IF('EPPO PQR'!AH553=-1,-1,IF('EPPO PRA and DS'!AH553=-1,-1,0)))))</f>
        <v>0</v>
      </c>
      <c r="AI553">
        <f>IF('EPPO PQR'!AI553&gt;0,'EPPO PQR'!AI553,IF('EPPO PRA and DS'!AI553=1,6,IF('positive relationship'!AI553&gt;0,6,IF('EPPO PQR'!AI553=-1,-1,IF('EPPO PRA and DS'!AI553=-1,-1,0)))))</f>
        <v>0</v>
      </c>
      <c r="AJ553">
        <f>IF('EPPO PQR'!AJ553&gt;0,'EPPO PQR'!AJ553,IF('EPPO PRA and DS'!AJ553=1,6,IF('positive relationship'!AJ553&gt;0,6,IF('EPPO PQR'!AJ553=-1,-1,IF('EPPO PRA and DS'!AJ553=-1,-1,0)))))</f>
        <v>0</v>
      </c>
      <c r="AK553">
        <f>IF('EPPO PQR'!AK553&gt;0,'EPPO PQR'!AK553,IF('EPPO PRA and DS'!AK553=1,6,IF('positive relationship'!AK553&gt;0,6,IF('EPPO PQR'!AK553=-1,-1,IF('EPPO PRA and DS'!AK553=-1,-1,0)))))</f>
        <v>0</v>
      </c>
      <c r="AL553">
        <f>IF('EPPO PQR'!AL553&gt;0,'EPPO PQR'!AL553,IF('EPPO PRA and DS'!AL553=1,6,IF('positive relationship'!AL553&gt;0,6,IF('EPPO PQR'!AL553=-1,-1,IF('EPPO PRA and DS'!AL553=-1,-1,0)))))</f>
        <v>0</v>
      </c>
      <c r="AM553">
        <f>IF('EPPO PQR'!AM553&gt;0,'EPPO PQR'!AM553,IF('EPPO PRA and DS'!AM553=1,6,IF('positive relationship'!AM553&gt;0,6,IF('EPPO PQR'!AM553=-1,-1,IF('EPPO PRA and DS'!AM553=-1,-1,0)))))</f>
        <v>0</v>
      </c>
      <c r="AN553">
        <f>IF('EPPO PQR'!AN553&gt;0,'EPPO PQR'!AN553,IF('EPPO PRA and DS'!AN553=1,6,IF('positive relationship'!AN553&gt;0,6,IF('EPPO PQR'!AN553=-1,-1,IF('EPPO PRA and DS'!AN553=-1,-1,0)))))</f>
        <v>0</v>
      </c>
      <c r="AO553">
        <f>IF('EPPO PQR'!AO553&gt;0,'EPPO PQR'!AO553,IF('EPPO PRA and DS'!AO553=1,6,IF('positive relationship'!AO553&gt;0,6,IF('EPPO PQR'!AO553=-1,-1,IF('EPPO PRA and DS'!AO553=-1,-1,0)))))</f>
        <v>0</v>
      </c>
      <c r="AP553">
        <f>IF('EPPO PQR'!AP553&gt;0,'EPPO PQR'!AP553,IF('EPPO PRA and DS'!AP553=1,6,IF('positive relationship'!AP553&gt;0,6,IF('EPPO PQR'!AP553=-1,-1,IF('EPPO PRA and DS'!AP553=-1,-1,0)))))</f>
        <v>0</v>
      </c>
      <c r="AQ553">
        <f>IF('EPPO PQR'!AQ553&gt;0,'EPPO PQR'!AQ553,IF('EPPO PRA and DS'!AQ553=1,6,IF('positive relationship'!AQ553&gt;0,6,IF('EPPO PQR'!AQ553=-1,-1,IF('EPPO PRA and DS'!AQ553=-1,-1,0)))))</f>
        <v>0</v>
      </c>
      <c r="AR553">
        <f>IF('EPPO PQR'!AR553&gt;0,'EPPO PQR'!AR553,IF('EPPO PRA and DS'!AR553=1,6,IF('positive relationship'!AR553&gt;0,6,IF('EPPO PQR'!AR553=-1,-1,IF('EPPO PRA and DS'!AR553=-1,-1,0)))))</f>
        <v>0</v>
      </c>
      <c r="AS553">
        <f>IF('EPPO PQR'!AS553&gt;0,'EPPO PQR'!AS553,IF('EPPO PRA and DS'!AS553=1,6,IF('positive relationship'!AS553&gt;0,6,IF('EPPO PQR'!AS553=-1,-1,IF('EPPO PRA and DS'!AS553=-1,-1,0)))))</f>
        <v>0</v>
      </c>
      <c r="AT553">
        <f>IF('EPPO PQR'!AT553&gt;0,'EPPO PQR'!AT553,IF('EPPO PRA and DS'!AT553=1,6,IF('positive relationship'!AT553&gt;0,6,IF('EPPO PQR'!AT553=-1,-1,IF('EPPO PRA and DS'!AT553=-1,-1,0)))))</f>
        <v>0</v>
      </c>
    </row>
    <row r="554" spans="1:46" x14ac:dyDescent="0.25">
      <c r="A554" s="2" t="s">
        <v>319</v>
      </c>
      <c r="B554">
        <f>IF('EPPO PQR'!B554&gt;0,'EPPO PQR'!B554,IF('EPPO PRA and DS'!B554=1,6,IF('positive relationship'!B554&gt;0,6,IF('EPPO PQR'!B554=-1,-1,IF('EPPO PRA and DS'!B554=-1,-1,0)))))</f>
        <v>0</v>
      </c>
      <c r="C554">
        <f>IF('EPPO PQR'!C554&gt;0,'EPPO PQR'!C554,IF('EPPO PRA and DS'!C554=1,6,IF('positive relationship'!C554&gt;0,6,IF('EPPO PQR'!C554=-1,-1,IF('EPPO PRA and DS'!C554=-1,-1,0)))))</f>
        <v>0</v>
      </c>
      <c r="D554">
        <f>IF('EPPO PQR'!D554&gt;0,'EPPO PQR'!D554,IF('EPPO PRA and DS'!D554=1,6,IF('positive relationship'!D554&gt;0,6,IF('EPPO PQR'!D554=-1,-1,IF('EPPO PRA and DS'!D554=-1,-1,0)))))</f>
        <v>0</v>
      </c>
      <c r="E554">
        <f>IF('EPPO PQR'!E554&gt;0,'EPPO PQR'!E554,IF('EPPO PRA and DS'!E554=1,6,IF('positive relationship'!E554&gt;0,6,IF('EPPO PQR'!E554=-1,-1,IF('EPPO PRA and DS'!E554=-1,-1,0)))))</f>
        <v>0</v>
      </c>
      <c r="F554">
        <f>IF('EPPO PQR'!F554&gt;0,'EPPO PQR'!F554,IF('EPPO PRA and DS'!F554=1,6,IF('positive relationship'!F554&gt;0,6,IF('EPPO PQR'!F554=-1,-1,IF('EPPO PRA and DS'!F554=-1,-1,0)))))</f>
        <v>0</v>
      </c>
      <c r="G554">
        <f>IF('EPPO PQR'!G554&gt;0,'EPPO PQR'!G554,IF('EPPO PRA and DS'!G554=1,6,IF('positive relationship'!G554&gt;0,6,IF('EPPO PQR'!G554=-1,-1,IF('EPPO PRA and DS'!G554=-1,-1,0)))))</f>
        <v>0</v>
      </c>
      <c r="H554">
        <f>IF('EPPO PQR'!H554&gt;0,'EPPO PQR'!H554,IF('EPPO PRA and DS'!H554=1,6,IF('positive relationship'!H554&gt;0,6,IF('EPPO PQR'!H554=-1,-1,IF('EPPO PRA and DS'!H554=-1,-1,0)))))</f>
        <v>0</v>
      </c>
      <c r="I554">
        <f>IF('EPPO PQR'!I554&gt;0,'EPPO PQR'!I554,IF('EPPO PRA and DS'!I554=1,6,IF('positive relationship'!I554&gt;0,6,IF('EPPO PQR'!I554=-1,-1,IF('EPPO PRA and DS'!I554=-1,-1,0)))))</f>
        <v>0</v>
      </c>
      <c r="J554">
        <f>IF('EPPO PQR'!J554&gt;0,'EPPO PQR'!J554,IF('EPPO PRA and DS'!J554=1,6,IF('positive relationship'!J554&gt;0,6,IF('EPPO PQR'!J554=-1,-1,IF('EPPO PRA and DS'!J554=-1,-1,0)))))</f>
        <v>0</v>
      </c>
      <c r="K554">
        <f>IF('EPPO PQR'!K554&gt;0,'EPPO PQR'!K554,IF('EPPO PRA and DS'!K554=1,6,IF('positive relationship'!K554&gt;0,6,IF('EPPO PQR'!K554=-1,-1,IF('EPPO PRA and DS'!K554=-1,-1,0)))))</f>
        <v>0</v>
      </c>
      <c r="L554">
        <f>IF('EPPO PQR'!L554&gt;0,'EPPO PQR'!L554,IF('EPPO PRA and DS'!L554=1,6,IF('positive relationship'!L554&gt;0,6,IF('EPPO PQR'!L554=-1,-1,IF('EPPO PRA and DS'!L554=-1,-1,0)))))</f>
        <v>0</v>
      </c>
      <c r="M554">
        <f>IF('EPPO PQR'!M554&gt;0,'EPPO PQR'!M554,IF('EPPO PRA and DS'!M554=1,6,IF('positive relationship'!M554&gt;0,6,IF('EPPO PQR'!M554=-1,-1,IF('EPPO PRA and DS'!M554=-1,-1,0)))))</f>
        <v>0</v>
      </c>
      <c r="N554">
        <f>IF('EPPO PQR'!N554&gt;0,'EPPO PQR'!N554,IF('EPPO PRA and DS'!N554=1,6,IF('positive relationship'!N554&gt;0,6,IF('EPPO PQR'!N554=-1,-1,IF('EPPO PRA and DS'!N554=-1,-1,0)))))</f>
        <v>0</v>
      </c>
      <c r="O554">
        <f>IF('EPPO PQR'!O554&gt;0,'EPPO PQR'!O554,IF('EPPO PRA and DS'!O554=1,6,IF('positive relationship'!O554&gt;0,6,IF('EPPO PQR'!O554=-1,-1,IF('EPPO PRA and DS'!O554=-1,-1,0)))))</f>
        <v>0</v>
      </c>
      <c r="P554">
        <f>IF('EPPO PQR'!P554&gt;0,'EPPO PQR'!P554,IF('EPPO PRA and DS'!P554=1,6,IF('positive relationship'!P554&gt;0,6,IF('EPPO PQR'!P554=-1,-1,IF('EPPO PRA and DS'!P554=-1,-1,0)))))</f>
        <v>0</v>
      </c>
      <c r="Q554">
        <f>IF('EPPO PQR'!Q554&gt;0,'EPPO PQR'!Q554,IF('EPPO PRA and DS'!Q554=1,6,IF('positive relationship'!Q554&gt;0,6,IF('EPPO PQR'!Q554=-1,-1,IF('EPPO PRA and DS'!Q554=-1,-1,0)))))</f>
        <v>0</v>
      </c>
      <c r="R554">
        <f>IF('EPPO PQR'!R554&gt;0,'EPPO PQR'!R554,IF('EPPO PRA and DS'!R554=1,6,IF('positive relationship'!R554&gt;0,6,IF('EPPO PQR'!R554=-1,-1,IF('EPPO PRA and DS'!R554=-1,-1,0)))))</f>
        <v>0</v>
      </c>
      <c r="S554">
        <f>IF('EPPO PQR'!S554&gt;0,'EPPO PQR'!S554,IF('EPPO PRA and DS'!S554=1,6,IF('positive relationship'!S554&gt;0,6,IF('EPPO PQR'!S554=-1,-1,IF('EPPO PRA and DS'!S554=-1,-1,0)))))</f>
        <v>0</v>
      </c>
      <c r="T554">
        <f>IF('EPPO PQR'!T554&gt;0,'EPPO PQR'!T554,IF('EPPO PRA and DS'!T554=1,6,IF('positive relationship'!T554&gt;0,6,IF('EPPO PQR'!T554=-1,-1,IF('EPPO PRA and DS'!T554=-1,-1,0)))))</f>
        <v>0</v>
      </c>
      <c r="U554">
        <f>IF('EPPO PQR'!U554&gt;0,'EPPO PQR'!U554,IF('EPPO PRA and DS'!U554=1,6,IF('positive relationship'!U554&gt;0,6,IF('EPPO PQR'!U554=-1,-1,IF('EPPO PRA and DS'!U554=-1,-1,0)))))</f>
        <v>0</v>
      </c>
      <c r="V554">
        <f>IF('EPPO PQR'!V554&gt;0,'EPPO PQR'!V554,IF('EPPO PRA and DS'!V554=1,6,IF('positive relationship'!V554&gt;0,6,IF('EPPO PQR'!V554=-1,-1,IF('EPPO PRA and DS'!V554=-1,-1,0)))))</f>
        <v>0</v>
      </c>
      <c r="W554">
        <f>IF('EPPO PQR'!W554&gt;0,'EPPO PQR'!W554,IF('EPPO PRA and DS'!W554=1,6,IF('positive relationship'!W554&gt;0,6,IF('EPPO PQR'!W554=-1,-1,IF('EPPO PRA and DS'!W554=-1,-1,0)))))</f>
        <v>0</v>
      </c>
      <c r="X554">
        <f>IF('EPPO PQR'!X554&gt;0,'EPPO PQR'!X554,IF('EPPO PRA and DS'!X554=1,6,IF('positive relationship'!X554&gt;0,6,IF('EPPO PQR'!X554=-1,-1,IF('EPPO PRA and DS'!X554=-1,-1,0)))))</f>
        <v>0</v>
      </c>
      <c r="Y554">
        <f>IF('EPPO PQR'!Y554&gt;0,'EPPO PQR'!Y554,IF('EPPO PRA and DS'!Y554=1,6,IF('positive relationship'!Y554&gt;0,6,IF('EPPO PQR'!Y554=-1,-1,IF('EPPO PRA and DS'!Y554=-1,-1,0)))))</f>
        <v>0</v>
      </c>
      <c r="Z554">
        <f>IF('EPPO PQR'!Z554&gt;0,'EPPO PQR'!Z554,IF('EPPO PRA and DS'!Z554=1,6,IF('positive relationship'!Z554&gt;0,6,IF('EPPO PQR'!Z554=-1,-1,IF('EPPO PRA and DS'!Z554=-1,-1,0)))))</f>
        <v>0</v>
      </c>
      <c r="AA554">
        <f>IF('EPPO PQR'!AA554&gt;0,'EPPO PQR'!AA554,IF('EPPO PRA and DS'!AA554=1,6,IF('positive relationship'!AA554&gt;0,6,IF('EPPO PQR'!AA554=-1,-1,IF('EPPO PRA and DS'!AA554=-1,-1,0)))))</f>
        <v>0</v>
      </c>
      <c r="AB554">
        <f>IF('EPPO PQR'!AB554&gt;0,'EPPO PQR'!AB554,IF('EPPO PRA and DS'!AB554=1,6,IF('positive relationship'!AB554&gt;0,6,IF('EPPO PQR'!AB554=-1,-1,IF('EPPO PRA and DS'!AB554=-1,-1,0)))))</f>
        <v>0</v>
      </c>
      <c r="AC554">
        <f>IF('EPPO PQR'!AC554&gt;0,'EPPO PQR'!AC554,IF('EPPO PRA and DS'!AC554=1,6,IF('positive relationship'!AC554&gt;0,6,IF('EPPO PQR'!AC554=-1,-1,IF('EPPO PRA and DS'!AC554=-1,-1,0)))))</f>
        <v>0</v>
      </c>
      <c r="AD554">
        <f>IF('EPPO PQR'!AD554&gt;0,'EPPO PQR'!AD554,IF('EPPO PRA and DS'!AD554=1,6,IF('positive relationship'!AD554&gt;0,6,IF('EPPO PQR'!AD554=-1,-1,IF('EPPO PRA and DS'!AD554=-1,-1,0)))))</f>
        <v>0</v>
      </c>
      <c r="AE554">
        <f>IF('EPPO PQR'!AE554&gt;0,'EPPO PQR'!AE554,IF('EPPO PRA and DS'!AE554=1,6,IF('positive relationship'!AE554&gt;0,6,IF('EPPO PQR'!AE554=-1,-1,IF('EPPO PRA and DS'!AE554=-1,-1,0)))))</f>
        <v>0</v>
      </c>
      <c r="AF554">
        <f>IF('EPPO PQR'!AF554&gt;0,'EPPO PQR'!AF554,IF('EPPO PRA and DS'!AF554=1,6,IF('positive relationship'!AF554&gt;0,6,IF('EPPO PQR'!AF554=-1,-1,IF('EPPO PRA and DS'!AF554=-1,-1,0)))))</f>
        <v>0</v>
      </c>
      <c r="AG554">
        <f>IF('EPPO PQR'!AG554&gt;0,'EPPO PQR'!AG554,IF('EPPO PRA and DS'!AG554=1,6,IF('positive relationship'!AG554&gt;0,6,IF('EPPO PQR'!AG554=-1,-1,IF('EPPO PRA and DS'!AG554=-1,-1,0)))))</f>
        <v>0</v>
      </c>
      <c r="AH554">
        <f>IF('EPPO PQR'!AH554&gt;0,'EPPO PQR'!AH554,IF('EPPO PRA and DS'!AH554=1,6,IF('positive relationship'!AH554&gt;0,6,IF('EPPO PQR'!AH554=-1,-1,IF('EPPO PRA and DS'!AH554=-1,-1,0)))))</f>
        <v>0</v>
      </c>
      <c r="AI554">
        <f>IF('EPPO PQR'!AI554&gt;0,'EPPO PQR'!AI554,IF('EPPO PRA and DS'!AI554=1,6,IF('positive relationship'!AI554&gt;0,6,IF('EPPO PQR'!AI554=-1,-1,IF('EPPO PRA and DS'!AI554=-1,-1,0)))))</f>
        <v>0</v>
      </c>
      <c r="AJ554">
        <f>IF('EPPO PQR'!AJ554&gt;0,'EPPO PQR'!AJ554,IF('EPPO PRA and DS'!AJ554=1,6,IF('positive relationship'!AJ554&gt;0,6,IF('EPPO PQR'!AJ554=-1,-1,IF('EPPO PRA and DS'!AJ554=-1,-1,0)))))</f>
        <v>0</v>
      </c>
      <c r="AK554">
        <f>IF('EPPO PQR'!AK554&gt;0,'EPPO PQR'!AK554,IF('EPPO PRA and DS'!AK554=1,6,IF('positive relationship'!AK554&gt;0,6,IF('EPPO PQR'!AK554=-1,-1,IF('EPPO PRA and DS'!AK554=-1,-1,0)))))</f>
        <v>0</v>
      </c>
      <c r="AL554">
        <f>IF('EPPO PQR'!AL554&gt;0,'EPPO PQR'!AL554,IF('EPPO PRA and DS'!AL554=1,6,IF('positive relationship'!AL554&gt;0,6,IF('EPPO PQR'!AL554=-1,-1,IF('EPPO PRA and DS'!AL554=-1,-1,0)))))</f>
        <v>0</v>
      </c>
      <c r="AM554">
        <f>IF('EPPO PQR'!AM554&gt;0,'EPPO PQR'!AM554,IF('EPPO PRA and DS'!AM554=1,6,IF('positive relationship'!AM554&gt;0,6,IF('EPPO PQR'!AM554=-1,-1,IF('EPPO PRA and DS'!AM554=-1,-1,0)))))</f>
        <v>0</v>
      </c>
      <c r="AN554">
        <f>IF('EPPO PQR'!AN554&gt;0,'EPPO PQR'!AN554,IF('EPPO PRA and DS'!AN554=1,6,IF('positive relationship'!AN554&gt;0,6,IF('EPPO PQR'!AN554=-1,-1,IF('EPPO PRA and DS'!AN554=-1,-1,0)))))</f>
        <v>0</v>
      </c>
      <c r="AO554">
        <f>IF('EPPO PQR'!AO554&gt;0,'EPPO PQR'!AO554,IF('EPPO PRA and DS'!AO554=1,6,IF('positive relationship'!AO554&gt;0,6,IF('EPPO PQR'!AO554=-1,-1,IF('EPPO PRA and DS'!AO554=-1,-1,0)))))</f>
        <v>0</v>
      </c>
      <c r="AP554">
        <f>IF('EPPO PQR'!AP554&gt;0,'EPPO PQR'!AP554,IF('EPPO PRA and DS'!AP554=1,6,IF('positive relationship'!AP554&gt;0,6,IF('EPPO PQR'!AP554=-1,-1,IF('EPPO PRA and DS'!AP554=-1,-1,0)))))</f>
        <v>0</v>
      </c>
      <c r="AQ554">
        <f>IF('EPPO PQR'!AQ554&gt;0,'EPPO PQR'!AQ554,IF('EPPO PRA and DS'!AQ554=1,6,IF('positive relationship'!AQ554&gt;0,6,IF('EPPO PQR'!AQ554=-1,-1,IF('EPPO PRA and DS'!AQ554=-1,-1,0)))))</f>
        <v>0</v>
      </c>
      <c r="AR554">
        <f>IF('EPPO PQR'!AR554&gt;0,'EPPO PQR'!AR554,IF('EPPO PRA and DS'!AR554=1,6,IF('positive relationship'!AR554&gt;0,6,IF('EPPO PQR'!AR554=-1,-1,IF('EPPO PRA and DS'!AR554=-1,-1,0)))))</f>
        <v>0</v>
      </c>
      <c r="AS554">
        <f>IF('EPPO PQR'!AS554&gt;0,'EPPO PQR'!AS554,IF('EPPO PRA and DS'!AS554=1,6,IF('positive relationship'!AS554&gt;0,6,IF('EPPO PQR'!AS554=-1,-1,IF('EPPO PRA and DS'!AS554=-1,-1,0)))))</f>
        <v>0</v>
      </c>
      <c r="AT554">
        <f>IF('EPPO PQR'!AT554&gt;0,'EPPO PQR'!AT554,IF('EPPO PRA and DS'!AT554=1,6,IF('positive relationship'!AT554&gt;0,6,IF('EPPO PQR'!AT554=-1,-1,IF('EPPO PRA and DS'!AT554=-1,-1,0)))))</f>
        <v>0</v>
      </c>
    </row>
    <row r="555" spans="1:46" x14ac:dyDescent="0.25">
      <c r="A555" s="1" t="s">
        <v>409</v>
      </c>
      <c r="B555">
        <f>IF('EPPO PQR'!B555&gt;0,'EPPO PQR'!B555,IF('EPPO PRA and DS'!B555=1,6,IF('positive relationship'!B555&gt;0,6,IF('EPPO PQR'!B555=-1,-1,IF('EPPO PRA and DS'!B555=-1,-1,0)))))</f>
        <v>0</v>
      </c>
      <c r="C555">
        <f>IF('EPPO PQR'!C555&gt;0,'EPPO PQR'!C555,IF('EPPO PRA and DS'!C555=1,6,IF('positive relationship'!C555&gt;0,6,IF('EPPO PQR'!C555=-1,-1,IF('EPPO PRA and DS'!C555=-1,-1,0)))))</f>
        <v>0</v>
      </c>
      <c r="D555">
        <f>IF('EPPO PQR'!D555&gt;0,'EPPO PQR'!D555,IF('EPPO PRA and DS'!D555=1,6,IF('positive relationship'!D555&gt;0,6,IF('EPPO PQR'!D555=-1,-1,IF('EPPO PRA and DS'!D555=-1,-1,0)))))</f>
        <v>0</v>
      </c>
      <c r="E555">
        <f>IF('EPPO PQR'!E555&gt;0,'EPPO PQR'!E555,IF('EPPO PRA and DS'!E555=1,6,IF('positive relationship'!E555&gt;0,6,IF('EPPO PQR'!E555=-1,-1,IF('EPPO PRA and DS'!E555=-1,-1,0)))))</f>
        <v>0</v>
      </c>
      <c r="F555">
        <f>IF('EPPO PQR'!F555&gt;0,'EPPO PQR'!F555,IF('EPPO PRA and DS'!F555=1,6,IF('positive relationship'!F555&gt;0,6,IF('EPPO PQR'!F555=-1,-1,IF('EPPO PRA and DS'!F555=-1,-1,0)))))</f>
        <v>0</v>
      </c>
      <c r="G555">
        <f>IF('EPPO PQR'!G555&gt;0,'EPPO PQR'!G555,IF('EPPO PRA and DS'!G555=1,6,IF('positive relationship'!G555&gt;0,6,IF('EPPO PQR'!G555=-1,-1,IF('EPPO PRA and DS'!G555=-1,-1,0)))))</f>
        <v>0</v>
      </c>
      <c r="H555">
        <f>IF('EPPO PQR'!H555&gt;0,'EPPO PQR'!H555,IF('EPPO PRA and DS'!H555=1,6,IF('positive relationship'!H555&gt;0,6,IF('EPPO PQR'!H555=-1,-1,IF('EPPO PRA and DS'!H555=-1,-1,0)))))</f>
        <v>0</v>
      </c>
      <c r="I555">
        <f>IF('EPPO PQR'!I555&gt;0,'EPPO PQR'!I555,IF('EPPO PRA and DS'!I555=1,6,IF('positive relationship'!I555&gt;0,6,IF('EPPO PQR'!I555=-1,-1,IF('EPPO PRA and DS'!I555=-1,-1,0)))))</f>
        <v>0</v>
      </c>
      <c r="J555">
        <f>IF('EPPO PQR'!J555&gt;0,'EPPO PQR'!J555,IF('EPPO PRA and DS'!J555=1,6,IF('positive relationship'!J555&gt;0,6,IF('EPPO PQR'!J555=-1,-1,IF('EPPO PRA and DS'!J555=-1,-1,0)))))</f>
        <v>0</v>
      </c>
      <c r="K555">
        <f>IF('EPPO PQR'!K555&gt;0,'EPPO PQR'!K555,IF('EPPO PRA and DS'!K555=1,6,IF('positive relationship'!K555&gt;0,6,IF('EPPO PQR'!K555=-1,-1,IF('EPPO PRA and DS'!K555=-1,-1,0)))))</f>
        <v>0</v>
      </c>
      <c r="L555">
        <f>IF('EPPO PQR'!L555&gt;0,'EPPO PQR'!L555,IF('EPPO PRA and DS'!L555=1,6,IF('positive relationship'!L555&gt;0,6,IF('EPPO PQR'!L555=-1,-1,IF('EPPO PRA and DS'!L555=-1,-1,0)))))</f>
        <v>0</v>
      </c>
      <c r="M555">
        <f>IF('EPPO PQR'!M555&gt;0,'EPPO PQR'!M555,IF('EPPO PRA and DS'!M555=1,6,IF('positive relationship'!M555&gt;0,6,IF('EPPO PQR'!M555=-1,-1,IF('EPPO PRA and DS'!M555=-1,-1,0)))))</f>
        <v>0</v>
      </c>
      <c r="N555">
        <f>IF('EPPO PQR'!N555&gt;0,'EPPO PQR'!N555,IF('EPPO PRA and DS'!N555=1,6,IF('positive relationship'!N555&gt;0,6,IF('EPPO PQR'!N555=-1,-1,IF('EPPO PRA and DS'!N555=-1,-1,0)))))</f>
        <v>0</v>
      </c>
      <c r="O555">
        <f>IF('EPPO PQR'!O555&gt;0,'EPPO PQR'!O555,IF('EPPO PRA and DS'!O555=1,6,IF('positive relationship'!O555&gt;0,6,IF('EPPO PQR'!O555=-1,-1,IF('EPPO PRA and DS'!O555=-1,-1,0)))))</f>
        <v>0</v>
      </c>
      <c r="P555">
        <f>IF('EPPO PQR'!P555&gt;0,'EPPO PQR'!P555,IF('EPPO PRA and DS'!P555=1,6,IF('positive relationship'!P555&gt;0,6,IF('EPPO PQR'!P555=-1,-1,IF('EPPO PRA and DS'!P555=-1,-1,0)))))</f>
        <v>0</v>
      </c>
      <c r="Q555">
        <f>IF('EPPO PQR'!Q555&gt;0,'EPPO PQR'!Q555,IF('EPPO PRA and DS'!Q555=1,6,IF('positive relationship'!Q555&gt;0,6,IF('EPPO PQR'!Q555=-1,-1,IF('EPPO PRA and DS'!Q555=-1,-1,0)))))</f>
        <v>0</v>
      </c>
      <c r="R555">
        <f>IF('EPPO PQR'!R555&gt;0,'EPPO PQR'!R555,IF('EPPO PRA and DS'!R555=1,6,IF('positive relationship'!R555&gt;0,6,IF('EPPO PQR'!R555=-1,-1,IF('EPPO PRA and DS'!R555=-1,-1,0)))))</f>
        <v>0</v>
      </c>
      <c r="S555">
        <f>IF('EPPO PQR'!S555&gt;0,'EPPO PQR'!S555,IF('EPPO PRA and DS'!S555=1,6,IF('positive relationship'!S555&gt;0,6,IF('EPPO PQR'!S555=-1,-1,IF('EPPO PRA and DS'!S555=-1,-1,0)))))</f>
        <v>0</v>
      </c>
      <c r="T555">
        <f>IF('EPPO PQR'!T555&gt;0,'EPPO PQR'!T555,IF('EPPO PRA and DS'!T555=1,6,IF('positive relationship'!T555&gt;0,6,IF('EPPO PQR'!T555=-1,-1,IF('EPPO PRA and DS'!T555=-1,-1,0)))))</f>
        <v>0</v>
      </c>
      <c r="U555">
        <f>IF('EPPO PQR'!U555&gt;0,'EPPO PQR'!U555,IF('EPPO PRA and DS'!U555=1,6,IF('positive relationship'!U555&gt;0,6,IF('EPPO PQR'!U555=-1,-1,IF('EPPO PRA and DS'!U555=-1,-1,0)))))</f>
        <v>0</v>
      </c>
      <c r="V555">
        <f>IF('EPPO PQR'!V555&gt;0,'EPPO PQR'!V555,IF('EPPO PRA and DS'!V555=1,6,IF('positive relationship'!V555&gt;0,6,IF('EPPO PQR'!V555=-1,-1,IF('EPPO PRA and DS'!V555=-1,-1,0)))))</f>
        <v>0</v>
      </c>
      <c r="W555">
        <f>IF('EPPO PQR'!W555&gt;0,'EPPO PQR'!W555,IF('EPPO PRA and DS'!W555=1,6,IF('positive relationship'!W555&gt;0,6,IF('EPPO PQR'!W555=-1,-1,IF('EPPO PRA and DS'!W555=-1,-1,0)))))</f>
        <v>0</v>
      </c>
      <c r="X555">
        <f>IF('EPPO PQR'!X555&gt;0,'EPPO PQR'!X555,IF('EPPO PRA and DS'!X555=1,6,IF('positive relationship'!X555&gt;0,6,IF('EPPO PQR'!X555=-1,-1,IF('EPPO PRA and DS'!X555=-1,-1,0)))))</f>
        <v>0</v>
      </c>
      <c r="Y555">
        <f>IF('EPPO PQR'!Y555&gt;0,'EPPO PQR'!Y555,IF('EPPO PRA and DS'!Y555=1,6,IF('positive relationship'!Y555&gt;0,6,IF('EPPO PQR'!Y555=-1,-1,IF('EPPO PRA and DS'!Y555=-1,-1,0)))))</f>
        <v>0</v>
      </c>
      <c r="Z555">
        <f>IF('EPPO PQR'!Z555&gt;0,'EPPO PQR'!Z555,IF('EPPO PRA and DS'!Z555=1,6,IF('positive relationship'!Z555&gt;0,6,IF('EPPO PQR'!Z555=-1,-1,IF('EPPO PRA and DS'!Z555=-1,-1,0)))))</f>
        <v>0</v>
      </c>
      <c r="AA555">
        <f>IF('EPPO PQR'!AA555&gt;0,'EPPO PQR'!AA555,IF('EPPO PRA and DS'!AA555=1,6,IF('positive relationship'!AA555&gt;0,6,IF('EPPO PQR'!AA555=-1,-1,IF('EPPO PRA and DS'!AA555=-1,-1,0)))))</f>
        <v>0</v>
      </c>
      <c r="AB555">
        <f>IF('EPPO PQR'!AB555&gt;0,'EPPO PQR'!AB555,IF('EPPO PRA and DS'!AB555=1,6,IF('positive relationship'!AB555&gt;0,6,IF('EPPO PQR'!AB555=-1,-1,IF('EPPO PRA and DS'!AB555=-1,-1,0)))))</f>
        <v>0</v>
      </c>
      <c r="AC555">
        <f>IF('EPPO PQR'!AC555&gt;0,'EPPO PQR'!AC555,IF('EPPO PRA and DS'!AC555=1,6,IF('positive relationship'!AC555&gt;0,6,IF('EPPO PQR'!AC555=-1,-1,IF('EPPO PRA and DS'!AC555=-1,-1,0)))))</f>
        <v>0</v>
      </c>
      <c r="AD555">
        <f>IF('EPPO PQR'!AD555&gt;0,'EPPO PQR'!AD555,IF('EPPO PRA and DS'!AD555=1,6,IF('positive relationship'!AD555&gt;0,6,IF('EPPO PQR'!AD555=-1,-1,IF('EPPO PRA and DS'!AD555=-1,-1,0)))))</f>
        <v>0</v>
      </c>
      <c r="AE555">
        <f>IF('EPPO PQR'!AE555&gt;0,'EPPO PQR'!AE555,IF('EPPO PRA and DS'!AE555=1,6,IF('positive relationship'!AE555&gt;0,6,IF('EPPO PQR'!AE555=-1,-1,IF('EPPO PRA and DS'!AE555=-1,-1,0)))))</f>
        <v>0</v>
      </c>
      <c r="AF555">
        <f>IF('EPPO PQR'!AF555&gt;0,'EPPO PQR'!AF555,IF('EPPO PRA and DS'!AF555=1,6,IF('positive relationship'!AF555&gt;0,6,IF('EPPO PQR'!AF555=-1,-1,IF('EPPO PRA and DS'!AF555=-1,-1,0)))))</f>
        <v>0</v>
      </c>
      <c r="AG555">
        <f>IF('EPPO PQR'!AG555&gt;0,'EPPO PQR'!AG555,IF('EPPO PRA and DS'!AG555=1,6,IF('positive relationship'!AG555&gt;0,6,IF('EPPO PQR'!AG555=-1,-1,IF('EPPO PRA and DS'!AG555=-1,-1,0)))))</f>
        <v>0</v>
      </c>
      <c r="AH555">
        <f>IF('EPPO PQR'!AH555&gt;0,'EPPO PQR'!AH555,IF('EPPO PRA and DS'!AH555=1,6,IF('positive relationship'!AH555&gt;0,6,IF('EPPO PQR'!AH555=-1,-1,IF('EPPO PRA and DS'!AH555=-1,-1,0)))))</f>
        <v>0</v>
      </c>
      <c r="AI555">
        <f>IF('EPPO PQR'!AI555&gt;0,'EPPO PQR'!AI555,IF('EPPO PRA and DS'!AI555=1,6,IF('positive relationship'!AI555&gt;0,6,IF('EPPO PQR'!AI555=-1,-1,IF('EPPO PRA and DS'!AI555=-1,-1,0)))))</f>
        <v>0</v>
      </c>
      <c r="AJ555">
        <f>IF('EPPO PQR'!AJ555&gt;0,'EPPO PQR'!AJ555,IF('EPPO PRA and DS'!AJ555=1,6,IF('positive relationship'!AJ555&gt;0,6,IF('EPPO PQR'!AJ555=-1,-1,IF('EPPO PRA and DS'!AJ555=-1,-1,0)))))</f>
        <v>0</v>
      </c>
      <c r="AK555">
        <f>IF('EPPO PQR'!AK555&gt;0,'EPPO PQR'!AK555,IF('EPPO PRA and DS'!AK555=1,6,IF('positive relationship'!AK555&gt;0,6,IF('EPPO PQR'!AK555=-1,-1,IF('EPPO PRA and DS'!AK555=-1,-1,0)))))</f>
        <v>0</v>
      </c>
      <c r="AL555">
        <f>IF('EPPO PQR'!AL555&gt;0,'EPPO PQR'!AL555,IF('EPPO PRA and DS'!AL555=1,6,IF('positive relationship'!AL555&gt;0,6,IF('EPPO PQR'!AL555=-1,-1,IF('EPPO PRA and DS'!AL555=-1,-1,0)))))</f>
        <v>0</v>
      </c>
      <c r="AM555">
        <f>IF('EPPO PQR'!AM555&gt;0,'EPPO PQR'!AM555,IF('EPPO PRA and DS'!AM555=1,6,IF('positive relationship'!AM555&gt;0,6,IF('EPPO PQR'!AM555=-1,-1,IF('EPPO PRA and DS'!AM555=-1,-1,0)))))</f>
        <v>0</v>
      </c>
      <c r="AN555">
        <f>IF('EPPO PQR'!AN555&gt;0,'EPPO PQR'!AN555,IF('EPPO PRA and DS'!AN555=1,6,IF('positive relationship'!AN555&gt;0,6,IF('EPPO PQR'!AN555=-1,-1,IF('EPPO PRA and DS'!AN555=-1,-1,0)))))</f>
        <v>0</v>
      </c>
      <c r="AO555">
        <f>IF('EPPO PQR'!AO555&gt;0,'EPPO PQR'!AO555,IF('EPPO PRA and DS'!AO555=1,6,IF('positive relationship'!AO555&gt;0,6,IF('EPPO PQR'!AO555=-1,-1,IF('EPPO PRA and DS'!AO555=-1,-1,0)))))</f>
        <v>0</v>
      </c>
      <c r="AP555">
        <f>IF('EPPO PQR'!AP555&gt;0,'EPPO PQR'!AP555,IF('EPPO PRA and DS'!AP555=1,6,IF('positive relationship'!AP555&gt;0,6,IF('EPPO PQR'!AP555=-1,-1,IF('EPPO PRA and DS'!AP555=-1,-1,0)))))</f>
        <v>0</v>
      </c>
      <c r="AQ555">
        <f>IF('EPPO PQR'!AQ555&gt;0,'EPPO PQR'!AQ555,IF('EPPO PRA and DS'!AQ555=1,6,IF('positive relationship'!AQ555&gt;0,6,IF('EPPO PQR'!AQ555=-1,-1,IF('EPPO PRA and DS'!AQ555=-1,-1,0)))))</f>
        <v>0</v>
      </c>
      <c r="AR555">
        <f>IF('EPPO PQR'!AR555&gt;0,'EPPO PQR'!AR555,IF('EPPO PRA and DS'!AR555=1,6,IF('positive relationship'!AR555&gt;0,6,IF('EPPO PQR'!AR555=-1,-1,IF('EPPO PRA and DS'!AR555=-1,-1,0)))))</f>
        <v>0</v>
      </c>
      <c r="AS555">
        <f>IF('EPPO PQR'!AS555&gt;0,'EPPO PQR'!AS555,IF('EPPO PRA and DS'!AS555=1,6,IF('positive relationship'!AS555&gt;0,6,IF('EPPO PQR'!AS555=-1,-1,IF('EPPO PRA and DS'!AS555=-1,-1,0)))))</f>
        <v>0</v>
      </c>
      <c r="AT555">
        <f>IF('EPPO PQR'!AT555&gt;0,'EPPO PQR'!AT555,IF('EPPO PRA and DS'!AT555=1,6,IF('positive relationship'!AT555&gt;0,6,IF('EPPO PQR'!AT555=-1,-1,IF('EPPO PRA and DS'!AT555=-1,-1,0)))))</f>
        <v>0</v>
      </c>
    </row>
    <row r="556" spans="1:46" x14ac:dyDescent="0.25">
      <c r="A556" s="1" t="s">
        <v>410</v>
      </c>
      <c r="B556">
        <f>IF('EPPO PQR'!B556&gt;0,'EPPO PQR'!B556,IF('EPPO PRA and DS'!B556=1,6,IF('positive relationship'!B556&gt;0,6,IF('EPPO PQR'!B556=-1,-1,IF('EPPO PRA and DS'!B556=-1,-1,0)))))</f>
        <v>0</v>
      </c>
      <c r="C556">
        <f>IF('EPPO PQR'!C556&gt;0,'EPPO PQR'!C556,IF('EPPO PRA and DS'!C556=1,6,IF('positive relationship'!C556&gt;0,6,IF('EPPO PQR'!C556=-1,-1,IF('EPPO PRA and DS'!C556=-1,-1,0)))))</f>
        <v>0</v>
      </c>
      <c r="D556">
        <f>IF('EPPO PQR'!D556&gt;0,'EPPO PQR'!D556,IF('EPPO PRA and DS'!D556=1,6,IF('positive relationship'!D556&gt;0,6,IF('EPPO PQR'!D556=-1,-1,IF('EPPO PRA and DS'!D556=-1,-1,0)))))</f>
        <v>0</v>
      </c>
      <c r="E556">
        <f>IF('EPPO PQR'!E556&gt;0,'EPPO PQR'!E556,IF('EPPO PRA and DS'!E556=1,6,IF('positive relationship'!E556&gt;0,6,IF('EPPO PQR'!E556=-1,-1,IF('EPPO PRA and DS'!E556=-1,-1,0)))))</f>
        <v>0</v>
      </c>
      <c r="F556">
        <f>IF('EPPO PQR'!F556&gt;0,'EPPO PQR'!F556,IF('EPPO PRA and DS'!F556=1,6,IF('positive relationship'!F556&gt;0,6,IF('EPPO PQR'!F556=-1,-1,IF('EPPO PRA and DS'!F556=-1,-1,0)))))</f>
        <v>0</v>
      </c>
      <c r="G556">
        <f>IF('EPPO PQR'!G556&gt;0,'EPPO PQR'!G556,IF('EPPO PRA and DS'!G556=1,6,IF('positive relationship'!G556&gt;0,6,IF('EPPO PQR'!G556=-1,-1,IF('EPPO PRA and DS'!G556=-1,-1,0)))))</f>
        <v>0</v>
      </c>
      <c r="H556">
        <f>IF('EPPO PQR'!H556&gt;0,'EPPO PQR'!H556,IF('EPPO PRA and DS'!H556=1,6,IF('positive relationship'!H556&gt;0,6,IF('EPPO PQR'!H556=-1,-1,IF('EPPO PRA and DS'!H556=-1,-1,0)))))</f>
        <v>0</v>
      </c>
      <c r="I556">
        <f>IF('EPPO PQR'!I556&gt;0,'EPPO PQR'!I556,IF('EPPO PRA and DS'!I556=1,6,IF('positive relationship'!I556&gt;0,6,IF('EPPO PQR'!I556=-1,-1,IF('EPPO PRA and DS'!I556=-1,-1,0)))))</f>
        <v>0</v>
      </c>
      <c r="J556">
        <f>IF('EPPO PQR'!J556&gt;0,'EPPO PQR'!J556,IF('EPPO PRA and DS'!J556=1,6,IF('positive relationship'!J556&gt;0,6,IF('EPPO PQR'!J556=-1,-1,IF('EPPO PRA and DS'!J556=-1,-1,0)))))</f>
        <v>0</v>
      </c>
      <c r="K556">
        <f>IF('EPPO PQR'!K556&gt;0,'EPPO PQR'!K556,IF('EPPO PRA and DS'!K556=1,6,IF('positive relationship'!K556&gt;0,6,IF('EPPO PQR'!K556=-1,-1,IF('EPPO PRA and DS'!K556=-1,-1,0)))))</f>
        <v>0</v>
      </c>
      <c r="L556">
        <f>IF('EPPO PQR'!L556&gt;0,'EPPO PQR'!L556,IF('EPPO PRA and DS'!L556=1,6,IF('positive relationship'!L556&gt;0,6,IF('EPPO PQR'!L556=-1,-1,IF('EPPO PRA and DS'!L556=-1,-1,0)))))</f>
        <v>0</v>
      </c>
      <c r="M556">
        <f>IF('EPPO PQR'!M556&gt;0,'EPPO PQR'!M556,IF('EPPO PRA and DS'!M556=1,6,IF('positive relationship'!M556&gt;0,6,IF('EPPO PQR'!M556=-1,-1,IF('EPPO PRA and DS'!M556=-1,-1,0)))))</f>
        <v>0</v>
      </c>
      <c r="N556">
        <f>IF('EPPO PQR'!N556&gt;0,'EPPO PQR'!N556,IF('EPPO PRA and DS'!N556=1,6,IF('positive relationship'!N556&gt;0,6,IF('EPPO PQR'!N556=-1,-1,IF('EPPO PRA and DS'!N556=-1,-1,0)))))</f>
        <v>0</v>
      </c>
      <c r="O556">
        <f>IF('EPPO PQR'!O556&gt;0,'EPPO PQR'!O556,IF('EPPO PRA and DS'!O556=1,6,IF('positive relationship'!O556&gt;0,6,IF('EPPO PQR'!O556=-1,-1,IF('EPPO PRA and DS'!O556=-1,-1,0)))))</f>
        <v>0</v>
      </c>
      <c r="P556">
        <f>IF('EPPO PQR'!P556&gt;0,'EPPO PQR'!P556,IF('EPPO PRA and DS'!P556=1,6,IF('positive relationship'!P556&gt;0,6,IF('EPPO PQR'!P556=-1,-1,IF('EPPO PRA and DS'!P556=-1,-1,0)))))</f>
        <v>0</v>
      </c>
      <c r="Q556">
        <f>IF('EPPO PQR'!Q556&gt;0,'EPPO PQR'!Q556,IF('EPPO PRA and DS'!Q556=1,6,IF('positive relationship'!Q556&gt;0,6,IF('EPPO PQR'!Q556=-1,-1,IF('EPPO PRA and DS'!Q556=-1,-1,0)))))</f>
        <v>0</v>
      </c>
      <c r="R556">
        <f>IF('EPPO PQR'!R556&gt;0,'EPPO PQR'!R556,IF('EPPO PRA and DS'!R556=1,6,IF('positive relationship'!R556&gt;0,6,IF('EPPO PQR'!R556=-1,-1,IF('EPPO PRA and DS'!R556=-1,-1,0)))))</f>
        <v>0</v>
      </c>
      <c r="S556">
        <f>IF('EPPO PQR'!S556&gt;0,'EPPO PQR'!S556,IF('EPPO PRA and DS'!S556=1,6,IF('positive relationship'!S556&gt;0,6,IF('EPPO PQR'!S556=-1,-1,IF('EPPO PRA and DS'!S556=-1,-1,0)))))</f>
        <v>0</v>
      </c>
      <c r="T556">
        <f>IF('EPPO PQR'!T556&gt;0,'EPPO PQR'!T556,IF('EPPO PRA and DS'!T556=1,6,IF('positive relationship'!T556&gt;0,6,IF('EPPO PQR'!T556=-1,-1,IF('EPPO PRA and DS'!T556=-1,-1,0)))))</f>
        <v>0</v>
      </c>
      <c r="U556">
        <f>IF('EPPO PQR'!U556&gt;0,'EPPO PQR'!U556,IF('EPPO PRA and DS'!U556=1,6,IF('positive relationship'!U556&gt;0,6,IF('EPPO PQR'!U556=-1,-1,IF('EPPO PRA and DS'!U556=-1,-1,0)))))</f>
        <v>0</v>
      </c>
      <c r="V556">
        <f>IF('EPPO PQR'!V556&gt;0,'EPPO PQR'!V556,IF('EPPO PRA and DS'!V556=1,6,IF('positive relationship'!V556&gt;0,6,IF('EPPO PQR'!V556=-1,-1,IF('EPPO PRA and DS'!V556=-1,-1,0)))))</f>
        <v>0</v>
      </c>
      <c r="W556">
        <f>IF('EPPO PQR'!W556&gt;0,'EPPO PQR'!W556,IF('EPPO PRA and DS'!W556=1,6,IF('positive relationship'!W556&gt;0,6,IF('EPPO PQR'!W556=-1,-1,IF('EPPO PRA and DS'!W556=-1,-1,0)))))</f>
        <v>0</v>
      </c>
      <c r="X556">
        <f>IF('EPPO PQR'!X556&gt;0,'EPPO PQR'!X556,IF('EPPO PRA and DS'!X556=1,6,IF('positive relationship'!X556&gt;0,6,IF('EPPO PQR'!X556=-1,-1,IF('EPPO PRA and DS'!X556=-1,-1,0)))))</f>
        <v>0</v>
      </c>
      <c r="Y556">
        <f>IF('EPPO PQR'!Y556&gt;0,'EPPO PQR'!Y556,IF('EPPO PRA and DS'!Y556=1,6,IF('positive relationship'!Y556&gt;0,6,IF('EPPO PQR'!Y556=-1,-1,IF('EPPO PRA and DS'!Y556=-1,-1,0)))))</f>
        <v>0</v>
      </c>
      <c r="Z556">
        <f>IF('EPPO PQR'!Z556&gt;0,'EPPO PQR'!Z556,IF('EPPO PRA and DS'!Z556=1,6,IF('positive relationship'!Z556&gt;0,6,IF('EPPO PQR'!Z556=-1,-1,IF('EPPO PRA and DS'!Z556=-1,-1,0)))))</f>
        <v>0</v>
      </c>
      <c r="AA556">
        <f>IF('EPPO PQR'!AA556&gt;0,'EPPO PQR'!AA556,IF('EPPO PRA and DS'!AA556=1,6,IF('positive relationship'!AA556&gt;0,6,IF('EPPO PQR'!AA556=-1,-1,IF('EPPO PRA and DS'!AA556=-1,-1,0)))))</f>
        <v>0</v>
      </c>
      <c r="AB556">
        <f>IF('EPPO PQR'!AB556&gt;0,'EPPO PQR'!AB556,IF('EPPO PRA and DS'!AB556=1,6,IF('positive relationship'!AB556&gt;0,6,IF('EPPO PQR'!AB556=-1,-1,IF('EPPO PRA and DS'!AB556=-1,-1,0)))))</f>
        <v>0</v>
      </c>
      <c r="AC556">
        <f>IF('EPPO PQR'!AC556&gt;0,'EPPO PQR'!AC556,IF('EPPO PRA and DS'!AC556=1,6,IF('positive relationship'!AC556&gt;0,6,IF('EPPO PQR'!AC556=-1,-1,IF('EPPO PRA and DS'!AC556=-1,-1,0)))))</f>
        <v>0</v>
      </c>
      <c r="AD556">
        <f>IF('EPPO PQR'!AD556&gt;0,'EPPO PQR'!AD556,IF('EPPO PRA and DS'!AD556=1,6,IF('positive relationship'!AD556&gt;0,6,IF('EPPO PQR'!AD556=-1,-1,IF('EPPO PRA and DS'!AD556=-1,-1,0)))))</f>
        <v>0</v>
      </c>
      <c r="AE556">
        <f>IF('EPPO PQR'!AE556&gt;0,'EPPO PQR'!AE556,IF('EPPO PRA and DS'!AE556=1,6,IF('positive relationship'!AE556&gt;0,6,IF('EPPO PQR'!AE556=-1,-1,IF('EPPO PRA and DS'!AE556=-1,-1,0)))))</f>
        <v>0</v>
      </c>
      <c r="AF556">
        <f>IF('EPPO PQR'!AF556&gt;0,'EPPO PQR'!AF556,IF('EPPO PRA and DS'!AF556=1,6,IF('positive relationship'!AF556&gt;0,6,IF('EPPO PQR'!AF556=-1,-1,IF('EPPO PRA and DS'!AF556=-1,-1,0)))))</f>
        <v>0</v>
      </c>
      <c r="AG556">
        <f>IF('EPPO PQR'!AG556&gt;0,'EPPO PQR'!AG556,IF('EPPO PRA and DS'!AG556=1,6,IF('positive relationship'!AG556&gt;0,6,IF('EPPO PQR'!AG556=-1,-1,IF('EPPO PRA and DS'!AG556=-1,-1,0)))))</f>
        <v>0</v>
      </c>
      <c r="AH556">
        <f>IF('EPPO PQR'!AH556&gt;0,'EPPO PQR'!AH556,IF('EPPO PRA and DS'!AH556=1,6,IF('positive relationship'!AH556&gt;0,6,IF('EPPO PQR'!AH556=-1,-1,IF('EPPO PRA and DS'!AH556=-1,-1,0)))))</f>
        <v>0</v>
      </c>
      <c r="AI556">
        <f>IF('EPPO PQR'!AI556&gt;0,'EPPO PQR'!AI556,IF('EPPO PRA and DS'!AI556=1,6,IF('positive relationship'!AI556&gt;0,6,IF('EPPO PQR'!AI556=-1,-1,IF('EPPO PRA and DS'!AI556=-1,-1,0)))))</f>
        <v>0</v>
      </c>
      <c r="AJ556">
        <f>IF('EPPO PQR'!AJ556&gt;0,'EPPO PQR'!AJ556,IF('EPPO PRA and DS'!AJ556=1,6,IF('positive relationship'!AJ556&gt;0,6,IF('EPPO PQR'!AJ556=-1,-1,IF('EPPO PRA and DS'!AJ556=-1,-1,0)))))</f>
        <v>0</v>
      </c>
      <c r="AK556">
        <f>IF('EPPO PQR'!AK556&gt;0,'EPPO PQR'!AK556,IF('EPPO PRA and DS'!AK556=1,6,IF('positive relationship'!AK556&gt;0,6,IF('EPPO PQR'!AK556=-1,-1,IF('EPPO PRA and DS'!AK556=-1,-1,0)))))</f>
        <v>0</v>
      </c>
      <c r="AL556">
        <f>IF('EPPO PQR'!AL556&gt;0,'EPPO PQR'!AL556,IF('EPPO PRA and DS'!AL556=1,6,IF('positive relationship'!AL556&gt;0,6,IF('EPPO PQR'!AL556=-1,-1,IF('EPPO PRA and DS'!AL556=-1,-1,0)))))</f>
        <v>0</v>
      </c>
      <c r="AM556">
        <f>IF('EPPO PQR'!AM556&gt;0,'EPPO PQR'!AM556,IF('EPPO PRA and DS'!AM556=1,6,IF('positive relationship'!AM556&gt;0,6,IF('EPPO PQR'!AM556=-1,-1,IF('EPPO PRA and DS'!AM556=-1,-1,0)))))</f>
        <v>0</v>
      </c>
      <c r="AN556">
        <f>IF('EPPO PQR'!AN556&gt;0,'EPPO PQR'!AN556,IF('EPPO PRA and DS'!AN556=1,6,IF('positive relationship'!AN556&gt;0,6,IF('EPPO PQR'!AN556=-1,-1,IF('EPPO PRA and DS'!AN556=-1,-1,0)))))</f>
        <v>0</v>
      </c>
      <c r="AO556">
        <f>IF('EPPO PQR'!AO556&gt;0,'EPPO PQR'!AO556,IF('EPPO PRA and DS'!AO556=1,6,IF('positive relationship'!AO556&gt;0,6,IF('EPPO PQR'!AO556=-1,-1,IF('EPPO PRA and DS'!AO556=-1,-1,0)))))</f>
        <v>0</v>
      </c>
      <c r="AP556">
        <f>IF('EPPO PQR'!AP556&gt;0,'EPPO PQR'!AP556,IF('EPPO PRA and DS'!AP556=1,6,IF('positive relationship'!AP556&gt;0,6,IF('EPPO PQR'!AP556=-1,-1,IF('EPPO PRA and DS'!AP556=-1,-1,0)))))</f>
        <v>0</v>
      </c>
      <c r="AQ556">
        <f>IF('EPPO PQR'!AQ556&gt;0,'EPPO PQR'!AQ556,IF('EPPO PRA and DS'!AQ556=1,6,IF('positive relationship'!AQ556&gt;0,6,IF('EPPO PQR'!AQ556=-1,-1,IF('EPPO PRA and DS'!AQ556=-1,-1,0)))))</f>
        <v>0</v>
      </c>
      <c r="AR556">
        <f>IF('EPPO PQR'!AR556&gt;0,'EPPO PQR'!AR556,IF('EPPO PRA and DS'!AR556=1,6,IF('positive relationship'!AR556&gt;0,6,IF('EPPO PQR'!AR556=-1,-1,IF('EPPO PRA and DS'!AR556=-1,-1,0)))))</f>
        <v>0</v>
      </c>
      <c r="AS556">
        <f>IF('EPPO PQR'!AS556&gt;0,'EPPO PQR'!AS556,IF('EPPO PRA and DS'!AS556=1,6,IF('positive relationship'!AS556&gt;0,6,IF('EPPO PQR'!AS556=-1,-1,IF('EPPO PRA and DS'!AS556=-1,-1,0)))))</f>
        <v>0</v>
      </c>
      <c r="AT556">
        <f>IF('EPPO PQR'!AT556&gt;0,'EPPO PQR'!AT556,IF('EPPO PRA and DS'!AT556=1,6,IF('positive relationship'!AT556&gt;0,6,IF('EPPO PQR'!AT556=-1,-1,IF('EPPO PRA and DS'!AT556=-1,-1,0)))))</f>
        <v>0</v>
      </c>
    </row>
    <row r="557" spans="1:46" x14ac:dyDescent="0.25">
      <c r="A557" s="1" t="s">
        <v>320</v>
      </c>
      <c r="B557">
        <f>IF('EPPO PQR'!B557&gt;0,'EPPO PQR'!B557,IF('EPPO PRA and DS'!B557=1,6,IF('positive relationship'!B557&gt;0,6,IF('EPPO PQR'!B557=-1,-1,IF('EPPO PRA and DS'!B557=-1,-1,0)))))</f>
        <v>0</v>
      </c>
      <c r="C557">
        <f>IF('EPPO PQR'!C557&gt;0,'EPPO PQR'!C557,IF('EPPO PRA and DS'!C557=1,6,IF('positive relationship'!C557&gt;0,6,IF('EPPO PQR'!C557=-1,-1,IF('EPPO PRA and DS'!C557=-1,-1,0)))))</f>
        <v>0</v>
      </c>
      <c r="D557">
        <f>IF('EPPO PQR'!D557&gt;0,'EPPO PQR'!D557,IF('EPPO PRA and DS'!D557=1,6,IF('positive relationship'!D557&gt;0,6,IF('EPPO PQR'!D557=-1,-1,IF('EPPO PRA and DS'!D557=-1,-1,0)))))</f>
        <v>0</v>
      </c>
      <c r="E557">
        <f>IF('EPPO PQR'!E557&gt;0,'EPPO PQR'!E557,IF('EPPO PRA and DS'!E557=1,6,IF('positive relationship'!E557&gt;0,6,IF('EPPO PQR'!E557=-1,-1,IF('EPPO PRA and DS'!E557=-1,-1,0)))))</f>
        <v>0</v>
      </c>
      <c r="F557">
        <f>IF('EPPO PQR'!F557&gt;0,'EPPO PQR'!F557,IF('EPPO PRA and DS'!F557=1,6,IF('positive relationship'!F557&gt;0,6,IF('EPPO PQR'!F557=-1,-1,IF('EPPO PRA and DS'!F557=-1,-1,0)))))</f>
        <v>0</v>
      </c>
      <c r="G557">
        <f>IF('EPPO PQR'!G557&gt;0,'EPPO PQR'!G557,IF('EPPO PRA and DS'!G557=1,6,IF('positive relationship'!G557&gt;0,6,IF('EPPO PQR'!G557=-1,-1,IF('EPPO PRA and DS'!G557=-1,-1,0)))))</f>
        <v>0</v>
      </c>
      <c r="H557">
        <f>IF('EPPO PQR'!H557&gt;0,'EPPO PQR'!H557,IF('EPPO PRA and DS'!H557=1,6,IF('positive relationship'!H557&gt;0,6,IF('EPPO PQR'!H557=-1,-1,IF('EPPO PRA and DS'!H557=-1,-1,0)))))</f>
        <v>0</v>
      </c>
      <c r="I557">
        <f>IF('EPPO PQR'!I557&gt;0,'EPPO PQR'!I557,IF('EPPO PRA and DS'!I557=1,6,IF('positive relationship'!I557&gt;0,6,IF('EPPO PQR'!I557=-1,-1,IF('EPPO PRA and DS'!I557=-1,-1,0)))))</f>
        <v>0</v>
      </c>
      <c r="J557">
        <f>IF('EPPO PQR'!J557&gt;0,'EPPO PQR'!J557,IF('EPPO PRA and DS'!J557=1,6,IF('positive relationship'!J557&gt;0,6,IF('EPPO PQR'!J557=-1,-1,IF('EPPO PRA and DS'!J557=-1,-1,0)))))</f>
        <v>0</v>
      </c>
      <c r="K557">
        <f>IF('EPPO PQR'!K557&gt;0,'EPPO PQR'!K557,IF('EPPO PRA and DS'!K557=1,6,IF('positive relationship'!K557&gt;0,6,IF('EPPO PQR'!K557=-1,-1,IF('EPPO PRA and DS'!K557=-1,-1,0)))))</f>
        <v>0</v>
      </c>
      <c r="L557">
        <f>IF('EPPO PQR'!L557&gt;0,'EPPO PQR'!L557,IF('EPPO PRA and DS'!L557=1,6,IF('positive relationship'!L557&gt;0,6,IF('EPPO PQR'!L557=-1,-1,IF('EPPO PRA and DS'!L557=-1,-1,0)))))</f>
        <v>0</v>
      </c>
      <c r="M557">
        <f>IF('EPPO PQR'!M557&gt;0,'EPPO PQR'!M557,IF('EPPO PRA and DS'!M557=1,6,IF('positive relationship'!M557&gt;0,6,IF('EPPO PQR'!M557=-1,-1,IF('EPPO PRA and DS'!M557=-1,-1,0)))))</f>
        <v>0</v>
      </c>
      <c r="N557">
        <f>IF('EPPO PQR'!N557&gt;0,'EPPO PQR'!N557,IF('EPPO PRA and DS'!N557=1,6,IF('positive relationship'!N557&gt;0,6,IF('EPPO PQR'!N557=-1,-1,IF('EPPO PRA and DS'!N557=-1,-1,0)))))</f>
        <v>0</v>
      </c>
      <c r="O557">
        <f>IF('EPPO PQR'!O557&gt;0,'EPPO PQR'!O557,IF('EPPO PRA and DS'!O557=1,6,IF('positive relationship'!O557&gt;0,6,IF('EPPO PQR'!O557=-1,-1,IF('EPPO PRA and DS'!O557=-1,-1,0)))))</f>
        <v>0</v>
      </c>
      <c r="P557">
        <f>IF('EPPO PQR'!P557&gt;0,'EPPO PQR'!P557,IF('EPPO PRA and DS'!P557=1,6,IF('positive relationship'!P557&gt;0,6,IF('EPPO PQR'!P557=-1,-1,IF('EPPO PRA and DS'!P557=-1,-1,0)))))</f>
        <v>0</v>
      </c>
      <c r="Q557">
        <f>IF('EPPO PQR'!Q557&gt;0,'EPPO PQR'!Q557,IF('EPPO PRA and DS'!Q557=1,6,IF('positive relationship'!Q557&gt;0,6,IF('EPPO PQR'!Q557=-1,-1,IF('EPPO PRA and DS'!Q557=-1,-1,0)))))</f>
        <v>0</v>
      </c>
      <c r="R557">
        <f>IF('EPPO PQR'!R557&gt;0,'EPPO PQR'!R557,IF('EPPO PRA and DS'!R557=1,6,IF('positive relationship'!R557&gt;0,6,IF('EPPO PQR'!R557=-1,-1,IF('EPPO PRA and DS'!R557=-1,-1,0)))))</f>
        <v>0</v>
      </c>
      <c r="S557">
        <f>IF('EPPO PQR'!S557&gt;0,'EPPO PQR'!S557,IF('EPPO PRA and DS'!S557=1,6,IF('positive relationship'!S557&gt;0,6,IF('EPPO PQR'!S557=-1,-1,IF('EPPO PRA and DS'!S557=-1,-1,0)))))</f>
        <v>0</v>
      </c>
      <c r="T557">
        <f>IF('EPPO PQR'!T557&gt;0,'EPPO PQR'!T557,IF('EPPO PRA and DS'!T557=1,6,IF('positive relationship'!T557&gt;0,6,IF('EPPO PQR'!T557=-1,-1,IF('EPPO PRA and DS'!T557=-1,-1,0)))))</f>
        <v>0</v>
      </c>
      <c r="U557">
        <f>IF('EPPO PQR'!U557&gt;0,'EPPO PQR'!U557,IF('EPPO PRA and DS'!U557=1,6,IF('positive relationship'!U557&gt;0,6,IF('EPPO PQR'!U557=-1,-1,IF('EPPO PRA and DS'!U557=-1,-1,0)))))</f>
        <v>0</v>
      </c>
      <c r="V557">
        <f>IF('EPPO PQR'!V557&gt;0,'EPPO PQR'!V557,IF('EPPO PRA and DS'!V557=1,6,IF('positive relationship'!V557&gt;0,6,IF('EPPO PQR'!V557=-1,-1,IF('EPPO PRA and DS'!V557=-1,-1,0)))))</f>
        <v>0</v>
      </c>
      <c r="W557">
        <f>IF('EPPO PQR'!W557&gt;0,'EPPO PQR'!W557,IF('EPPO PRA and DS'!W557=1,6,IF('positive relationship'!W557&gt;0,6,IF('EPPO PQR'!W557=-1,-1,IF('EPPO PRA and DS'!W557=-1,-1,0)))))</f>
        <v>0</v>
      </c>
      <c r="X557">
        <f>IF('EPPO PQR'!X557&gt;0,'EPPO PQR'!X557,IF('EPPO PRA and DS'!X557=1,6,IF('positive relationship'!X557&gt;0,6,IF('EPPO PQR'!X557=-1,-1,IF('EPPO PRA and DS'!X557=-1,-1,0)))))</f>
        <v>0</v>
      </c>
      <c r="Y557">
        <f>IF('EPPO PQR'!Y557&gt;0,'EPPO PQR'!Y557,IF('EPPO PRA and DS'!Y557=1,6,IF('positive relationship'!Y557&gt;0,6,IF('EPPO PQR'!Y557=-1,-1,IF('EPPO PRA and DS'!Y557=-1,-1,0)))))</f>
        <v>0</v>
      </c>
      <c r="Z557">
        <f>IF('EPPO PQR'!Z557&gt;0,'EPPO PQR'!Z557,IF('EPPO PRA and DS'!Z557=1,6,IF('positive relationship'!Z557&gt;0,6,IF('EPPO PQR'!Z557=-1,-1,IF('EPPO PRA and DS'!Z557=-1,-1,0)))))</f>
        <v>0</v>
      </c>
      <c r="AA557">
        <f>IF('EPPO PQR'!AA557&gt;0,'EPPO PQR'!AA557,IF('EPPO PRA and DS'!AA557=1,6,IF('positive relationship'!AA557&gt;0,6,IF('EPPO PQR'!AA557=-1,-1,IF('EPPO PRA and DS'!AA557=-1,-1,0)))))</f>
        <v>0</v>
      </c>
      <c r="AB557">
        <f>IF('EPPO PQR'!AB557&gt;0,'EPPO PQR'!AB557,IF('EPPO PRA and DS'!AB557=1,6,IF('positive relationship'!AB557&gt;0,6,IF('EPPO PQR'!AB557=-1,-1,IF('EPPO PRA and DS'!AB557=-1,-1,0)))))</f>
        <v>0</v>
      </c>
      <c r="AC557">
        <f>IF('EPPO PQR'!AC557&gt;0,'EPPO PQR'!AC557,IF('EPPO PRA and DS'!AC557=1,6,IF('positive relationship'!AC557&gt;0,6,IF('EPPO PQR'!AC557=-1,-1,IF('EPPO PRA and DS'!AC557=-1,-1,0)))))</f>
        <v>0</v>
      </c>
      <c r="AD557">
        <f>IF('EPPO PQR'!AD557&gt;0,'EPPO PQR'!AD557,IF('EPPO PRA and DS'!AD557=1,6,IF('positive relationship'!AD557&gt;0,6,IF('EPPO PQR'!AD557=-1,-1,IF('EPPO PRA and DS'!AD557=-1,-1,0)))))</f>
        <v>0</v>
      </c>
      <c r="AE557">
        <f>IF('EPPO PQR'!AE557&gt;0,'EPPO PQR'!AE557,IF('EPPO PRA and DS'!AE557=1,6,IF('positive relationship'!AE557&gt;0,6,IF('EPPO PQR'!AE557=-1,-1,IF('EPPO PRA and DS'!AE557=-1,-1,0)))))</f>
        <v>0</v>
      </c>
      <c r="AF557">
        <f>IF('EPPO PQR'!AF557&gt;0,'EPPO PQR'!AF557,IF('EPPO PRA and DS'!AF557=1,6,IF('positive relationship'!AF557&gt;0,6,IF('EPPO PQR'!AF557=-1,-1,IF('EPPO PRA and DS'!AF557=-1,-1,0)))))</f>
        <v>0</v>
      </c>
      <c r="AG557">
        <f>IF('EPPO PQR'!AG557&gt;0,'EPPO PQR'!AG557,IF('EPPO PRA and DS'!AG557=1,6,IF('positive relationship'!AG557&gt;0,6,IF('EPPO PQR'!AG557=-1,-1,IF('EPPO PRA and DS'!AG557=-1,-1,0)))))</f>
        <v>0</v>
      </c>
      <c r="AH557">
        <f>IF('EPPO PQR'!AH557&gt;0,'EPPO PQR'!AH557,IF('EPPO PRA and DS'!AH557=1,6,IF('positive relationship'!AH557&gt;0,6,IF('EPPO PQR'!AH557=-1,-1,IF('EPPO PRA and DS'!AH557=-1,-1,0)))))</f>
        <v>0</v>
      </c>
      <c r="AI557">
        <f>IF('EPPO PQR'!AI557&gt;0,'EPPO PQR'!AI557,IF('EPPO PRA and DS'!AI557=1,6,IF('positive relationship'!AI557&gt;0,6,IF('EPPO PQR'!AI557=-1,-1,IF('EPPO PRA and DS'!AI557=-1,-1,0)))))</f>
        <v>0</v>
      </c>
      <c r="AJ557">
        <f>IF('EPPO PQR'!AJ557&gt;0,'EPPO PQR'!AJ557,IF('EPPO PRA and DS'!AJ557=1,6,IF('positive relationship'!AJ557&gt;0,6,IF('EPPO PQR'!AJ557=-1,-1,IF('EPPO PRA and DS'!AJ557=-1,-1,0)))))</f>
        <v>0</v>
      </c>
      <c r="AK557">
        <f>IF('EPPO PQR'!AK557&gt;0,'EPPO PQR'!AK557,IF('EPPO PRA and DS'!AK557=1,6,IF('positive relationship'!AK557&gt;0,6,IF('EPPO PQR'!AK557=-1,-1,IF('EPPO PRA and DS'!AK557=-1,-1,0)))))</f>
        <v>0</v>
      </c>
      <c r="AL557">
        <f>IF('EPPO PQR'!AL557&gt;0,'EPPO PQR'!AL557,IF('EPPO PRA and DS'!AL557=1,6,IF('positive relationship'!AL557&gt;0,6,IF('EPPO PQR'!AL557=-1,-1,IF('EPPO PRA and DS'!AL557=-1,-1,0)))))</f>
        <v>0</v>
      </c>
      <c r="AM557">
        <f>IF('EPPO PQR'!AM557&gt;0,'EPPO PQR'!AM557,IF('EPPO PRA and DS'!AM557=1,6,IF('positive relationship'!AM557&gt;0,6,IF('EPPO PQR'!AM557=-1,-1,IF('EPPO PRA and DS'!AM557=-1,-1,0)))))</f>
        <v>0</v>
      </c>
      <c r="AN557">
        <f>IF('EPPO PQR'!AN557&gt;0,'EPPO PQR'!AN557,IF('EPPO PRA and DS'!AN557=1,6,IF('positive relationship'!AN557&gt;0,6,IF('EPPO PQR'!AN557=-1,-1,IF('EPPO PRA and DS'!AN557=-1,-1,0)))))</f>
        <v>0</v>
      </c>
      <c r="AO557">
        <f>IF('EPPO PQR'!AO557&gt;0,'EPPO PQR'!AO557,IF('EPPO PRA and DS'!AO557=1,6,IF('positive relationship'!AO557&gt;0,6,IF('EPPO PQR'!AO557=-1,-1,IF('EPPO PRA and DS'!AO557=-1,-1,0)))))</f>
        <v>0</v>
      </c>
      <c r="AP557">
        <f>IF('EPPO PQR'!AP557&gt;0,'EPPO PQR'!AP557,IF('EPPO PRA and DS'!AP557=1,6,IF('positive relationship'!AP557&gt;0,6,IF('EPPO PQR'!AP557=-1,-1,IF('EPPO PRA and DS'!AP557=-1,-1,0)))))</f>
        <v>0</v>
      </c>
      <c r="AQ557">
        <f>IF('EPPO PQR'!AQ557&gt;0,'EPPO PQR'!AQ557,IF('EPPO PRA and DS'!AQ557=1,6,IF('positive relationship'!AQ557&gt;0,6,IF('EPPO PQR'!AQ557=-1,-1,IF('EPPO PRA and DS'!AQ557=-1,-1,0)))))</f>
        <v>0</v>
      </c>
      <c r="AR557">
        <f>IF('EPPO PQR'!AR557&gt;0,'EPPO PQR'!AR557,IF('EPPO PRA and DS'!AR557=1,6,IF('positive relationship'!AR557&gt;0,6,IF('EPPO PQR'!AR557=-1,-1,IF('EPPO PRA and DS'!AR557=-1,-1,0)))))</f>
        <v>0</v>
      </c>
      <c r="AS557">
        <f>IF('EPPO PQR'!AS557&gt;0,'EPPO PQR'!AS557,IF('EPPO PRA and DS'!AS557=1,6,IF('positive relationship'!AS557&gt;0,6,IF('EPPO PQR'!AS557=-1,-1,IF('EPPO PRA and DS'!AS557=-1,-1,0)))))</f>
        <v>0</v>
      </c>
      <c r="AT557">
        <f>IF('EPPO PQR'!AT557&gt;0,'EPPO PQR'!AT557,IF('EPPO PRA and DS'!AT557=1,6,IF('positive relationship'!AT557&gt;0,6,IF('EPPO PQR'!AT557=-1,-1,IF('EPPO PRA and DS'!AT557=-1,-1,0)))))</f>
        <v>0</v>
      </c>
    </row>
    <row r="558" spans="1:46" x14ac:dyDescent="0.25">
      <c r="A558" s="1" t="s">
        <v>406</v>
      </c>
      <c r="B558">
        <f>IF('EPPO PQR'!B558&gt;0,'EPPO PQR'!B558,IF('EPPO PRA and DS'!B558=1,6,IF('positive relationship'!B558&gt;0,6,IF('EPPO PQR'!B558=-1,-1,IF('EPPO PRA and DS'!B558=-1,-1,0)))))</f>
        <v>0</v>
      </c>
      <c r="C558">
        <f>IF('EPPO PQR'!C558&gt;0,'EPPO PQR'!C558,IF('EPPO PRA and DS'!C558=1,6,IF('positive relationship'!C558&gt;0,6,IF('EPPO PQR'!C558=-1,-1,IF('EPPO PRA and DS'!C558=-1,-1,0)))))</f>
        <v>0</v>
      </c>
      <c r="D558">
        <f>IF('EPPO PQR'!D558&gt;0,'EPPO PQR'!D558,IF('EPPO PRA and DS'!D558=1,6,IF('positive relationship'!D558&gt;0,6,IF('EPPO PQR'!D558=-1,-1,IF('EPPO PRA and DS'!D558=-1,-1,0)))))</f>
        <v>0</v>
      </c>
      <c r="E558">
        <f>IF('EPPO PQR'!E558&gt;0,'EPPO PQR'!E558,IF('EPPO PRA and DS'!E558=1,6,IF('positive relationship'!E558&gt;0,6,IF('EPPO PQR'!E558=-1,-1,IF('EPPO PRA and DS'!E558=-1,-1,0)))))</f>
        <v>0</v>
      </c>
      <c r="F558">
        <f>IF('EPPO PQR'!F558&gt;0,'EPPO PQR'!F558,IF('EPPO PRA and DS'!F558=1,6,IF('positive relationship'!F558&gt;0,6,IF('EPPO PQR'!F558=-1,-1,IF('EPPO PRA and DS'!F558=-1,-1,0)))))</f>
        <v>0</v>
      </c>
      <c r="G558">
        <f>IF('EPPO PQR'!G558&gt;0,'EPPO PQR'!G558,IF('EPPO PRA and DS'!G558=1,6,IF('positive relationship'!G558&gt;0,6,IF('EPPO PQR'!G558=-1,-1,IF('EPPO PRA and DS'!G558=-1,-1,0)))))</f>
        <v>0</v>
      </c>
      <c r="H558">
        <f>IF('EPPO PQR'!H558&gt;0,'EPPO PQR'!H558,IF('EPPO PRA and DS'!H558=1,6,IF('positive relationship'!H558&gt;0,6,IF('EPPO PQR'!H558=-1,-1,IF('EPPO PRA and DS'!H558=-1,-1,0)))))</f>
        <v>0</v>
      </c>
      <c r="I558">
        <f>IF('EPPO PQR'!I558&gt;0,'EPPO PQR'!I558,IF('EPPO PRA and DS'!I558=1,6,IF('positive relationship'!I558&gt;0,6,IF('EPPO PQR'!I558=-1,-1,IF('EPPO PRA and DS'!I558=-1,-1,0)))))</f>
        <v>0</v>
      </c>
      <c r="J558">
        <f>IF('EPPO PQR'!J558&gt;0,'EPPO PQR'!J558,IF('EPPO PRA and DS'!J558=1,6,IF('positive relationship'!J558&gt;0,6,IF('EPPO PQR'!J558=-1,-1,IF('EPPO PRA and DS'!J558=-1,-1,0)))))</f>
        <v>0</v>
      </c>
      <c r="K558">
        <f>IF('EPPO PQR'!K558&gt;0,'EPPO PQR'!K558,IF('EPPO PRA and DS'!K558=1,6,IF('positive relationship'!K558&gt;0,6,IF('EPPO PQR'!K558=-1,-1,IF('EPPO PRA and DS'!K558=-1,-1,0)))))</f>
        <v>0</v>
      </c>
      <c r="L558">
        <f>IF('EPPO PQR'!L558&gt;0,'EPPO PQR'!L558,IF('EPPO PRA and DS'!L558=1,6,IF('positive relationship'!L558&gt;0,6,IF('EPPO PQR'!L558=-1,-1,IF('EPPO PRA and DS'!L558=-1,-1,0)))))</f>
        <v>0</v>
      </c>
      <c r="M558">
        <f>IF('EPPO PQR'!M558&gt;0,'EPPO PQR'!M558,IF('EPPO PRA and DS'!M558=1,6,IF('positive relationship'!M558&gt;0,6,IF('EPPO PQR'!M558=-1,-1,IF('EPPO PRA and DS'!M558=-1,-1,0)))))</f>
        <v>0</v>
      </c>
      <c r="N558">
        <f>IF('EPPO PQR'!N558&gt;0,'EPPO PQR'!N558,IF('EPPO PRA and DS'!N558=1,6,IF('positive relationship'!N558&gt;0,6,IF('EPPO PQR'!N558=-1,-1,IF('EPPO PRA and DS'!N558=-1,-1,0)))))</f>
        <v>0</v>
      </c>
      <c r="O558">
        <f>IF('EPPO PQR'!O558&gt;0,'EPPO PQR'!O558,IF('EPPO PRA and DS'!O558=1,6,IF('positive relationship'!O558&gt;0,6,IF('EPPO PQR'!O558=-1,-1,IF('EPPO PRA and DS'!O558=-1,-1,0)))))</f>
        <v>0</v>
      </c>
      <c r="P558">
        <f>IF('EPPO PQR'!P558&gt;0,'EPPO PQR'!P558,IF('EPPO PRA and DS'!P558=1,6,IF('positive relationship'!P558&gt;0,6,IF('EPPO PQR'!P558=-1,-1,IF('EPPO PRA and DS'!P558=-1,-1,0)))))</f>
        <v>0</v>
      </c>
      <c r="Q558">
        <f>IF('EPPO PQR'!Q558&gt;0,'EPPO PQR'!Q558,IF('EPPO PRA and DS'!Q558=1,6,IF('positive relationship'!Q558&gt;0,6,IF('EPPO PQR'!Q558=-1,-1,IF('EPPO PRA and DS'!Q558=-1,-1,0)))))</f>
        <v>0</v>
      </c>
      <c r="R558">
        <f>IF('EPPO PQR'!R558&gt;0,'EPPO PQR'!R558,IF('EPPO PRA and DS'!R558=1,6,IF('positive relationship'!R558&gt;0,6,IF('EPPO PQR'!R558=-1,-1,IF('EPPO PRA and DS'!R558=-1,-1,0)))))</f>
        <v>0</v>
      </c>
      <c r="S558">
        <f>IF('EPPO PQR'!S558&gt;0,'EPPO PQR'!S558,IF('EPPO PRA and DS'!S558=1,6,IF('positive relationship'!S558&gt;0,6,IF('EPPO PQR'!S558=-1,-1,IF('EPPO PRA and DS'!S558=-1,-1,0)))))</f>
        <v>0</v>
      </c>
      <c r="T558">
        <f>IF('EPPO PQR'!T558&gt;0,'EPPO PQR'!T558,IF('EPPO PRA and DS'!T558=1,6,IF('positive relationship'!T558&gt;0,6,IF('EPPO PQR'!T558=-1,-1,IF('EPPO PRA and DS'!T558=-1,-1,0)))))</f>
        <v>0</v>
      </c>
      <c r="U558">
        <f>IF('EPPO PQR'!U558&gt;0,'EPPO PQR'!U558,IF('EPPO PRA and DS'!U558=1,6,IF('positive relationship'!U558&gt;0,6,IF('EPPO PQR'!U558=-1,-1,IF('EPPO PRA and DS'!U558=-1,-1,0)))))</f>
        <v>0</v>
      </c>
      <c r="V558">
        <f>IF('EPPO PQR'!V558&gt;0,'EPPO PQR'!V558,IF('EPPO PRA and DS'!V558=1,6,IF('positive relationship'!V558&gt;0,6,IF('EPPO PQR'!V558=-1,-1,IF('EPPO PRA and DS'!V558=-1,-1,0)))))</f>
        <v>0</v>
      </c>
      <c r="W558">
        <f>IF('EPPO PQR'!W558&gt;0,'EPPO PQR'!W558,IF('EPPO PRA and DS'!W558=1,6,IF('positive relationship'!W558&gt;0,6,IF('EPPO PQR'!W558=-1,-1,IF('EPPO PRA and DS'!W558=-1,-1,0)))))</f>
        <v>0</v>
      </c>
      <c r="X558">
        <f>IF('EPPO PQR'!X558&gt;0,'EPPO PQR'!X558,IF('EPPO PRA and DS'!X558=1,6,IF('positive relationship'!X558&gt;0,6,IF('EPPO PQR'!X558=-1,-1,IF('EPPO PRA and DS'!X558=-1,-1,0)))))</f>
        <v>0</v>
      </c>
      <c r="Y558">
        <f>IF('EPPO PQR'!Y558&gt;0,'EPPO PQR'!Y558,IF('EPPO PRA and DS'!Y558=1,6,IF('positive relationship'!Y558&gt;0,6,IF('EPPO PQR'!Y558=-1,-1,IF('EPPO PRA and DS'!Y558=-1,-1,0)))))</f>
        <v>0</v>
      </c>
      <c r="Z558">
        <f>IF('EPPO PQR'!Z558&gt;0,'EPPO PQR'!Z558,IF('EPPO PRA and DS'!Z558=1,6,IF('positive relationship'!Z558&gt;0,6,IF('EPPO PQR'!Z558=-1,-1,IF('EPPO PRA and DS'!Z558=-1,-1,0)))))</f>
        <v>0</v>
      </c>
      <c r="AA558">
        <f>IF('EPPO PQR'!AA558&gt;0,'EPPO PQR'!AA558,IF('EPPO PRA and DS'!AA558=1,6,IF('positive relationship'!AA558&gt;0,6,IF('EPPO PQR'!AA558=-1,-1,IF('EPPO PRA and DS'!AA558=-1,-1,0)))))</f>
        <v>0</v>
      </c>
      <c r="AB558">
        <f>IF('EPPO PQR'!AB558&gt;0,'EPPO PQR'!AB558,IF('EPPO PRA and DS'!AB558=1,6,IF('positive relationship'!AB558&gt;0,6,IF('EPPO PQR'!AB558=-1,-1,IF('EPPO PRA and DS'!AB558=-1,-1,0)))))</f>
        <v>0</v>
      </c>
      <c r="AC558">
        <f>IF('EPPO PQR'!AC558&gt;0,'EPPO PQR'!AC558,IF('EPPO PRA and DS'!AC558=1,6,IF('positive relationship'!AC558&gt;0,6,IF('EPPO PQR'!AC558=-1,-1,IF('EPPO PRA and DS'!AC558=-1,-1,0)))))</f>
        <v>0</v>
      </c>
      <c r="AD558">
        <f>IF('EPPO PQR'!AD558&gt;0,'EPPO PQR'!AD558,IF('EPPO PRA and DS'!AD558=1,6,IF('positive relationship'!AD558&gt;0,6,IF('EPPO PQR'!AD558=-1,-1,IF('EPPO PRA and DS'!AD558=-1,-1,0)))))</f>
        <v>0</v>
      </c>
      <c r="AE558">
        <f>IF('EPPO PQR'!AE558&gt;0,'EPPO PQR'!AE558,IF('EPPO PRA and DS'!AE558=1,6,IF('positive relationship'!AE558&gt;0,6,IF('EPPO PQR'!AE558=-1,-1,IF('EPPO PRA and DS'!AE558=-1,-1,0)))))</f>
        <v>0</v>
      </c>
      <c r="AF558">
        <f>IF('EPPO PQR'!AF558&gt;0,'EPPO PQR'!AF558,IF('EPPO PRA and DS'!AF558=1,6,IF('positive relationship'!AF558&gt;0,6,IF('EPPO PQR'!AF558=-1,-1,IF('EPPO PRA and DS'!AF558=-1,-1,0)))))</f>
        <v>0</v>
      </c>
      <c r="AG558">
        <f>IF('EPPO PQR'!AG558&gt;0,'EPPO PQR'!AG558,IF('EPPO PRA and DS'!AG558=1,6,IF('positive relationship'!AG558&gt;0,6,IF('EPPO PQR'!AG558=-1,-1,IF('EPPO PRA and DS'!AG558=-1,-1,0)))))</f>
        <v>0</v>
      </c>
      <c r="AH558">
        <f>IF('EPPO PQR'!AH558&gt;0,'EPPO PQR'!AH558,IF('EPPO PRA and DS'!AH558=1,6,IF('positive relationship'!AH558&gt;0,6,IF('EPPO PQR'!AH558=-1,-1,IF('EPPO PRA and DS'!AH558=-1,-1,0)))))</f>
        <v>0</v>
      </c>
      <c r="AI558">
        <f>IF('EPPO PQR'!AI558&gt;0,'EPPO PQR'!AI558,IF('EPPO PRA and DS'!AI558=1,6,IF('positive relationship'!AI558&gt;0,6,IF('EPPO PQR'!AI558=-1,-1,IF('EPPO PRA and DS'!AI558=-1,-1,0)))))</f>
        <v>0</v>
      </c>
      <c r="AJ558">
        <f>IF('EPPO PQR'!AJ558&gt;0,'EPPO PQR'!AJ558,IF('EPPO PRA and DS'!AJ558=1,6,IF('positive relationship'!AJ558&gt;0,6,IF('EPPO PQR'!AJ558=-1,-1,IF('EPPO PRA and DS'!AJ558=-1,-1,0)))))</f>
        <v>0</v>
      </c>
      <c r="AK558">
        <f>IF('EPPO PQR'!AK558&gt;0,'EPPO PQR'!AK558,IF('EPPO PRA and DS'!AK558=1,6,IF('positive relationship'!AK558&gt;0,6,IF('EPPO PQR'!AK558=-1,-1,IF('EPPO PRA and DS'!AK558=-1,-1,0)))))</f>
        <v>0</v>
      </c>
      <c r="AL558">
        <f>IF('EPPO PQR'!AL558&gt;0,'EPPO PQR'!AL558,IF('EPPO PRA and DS'!AL558=1,6,IF('positive relationship'!AL558&gt;0,6,IF('EPPO PQR'!AL558=-1,-1,IF('EPPO PRA and DS'!AL558=-1,-1,0)))))</f>
        <v>0</v>
      </c>
      <c r="AM558">
        <f>IF('EPPO PQR'!AM558&gt;0,'EPPO PQR'!AM558,IF('EPPO PRA and DS'!AM558=1,6,IF('positive relationship'!AM558&gt;0,6,IF('EPPO PQR'!AM558=-1,-1,IF('EPPO PRA and DS'!AM558=-1,-1,0)))))</f>
        <v>0</v>
      </c>
      <c r="AN558">
        <f>IF('EPPO PQR'!AN558&gt;0,'EPPO PQR'!AN558,IF('EPPO PRA and DS'!AN558=1,6,IF('positive relationship'!AN558&gt;0,6,IF('EPPO PQR'!AN558=-1,-1,IF('EPPO PRA and DS'!AN558=-1,-1,0)))))</f>
        <v>0</v>
      </c>
      <c r="AO558">
        <f>IF('EPPO PQR'!AO558&gt;0,'EPPO PQR'!AO558,IF('EPPO PRA and DS'!AO558=1,6,IF('positive relationship'!AO558&gt;0,6,IF('EPPO PQR'!AO558=-1,-1,IF('EPPO PRA and DS'!AO558=-1,-1,0)))))</f>
        <v>0</v>
      </c>
      <c r="AP558">
        <f>IF('EPPO PQR'!AP558&gt;0,'EPPO PQR'!AP558,IF('EPPO PRA and DS'!AP558=1,6,IF('positive relationship'!AP558&gt;0,6,IF('EPPO PQR'!AP558=-1,-1,IF('EPPO PRA and DS'!AP558=-1,-1,0)))))</f>
        <v>0</v>
      </c>
      <c r="AQ558">
        <f>IF('EPPO PQR'!AQ558&gt;0,'EPPO PQR'!AQ558,IF('EPPO PRA and DS'!AQ558=1,6,IF('positive relationship'!AQ558&gt;0,6,IF('EPPO PQR'!AQ558=-1,-1,IF('EPPO PRA and DS'!AQ558=-1,-1,0)))))</f>
        <v>0</v>
      </c>
      <c r="AR558">
        <f>IF('EPPO PQR'!AR558&gt;0,'EPPO PQR'!AR558,IF('EPPO PRA and DS'!AR558=1,6,IF('positive relationship'!AR558&gt;0,6,IF('EPPO PQR'!AR558=-1,-1,IF('EPPO PRA and DS'!AR558=-1,-1,0)))))</f>
        <v>0</v>
      </c>
      <c r="AS558">
        <f>IF('EPPO PQR'!AS558&gt;0,'EPPO PQR'!AS558,IF('EPPO PRA and DS'!AS558=1,6,IF('positive relationship'!AS558&gt;0,6,IF('EPPO PQR'!AS558=-1,-1,IF('EPPO PRA and DS'!AS558=-1,-1,0)))))</f>
        <v>0</v>
      </c>
      <c r="AT558">
        <f>IF('EPPO PQR'!AT558&gt;0,'EPPO PQR'!AT558,IF('EPPO PRA and DS'!AT558=1,6,IF('positive relationship'!AT558&gt;0,6,IF('EPPO PQR'!AT558=-1,-1,IF('EPPO PRA and DS'!AT558=-1,-1,0)))))</f>
        <v>0</v>
      </c>
    </row>
    <row r="559" spans="1:46" x14ac:dyDescent="0.25">
      <c r="A559" s="1" t="s">
        <v>407</v>
      </c>
      <c r="B559">
        <f>IF('EPPO PQR'!B559&gt;0,'EPPO PQR'!B559,IF('EPPO PRA and DS'!B559=1,6,IF('positive relationship'!B559&gt;0,6,IF('EPPO PQR'!B559=-1,-1,IF('EPPO PRA and DS'!B559=-1,-1,0)))))</f>
        <v>0</v>
      </c>
      <c r="C559">
        <f>IF('EPPO PQR'!C559&gt;0,'EPPO PQR'!C559,IF('EPPO PRA and DS'!C559=1,6,IF('positive relationship'!C559&gt;0,6,IF('EPPO PQR'!C559=-1,-1,IF('EPPO PRA and DS'!C559=-1,-1,0)))))</f>
        <v>0</v>
      </c>
      <c r="D559">
        <f>IF('EPPO PQR'!D559&gt;0,'EPPO PQR'!D559,IF('EPPO PRA and DS'!D559=1,6,IF('positive relationship'!D559&gt;0,6,IF('EPPO PQR'!D559=-1,-1,IF('EPPO PRA and DS'!D559=-1,-1,0)))))</f>
        <v>0</v>
      </c>
      <c r="E559">
        <f>IF('EPPO PQR'!E559&gt;0,'EPPO PQR'!E559,IF('EPPO PRA and DS'!E559=1,6,IF('positive relationship'!E559&gt;0,6,IF('EPPO PQR'!E559=-1,-1,IF('EPPO PRA and DS'!E559=-1,-1,0)))))</f>
        <v>0</v>
      </c>
      <c r="F559">
        <f>IF('EPPO PQR'!F559&gt;0,'EPPO PQR'!F559,IF('EPPO PRA and DS'!F559=1,6,IF('positive relationship'!F559&gt;0,6,IF('EPPO PQR'!F559=-1,-1,IF('EPPO PRA and DS'!F559=-1,-1,0)))))</f>
        <v>0</v>
      </c>
      <c r="G559">
        <f>IF('EPPO PQR'!G559&gt;0,'EPPO PQR'!G559,IF('EPPO PRA and DS'!G559=1,6,IF('positive relationship'!G559&gt;0,6,IF('EPPO PQR'!G559=-1,-1,IF('EPPO PRA and DS'!G559=-1,-1,0)))))</f>
        <v>0</v>
      </c>
      <c r="H559">
        <f>IF('EPPO PQR'!H559&gt;0,'EPPO PQR'!H559,IF('EPPO PRA and DS'!H559=1,6,IF('positive relationship'!H559&gt;0,6,IF('EPPO PQR'!H559=-1,-1,IF('EPPO PRA and DS'!H559=-1,-1,0)))))</f>
        <v>0</v>
      </c>
      <c r="I559">
        <f>IF('EPPO PQR'!I559&gt;0,'EPPO PQR'!I559,IF('EPPO PRA and DS'!I559=1,6,IF('positive relationship'!I559&gt;0,6,IF('EPPO PQR'!I559=-1,-1,IF('EPPO PRA and DS'!I559=-1,-1,0)))))</f>
        <v>0</v>
      </c>
      <c r="J559">
        <f>IF('EPPO PQR'!J559&gt;0,'EPPO PQR'!J559,IF('EPPO PRA and DS'!J559=1,6,IF('positive relationship'!J559&gt;0,6,IF('EPPO PQR'!J559=-1,-1,IF('EPPO PRA and DS'!J559=-1,-1,0)))))</f>
        <v>0</v>
      </c>
      <c r="K559">
        <f>IF('EPPO PQR'!K559&gt;0,'EPPO PQR'!K559,IF('EPPO PRA and DS'!K559=1,6,IF('positive relationship'!K559&gt;0,6,IF('EPPO PQR'!K559=-1,-1,IF('EPPO PRA and DS'!K559=-1,-1,0)))))</f>
        <v>0</v>
      </c>
      <c r="L559">
        <f>IF('EPPO PQR'!L559&gt;0,'EPPO PQR'!L559,IF('EPPO PRA and DS'!L559=1,6,IF('positive relationship'!L559&gt;0,6,IF('EPPO PQR'!L559=-1,-1,IF('EPPO PRA and DS'!L559=-1,-1,0)))))</f>
        <v>0</v>
      </c>
      <c r="M559">
        <f>IF('EPPO PQR'!M559&gt;0,'EPPO PQR'!M559,IF('EPPO PRA and DS'!M559=1,6,IF('positive relationship'!M559&gt;0,6,IF('EPPO PQR'!M559=-1,-1,IF('EPPO PRA and DS'!M559=-1,-1,0)))))</f>
        <v>0</v>
      </c>
      <c r="N559">
        <f>IF('EPPO PQR'!N559&gt;0,'EPPO PQR'!N559,IF('EPPO PRA and DS'!N559=1,6,IF('positive relationship'!N559&gt;0,6,IF('EPPO PQR'!N559=-1,-1,IF('EPPO PRA and DS'!N559=-1,-1,0)))))</f>
        <v>0</v>
      </c>
      <c r="O559">
        <f>IF('EPPO PQR'!O559&gt;0,'EPPO PQR'!O559,IF('EPPO PRA and DS'!O559=1,6,IF('positive relationship'!O559&gt;0,6,IF('EPPO PQR'!O559=-1,-1,IF('EPPO PRA and DS'!O559=-1,-1,0)))))</f>
        <v>0</v>
      </c>
      <c r="P559">
        <f>IF('EPPO PQR'!P559&gt;0,'EPPO PQR'!P559,IF('EPPO PRA and DS'!P559=1,6,IF('positive relationship'!P559&gt;0,6,IF('EPPO PQR'!P559=-1,-1,IF('EPPO PRA and DS'!P559=-1,-1,0)))))</f>
        <v>0</v>
      </c>
      <c r="Q559">
        <f>IF('EPPO PQR'!Q559&gt;0,'EPPO PQR'!Q559,IF('EPPO PRA and DS'!Q559=1,6,IF('positive relationship'!Q559&gt;0,6,IF('EPPO PQR'!Q559=-1,-1,IF('EPPO PRA and DS'!Q559=-1,-1,0)))))</f>
        <v>0</v>
      </c>
      <c r="R559">
        <f>IF('EPPO PQR'!R559&gt;0,'EPPO PQR'!R559,IF('EPPO PRA and DS'!R559=1,6,IF('positive relationship'!R559&gt;0,6,IF('EPPO PQR'!R559=-1,-1,IF('EPPO PRA and DS'!R559=-1,-1,0)))))</f>
        <v>0</v>
      </c>
      <c r="S559">
        <f>IF('EPPO PQR'!S559&gt;0,'EPPO PQR'!S559,IF('EPPO PRA and DS'!S559=1,6,IF('positive relationship'!S559&gt;0,6,IF('EPPO PQR'!S559=-1,-1,IF('EPPO PRA and DS'!S559=-1,-1,0)))))</f>
        <v>0</v>
      </c>
      <c r="T559">
        <f>IF('EPPO PQR'!T559&gt;0,'EPPO PQR'!T559,IF('EPPO PRA and DS'!T559=1,6,IF('positive relationship'!T559&gt;0,6,IF('EPPO PQR'!T559=-1,-1,IF('EPPO PRA and DS'!T559=-1,-1,0)))))</f>
        <v>0</v>
      </c>
      <c r="U559">
        <f>IF('EPPO PQR'!U559&gt;0,'EPPO PQR'!U559,IF('EPPO PRA and DS'!U559=1,6,IF('positive relationship'!U559&gt;0,6,IF('EPPO PQR'!U559=-1,-1,IF('EPPO PRA and DS'!U559=-1,-1,0)))))</f>
        <v>0</v>
      </c>
      <c r="V559">
        <f>IF('EPPO PQR'!V559&gt;0,'EPPO PQR'!V559,IF('EPPO PRA and DS'!V559=1,6,IF('positive relationship'!V559&gt;0,6,IF('EPPO PQR'!V559=-1,-1,IF('EPPO PRA and DS'!V559=-1,-1,0)))))</f>
        <v>0</v>
      </c>
      <c r="W559">
        <f>IF('EPPO PQR'!W559&gt;0,'EPPO PQR'!W559,IF('EPPO PRA and DS'!W559=1,6,IF('positive relationship'!W559&gt;0,6,IF('EPPO PQR'!W559=-1,-1,IF('EPPO PRA and DS'!W559=-1,-1,0)))))</f>
        <v>0</v>
      </c>
      <c r="X559">
        <f>IF('EPPO PQR'!X559&gt;0,'EPPO PQR'!X559,IF('EPPO PRA and DS'!X559=1,6,IF('positive relationship'!X559&gt;0,6,IF('EPPO PQR'!X559=-1,-1,IF('EPPO PRA and DS'!X559=-1,-1,0)))))</f>
        <v>0</v>
      </c>
      <c r="Y559">
        <f>IF('EPPO PQR'!Y559&gt;0,'EPPO PQR'!Y559,IF('EPPO PRA and DS'!Y559=1,6,IF('positive relationship'!Y559&gt;0,6,IF('EPPO PQR'!Y559=-1,-1,IF('EPPO PRA and DS'!Y559=-1,-1,0)))))</f>
        <v>0</v>
      </c>
      <c r="Z559">
        <f>IF('EPPO PQR'!Z559&gt;0,'EPPO PQR'!Z559,IF('EPPO PRA and DS'!Z559=1,6,IF('positive relationship'!Z559&gt;0,6,IF('EPPO PQR'!Z559=-1,-1,IF('EPPO PRA and DS'!Z559=-1,-1,0)))))</f>
        <v>0</v>
      </c>
      <c r="AA559">
        <f>IF('EPPO PQR'!AA559&gt;0,'EPPO PQR'!AA559,IF('EPPO PRA and DS'!AA559=1,6,IF('positive relationship'!AA559&gt;0,6,IF('EPPO PQR'!AA559=-1,-1,IF('EPPO PRA and DS'!AA559=-1,-1,0)))))</f>
        <v>0</v>
      </c>
      <c r="AB559">
        <f>IF('EPPO PQR'!AB559&gt;0,'EPPO PQR'!AB559,IF('EPPO PRA and DS'!AB559=1,6,IF('positive relationship'!AB559&gt;0,6,IF('EPPO PQR'!AB559=-1,-1,IF('EPPO PRA and DS'!AB559=-1,-1,0)))))</f>
        <v>0</v>
      </c>
      <c r="AC559">
        <f>IF('EPPO PQR'!AC559&gt;0,'EPPO PQR'!AC559,IF('EPPO PRA and DS'!AC559=1,6,IF('positive relationship'!AC559&gt;0,6,IF('EPPO PQR'!AC559=-1,-1,IF('EPPO PRA and DS'!AC559=-1,-1,0)))))</f>
        <v>0</v>
      </c>
      <c r="AD559">
        <f>IF('EPPO PQR'!AD559&gt;0,'EPPO PQR'!AD559,IF('EPPO PRA and DS'!AD559=1,6,IF('positive relationship'!AD559&gt;0,6,IF('EPPO PQR'!AD559=-1,-1,IF('EPPO PRA and DS'!AD559=-1,-1,0)))))</f>
        <v>0</v>
      </c>
      <c r="AE559">
        <f>IF('EPPO PQR'!AE559&gt;0,'EPPO PQR'!AE559,IF('EPPO PRA and DS'!AE559=1,6,IF('positive relationship'!AE559&gt;0,6,IF('EPPO PQR'!AE559=-1,-1,IF('EPPO PRA and DS'!AE559=-1,-1,0)))))</f>
        <v>0</v>
      </c>
      <c r="AF559">
        <f>IF('EPPO PQR'!AF559&gt;0,'EPPO PQR'!AF559,IF('EPPO PRA and DS'!AF559=1,6,IF('positive relationship'!AF559&gt;0,6,IF('EPPO PQR'!AF559=-1,-1,IF('EPPO PRA and DS'!AF559=-1,-1,0)))))</f>
        <v>0</v>
      </c>
      <c r="AG559">
        <f>IF('EPPO PQR'!AG559&gt;0,'EPPO PQR'!AG559,IF('EPPO PRA and DS'!AG559=1,6,IF('positive relationship'!AG559&gt;0,6,IF('EPPO PQR'!AG559=-1,-1,IF('EPPO PRA and DS'!AG559=-1,-1,0)))))</f>
        <v>0</v>
      </c>
      <c r="AH559">
        <f>IF('EPPO PQR'!AH559&gt;0,'EPPO PQR'!AH559,IF('EPPO PRA and DS'!AH559=1,6,IF('positive relationship'!AH559&gt;0,6,IF('EPPO PQR'!AH559=-1,-1,IF('EPPO PRA and DS'!AH559=-1,-1,0)))))</f>
        <v>0</v>
      </c>
      <c r="AI559">
        <f>IF('EPPO PQR'!AI559&gt;0,'EPPO PQR'!AI559,IF('EPPO PRA and DS'!AI559=1,6,IF('positive relationship'!AI559&gt;0,6,IF('EPPO PQR'!AI559=-1,-1,IF('EPPO PRA and DS'!AI559=-1,-1,0)))))</f>
        <v>0</v>
      </c>
      <c r="AJ559">
        <f>IF('EPPO PQR'!AJ559&gt;0,'EPPO PQR'!AJ559,IF('EPPO PRA and DS'!AJ559=1,6,IF('positive relationship'!AJ559&gt;0,6,IF('EPPO PQR'!AJ559=-1,-1,IF('EPPO PRA and DS'!AJ559=-1,-1,0)))))</f>
        <v>0</v>
      </c>
      <c r="AK559">
        <f>IF('EPPO PQR'!AK559&gt;0,'EPPO PQR'!AK559,IF('EPPO PRA and DS'!AK559=1,6,IF('positive relationship'!AK559&gt;0,6,IF('EPPO PQR'!AK559=-1,-1,IF('EPPO PRA and DS'!AK559=-1,-1,0)))))</f>
        <v>0</v>
      </c>
      <c r="AL559">
        <f>IF('EPPO PQR'!AL559&gt;0,'EPPO PQR'!AL559,IF('EPPO PRA and DS'!AL559=1,6,IF('positive relationship'!AL559&gt;0,6,IF('EPPO PQR'!AL559=-1,-1,IF('EPPO PRA and DS'!AL559=-1,-1,0)))))</f>
        <v>0</v>
      </c>
      <c r="AM559">
        <f>IF('EPPO PQR'!AM559&gt;0,'EPPO PQR'!AM559,IF('EPPO PRA and DS'!AM559=1,6,IF('positive relationship'!AM559&gt;0,6,IF('EPPO PQR'!AM559=-1,-1,IF('EPPO PRA and DS'!AM559=-1,-1,0)))))</f>
        <v>0</v>
      </c>
      <c r="AN559">
        <f>IF('EPPO PQR'!AN559&gt;0,'EPPO PQR'!AN559,IF('EPPO PRA and DS'!AN559=1,6,IF('positive relationship'!AN559&gt;0,6,IF('EPPO PQR'!AN559=-1,-1,IF('EPPO PRA and DS'!AN559=-1,-1,0)))))</f>
        <v>0</v>
      </c>
      <c r="AO559">
        <f>IF('EPPO PQR'!AO559&gt;0,'EPPO PQR'!AO559,IF('EPPO PRA and DS'!AO559=1,6,IF('positive relationship'!AO559&gt;0,6,IF('EPPO PQR'!AO559=-1,-1,IF('EPPO PRA and DS'!AO559=-1,-1,0)))))</f>
        <v>0</v>
      </c>
      <c r="AP559">
        <f>IF('EPPO PQR'!AP559&gt;0,'EPPO PQR'!AP559,IF('EPPO PRA and DS'!AP559=1,6,IF('positive relationship'!AP559&gt;0,6,IF('EPPO PQR'!AP559=-1,-1,IF('EPPO PRA and DS'!AP559=-1,-1,0)))))</f>
        <v>0</v>
      </c>
      <c r="AQ559">
        <f>IF('EPPO PQR'!AQ559&gt;0,'EPPO PQR'!AQ559,IF('EPPO PRA and DS'!AQ559=1,6,IF('positive relationship'!AQ559&gt;0,6,IF('EPPO PQR'!AQ559=-1,-1,IF('EPPO PRA and DS'!AQ559=-1,-1,0)))))</f>
        <v>0</v>
      </c>
      <c r="AR559">
        <f>IF('EPPO PQR'!AR559&gt;0,'EPPO PQR'!AR559,IF('EPPO PRA and DS'!AR559=1,6,IF('positive relationship'!AR559&gt;0,6,IF('EPPO PQR'!AR559=-1,-1,IF('EPPO PRA and DS'!AR559=-1,-1,0)))))</f>
        <v>0</v>
      </c>
      <c r="AS559">
        <f>IF('EPPO PQR'!AS559&gt;0,'EPPO PQR'!AS559,IF('EPPO PRA and DS'!AS559=1,6,IF('positive relationship'!AS559&gt;0,6,IF('EPPO PQR'!AS559=-1,-1,IF('EPPO PRA and DS'!AS559=-1,-1,0)))))</f>
        <v>0</v>
      </c>
      <c r="AT559">
        <f>IF('EPPO PQR'!AT559&gt;0,'EPPO PQR'!AT559,IF('EPPO PRA and DS'!AT559=1,6,IF('positive relationship'!AT559&gt;0,6,IF('EPPO PQR'!AT559=-1,-1,IF('EPPO PRA and DS'!AT559=-1,-1,0)))))</f>
        <v>0</v>
      </c>
    </row>
    <row r="560" spans="1:46" x14ac:dyDescent="0.25">
      <c r="A560" s="1" t="s">
        <v>408</v>
      </c>
      <c r="B560">
        <f>IF('EPPO PQR'!B560&gt;0,'EPPO PQR'!B560,IF('EPPO PRA and DS'!B560=1,6,IF('positive relationship'!B560&gt;0,6,IF('EPPO PQR'!B560=-1,-1,IF('EPPO PRA and DS'!B560=-1,-1,0)))))</f>
        <v>0</v>
      </c>
      <c r="C560">
        <f>IF('EPPO PQR'!C560&gt;0,'EPPO PQR'!C560,IF('EPPO PRA and DS'!C560=1,6,IF('positive relationship'!C560&gt;0,6,IF('EPPO PQR'!C560=-1,-1,IF('EPPO PRA and DS'!C560=-1,-1,0)))))</f>
        <v>0</v>
      </c>
      <c r="D560">
        <f>IF('EPPO PQR'!D560&gt;0,'EPPO PQR'!D560,IF('EPPO PRA and DS'!D560=1,6,IF('positive relationship'!D560&gt;0,6,IF('EPPO PQR'!D560=-1,-1,IF('EPPO PRA and DS'!D560=-1,-1,0)))))</f>
        <v>0</v>
      </c>
      <c r="E560">
        <f>IF('EPPO PQR'!E560&gt;0,'EPPO PQR'!E560,IF('EPPO PRA and DS'!E560=1,6,IF('positive relationship'!E560&gt;0,6,IF('EPPO PQR'!E560=-1,-1,IF('EPPO PRA and DS'!E560=-1,-1,0)))))</f>
        <v>0</v>
      </c>
      <c r="F560">
        <f>IF('EPPO PQR'!F560&gt;0,'EPPO PQR'!F560,IF('EPPO PRA and DS'!F560=1,6,IF('positive relationship'!F560&gt;0,6,IF('EPPO PQR'!F560=-1,-1,IF('EPPO PRA and DS'!F560=-1,-1,0)))))</f>
        <v>0</v>
      </c>
      <c r="G560">
        <f>IF('EPPO PQR'!G560&gt;0,'EPPO PQR'!G560,IF('EPPO PRA and DS'!G560=1,6,IF('positive relationship'!G560&gt;0,6,IF('EPPO PQR'!G560=-1,-1,IF('EPPO PRA and DS'!G560=-1,-1,0)))))</f>
        <v>0</v>
      </c>
      <c r="H560">
        <f>IF('EPPO PQR'!H560&gt;0,'EPPO PQR'!H560,IF('EPPO PRA and DS'!H560=1,6,IF('positive relationship'!H560&gt;0,6,IF('EPPO PQR'!H560=-1,-1,IF('EPPO PRA and DS'!H560=-1,-1,0)))))</f>
        <v>0</v>
      </c>
      <c r="I560">
        <f>IF('EPPO PQR'!I560&gt;0,'EPPO PQR'!I560,IF('EPPO PRA and DS'!I560=1,6,IF('positive relationship'!I560&gt;0,6,IF('EPPO PQR'!I560=-1,-1,IF('EPPO PRA and DS'!I560=-1,-1,0)))))</f>
        <v>0</v>
      </c>
      <c r="J560">
        <f>IF('EPPO PQR'!J560&gt;0,'EPPO PQR'!J560,IF('EPPO PRA and DS'!J560=1,6,IF('positive relationship'!J560&gt;0,6,IF('EPPO PQR'!J560=-1,-1,IF('EPPO PRA and DS'!J560=-1,-1,0)))))</f>
        <v>0</v>
      </c>
      <c r="K560">
        <f>IF('EPPO PQR'!K560&gt;0,'EPPO PQR'!K560,IF('EPPO PRA and DS'!K560=1,6,IF('positive relationship'!K560&gt;0,6,IF('EPPO PQR'!K560=-1,-1,IF('EPPO PRA and DS'!K560=-1,-1,0)))))</f>
        <v>0</v>
      </c>
      <c r="L560">
        <f>IF('EPPO PQR'!L560&gt;0,'EPPO PQR'!L560,IF('EPPO PRA and DS'!L560=1,6,IF('positive relationship'!L560&gt;0,6,IF('EPPO PQR'!L560=-1,-1,IF('EPPO PRA and DS'!L560=-1,-1,0)))))</f>
        <v>0</v>
      </c>
      <c r="M560">
        <f>IF('EPPO PQR'!M560&gt;0,'EPPO PQR'!M560,IF('EPPO PRA and DS'!M560=1,6,IF('positive relationship'!M560&gt;0,6,IF('EPPO PQR'!M560=-1,-1,IF('EPPO PRA and DS'!M560=-1,-1,0)))))</f>
        <v>0</v>
      </c>
      <c r="N560">
        <f>IF('EPPO PQR'!N560&gt;0,'EPPO PQR'!N560,IF('EPPO PRA and DS'!N560=1,6,IF('positive relationship'!N560&gt;0,6,IF('EPPO PQR'!N560=-1,-1,IF('EPPO PRA and DS'!N560=-1,-1,0)))))</f>
        <v>0</v>
      </c>
      <c r="O560">
        <f>IF('EPPO PQR'!O560&gt;0,'EPPO PQR'!O560,IF('EPPO PRA and DS'!O560=1,6,IF('positive relationship'!O560&gt;0,6,IF('EPPO PQR'!O560=-1,-1,IF('EPPO PRA and DS'!O560=-1,-1,0)))))</f>
        <v>0</v>
      </c>
      <c r="P560">
        <f>IF('EPPO PQR'!P560&gt;0,'EPPO PQR'!P560,IF('EPPO PRA and DS'!P560=1,6,IF('positive relationship'!P560&gt;0,6,IF('EPPO PQR'!P560=-1,-1,IF('EPPO PRA and DS'!P560=-1,-1,0)))))</f>
        <v>0</v>
      </c>
      <c r="Q560">
        <f>IF('EPPO PQR'!Q560&gt;0,'EPPO PQR'!Q560,IF('EPPO PRA and DS'!Q560=1,6,IF('positive relationship'!Q560&gt;0,6,IF('EPPO PQR'!Q560=-1,-1,IF('EPPO PRA and DS'!Q560=-1,-1,0)))))</f>
        <v>0</v>
      </c>
      <c r="R560">
        <f>IF('EPPO PQR'!R560&gt;0,'EPPO PQR'!R560,IF('EPPO PRA and DS'!R560=1,6,IF('positive relationship'!R560&gt;0,6,IF('EPPO PQR'!R560=-1,-1,IF('EPPO PRA and DS'!R560=-1,-1,0)))))</f>
        <v>0</v>
      </c>
      <c r="S560">
        <f>IF('EPPO PQR'!S560&gt;0,'EPPO PQR'!S560,IF('EPPO PRA and DS'!S560=1,6,IF('positive relationship'!S560&gt;0,6,IF('EPPO PQR'!S560=-1,-1,IF('EPPO PRA and DS'!S560=-1,-1,0)))))</f>
        <v>0</v>
      </c>
      <c r="T560">
        <f>IF('EPPO PQR'!T560&gt;0,'EPPO PQR'!T560,IF('EPPO PRA and DS'!T560=1,6,IF('positive relationship'!T560&gt;0,6,IF('EPPO PQR'!T560=-1,-1,IF('EPPO PRA and DS'!T560=-1,-1,0)))))</f>
        <v>0</v>
      </c>
      <c r="U560">
        <f>IF('EPPO PQR'!U560&gt;0,'EPPO PQR'!U560,IF('EPPO PRA and DS'!U560=1,6,IF('positive relationship'!U560&gt;0,6,IF('EPPO PQR'!U560=-1,-1,IF('EPPO PRA and DS'!U560=-1,-1,0)))))</f>
        <v>0</v>
      </c>
      <c r="V560">
        <f>IF('EPPO PQR'!V560&gt;0,'EPPO PQR'!V560,IF('EPPO PRA and DS'!V560=1,6,IF('positive relationship'!V560&gt;0,6,IF('EPPO PQR'!V560=-1,-1,IF('EPPO PRA and DS'!V560=-1,-1,0)))))</f>
        <v>0</v>
      </c>
      <c r="W560">
        <f>IF('EPPO PQR'!W560&gt;0,'EPPO PQR'!W560,IF('EPPO PRA and DS'!W560=1,6,IF('positive relationship'!W560&gt;0,6,IF('EPPO PQR'!W560=-1,-1,IF('EPPO PRA and DS'!W560=-1,-1,0)))))</f>
        <v>0</v>
      </c>
      <c r="X560">
        <f>IF('EPPO PQR'!X560&gt;0,'EPPO PQR'!X560,IF('EPPO PRA and DS'!X560=1,6,IF('positive relationship'!X560&gt;0,6,IF('EPPO PQR'!X560=-1,-1,IF('EPPO PRA and DS'!X560=-1,-1,0)))))</f>
        <v>0</v>
      </c>
      <c r="Y560">
        <f>IF('EPPO PQR'!Y560&gt;0,'EPPO PQR'!Y560,IF('EPPO PRA and DS'!Y560=1,6,IF('positive relationship'!Y560&gt;0,6,IF('EPPO PQR'!Y560=-1,-1,IF('EPPO PRA and DS'!Y560=-1,-1,0)))))</f>
        <v>0</v>
      </c>
      <c r="Z560">
        <f>IF('EPPO PQR'!Z560&gt;0,'EPPO PQR'!Z560,IF('EPPO PRA and DS'!Z560=1,6,IF('positive relationship'!Z560&gt;0,6,IF('EPPO PQR'!Z560=-1,-1,IF('EPPO PRA and DS'!Z560=-1,-1,0)))))</f>
        <v>0</v>
      </c>
      <c r="AA560">
        <f>IF('EPPO PQR'!AA560&gt;0,'EPPO PQR'!AA560,IF('EPPO PRA and DS'!AA560=1,6,IF('positive relationship'!AA560&gt;0,6,IF('EPPO PQR'!AA560=-1,-1,IF('EPPO PRA and DS'!AA560=-1,-1,0)))))</f>
        <v>0</v>
      </c>
      <c r="AB560">
        <f>IF('EPPO PQR'!AB560&gt;0,'EPPO PQR'!AB560,IF('EPPO PRA and DS'!AB560=1,6,IF('positive relationship'!AB560&gt;0,6,IF('EPPO PQR'!AB560=-1,-1,IF('EPPO PRA and DS'!AB560=-1,-1,0)))))</f>
        <v>0</v>
      </c>
      <c r="AC560">
        <f>IF('EPPO PQR'!AC560&gt;0,'EPPO PQR'!AC560,IF('EPPO PRA and DS'!AC560=1,6,IF('positive relationship'!AC560&gt;0,6,IF('EPPO PQR'!AC560=-1,-1,IF('EPPO PRA and DS'!AC560=-1,-1,0)))))</f>
        <v>0</v>
      </c>
      <c r="AD560">
        <f>IF('EPPO PQR'!AD560&gt;0,'EPPO PQR'!AD560,IF('EPPO PRA and DS'!AD560=1,6,IF('positive relationship'!AD560&gt;0,6,IF('EPPO PQR'!AD560=-1,-1,IF('EPPO PRA and DS'!AD560=-1,-1,0)))))</f>
        <v>0</v>
      </c>
      <c r="AE560">
        <f>IF('EPPO PQR'!AE560&gt;0,'EPPO PQR'!AE560,IF('EPPO PRA and DS'!AE560=1,6,IF('positive relationship'!AE560&gt;0,6,IF('EPPO PQR'!AE560=-1,-1,IF('EPPO PRA and DS'!AE560=-1,-1,0)))))</f>
        <v>0</v>
      </c>
      <c r="AF560">
        <f>IF('EPPO PQR'!AF560&gt;0,'EPPO PQR'!AF560,IF('EPPO PRA and DS'!AF560=1,6,IF('positive relationship'!AF560&gt;0,6,IF('EPPO PQR'!AF560=-1,-1,IF('EPPO PRA and DS'!AF560=-1,-1,0)))))</f>
        <v>0</v>
      </c>
      <c r="AG560">
        <f>IF('EPPO PQR'!AG560&gt;0,'EPPO PQR'!AG560,IF('EPPO PRA and DS'!AG560=1,6,IF('positive relationship'!AG560&gt;0,6,IF('EPPO PQR'!AG560=-1,-1,IF('EPPO PRA and DS'!AG560=-1,-1,0)))))</f>
        <v>0</v>
      </c>
      <c r="AH560">
        <f>IF('EPPO PQR'!AH560&gt;0,'EPPO PQR'!AH560,IF('EPPO PRA and DS'!AH560=1,6,IF('positive relationship'!AH560&gt;0,6,IF('EPPO PQR'!AH560=-1,-1,IF('EPPO PRA and DS'!AH560=-1,-1,0)))))</f>
        <v>0</v>
      </c>
      <c r="AI560">
        <f>IF('EPPO PQR'!AI560&gt;0,'EPPO PQR'!AI560,IF('EPPO PRA and DS'!AI560=1,6,IF('positive relationship'!AI560&gt;0,6,IF('EPPO PQR'!AI560=-1,-1,IF('EPPO PRA and DS'!AI560=-1,-1,0)))))</f>
        <v>0</v>
      </c>
      <c r="AJ560">
        <f>IF('EPPO PQR'!AJ560&gt;0,'EPPO PQR'!AJ560,IF('EPPO PRA and DS'!AJ560=1,6,IF('positive relationship'!AJ560&gt;0,6,IF('EPPO PQR'!AJ560=-1,-1,IF('EPPO PRA and DS'!AJ560=-1,-1,0)))))</f>
        <v>0</v>
      </c>
      <c r="AK560">
        <f>IF('EPPO PQR'!AK560&gt;0,'EPPO PQR'!AK560,IF('EPPO PRA and DS'!AK560=1,6,IF('positive relationship'!AK560&gt;0,6,IF('EPPO PQR'!AK560=-1,-1,IF('EPPO PRA and DS'!AK560=-1,-1,0)))))</f>
        <v>0</v>
      </c>
      <c r="AL560">
        <f>IF('EPPO PQR'!AL560&gt;0,'EPPO PQR'!AL560,IF('EPPO PRA and DS'!AL560=1,6,IF('positive relationship'!AL560&gt;0,6,IF('EPPO PQR'!AL560=-1,-1,IF('EPPO PRA and DS'!AL560=-1,-1,0)))))</f>
        <v>0</v>
      </c>
      <c r="AM560">
        <f>IF('EPPO PQR'!AM560&gt;0,'EPPO PQR'!AM560,IF('EPPO PRA and DS'!AM560=1,6,IF('positive relationship'!AM560&gt;0,6,IF('EPPO PQR'!AM560=-1,-1,IF('EPPO PRA and DS'!AM560=-1,-1,0)))))</f>
        <v>0</v>
      </c>
      <c r="AN560">
        <f>IF('EPPO PQR'!AN560&gt;0,'EPPO PQR'!AN560,IF('EPPO PRA and DS'!AN560=1,6,IF('positive relationship'!AN560&gt;0,6,IF('EPPO PQR'!AN560=-1,-1,IF('EPPO PRA and DS'!AN560=-1,-1,0)))))</f>
        <v>0</v>
      </c>
      <c r="AO560">
        <f>IF('EPPO PQR'!AO560&gt;0,'EPPO PQR'!AO560,IF('EPPO PRA and DS'!AO560=1,6,IF('positive relationship'!AO560&gt;0,6,IF('EPPO PQR'!AO560=-1,-1,IF('EPPO PRA and DS'!AO560=-1,-1,0)))))</f>
        <v>0</v>
      </c>
      <c r="AP560">
        <f>IF('EPPO PQR'!AP560&gt;0,'EPPO PQR'!AP560,IF('EPPO PRA and DS'!AP560=1,6,IF('positive relationship'!AP560&gt;0,6,IF('EPPO PQR'!AP560=-1,-1,IF('EPPO PRA and DS'!AP560=-1,-1,0)))))</f>
        <v>0</v>
      </c>
      <c r="AQ560">
        <f>IF('EPPO PQR'!AQ560&gt;0,'EPPO PQR'!AQ560,IF('EPPO PRA and DS'!AQ560=1,6,IF('positive relationship'!AQ560&gt;0,6,IF('EPPO PQR'!AQ560=-1,-1,IF('EPPO PRA and DS'!AQ560=-1,-1,0)))))</f>
        <v>0</v>
      </c>
      <c r="AR560">
        <f>IF('EPPO PQR'!AR560&gt;0,'EPPO PQR'!AR560,IF('EPPO PRA and DS'!AR560=1,6,IF('positive relationship'!AR560&gt;0,6,IF('EPPO PQR'!AR560=-1,-1,IF('EPPO PRA and DS'!AR560=-1,-1,0)))))</f>
        <v>0</v>
      </c>
      <c r="AS560">
        <f>IF('EPPO PQR'!AS560&gt;0,'EPPO PQR'!AS560,IF('EPPO PRA and DS'!AS560=1,6,IF('positive relationship'!AS560&gt;0,6,IF('EPPO PQR'!AS560=-1,-1,IF('EPPO PRA and DS'!AS560=-1,-1,0)))))</f>
        <v>0</v>
      </c>
      <c r="AT560">
        <f>IF('EPPO PQR'!AT560&gt;0,'EPPO PQR'!AT560,IF('EPPO PRA and DS'!AT560=1,6,IF('positive relationship'!AT560&gt;0,6,IF('EPPO PQR'!AT560=-1,-1,IF('EPPO PRA and DS'!AT560=-1,-1,0)))))</f>
        <v>0</v>
      </c>
    </row>
    <row r="561" spans="1:46" x14ac:dyDescent="0.25">
      <c r="A561" s="1" t="s">
        <v>404</v>
      </c>
      <c r="B561">
        <f>IF('EPPO PQR'!B561&gt;0,'EPPO PQR'!B561,IF('EPPO PRA and DS'!B561=1,6,IF('positive relationship'!B561&gt;0,6,IF('EPPO PQR'!B561=-1,-1,IF('EPPO PRA and DS'!B561=-1,-1,0)))))</f>
        <v>0</v>
      </c>
      <c r="C561">
        <f>IF('EPPO PQR'!C561&gt;0,'EPPO PQR'!C561,IF('EPPO PRA and DS'!C561=1,6,IF('positive relationship'!C561&gt;0,6,IF('EPPO PQR'!C561=-1,-1,IF('EPPO PRA and DS'!C561=-1,-1,0)))))</f>
        <v>0</v>
      </c>
      <c r="D561">
        <f>IF('EPPO PQR'!D561&gt;0,'EPPO PQR'!D561,IF('EPPO PRA and DS'!D561=1,6,IF('positive relationship'!D561&gt;0,6,IF('EPPO PQR'!D561=-1,-1,IF('EPPO PRA and DS'!D561=-1,-1,0)))))</f>
        <v>0</v>
      </c>
      <c r="E561">
        <f>IF('EPPO PQR'!E561&gt;0,'EPPO PQR'!E561,IF('EPPO PRA and DS'!E561=1,6,IF('positive relationship'!E561&gt;0,6,IF('EPPO PQR'!E561=-1,-1,IF('EPPO PRA and DS'!E561=-1,-1,0)))))</f>
        <v>0</v>
      </c>
      <c r="F561">
        <f>IF('EPPO PQR'!F561&gt;0,'EPPO PQR'!F561,IF('EPPO PRA and DS'!F561=1,6,IF('positive relationship'!F561&gt;0,6,IF('EPPO PQR'!F561=-1,-1,IF('EPPO PRA and DS'!F561=-1,-1,0)))))</f>
        <v>0</v>
      </c>
      <c r="G561">
        <f>IF('EPPO PQR'!G561&gt;0,'EPPO PQR'!G561,IF('EPPO PRA and DS'!G561=1,6,IF('positive relationship'!G561&gt;0,6,IF('EPPO PQR'!G561=-1,-1,IF('EPPO PRA and DS'!G561=-1,-1,0)))))</f>
        <v>0</v>
      </c>
      <c r="H561">
        <f>IF('EPPO PQR'!H561&gt;0,'EPPO PQR'!H561,IF('EPPO PRA and DS'!H561=1,6,IF('positive relationship'!H561&gt;0,6,IF('EPPO PQR'!H561=-1,-1,IF('EPPO PRA and DS'!H561=-1,-1,0)))))</f>
        <v>0</v>
      </c>
      <c r="I561">
        <f>IF('EPPO PQR'!I561&gt;0,'EPPO PQR'!I561,IF('EPPO PRA and DS'!I561=1,6,IF('positive relationship'!I561&gt;0,6,IF('EPPO PQR'!I561=-1,-1,IF('EPPO PRA and DS'!I561=-1,-1,0)))))</f>
        <v>0</v>
      </c>
      <c r="J561">
        <f>IF('EPPO PQR'!J561&gt;0,'EPPO PQR'!J561,IF('EPPO PRA and DS'!J561=1,6,IF('positive relationship'!J561&gt;0,6,IF('EPPO PQR'!J561=-1,-1,IF('EPPO PRA and DS'!J561=-1,-1,0)))))</f>
        <v>0</v>
      </c>
      <c r="K561">
        <f>IF('EPPO PQR'!K561&gt;0,'EPPO PQR'!K561,IF('EPPO PRA and DS'!K561=1,6,IF('positive relationship'!K561&gt;0,6,IF('EPPO PQR'!K561=-1,-1,IF('EPPO PRA and DS'!K561=-1,-1,0)))))</f>
        <v>0</v>
      </c>
      <c r="L561">
        <f>IF('EPPO PQR'!L561&gt;0,'EPPO PQR'!L561,IF('EPPO PRA and DS'!L561=1,6,IF('positive relationship'!L561&gt;0,6,IF('EPPO PQR'!L561=-1,-1,IF('EPPO PRA and DS'!L561=-1,-1,0)))))</f>
        <v>0</v>
      </c>
      <c r="M561">
        <f>IF('EPPO PQR'!M561&gt;0,'EPPO PQR'!M561,IF('EPPO PRA and DS'!M561=1,6,IF('positive relationship'!M561&gt;0,6,IF('EPPO PQR'!M561=-1,-1,IF('EPPO PRA and DS'!M561=-1,-1,0)))))</f>
        <v>0</v>
      </c>
      <c r="N561">
        <f>IF('EPPO PQR'!N561&gt;0,'EPPO PQR'!N561,IF('EPPO PRA and DS'!N561=1,6,IF('positive relationship'!N561&gt;0,6,IF('EPPO PQR'!N561=-1,-1,IF('EPPO PRA and DS'!N561=-1,-1,0)))))</f>
        <v>0</v>
      </c>
      <c r="O561">
        <f>IF('EPPO PQR'!O561&gt;0,'EPPO PQR'!O561,IF('EPPO PRA and DS'!O561=1,6,IF('positive relationship'!O561&gt;0,6,IF('EPPO PQR'!O561=-1,-1,IF('EPPO PRA and DS'!O561=-1,-1,0)))))</f>
        <v>0</v>
      </c>
      <c r="P561">
        <f>IF('EPPO PQR'!P561&gt;0,'EPPO PQR'!P561,IF('EPPO PRA and DS'!P561=1,6,IF('positive relationship'!P561&gt;0,6,IF('EPPO PQR'!P561=-1,-1,IF('EPPO PRA and DS'!P561=-1,-1,0)))))</f>
        <v>0</v>
      </c>
      <c r="Q561">
        <f>IF('EPPO PQR'!Q561&gt;0,'EPPO PQR'!Q561,IF('EPPO PRA and DS'!Q561=1,6,IF('positive relationship'!Q561&gt;0,6,IF('EPPO PQR'!Q561=-1,-1,IF('EPPO PRA and DS'!Q561=-1,-1,0)))))</f>
        <v>0</v>
      </c>
      <c r="R561">
        <f>IF('EPPO PQR'!R561&gt;0,'EPPO PQR'!R561,IF('EPPO PRA and DS'!R561=1,6,IF('positive relationship'!R561&gt;0,6,IF('EPPO PQR'!R561=-1,-1,IF('EPPO PRA and DS'!R561=-1,-1,0)))))</f>
        <v>0</v>
      </c>
      <c r="S561">
        <f>IF('EPPO PQR'!S561&gt;0,'EPPO PQR'!S561,IF('EPPO PRA and DS'!S561=1,6,IF('positive relationship'!S561&gt;0,6,IF('EPPO PQR'!S561=-1,-1,IF('EPPO PRA and DS'!S561=-1,-1,0)))))</f>
        <v>0</v>
      </c>
      <c r="T561">
        <f>IF('EPPO PQR'!T561&gt;0,'EPPO PQR'!T561,IF('EPPO PRA and DS'!T561=1,6,IF('positive relationship'!T561&gt;0,6,IF('EPPO PQR'!T561=-1,-1,IF('EPPO PRA and DS'!T561=-1,-1,0)))))</f>
        <v>0</v>
      </c>
      <c r="U561">
        <f>IF('EPPO PQR'!U561&gt;0,'EPPO PQR'!U561,IF('EPPO PRA and DS'!U561=1,6,IF('positive relationship'!U561&gt;0,6,IF('EPPO PQR'!U561=-1,-1,IF('EPPO PRA and DS'!U561=-1,-1,0)))))</f>
        <v>0</v>
      </c>
      <c r="V561">
        <f>IF('EPPO PQR'!V561&gt;0,'EPPO PQR'!V561,IF('EPPO PRA and DS'!V561=1,6,IF('positive relationship'!V561&gt;0,6,IF('EPPO PQR'!V561=-1,-1,IF('EPPO PRA and DS'!V561=-1,-1,0)))))</f>
        <v>0</v>
      </c>
      <c r="W561">
        <f>IF('EPPO PQR'!W561&gt;0,'EPPO PQR'!W561,IF('EPPO PRA and DS'!W561=1,6,IF('positive relationship'!W561&gt;0,6,IF('EPPO PQR'!W561=-1,-1,IF('EPPO PRA and DS'!W561=-1,-1,0)))))</f>
        <v>0</v>
      </c>
      <c r="X561">
        <f>IF('EPPO PQR'!X561&gt;0,'EPPO PQR'!X561,IF('EPPO PRA and DS'!X561=1,6,IF('positive relationship'!X561&gt;0,6,IF('EPPO PQR'!X561=-1,-1,IF('EPPO PRA and DS'!X561=-1,-1,0)))))</f>
        <v>0</v>
      </c>
      <c r="Y561">
        <f>IF('EPPO PQR'!Y561&gt;0,'EPPO PQR'!Y561,IF('EPPO PRA and DS'!Y561=1,6,IF('positive relationship'!Y561&gt;0,6,IF('EPPO PQR'!Y561=-1,-1,IF('EPPO PRA and DS'!Y561=-1,-1,0)))))</f>
        <v>0</v>
      </c>
      <c r="Z561">
        <f>IF('EPPO PQR'!Z561&gt;0,'EPPO PQR'!Z561,IF('EPPO PRA and DS'!Z561=1,6,IF('positive relationship'!Z561&gt;0,6,IF('EPPO PQR'!Z561=-1,-1,IF('EPPO PRA and DS'!Z561=-1,-1,0)))))</f>
        <v>0</v>
      </c>
      <c r="AA561">
        <f>IF('EPPO PQR'!AA561&gt;0,'EPPO PQR'!AA561,IF('EPPO PRA and DS'!AA561=1,6,IF('positive relationship'!AA561&gt;0,6,IF('EPPO PQR'!AA561=-1,-1,IF('EPPO PRA and DS'!AA561=-1,-1,0)))))</f>
        <v>0</v>
      </c>
      <c r="AB561">
        <f>IF('EPPO PQR'!AB561&gt;0,'EPPO PQR'!AB561,IF('EPPO PRA and DS'!AB561=1,6,IF('positive relationship'!AB561&gt;0,6,IF('EPPO PQR'!AB561=-1,-1,IF('EPPO PRA and DS'!AB561=-1,-1,0)))))</f>
        <v>0</v>
      </c>
      <c r="AC561">
        <f>IF('EPPO PQR'!AC561&gt;0,'EPPO PQR'!AC561,IF('EPPO PRA and DS'!AC561=1,6,IF('positive relationship'!AC561&gt;0,6,IF('EPPO PQR'!AC561=-1,-1,IF('EPPO PRA and DS'!AC561=-1,-1,0)))))</f>
        <v>0</v>
      </c>
      <c r="AD561">
        <f>IF('EPPO PQR'!AD561&gt;0,'EPPO PQR'!AD561,IF('EPPO PRA and DS'!AD561=1,6,IF('positive relationship'!AD561&gt;0,6,IF('EPPO PQR'!AD561=-1,-1,IF('EPPO PRA and DS'!AD561=-1,-1,0)))))</f>
        <v>0</v>
      </c>
      <c r="AE561">
        <f>IF('EPPO PQR'!AE561&gt;0,'EPPO PQR'!AE561,IF('EPPO PRA and DS'!AE561=1,6,IF('positive relationship'!AE561&gt;0,6,IF('EPPO PQR'!AE561=-1,-1,IF('EPPO PRA and DS'!AE561=-1,-1,0)))))</f>
        <v>0</v>
      </c>
      <c r="AF561">
        <f>IF('EPPO PQR'!AF561&gt;0,'EPPO PQR'!AF561,IF('EPPO PRA and DS'!AF561=1,6,IF('positive relationship'!AF561&gt;0,6,IF('EPPO PQR'!AF561=-1,-1,IF('EPPO PRA and DS'!AF561=-1,-1,0)))))</f>
        <v>0</v>
      </c>
      <c r="AG561">
        <f>IF('EPPO PQR'!AG561&gt;0,'EPPO PQR'!AG561,IF('EPPO PRA and DS'!AG561=1,6,IF('positive relationship'!AG561&gt;0,6,IF('EPPO PQR'!AG561=-1,-1,IF('EPPO PRA and DS'!AG561=-1,-1,0)))))</f>
        <v>0</v>
      </c>
      <c r="AH561">
        <f>IF('EPPO PQR'!AH561&gt;0,'EPPO PQR'!AH561,IF('EPPO PRA and DS'!AH561=1,6,IF('positive relationship'!AH561&gt;0,6,IF('EPPO PQR'!AH561=-1,-1,IF('EPPO PRA and DS'!AH561=-1,-1,0)))))</f>
        <v>0</v>
      </c>
      <c r="AI561">
        <f>IF('EPPO PQR'!AI561&gt;0,'EPPO PQR'!AI561,IF('EPPO PRA and DS'!AI561=1,6,IF('positive relationship'!AI561&gt;0,6,IF('EPPO PQR'!AI561=-1,-1,IF('EPPO PRA and DS'!AI561=-1,-1,0)))))</f>
        <v>0</v>
      </c>
      <c r="AJ561">
        <f>IF('EPPO PQR'!AJ561&gt;0,'EPPO PQR'!AJ561,IF('EPPO PRA and DS'!AJ561=1,6,IF('positive relationship'!AJ561&gt;0,6,IF('EPPO PQR'!AJ561=-1,-1,IF('EPPO PRA and DS'!AJ561=-1,-1,0)))))</f>
        <v>0</v>
      </c>
      <c r="AK561">
        <f>IF('EPPO PQR'!AK561&gt;0,'EPPO PQR'!AK561,IF('EPPO PRA and DS'!AK561=1,6,IF('positive relationship'!AK561&gt;0,6,IF('EPPO PQR'!AK561=-1,-1,IF('EPPO PRA and DS'!AK561=-1,-1,0)))))</f>
        <v>0</v>
      </c>
      <c r="AL561">
        <f>IF('EPPO PQR'!AL561&gt;0,'EPPO PQR'!AL561,IF('EPPO PRA and DS'!AL561=1,6,IF('positive relationship'!AL561&gt;0,6,IF('EPPO PQR'!AL561=-1,-1,IF('EPPO PRA and DS'!AL561=-1,-1,0)))))</f>
        <v>0</v>
      </c>
      <c r="AM561">
        <f>IF('EPPO PQR'!AM561&gt;0,'EPPO PQR'!AM561,IF('EPPO PRA and DS'!AM561=1,6,IF('positive relationship'!AM561&gt;0,6,IF('EPPO PQR'!AM561=-1,-1,IF('EPPO PRA and DS'!AM561=-1,-1,0)))))</f>
        <v>0</v>
      </c>
      <c r="AN561">
        <f>IF('EPPO PQR'!AN561&gt;0,'EPPO PQR'!AN561,IF('EPPO PRA and DS'!AN561=1,6,IF('positive relationship'!AN561&gt;0,6,IF('EPPO PQR'!AN561=-1,-1,IF('EPPO PRA and DS'!AN561=-1,-1,0)))))</f>
        <v>0</v>
      </c>
      <c r="AO561">
        <f>IF('EPPO PQR'!AO561&gt;0,'EPPO PQR'!AO561,IF('EPPO PRA and DS'!AO561=1,6,IF('positive relationship'!AO561&gt;0,6,IF('EPPO PQR'!AO561=-1,-1,IF('EPPO PRA and DS'!AO561=-1,-1,0)))))</f>
        <v>0</v>
      </c>
      <c r="AP561">
        <f>IF('EPPO PQR'!AP561&gt;0,'EPPO PQR'!AP561,IF('EPPO PRA and DS'!AP561=1,6,IF('positive relationship'!AP561&gt;0,6,IF('EPPO PQR'!AP561=-1,-1,IF('EPPO PRA and DS'!AP561=-1,-1,0)))))</f>
        <v>0</v>
      </c>
      <c r="AQ561">
        <f>IF('EPPO PQR'!AQ561&gt;0,'EPPO PQR'!AQ561,IF('EPPO PRA and DS'!AQ561=1,6,IF('positive relationship'!AQ561&gt;0,6,IF('EPPO PQR'!AQ561=-1,-1,IF('EPPO PRA and DS'!AQ561=-1,-1,0)))))</f>
        <v>0</v>
      </c>
      <c r="AR561">
        <f>IF('EPPO PQR'!AR561&gt;0,'EPPO PQR'!AR561,IF('EPPO PRA and DS'!AR561=1,6,IF('positive relationship'!AR561&gt;0,6,IF('EPPO PQR'!AR561=-1,-1,IF('EPPO PRA and DS'!AR561=-1,-1,0)))))</f>
        <v>0</v>
      </c>
      <c r="AS561">
        <f>IF('EPPO PQR'!AS561&gt;0,'EPPO PQR'!AS561,IF('EPPO PRA and DS'!AS561=1,6,IF('positive relationship'!AS561&gt;0,6,IF('EPPO PQR'!AS561=-1,-1,IF('EPPO PRA and DS'!AS561=-1,-1,0)))))</f>
        <v>0</v>
      </c>
      <c r="AT561">
        <f>IF('EPPO PQR'!AT561&gt;0,'EPPO PQR'!AT561,IF('EPPO PRA and DS'!AT561=1,6,IF('positive relationship'!AT561&gt;0,6,IF('EPPO PQR'!AT561=-1,-1,IF('EPPO PRA and DS'!AT561=-1,-1,0)))))</f>
        <v>0</v>
      </c>
    </row>
    <row r="562" spans="1:46" ht="30" x14ac:dyDescent="0.25">
      <c r="A562" s="1" t="s">
        <v>405</v>
      </c>
      <c r="B562">
        <f>IF('EPPO PQR'!B562&gt;0,'EPPO PQR'!B562,IF('EPPO PRA and DS'!B562=1,6,IF('positive relationship'!B562&gt;0,6,IF('EPPO PQR'!B562=-1,-1,IF('EPPO PRA and DS'!B562=-1,-1,0)))))</f>
        <v>0</v>
      </c>
      <c r="C562">
        <f>IF('EPPO PQR'!C562&gt;0,'EPPO PQR'!C562,IF('EPPO PRA and DS'!C562=1,6,IF('positive relationship'!C562&gt;0,6,IF('EPPO PQR'!C562=-1,-1,IF('EPPO PRA and DS'!C562=-1,-1,0)))))</f>
        <v>0</v>
      </c>
      <c r="D562">
        <f>IF('EPPO PQR'!D562&gt;0,'EPPO PQR'!D562,IF('EPPO PRA and DS'!D562=1,6,IF('positive relationship'!D562&gt;0,6,IF('EPPO PQR'!D562=-1,-1,IF('EPPO PRA and DS'!D562=-1,-1,0)))))</f>
        <v>0</v>
      </c>
      <c r="E562">
        <f>IF('EPPO PQR'!E562&gt;0,'EPPO PQR'!E562,IF('EPPO PRA and DS'!E562=1,6,IF('positive relationship'!E562&gt;0,6,IF('EPPO PQR'!E562=-1,-1,IF('EPPO PRA and DS'!E562=-1,-1,0)))))</f>
        <v>0</v>
      </c>
      <c r="F562">
        <f>IF('EPPO PQR'!F562&gt;0,'EPPO PQR'!F562,IF('EPPO PRA and DS'!F562=1,6,IF('positive relationship'!F562&gt;0,6,IF('EPPO PQR'!F562=-1,-1,IF('EPPO PRA and DS'!F562=-1,-1,0)))))</f>
        <v>0</v>
      </c>
      <c r="G562">
        <f>IF('EPPO PQR'!G562&gt;0,'EPPO PQR'!G562,IF('EPPO PRA and DS'!G562=1,6,IF('positive relationship'!G562&gt;0,6,IF('EPPO PQR'!G562=-1,-1,IF('EPPO PRA and DS'!G562=-1,-1,0)))))</f>
        <v>0</v>
      </c>
      <c r="H562">
        <f>IF('EPPO PQR'!H562&gt;0,'EPPO PQR'!H562,IF('EPPO PRA and DS'!H562=1,6,IF('positive relationship'!H562&gt;0,6,IF('EPPO PQR'!H562=-1,-1,IF('EPPO PRA and DS'!H562=-1,-1,0)))))</f>
        <v>0</v>
      </c>
      <c r="I562">
        <f>IF('EPPO PQR'!I562&gt;0,'EPPO PQR'!I562,IF('EPPO PRA and DS'!I562=1,6,IF('positive relationship'!I562&gt;0,6,IF('EPPO PQR'!I562=-1,-1,IF('EPPO PRA and DS'!I562=-1,-1,0)))))</f>
        <v>0</v>
      </c>
      <c r="J562">
        <f>IF('EPPO PQR'!J562&gt;0,'EPPO PQR'!J562,IF('EPPO PRA and DS'!J562=1,6,IF('positive relationship'!J562&gt;0,6,IF('EPPO PQR'!J562=-1,-1,IF('EPPO PRA and DS'!J562=-1,-1,0)))))</f>
        <v>0</v>
      </c>
      <c r="K562">
        <f>IF('EPPO PQR'!K562&gt;0,'EPPO PQR'!K562,IF('EPPO PRA and DS'!K562=1,6,IF('positive relationship'!K562&gt;0,6,IF('EPPO PQR'!K562=-1,-1,IF('EPPO PRA and DS'!K562=-1,-1,0)))))</f>
        <v>0</v>
      </c>
      <c r="L562">
        <f>IF('EPPO PQR'!L562&gt;0,'EPPO PQR'!L562,IF('EPPO PRA and DS'!L562=1,6,IF('positive relationship'!L562&gt;0,6,IF('EPPO PQR'!L562=-1,-1,IF('EPPO PRA and DS'!L562=-1,-1,0)))))</f>
        <v>0</v>
      </c>
      <c r="M562">
        <f>IF('EPPO PQR'!M562&gt;0,'EPPO PQR'!M562,IF('EPPO PRA and DS'!M562=1,6,IF('positive relationship'!M562&gt;0,6,IF('EPPO PQR'!M562=-1,-1,IF('EPPO PRA and DS'!M562=-1,-1,0)))))</f>
        <v>0</v>
      </c>
      <c r="N562">
        <f>IF('EPPO PQR'!N562&gt;0,'EPPO PQR'!N562,IF('EPPO PRA and DS'!N562=1,6,IF('positive relationship'!N562&gt;0,6,IF('EPPO PQR'!N562=-1,-1,IF('EPPO PRA and DS'!N562=-1,-1,0)))))</f>
        <v>0</v>
      </c>
      <c r="O562">
        <f>IF('EPPO PQR'!O562&gt;0,'EPPO PQR'!O562,IF('EPPO PRA and DS'!O562=1,6,IF('positive relationship'!O562&gt;0,6,IF('EPPO PQR'!O562=-1,-1,IF('EPPO PRA and DS'!O562=-1,-1,0)))))</f>
        <v>0</v>
      </c>
      <c r="P562">
        <f>IF('EPPO PQR'!P562&gt;0,'EPPO PQR'!P562,IF('EPPO PRA and DS'!P562=1,6,IF('positive relationship'!P562&gt;0,6,IF('EPPO PQR'!P562=-1,-1,IF('EPPO PRA and DS'!P562=-1,-1,0)))))</f>
        <v>0</v>
      </c>
      <c r="Q562">
        <f>IF('EPPO PQR'!Q562&gt;0,'EPPO PQR'!Q562,IF('EPPO PRA and DS'!Q562=1,6,IF('positive relationship'!Q562&gt;0,6,IF('EPPO PQR'!Q562=-1,-1,IF('EPPO PRA and DS'!Q562=-1,-1,0)))))</f>
        <v>0</v>
      </c>
      <c r="R562">
        <f>IF('EPPO PQR'!R562&gt;0,'EPPO PQR'!R562,IF('EPPO PRA and DS'!R562=1,6,IF('positive relationship'!R562&gt;0,6,IF('EPPO PQR'!R562=-1,-1,IF('EPPO PRA and DS'!R562=-1,-1,0)))))</f>
        <v>0</v>
      </c>
      <c r="S562">
        <f>IF('EPPO PQR'!S562&gt;0,'EPPO PQR'!S562,IF('EPPO PRA and DS'!S562=1,6,IF('positive relationship'!S562&gt;0,6,IF('EPPO PQR'!S562=-1,-1,IF('EPPO PRA and DS'!S562=-1,-1,0)))))</f>
        <v>0</v>
      </c>
      <c r="T562">
        <f>IF('EPPO PQR'!T562&gt;0,'EPPO PQR'!T562,IF('EPPO PRA and DS'!T562=1,6,IF('positive relationship'!T562&gt;0,6,IF('EPPO PQR'!T562=-1,-1,IF('EPPO PRA and DS'!T562=-1,-1,0)))))</f>
        <v>0</v>
      </c>
      <c r="U562">
        <f>IF('EPPO PQR'!U562&gt;0,'EPPO PQR'!U562,IF('EPPO PRA and DS'!U562=1,6,IF('positive relationship'!U562&gt;0,6,IF('EPPO PQR'!U562=-1,-1,IF('EPPO PRA and DS'!U562=-1,-1,0)))))</f>
        <v>0</v>
      </c>
      <c r="V562">
        <f>IF('EPPO PQR'!V562&gt;0,'EPPO PQR'!V562,IF('EPPO PRA and DS'!V562=1,6,IF('positive relationship'!V562&gt;0,6,IF('EPPO PQR'!V562=-1,-1,IF('EPPO PRA and DS'!V562=-1,-1,0)))))</f>
        <v>0</v>
      </c>
      <c r="W562">
        <f>IF('EPPO PQR'!W562&gt;0,'EPPO PQR'!W562,IF('EPPO PRA and DS'!W562=1,6,IF('positive relationship'!W562&gt;0,6,IF('EPPO PQR'!W562=-1,-1,IF('EPPO PRA and DS'!W562=-1,-1,0)))))</f>
        <v>0</v>
      </c>
      <c r="X562">
        <f>IF('EPPO PQR'!X562&gt;0,'EPPO PQR'!X562,IF('EPPO PRA and DS'!X562=1,6,IF('positive relationship'!X562&gt;0,6,IF('EPPO PQR'!X562=-1,-1,IF('EPPO PRA and DS'!X562=-1,-1,0)))))</f>
        <v>0</v>
      </c>
      <c r="Y562">
        <f>IF('EPPO PQR'!Y562&gt;0,'EPPO PQR'!Y562,IF('EPPO PRA and DS'!Y562=1,6,IF('positive relationship'!Y562&gt;0,6,IF('EPPO PQR'!Y562=-1,-1,IF('EPPO PRA and DS'!Y562=-1,-1,0)))))</f>
        <v>0</v>
      </c>
      <c r="Z562">
        <f>IF('EPPO PQR'!Z562&gt;0,'EPPO PQR'!Z562,IF('EPPO PRA and DS'!Z562=1,6,IF('positive relationship'!Z562&gt;0,6,IF('EPPO PQR'!Z562=-1,-1,IF('EPPO PRA and DS'!Z562=-1,-1,0)))))</f>
        <v>0</v>
      </c>
      <c r="AA562">
        <f>IF('EPPO PQR'!AA562&gt;0,'EPPO PQR'!AA562,IF('EPPO PRA and DS'!AA562=1,6,IF('positive relationship'!AA562&gt;0,6,IF('EPPO PQR'!AA562=-1,-1,IF('EPPO PRA and DS'!AA562=-1,-1,0)))))</f>
        <v>0</v>
      </c>
      <c r="AB562">
        <f>IF('EPPO PQR'!AB562&gt;0,'EPPO PQR'!AB562,IF('EPPO PRA and DS'!AB562=1,6,IF('positive relationship'!AB562&gt;0,6,IF('EPPO PQR'!AB562=-1,-1,IF('EPPO PRA and DS'!AB562=-1,-1,0)))))</f>
        <v>0</v>
      </c>
      <c r="AC562">
        <f>IF('EPPO PQR'!AC562&gt;0,'EPPO PQR'!AC562,IF('EPPO PRA and DS'!AC562=1,6,IF('positive relationship'!AC562&gt;0,6,IF('EPPO PQR'!AC562=-1,-1,IF('EPPO PRA and DS'!AC562=-1,-1,0)))))</f>
        <v>0</v>
      </c>
      <c r="AD562">
        <f>IF('EPPO PQR'!AD562&gt;0,'EPPO PQR'!AD562,IF('EPPO PRA and DS'!AD562=1,6,IF('positive relationship'!AD562&gt;0,6,IF('EPPO PQR'!AD562=-1,-1,IF('EPPO PRA and DS'!AD562=-1,-1,0)))))</f>
        <v>0</v>
      </c>
      <c r="AE562">
        <f>IF('EPPO PQR'!AE562&gt;0,'EPPO PQR'!AE562,IF('EPPO PRA and DS'!AE562=1,6,IF('positive relationship'!AE562&gt;0,6,IF('EPPO PQR'!AE562=-1,-1,IF('EPPO PRA and DS'!AE562=-1,-1,0)))))</f>
        <v>0</v>
      </c>
      <c r="AF562">
        <f>IF('EPPO PQR'!AF562&gt;0,'EPPO PQR'!AF562,IF('EPPO PRA and DS'!AF562=1,6,IF('positive relationship'!AF562&gt;0,6,IF('EPPO PQR'!AF562=-1,-1,IF('EPPO PRA and DS'!AF562=-1,-1,0)))))</f>
        <v>0</v>
      </c>
      <c r="AG562">
        <f>IF('EPPO PQR'!AG562&gt;0,'EPPO PQR'!AG562,IF('EPPO PRA and DS'!AG562=1,6,IF('positive relationship'!AG562&gt;0,6,IF('EPPO PQR'!AG562=-1,-1,IF('EPPO PRA and DS'!AG562=-1,-1,0)))))</f>
        <v>0</v>
      </c>
      <c r="AH562">
        <f>IF('EPPO PQR'!AH562&gt;0,'EPPO PQR'!AH562,IF('EPPO PRA and DS'!AH562=1,6,IF('positive relationship'!AH562&gt;0,6,IF('EPPO PQR'!AH562=-1,-1,IF('EPPO PRA and DS'!AH562=-1,-1,0)))))</f>
        <v>0</v>
      </c>
      <c r="AI562">
        <f>IF('EPPO PQR'!AI562&gt;0,'EPPO PQR'!AI562,IF('EPPO PRA and DS'!AI562=1,6,IF('positive relationship'!AI562&gt;0,6,IF('EPPO PQR'!AI562=-1,-1,IF('EPPO PRA and DS'!AI562=-1,-1,0)))))</f>
        <v>0</v>
      </c>
      <c r="AJ562">
        <f>IF('EPPO PQR'!AJ562&gt;0,'EPPO PQR'!AJ562,IF('EPPO PRA and DS'!AJ562=1,6,IF('positive relationship'!AJ562&gt;0,6,IF('EPPO PQR'!AJ562=-1,-1,IF('EPPO PRA and DS'!AJ562=-1,-1,0)))))</f>
        <v>0</v>
      </c>
      <c r="AK562">
        <f>IF('EPPO PQR'!AK562&gt;0,'EPPO PQR'!AK562,IF('EPPO PRA and DS'!AK562=1,6,IF('positive relationship'!AK562&gt;0,6,IF('EPPO PQR'!AK562=-1,-1,IF('EPPO PRA and DS'!AK562=-1,-1,0)))))</f>
        <v>0</v>
      </c>
      <c r="AL562">
        <f>IF('EPPO PQR'!AL562&gt;0,'EPPO PQR'!AL562,IF('EPPO PRA and DS'!AL562=1,6,IF('positive relationship'!AL562&gt;0,6,IF('EPPO PQR'!AL562=-1,-1,IF('EPPO PRA and DS'!AL562=-1,-1,0)))))</f>
        <v>0</v>
      </c>
      <c r="AM562">
        <f>IF('EPPO PQR'!AM562&gt;0,'EPPO PQR'!AM562,IF('EPPO PRA and DS'!AM562=1,6,IF('positive relationship'!AM562&gt;0,6,IF('EPPO PQR'!AM562=-1,-1,IF('EPPO PRA and DS'!AM562=-1,-1,0)))))</f>
        <v>0</v>
      </c>
      <c r="AN562">
        <f>IF('EPPO PQR'!AN562&gt;0,'EPPO PQR'!AN562,IF('EPPO PRA and DS'!AN562=1,6,IF('positive relationship'!AN562&gt;0,6,IF('EPPO PQR'!AN562=-1,-1,IF('EPPO PRA and DS'!AN562=-1,-1,0)))))</f>
        <v>0</v>
      </c>
      <c r="AO562">
        <f>IF('EPPO PQR'!AO562&gt;0,'EPPO PQR'!AO562,IF('EPPO PRA and DS'!AO562=1,6,IF('positive relationship'!AO562&gt;0,6,IF('EPPO PQR'!AO562=-1,-1,IF('EPPO PRA and DS'!AO562=-1,-1,0)))))</f>
        <v>0</v>
      </c>
      <c r="AP562">
        <f>IF('EPPO PQR'!AP562&gt;0,'EPPO PQR'!AP562,IF('EPPO PRA and DS'!AP562=1,6,IF('positive relationship'!AP562&gt;0,6,IF('EPPO PQR'!AP562=-1,-1,IF('EPPO PRA and DS'!AP562=-1,-1,0)))))</f>
        <v>0</v>
      </c>
      <c r="AQ562">
        <f>IF('EPPO PQR'!AQ562&gt;0,'EPPO PQR'!AQ562,IF('EPPO PRA and DS'!AQ562=1,6,IF('positive relationship'!AQ562&gt;0,6,IF('EPPO PQR'!AQ562=-1,-1,IF('EPPO PRA and DS'!AQ562=-1,-1,0)))))</f>
        <v>0</v>
      </c>
      <c r="AR562">
        <f>IF('EPPO PQR'!AR562&gt;0,'EPPO PQR'!AR562,IF('EPPO PRA and DS'!AR562=1,6,IF('positive relationship'!AR562&gt;0,6,IF('EPPO PQR'!AR562=-1,-1,IF('EPPO PRA and DS'!AR562=-1,-1,0)))))</f>
        <v>0</v>
      </c>
      <c r="AS562">
        <f>IF('EPPO PQR'!AS562&gt;0,'EPPO PQR'!AS562,IF('EPPO PRA and DS'!AS562=1,6,IF('positive relationship'!AS562&gt;0,6,IF('EPPO PQR'!AS562=-1,-1,IF('EPPO PRA and DS'!AS562=-1,-1,0)))))</f>
        <v>0</v>
      </c>
      <c r="AT562">
        <f>IF('EPPO PQR'!AT562&gt;0,'EPPO PQR'!AT562,IF('EPPO PRA and DS'!AT562=1,6,IF('positive relationship'!AT562&gt;0,6,IF('EPPO PQR'!AT562=-1,-1,IF('EPPO PRA and DS'!AT562=-1,-1,0)))))</f>
        <v>0</v>
      </c>
    </row>
    <row r="563" spans="1:46" x14ac:dyDescent="0.25">
      <c r="A563" s="1" t="s">
        <v>401</v>
      </c>
      <c r="B563">
        <f>IF('EPPO PQR'!B563&gt;0,'EPPO PQR'!B563,IF('EPPO PRA and DS'!B563=1,6,IF('positive relationship'!B563&gt;0,6,IF('EPPO PQR'!B563=-1,-1,IF('EPPO PRA and DS'!B563=-1,-1,0)))))</f>
        <v>0</v>
      </c>
      <c r="C563">
        <f>IF('EPPO PQR'!C563&gt;0,'EPPO PQR'!C563,IF('EPPO PRA and DS'!C563=1,6,IF('positive relationship'!C563&gt;0,6,IF('EPPO PQR'!C563=-1,-1,IF('EPPO PRA and DS'!C563=-1,-1,0)))))</f>
        <v>0</v>
      </c>
      <c r="D563">
        <f>IF('EPPO PQR'!D563&gt;0,'EPPO PQR'!D563,IF('EPPO PRA and DS'!D563=1,6,IF('positive relationship'!D563&gt;0,6,IF('EPPO PQR'!D563=-1,-1,IF('EPPO PRA and DS'!D563=-1,-1,0)))))</f>
        <v>0</v>
      </c>
      <c r="E563">
        <f>IF('EPPO PQR'!E563&gt;0,'EPPO PQR'!E563,IF('EPPO PRA and DS'!E563=1,6,IF('positive relationship'!E563&gt;0,6,IF('EPPO PQR'!E563=-1,-1,IF('EPPO PRA and DS'!E563=-1,-1,0)))))</f>
        <v>0</v>
      </c>
      <c r="F563">
        <f>IF('EPPO PQR'!F563&gt;0,'EPPO PQR'!F563,IF('EPPO PRA and DS'!F563=1,6,IF('positive relationship'!F563&gt;0,6,IF('EPPO PQR'!F563=-1,-1,IF('EPPO PRA and DS'!F563=-1,-1,0)))))</f>
        <v>0</v>
      </c>
      <c r="G563">
        <f>IF('EPPO PQR'!G563&gt;0,'EPPO PQR'!G563,IF('EPPO PRA and DS'!G563=1,6,IF('positive relationship'!G563&gt;0,6,IF('EPPO PQR'!G563=-1,-1,IF('EPPO PRA and DS'!G563=-1,-1,0)))))</f>
        <v>0</v>
      </c>
      <c r="H563">
        <f>IF('EPPO PQR'!H563&gt;0,'EPPO PQR'!H563,IF('EPPO PRA and DS'!H563=1,6,IF('positive relationship'!H563&gt;0,6,IF('EPPO PQR'!H563=-1,-1,IF('EPPO PRA and DS'!H563=-1,-1,0)))))</f>
        <v>0</v>
      </c>
      <c r="I563">
        <f>IF('EPPO PQR'!I563&gt;0,'EPPO PQR'!I563,IF('EPPO PRA and DS'!I563=1,6,IF('positive relationship'!I563&gt;0,6,IF('EPPO PQR'!I563=-1,-1,IF('EPPO PRA and DS'!I563=-1,-1,0)))))</f>
        <v>0</v>
      </c>
      <c r="J563">
        <f>IF('EPPO PQR'!J563&gt;0,'EPPO PQR'!J563,IF('EPPO PRA and DS'!J563=1,6,IF('positive relationship'!J563&gt;0,6,IF('EPPO PQR'!J563=-1,-1,IF('EPPO PRA and DS'!J563=-1,-1,0)))))</f>
        <v>0</v>
      </c>
      <c r="K563">
        <f>IF('EPPO PQR'!K563&gt;0,'EPPO PQR'!K563,IF('EPPO PRA and DS'!K563=1,6,IF('positive relationship'!K563&gt;0,6,IF('EPPO PQR'!K563=-1,-1,IF('EPPO PRA and DS'!K563=-1,-1,0)))))</f>
        <v>0</v>
      </c>
      <c r="L563">
        <f>IF('EPPO PQR'!L563&gt;0,'EPPO PQR'!L563,IF('EPPO PRA and DS'!L563=1,6,IF('positive relationship'!L563&gt;0,6,IF('EPPO PQR'!L563=-1,-1,IF('EPPO PRA and DS'!L563=-1,-1,0)))))</f>
        <v>0</v>
      </c>
      <c r="M563">
        <f>IF('EPPO PQR'!M563&gt;0,'EPPO PQR'!M563,IF('EPPO PRA and DS'!M563=1,6,IF('positive relationship'!M563&gt;0,6,IF('EPPO PQR'!M563=-1,-1,IF('EPPO PRA and DS'!M563=-1,-1,0)))))</f>
        <v>0</v>
      </c>
      <c r="N563">
        <f>IF('EPPO PQR'!N563&gt;0,'EPPO PQR'!N563,IF('EPPO PRA and DS'!N563=1,6,IF('positive relationship'!N563&gt;0,6,IF('EPPO PQR'!N563=-1,-1,IF('EPPO PRA and DS'!N563=-1,-1,0)))))</f>
        <v>0</v>
      </c>
      <c r="O563">
        <f>IF('EPPO PQR'!O563&gt;0,'EPPO PQR'!O563,IF('EPPO PRA and DS'!O563=1,6,IF('positive relationship'!O563&gt;0,6,IF('EPPO PQR'!O563=-1,-1,IF('EPPO PRA and DS'!O563=-1,-1,0)))))</f>
        <v>0</v>
      </c>
      <c r="P563">
        <f>IF('EPPO PQR'!P563&gt;0,'EPPO PQR'!P563,IF('EPPO PRA and DS'!P563=1,6,IF('positive relationship'!P563&gt;0,6,IF('EPPO PQR'!P563=-1,-1,IF('EPPO PRA and DS'!P563=-1,-1,0)))))</f>
        <v>0</v>
      </c>
      <c r="Q563">
        <f>IF('EPPO PQR'!Q563&gt;0,'EPPO PQR'!Q563,IF('EPPO PRA and DS'!Q563=1,6,IF('positive relationship'!Q563&gt;0,6,IF('EPPO PQR'!Q563=-1,-1,IF('EPPO PRA and DS'!Q563=-1,-1,0)))))</f>
        <v>0</v>
      </c>
      <c r="R563">
        <f>IF('EPPO PQR'!R563&gt;0,'EPPO PQR'!R563,IF('EPPO PRA and DS'!R563=1,6,IF('positive relationship'!R563&gt;0,6,IF('EPPO PQR'!R563=-1,-1,IF('EPPO PRA and DS'!R563=-1,-1,0)))))</f>
        <v>0</v>
      </c>
      <c r="S563">
        <f>IF('EPPO PQR'!S563&gt;0,'EPPO PQR'!S563,IF('EPPO PRA and DS'!S563=1,6,IF('positive relationship'!S563&gt;0,6,IF('EPPO PQR'!S563=-1,-1,IF('EPPO PRA and DS'!S563=-1,-1,0)))))</f>
        <v>0</v>
      </c>
      <c r="T563">
        <f>IF('EPPO PQR'!T563&gt;0,'EPPO PQR'!T563,IF('EPPO PRA and DS'!T563=1,6,IF('positive relationship'!T563&gt;0,6,IF('EPPO PQR'!T563=-1,-1,IF('EPPO PRA and DS'!T563=-1,-1,0)))))</f>
        <v>0</v>
      </c>
      <c r="U563">
        <f>IF('EPPO PQR'!U563&gt;0,'EPPO PQR'!U563,IF('EPPO PRA and DS'!U563=1,6,IF('positive relationship'!U563&gt;0,6,IF('EPPO PQR'!U563=-1,-1,IF('EPPO PRA and DS'!U563=-1,-1,0)))))</f>
        <v>0</v>
      </c>
      <c r="V563">
        <f>IF('EPPO PQR'!V563&gt;0,'EPPO PQR'!V563,IF('EPPO PRA and DS'!V563=1,6,IF('positive relationship'!V563&gt;0,6,IF('EPPO PQR'!V563=-1,-1,IF('EPPO PRA and DS'!V563=-1,-1,0)))))</f>
        <v>0</v>
      </c>
      <c r="W563">
        <f>IF('EPPO PQR'!W563&gt;0,'EPPO PQR'!W563,IF('EPPO PRA and DS'!W563=1,6,IF('positive relationship'!W563&gt;0,6,IF('EPPO PQR'!W563=-1,-1,IF('EPPO PRA and DS'!W563=-1,-1,0)))))</f>
        <v>0</v>
      </c>
      <c r="X563">
        <f>IF('EPPO PQR'!X563&gt;0,'EPPO PQR'!X563,IF('EPPO PRA and DS'!X563=1,6,IF('positive relationship'!X563&gt;0,6,IF('EPPO PQR'!X563=-1,-1,IF('EPPO PRA and DS'!X563=-1,-1,0)))))</f>
        <v>0</v>
      </c>
      <c r="Y563">
        <f>IF('EPPO PQR'!Y563&gt;0,'EPPO PQR'!Y563,IF('EPPO PRA and DS'!Y563=1,6,IF('positive relationship'!Y563&gt;0,6,IF('EPPO PQR'!Y563=-1,-1,IF('EPPO PRA and DS'!Y563=-1,-1,0)))))</f>
        <v>0</v>
      </c>
      <c r="Z563">
        <f>IF('EPPO PQR'!Z563&gt;0,'EPPO PQR'!Z563,IF('EPPO PRA and DS'!Z563=1,6,IF('positive relationship'!Z563&gt;0,6,IF('EPPO PQR'!Z563=-1,-1,IF('EPPO PRA and DS'!Z563=-1,-1,0)))))</f>
        <v>0</v>
      </c>
      <c r="AA563">
        <f>IF('EPPO PQR'!AA563&gt;0,'EPPO PQR'!AA563,IF('EPPO PRA and DS'!AA563=1,6,IF('positive relationship'!AA563&gt;0,6,IF('EPPO PQR'!AA563=-1,-1,IF('EPPO PRA and DS'!AA563=-1,-1,0)))))</f>
        <v>0</v>
      </c>
      <c r="AB563">
        <f>IF('EPPO PQR'!AB563&gt;0,'EPPO PQR'!AB563,IF('EPPO PRA and DS'!AB563=1,6,IF('positive relationship'!AB563&gt;0,6,IF('EPPO PQR'!AB563=-1,-1,IF('EPPO PRA and DS'!AB563=-1,-1,0)))))</f>
        <v>0</v>
      </c>
      <c r="AC563">
        <f>IF('EPPO PQR'!AC563&gt;0,'EPPO PQR'!AC563,IF('EPPO PRA and DS'!AC563=1,6,IF('positive relationship'!AC563&gt;0,6,IF('EPPO PQR'!AC563=-1,-1,IF('EPPO PRA and DS'!AC563=-1,-1,0)))))</f>
        <v>0</v>
      </c>
      <c r="AD563">
        <f>IF('EPPO PQR'!AD563&gt;0,'EPPO PQR'!AD563,IF('EPPO PRA and DS'!AD563=1,6,IF('positive relationship'!AD563&gt;0,6,IF('EPPO PQR'!AD563=-1,-1,IF('EPPO PRA and DS'!AD563=-1,-1,0)))))</f>
        <v>0</v>
      </c>
      <c r="AE563">
        <f>IF('EPPO PQR'!AE563&gt;0,'EPPO PQR'!AE563,IF('EPPO PRA and DS'!AE563=1,6,IF('positive relationship'!AE563&gt;0,6,IF('EPPO PQR'!AE563=-1,-1,IF('EPPO PRA and DS'!AE563=-1,-1,0)))))</f>
        <v>0</v>
      </c>
      <c r="AF563">
        <f>IF('EPPO PQR'!AF563&gt;0,'EPPO PQR'!AF563,IF('EPPO PRA and DS'!AF563=1,6,IF('positive relationship'!AF563&gt;0,6,IF('EPPO PQR'!AF563=-1,-1,IF('EPPO PRA and DS'!AF563=-1,-1,0)))))</f>
        <v>0</v>
      </c>
      <c r="AG563">
        <f>IF('EPPO PQR'!AG563&gt;0,'EPPO PQR'!AG563,IF('EPPO PRA and DS'!AG563=1,6,IF('positive relationship'!AG563&gt;0,6,IF('EPPO PQR'!AG563=-1,-1,IF('EPPO PRA and DS'!AG563=-1,-1,0)))))</f>
        <v>0</v>
      </c>
      <c r="AH563">
        <f>IF('EPPO PQR'!AH563&gt;0,'EPPO PQR'!AH563,IF('EPPO PRA and DS'!AH563=1,6,IF('positive relationship'!AH563&gt;0,6,IF('EPPO PQR'!AH563=-1,-1,IF('EPPO PRA and DS'!AH563=-1,-1,0)))))</f>
        <v>0</v>
      </c>
      <c r="AI563">
        <f>IF('EPPO PQR'!AI563&gt;0,'EPPO PQR'!AI563,IF('EPPO PRA and DS'!AI563=1,6,IF('positive relationship'!AI563&gt;0,6,IF('EPPO PQR'!AI563=-1,-1,IF('EPPO PRA and DS'!AI563=-1,-1,0)))))</f>
        <v>0</v>
      </c>
      <c r="AJ563">
        <f>IF('EPPO PQR'!AJ563&gt;0,'EPPO PQR'!AJ563,IF('EPPO PRA and DS'!AJ563=1,6,IF('positive relationship'!AJ563&gt;0,6,IF('EPPO PQR'!AJ563=-1,-1,IF('EPPO PRA and DS'!AJ563=-1,-1,0)))))</f>
        <v>0</v>
      </c>
      <c r="AK563">
        <f>IF('EPPO PQR'!AK563&gt;0,'EPPO PQR'!AK563,IF('EPPO PRA and DS'!AK563=1,6,IF('positive relationship'!AK563&gt;0,6,IF('EPPO PQR'!AK563=-1,-1,IF('EPPO PRA and DS'!AK563=-1,-1,0)))))</f>
        <v>0</v>
      </c>
      <c r="AL563">
        <f>IF('EPPO PQR'!AL563&gt;0,'EPPO PQR'!AL563,IF('EPPO PRA and DS'!AL563=1,6,IF('positive relationship'!AL563&gt;0,6,IF('EPPO PQR'!AL563=-1,-1,IF('EPPO PRA and DS'!AL563=-1,-1,0)))))</f>
        <v>0</v>
      </c>
      <c r="AM563">
        <f>IF('EPPO PQR'!AM563&gt;0,'EPPO PQR'!AM563,IF('EPPO PRA and DS'!AM563=1,6,IF('positive relationship'!AM563&gt;0,6,IF('EPPO PQR'!AM563=-1,-1,IF('EPPO PRA and DS'!AM563=-1,-1,0)))))</f>
        <v>0</v>
      </c>
      <c r="AN563">
        <f>IF('EPPO PQR'!AN563&gt;0,'EPPO PQR'!AN563,IF('EPPO PRA and DS'!AN563=1,6,IF('positive relationship'!AN563&gt;0,6,IF('EPPO PQR'!AN563=-1,-1,IF('EPPO PRA and DS'!AN563=-1,-1,0)))))</f>
        <v>0</v>
      </c>
      <c r="AO563">
        <f>IF('EPPO PQR'!AO563&gt;0,'EPPO PQR'!AO563,IF('EPPO PRA and DS'!AO563=1,6,IF('positive relationship'!AO563&gt;0,6,IF('EPPO PQR'!AO563=-1,-1,IF('EPPO PRA and DS'!AO563=-1,-1,0)))))</f>
        <v>0</v>
      </c>
      <c r="AP563">
        <f>IF('EPPO PQR'!AP563&gt;0,'EPPO PQR'!AP563,IF('EPPO PRA and DS'!AP563=1,6,IF('positive relationship'!AP563&gt;0,6,IF('EPPO PQR'!AP563=-1,-1,IF('EPPO PRA and DS'!AP563=-1,-1,0)))))</f>
        <v>0</v>
      </c>
      <c r="AQ563">
        <f>IF('EPPO PQR'!AQ563&gt;0,'EPPO PQR'!AQ563,IF('EPPO PRA and DS'!AQ563=1,6,IF('positive relationship'!AQ563&gt;0,6,IF('EPPO PQR'!AQ563=-1,-1,IF('EPPO PRA and DS'!AQ563=-1,-1,0)))))</f>
        <v>0</v>
      </c>
      <c r="AR563">
        <f>IF('EPPO PQR'!AR563&gt;0,'EPPO PQR'!AR563,IF('EPPO PRA and DS'!AR563=1,6,IF('positive relationship'!AR563&gt;0,6,IF('EPPO PQR'!AR563=-1,-1,IF('EPPO PRA and DS'!AR563=-1,-1,0)))))</f>
        <v>0</v>
      </c>
      <c r="AS563">
        <f>IF('EPPO PQR'!AS563&gt;0,'EPPO PQR'!AS563,IF('EPPO PRA and DS'!AS563=1,6,IF('positive relationship'!AS563&gt;0,6,IF('EPPO PQR'!AS563=-1,-1,IF('EPPO PRA and DS'!AS563=-1,-1,0)))))</f>
        <v>0</v>
      </c>
      <c r="AT563">
        <f>IF('EPPO PQR'!AT563&gt;0,'EPPO PQR'!AT563,IF('EPPO PRA and DS'!AT563=1,6,IF('positive relationship'!AT563&gt;0,6,IF('EPPO PQR'!AT563=-1,-1,IF('EPPO PRA and DS'!AT563=-1,-1,0)))))</f>
        <v>0</v>
      </c>
    </row>
    <row r="564" spans="1:46" x14ac:dyDescent="0.25">
      <c r="A564" s="1" t="s">
        <v>403</v>
      </c>
      <c r="B564">
        <f>IF('EPPO PQR'!B564&gt;0,'EPPO PQR'!B564,IF('EPPO PRA and DS'!B564=1,6,IF('positive relationship'!B564&gt;0,6,IF('EPPO PQR'!B564=-1,-1,IF('EPPO PRA and DS'!B564=-1,-1,0)))))</f>
        <v>0</v>
      </c>
      <c r="C564">
        <f>IF('EPPO PQR'!C564&gt;0,'EPPO PQR'!C564,IF('EPPO PRA and DS'!C564=1,6,IF('positive relationship'!C564&gt;0,6,IF('EPPO PQR'!C564=-1,-1,IF('EPPO PRA and DS'!C564=-1,-1,0)))))</f>
        <v>0</v>
      </c>
      <c r="D564">
        <f>IF('EPPO PQR'!D564&gt;0,'EPPO PQR'!D564,IF('EPPO PRA and DS'!D564=1,6,IF('positive relationship'!D564&gt;0,6,IF('EPPO PQR'!D564=-1,-1,IF('EPPO PRA and DS'!D564=-1,-1,0)))))</f>
        <v>0</v>
      </c>
      <c r="E564">
        <f>IF('EPPO PQR'!E564&gt;0,'EPPO PQR'!E564,IF('EPPO PRA and DS'!E564=1,6,IF('positive relationship'!E564&gt;0,6,IF('EPPO PQR'!E564=-1,-1,IF('EPPO PRA and DS'!E564=-1,-1,0)))))</f>
        <v>0</v>
      </c>
      <c r="F564">
        <f>IF('EPPO PQR'!F564&gt;0,'EPPO PQR'!F564,IF('EPPO PRA and DS'!F564=1,6,IF('positive relationship'!F564&gt;0,6,IF('EPPO PQR'!F564=-1,-1,IF('EPPO PRA and DS'!F564=-1,-1,0)))))</f>
        <v>0</v>
      </c>
      <c r="G564">
        <f>IF('EPPO PQR'!G564&gt;0,'EPPO PQR'!G564,IF('EPPO PRA and DS'!G564=1,6,IF('positive relationship'!G564&gt;0,6,IF('EPPO PQR'!G564=-1,-1,IF('EPPO PRA and DS'!G564=-1,-1,0)))))</f>
        <v>0</v>
      </c>
      <c r="H564">
        <f>IF('EPPO PQR'!H564&gt;0,'EPPO PQR'!H564,IF('EPPO PRA and DS'!H564=1,6,IF('positive relationship'!H564&gt;0,6,IF('EPPO PQR'!H564=-1,-1,IF('EPPO PRA and DS'!H564=-1,-1,0)))))</f>
        <v>0</v>
      </c>
      <c r="I564">
        <f>IF('EPPO PQR'!I564&gt;0,'EPPO PQR'!I564,IF('EPPO PRA and DS'!I564=1,6,IF('positive relationship'!I564&gt;0,6,IF('EPPO PQR'!I564=-1,-1,IF('EPPO PRA and DS'!I564=-1,-1,0)))))</f>
        <v>0</v>
      </c>
      <c r="J564">
        <f>IF('EPPO PQR'!J564&gt;0,'EPPO PQR'!J564,IF('EPPO PRA and DS'!J564=1,6,IF('positive relationship'!J564&gt;0,6,IF('EPPO PQR'!J564=-1,-1,IF('EPPO PRA and DS'!J564=-1,-1,0)))))</f>
        <v>0</v>
      </c>
      <c r="K564">
        <f>IF('EPPO PQR'!K564&gt;0,'EPPO PQR'!K564,IF('EPPO PRA and DS'!K564=1,6,IF('positive relationship'!K564&gt;0,6,IF('EPPO PQR'!K564=-1,-1,IF('EPPO PRA and DS'!K564=-1,-1,0)))))</f>
        <v>0</v>
      </c>
      <c r="L564">
        <f>IF('EPPO PQR'!L564&gt;0,'EPPO PQR'!L564,IF('EPPO PRA and DS'!L564=1,6,IF('positive relationship'!L564&gt;0,6,IF('EPPO PQR'!L564=-1,-1,IF('EPPO PRA and DS'!L564=-1,-1,0)))))</f>
        <v>0</v>
      </c>
      <c r="M564">
        <f>IF('EPPO PQR'!M564&gt;0,'EPPO PQR'!M564,IF('EPPO PRA and DS'!M564=1,6,IF('positive relationship'!M564&gt;0,6,IF('EPPO PQR'!M564=-1,-1,IF('EPPO PRA and DS'!M564=-1,-1,0)))))</f>
        <v>0</v>
      </c>
      <c r="N564">
        <f>IF('EPPO PQR'!N564&gt;0,'EPPO PQR'!N564,IF('EPPO PRA and DS'!N564=1,6,IF('positive relationship'!N564&gt;0,6,IF('EPPO PQR'!N564=-1,-1,IF('EPPO PRA and DS'!N564=-1,-1,0)))))</f>
        <v>0</v>
      </c>
      <c r="O564">
        <f>IF('EPPO PQR'!O564&gt;0,'EPPO PQR'!O564,IF('EPPO PRA and DS'!O564=1,6,IF('positive relationship'!O564&gt;0,6,IF('EPPO PQR'!O564=-1,-1,IF('EPPO PRA and DS'!O564=-1,-1,0)))))</f>
        <v>0</v>
      </c>
      <c r="P564">
        <f>IF('EPPO PQR'!P564&gt;0,'EPPO PQR'!P564,IF('EPPO PRA and DS'!P564=1,6,IF('positive relationship'!P564&gt;0,6,IF('EPPO PQR'!P564=-1,-1,IF('EPPO PRA and DS'!P564=-1,-1,0)))))</f>
        <v>0</v>
      </c>
      <c r="Q564">
        <f>IF('EPPO PQR'!Q564&gt;0,'EPPO PQR'!Q564,IF('EPPO PRA and DS'!Q564=1,6,IF('positive relationship'!Q564&gt;0,6,IF('EPPO PQR'!Q564=-1,-1,IF('EPPO PRA and DS'!Q564=-1,-1,0)))))</f>
        <v>0</v>
      </c>
      <c r="R564">
        <f>IF('EPPO PQR'!R564&gt;0,'EPPO PQR'!R564,IF('EPPO PRA and DS'!R564=1,6,IF('positive relationship'!R564&gt;0,6,IF('EPPO PQR'!R564=-1,-1,IF('EPPO PRA and DS'!R564=-1,-1,0)))))</f>
        <v>0</v>
      </c>
      <c r="S564">
        <f>IF('EPPO PQR'!S564&gt;0,'EPPO PQR'!S564,IF('EPPO PRA and DS'!S564=1,6,IF('positive relationship'!S564&gt;0,6,IF('EPPO PQR'!S564=-1,-1,IF('EPPO PRA and DS'!S564=-1,-1,0)))))</f>
        <v>0</v>
      </c>
      <c r="T564">
        <f>IF('EPPO PQR'!T564&gt;0,'EPPO PQR'!T564,IF('EPPO PRA and DS'!T564=1,6,IF('positive relationship'!T564&gt;0,6,IF('EPPO PQR'!T564=-1,-1,IF('EPPO PRA and DS'!T564=-1,-1,0)))))</f>
        <v>0</v>
      </c>
      <c r="U564">
        <f>IF('EPPO PQR'!U564&gt;0,'EPPO PQR'!U564,IF('EPPO PRA and DS'!U564=1,6,IF('positive relationship'!U564&gt;0,6,IF('EPPO PQR'!U564=-1,-1,IF('EPPO PRA and DS'!U564=-1,-1,0)))))</f>
        <v>0</v>
      </c>
      <c r="V564">
        <f>IF('EPPO PQR'!V564&gt;0,'EPPO PQR'!V564,IF('EPPO PRA and DS'!V564=1,6,IF('positive relationship'!V564&gt;0,6,IF('EPPO PQR'!V564=-1,-1,IF('EPPO PRA and DS'!V564=-1,-1,0)))))</f>
        <v>0</v>
      </c>
      <c r="W564">
        <f>IF('EPPO PQR'!W564&gt;0,'EPPO PQR'!W564,IF('EPPO PRA and DS'!W564=1,6,IF('positive relationship'!W564&gt;0,6,IF('EPPO PQR'!W564=-1,-1,IF('EPPO PRA and DS'!W564=-1,-1,0)))))</f>
        <v>0</v>
      </c>
      <c r="X564">
        <f>IF('EPPO PQR'!X564&gt;0,'EPPO PQR'!X564,IF('EPPO PRA and DS'!X564=1,6,IF('positive relationship'!X564&gt;0,6,IF('EPPO PQR'!X564=-1,-1,IF('EPPO PRA and DS'!X564=-1,-1,0)))))</f>
        <v>0</v>
      </c>
      <c r="Y564">
        <f>IF('EPPO PQR'!Y564&gt;0,'EPPO PQR'!Y564,IF('EPPO PRA and DS'!Y564=1,6,IF('positive relationship'!Y564&gt;0,6,IF('EPPO PQR'!Y564=-1,-1,IF('EPPO PRA and DS'!Y564=-1,-1,0)))))</f>
        <v>0</v>
      </c>
      <c r="Z564">
        <f>IF('EPPO PQR'!Z564&gt;0,'EPPO PQR'!Z564,IF('EPPO PRA and DS'!Z564=1,6,IF('positive relationship'!Z564&gt;0,6,IF('EPPO PQR'!Z564=-1,-1,IF('EPPO PRA and DS'!Z564=-1,-1,0)))))</f>
        <v>0</v>
      </c>
      <c r="AA564">
        <f>IF('EPPO PQR'!AA564&gt;0,'EPPO PQR'!AA564,IF('EPPO PRA and DS'!AA564=1,6,IF('positive relationship'!AA564&gt;0,6,IF('EPPO PQR'!AA564=-1,-1,IF('EPPO PRA and DS'!AA564=-1,-1,0)))))</f>
        <v>0</v>
      </c>
      <c r="AB564">
        <f>IF('EPPO PQR'!AB564&gt;0,'EPPO PQR'!AB564,IF('EPPO PRA and DS'!AB564=1,6,IF('positive relationship'!AB564&gt;0,6,IF('EPPO PQR'!AB564=-1,-1,IF('EPPO PRA and DS'!AB564=-1,-1,0)))))</f>
        <v>0</v>
      </c>
      <c r="AC564">
        <f>IF('EPPO PQR'!AC564&gt;0,'EPPO PQR'!AC564,IF('EPPO PRA and DS'!AC564=1,6,IF('positive relationship'!AC564&gt;0,6,IF('EPPO PQR'!AC564=-1,-1,IF('EPPO PRA and DS'!AC564=-1,-1,0)))))</f>
        <v>0</v>
      </c>
      <c r="AD564">
        <f>IF('EPPO PQR'!AD564&gt;0,'EPPO PQR'!AD564,IF('EPPO PRA and DS'!AD564=1,6,IF('positive relationship'!AD564&gt;0,6,IF('EPPO PQR'!AD564=-1,-1,IF('EPPO PRA and DS'!AD564=-1,-1,0)))))</f>
        <v>0</v>
      </c>
      <c r="AE564">
        <f>IF('EPPO PQR'!AE564&gt;0,'EPPO PQR'!AE564,IF('EPPO PRA and DS'!AE564=1,6,IF('positive relationship'!AE564&gt;0,6,IF('EPPO PQR'!AE564=-1,-1,IF('EPPO PRA and DS'!AE564=-1,-1,0)))))</f>
        <v>0</v>
      </c>
      <c r="AF564">
        <f>IF('EPPO PQR'!AF564&gt;0,'EPPO PQR'!AF564,IF('EPPO PRA and DS'!AF564=1,6,IF('positive relationship'!AF564&gt;0,6,IF('EPPO PQR'!AF564=-1,-1,IF('EPPO PRA and DS'!AF564=-1,-1,0)))))</f>
        <v>0</v>
      </c>
      <c r="AG564">
        <f>IF('EPPO PQR'!AG564&gt;0,'EPPO PQR'!AG564,IF('EPPO PRA and DS'!AG564=1,6,IF('positive relationship'!AG564&gt;0,6,IF('EPPO PQR'!AG564=-1,-1,IF('EPPO PRA and DS'!AG564=-1,-1,0)))))</f>
        <v>0</v>
      </c>
      <c r="AH564">
        <f>IF('EPPO PQR'!AH564&gt;0,'EPPO PQR'!AH564,IF('EPPO PRA and DS'!AH564=1,6,IF('positive relationship'!AH564&gt;0,6,IF('EPPO PQR'!AH564=-1,-1,IF('EPPO PRA and DS'!AH564=-1,-1,0)))))</f>
        <v>0</v>
      </c>
      <c r="AI564">
        <f>IF('EPPO PQR'!AI564&gt;0,'EPPO PQR'!AI564,IF('EPPO PRA and DS'!AI564=1,6,IF('positive relationship'!AI564&gt;0,6,IF('EPPO PQR'!AI564=-1,-1,IF('EPPO PRA and DS'!AI564=-1,-1,0)))))</f>
        <v>0</v>
      </c>
      <c r="AJ564">
        <f>IF('EPPO PQR'!AJ564&gt;0,'EPPO PQR'!AJ564,IF('EPPO PRA and DS'!AJ564=1,6,IF('positive relationship'!AJ564&gt;0,6,IF('EPPO PQR'!AJ564=-1,-1,IF('EPPO PRA and DS'!AJ564=-1,-1,0)))))</f>
        <v>0</v>
      </c>
      <c r="AK564">
        <f>IF('EPPO PQR'!AK564&gt;0,'EPPO PQR'!AK564,IF('EPPO PRA and DS'!AK564=1,6,IF('positive relationship'!AK564&gt;0,6,IF('EPPO PQR'!AK564=-1,-1,IF('EPPO PRA and DS'!AK564=-1,-1,0)))))</f>
        <v>0</v>
      </c>
      <c r="AL564">
        <f>IF('EPPO PQR'!AL564&gt;0,'EPPO PQR'!AL564,IF('EPPO PRA and DS'!AL564=1,6,IF('positive relationship'!AL564&gt;0,6,IF('EPPO PQR'!AL564=-1,-1,IF('EPPO PRA and DS'!AL564=-1,-1,0)))))</f>
        <v>0</v>
      </c>
      <c r="AM564">
        <f>IF('EPPO PQR'!AM564&gt;0,'EPPO PQR'!AM564,IF('EPPO PRA and DS'!AM564=1,6,IF('positive relationship'!AM564&gt;0,6,IF('EPPO PQR'!AM564=-1,-1,IF('EPPO PRA and DS'!AM564=-1,-1,0)))))</f>
        <v>0</v>
      </c>
      <c r="AN564">
        <f>IF('EPPO PQR'!AN564&gt;0,'EPPO PQR'!AN564,IF('EPPO PRA and DS'!AN564=1,6,IF('positive relationship'!AN564&gt;0,6,IF('EPPO PQR'!AN564=-1,-1,IF('EPPO PRA and DS'!AN564=-1,-1,0)))))</f>
        <v>0</v>
      </c>
      <c r="AO564">
        <f>IF('EPPO PQR'!AO564&gt;0,'EPPO PQR'!AO564,IF('EPPO PRA and DS'!AO564=1,6,IF('positive relationship'!AO564&gt;0,6,IF('EPPO PQR'!AO564=-1,-1,IF('EPPO PRA and DS'!AO564=-1,-1,0)))))</f>
        <v>0</v>
      </c>
      <c r="AP564">
        <f>IF('EPPO PQR'!AP564&gt;0,'EPPO PQR'!AP564,IF('EPPO PRA and DS'!AP564=1,6,IF('positive relationship'!AP564&gt;0,6,IF('EPPO PQR'!AP564=-1,-1,IF('EPPO PRA and DS'!AP564=-1,-1,0)))))</f>
        <v>0</v>
      </c>
      <c r="AQ564">
        <f>IF('EPPO PQR'!AQ564&gt;0,'EPPO PQR'!AQ564,IF('EPPO PRA and DS'!AQ564=1,6,IF('positive relationship'!AQ564&gt;0,6,IF('EPPO PQR'!AQ564=-1,-1,IF('EPPO PRA and DS'!AQ564=-1,-1,0)))))</f>
        <v>0</v>
      </c>
      <c r="AR564">
        <f>IF('EPPO PQR'!AR564&gt;0,'EPPO PQR'!AR564,IF('EPPO PRA and DS'!AR564=1,6,IF('positive relationship'!AR564&gt;0,6,IF('EPPO PQR'!AR564=-1,-1,IF('EPPO PRA and DS'!AR564=-1,-1,0)))))</f>
        <v>0</v>
      </c>
      <c r="AS564">
        <f>IF('EPPO PQR'!AS564&gt;0,'EPPO PQR'!AS564,IF('EPPO PRA and DS'!AS564=1,6,IF('positive relationship'!AS564&gt;0,6,IF('EPPO PQR'!AS564=-1,-1,IF('EPPO PRA and DS'!AS564=-1,-1,0)))))</f>
        <v>0</v>
      </c>
      <c r="AT564">
        <f>IF('EPPO PQR'!AT564&gt;0,'EPPO PQR'!AT564,IF('EPPO PRA and DS'!AT564=1,6,IF('positive relationship'!AT564&gt;0,6,IF('EPPO PQR'!AT564=-1,-1,IF('EPPO PRA and DS'!AT564=-1,-1,0)))))</f>
        <v>0</v>
      </c>
    </row>
    <row r="565" spans="1:46" x14ac:dyDescent="0.25">
      <c r="A565" s="1" t="s">
        <v>402</v>
      </c>
      <c r="B565">
        <f>IF('EPPO PQR'!B565&gt;0,'EPPO PQR'!B565,IF('EPPO PRA and DS'!B565=1,6,IF('positive relationship'!B565&gt;0,6,IF('EPPO PQR'!B565=-1,-1,IF('EPPO PRA and DS'!B565=-1,-1,0)))))</f>
        <v>0</v>
      </c>
      <c r="C565">
        <f>IF('EPPO PQR'!C565&gt;0,'EPPO PQR'!C565,IF('EPPO PRA and DS'!C565=1,6,IF('positive relationship'!C565&gt;0,6,IF('EPPO PQR'!C565=-1,-1,IF('EPPO PRA and DS'!C565=-1,-1,0)))))</f>
        <v>0</v>
      </c>
      <c r="D565">
        <f>IF('EPPO PQR'!D565&gt;0,'EPPO PQR'!D565,IF('EPPO PRA and DS'!D565=1,6,IF('positive relationship'!D565&gt;0,6,IF('EPPO PQR'!D565=-1,-1,IF('EPPO PRA and DS'!D565=-1,-1,0)))))</f>
        <v>0</v>
      </c>
      <c r="E565">
        <f>IF('EPPO PQR'!E565&gt;0,'EPPO PQR'!E565,IF('EPPO PRA and DS'!E565=1,6,IF('positive relationship'!E565&gt;0,6,IF('EPPO PQR'!E565=-1,-1,IF('EPPO PRA and DS'!E565=-1,-1,0)))))</f>
        <v>0</v>
      </c>
      <c r="F565">
        <f>IF('EPPO PQR'!F565&gt;0,'EPPO PQR'!F565,IF('EPPO PRA and DS'!F565=1,6,IF('positive relationship'!F565&gt;0,6,IF('EPPO PQR'!F565=-1,-1,IF('EPPO PRA and DS'!F565=-1,-1,0)))))</f>
        <v>0</v>
      </c>
      <c r="G565">
        <f>IF('EPPO PQR'!G565&gt;0,'EPPO PQR'!G565,IF('EPPO PRA and DS'!G565=1,6,IF('positive relationship'!G565&gt;0,6,IF('EPPO PQR'!G565=-1,-1,IF('EPPO PRA and DS'!G565=-1,-1,0)))))</f>
        <v>0</v>
      </c>
      <c r="H565">
        <f>IF('EPPO PQR'!H565&gt;0,'EPPO PQR'!H565,IF('EPPO PRA and DS'!H565=1,6,IF('positive relationship'!H565&gt;0,6,IF('EPPO PQR'!H565=-1,-1,IF('EPPO PRA and DS'!H565=-1,-1,0)))))</f>
        <v>0</v>
      </c>
      <c r="I565">
        <f>IF('EPPO PQR'!I565&gt;0,'EPPO PQR'!I565,IF('EPPO PRA and DS'!I565=1,6,IF('positive relationship'!I565&gt;0,6,IF('EPPO PQR'!I565=-1,-1,IF('EPPO PRA and DS'!I565=-1,-1,0)))))</f>
        <v>0</v>
      </c>
      <c r="J565">
        <f>IF('EPPO PQR'!J565&gt;0,'EPPO PQR'!J565,IF('EPPO PRA and DS'!J565=1,6,IF('positive relationship'!J565&gt;0,6,IF('EPPO PQR'!J565=-1,-1,IF('EPPO PRA and DS'!J565=-1,-1,0)))))</f>
        <v>0</v>
      </c>
      <c r="K565">
        <f>IF('EPPO PQR'!K565&gt;0,'EPPO PQR'!K565,IF('EPPO PRA and DS'!K565=1,6,IF('positive relationship'!K565&gt;0,6,IF('EPPO PQR'!K565=-1,-1,IF('EPPO PRA and DS'!K565=-1,-1,0)))))</f>
        <v>0</v>
      </c>
      <c r="L565">
        <f>IF('EPPO PQR'!L565&gt;0,'EPPO PQR'!L565,IF('EPPO PRA and DS'!L565=1,6,IF('positive relationship'!L565&gt;0,6,IF('EPPO PQR'!L565=-1,-1,IF('EPPO PRA and DS'!L565=-1,-1,0)))))</f>
        <v>0</v>
      </c>
      <c r="M565">
        <f>IF('EPPO PQR'!M565&gt;0,'EPPO PQR'!M565,IF('EPPO PRA and DS'!M565=1,6,IF('positive relationship'!M565&gt;0,6,IF('EPPO PQR'!M565=-1,-1,IF('EPPO PRA and DS'!M565=-1,-1,0)))))</f>
        <v>0</v>
      </c>
      <c r="N565">
        <f>IF('EPPO PQR'!N565&gt;0,'EPPO PQR'!N565,IF('EPPO PRA and DS'!N565=1,6,IF('positive relationship'!N565&gt;0,6,IF('EPPO PQR'!N565=-1,-1,IF('EPPO PRA and DS'!N565=-1,-1,0)))))</f>
        <v>0</v>
      </c>
      <c r="O565">
        <f>IF('EPPO PQR'!O565&gt;0,'EPPO PQR'!O565,IF('EPPO PRA and DS'!O565=1,6,IF('positive relationship'!O565&gt;0,6,IF('EPPO PQR'!O565=-1,-1,IF('EPPO PRA and DS'!O565=-1,-1,0)))))</f>
        <v>0</v>
      </c>
      <c r="P565">
        <f>IF('EPPO PQR'!P565&gt;0,'EPPO PQR'!P565,IF('EPPO PRA and DS'!P565=1,6,IF('positive relationship'!P565&gt;0,6,IF('EPPO PQR'!P565=-1,-1,IF('EPPO PRA and DS'!P565=-1,-1,0)))))</f>
        <v>0</v>
      </c>
      <c r="Q565">
        <f>IF('EPPO PQR'!Q565&gt;0,'EPPO PQR'!Q565,IF('EPPO PRA and DS'!Q565=1,6,IF('positive relationship'!Q565&gt;0,6,IF('EPPO PQR'!Q565=-1,-1,IF('EPPO PRA and DS'!Q565=-1,-1,0)))))</f>
        <v>0</v>
      </c>
      <c r="R565">
        <f>IF('EPPO PQR'!R565&gt;0,'EPPO PQR'!R565,IF('EPPO PRA and DS'!R565=1,6,IF('positive relationship'!R565&gt;0,6,IF('EPPO PQR'!R565=-1,-1,IF('EPPO PRA and DS'!R565=-1,-1,0)))))</f>
        <v>0</v>
      </c>
      <c r="S565">
        <f>IF('EPPO PQR'!S565&gt;0,'EPPO PQR'!S565,IF('EPPO PRA and DS'!S565=1,6,IF('positive relationship'!S565&gt;0,6,IF('EPPO PQR'!S565=-1,-1,IF('EPPO PRA and DS'!S565=-1,-1,0)))))</f>
        <v>0</v>
      </c>
      <c r="T565">
        <f>IF('EPPO PQR'!T565&gt;0,'EPPO PQR'!T565,IF('EPPO PRA and DS'!T565=1,6,IF('positive relationship'!T565&gt;0,6,IF('EPPO PQR'!T565=-1,-1,IF('EPPO PRA and DS'!T565=-1,-1,0)))))</f>
        <v>0</v>
      </c>
      <c r="U565">
        <f>IF('EPPO PQR'!U565&gt;0,'EPPO PQR'!U565,IF('EPPO PRA and DS'!U565=1,6,IF('positive relationship'!U565&gt;0,6,IF('EPPO PQR'!U565=-1,-1,IF('EPPO PRA and DS'!U565=-1,-1,0)))))</f>
        <v>0</v>
      </c>
      <c r="V565">
        <f>IF('EPPO PQR'!V565&gt;0,'EPPO PQR'!V565,IF('EPPO PRA and DS'!V565=1,6,IF('positive relationship'!V565&gt;0,6,IF('EPPO PQR'!V565=-1,-1,IF('EPPO PRA and DS'!V565=-1,-1,0)))))</f>
        <v>0</v>
      </c>
      <c r="W565">
        <f>IF('EPPO PQR'!W565&gt;0,'EPPO PQR'!W565,IF('EPPO PRA and DS'!W565=1,6,IF('positive relationship'!W565&gt;0,6,IF('EPPO PQR'!W565=-1,-1,IF('EPPO PRA and DS'!W565=-1,-1,0)))))</f>
        <v>0</v>
      </c>
      <c r="X565">
        <f>IF('EPPO PQR'!X565&gt;0,'EPPO PQR'!X565,IF('EPPO PRA and DS'!X565=1,6,IF('positive relationship'!X565&gt;0,6,IF('EPPO PQR'!X565=-1,-1,IF('EPPO PRA and DS'!X565=-1,-1,0)))))</f>
        <v>0</v>
      </c>
      <c r="Y565">
        <f>IF('EPPO PQR'!Y565&gt;0,'EPPO PQR'!Y565,IF('EPPO PRA and DS'!Y565=1,6,IF('positive relationship'!Y565&gt;0,6,IF('EPPO PQR'!Y565=-1,-1,IF('EPPO PRA and DS'!Y565=-1,-1,0)))))</f>
        <v>0</v>
      </c>
      <c r="Z565">
        <f>IF('EPPO PQR'!Z565&gt;0,'EPPO PQR'!Z565,IF('EPPO PRA and DS'!Z565=1,6,IF('positive relationship'!Z565&gt;0,6,IF('EPPO PQR'!Z565=-1,-1,IF('EPPO PRA and DS'!Z565=-1,-1,0)))))</f>
        <v>0</v>
      </c>
      <c r="AA565">
        <f>IF('EPPO PQR'!AA565&gt;0,'EPPO PQR'!AA565,IF('EPPO PRA and DS'!AA565=1,6,IF('positive relationship'!AA565&gt;0,6,IF('EPPO PQR'!AA565=-1,-1,IF('EPPO PRA and DS'!AA565=-1,-1,0)))))</f>
        <v>0</v>
      </c>
      <c r="AB565">
        <f>IF('EPPO PQR'!AB565&gt;0,'EPPO PQR'!AB565,IF('EPPO PRA and DS'!AB565=1,6,IF('positive relationship'!AB565&gt;0,6,IF('EPPO PQR'!AB565=-1,-1,IF('EPPO PRA and DS'!AB565=-1,-1,0)))))</f>
        <v>0</v>
      </c>
      <c r="AC565">
        <f>IF('EPPO PQR'!AC565&gt;0,'EPPO PQR'!AC565,IF('EPPO PRA and DS'!AC565=1,6,IF('positive relationship'!AC565&gt;0,6,IF('EPPO PQR'!AC565=-1,-1,IF('EPPO PRA and DS'!AC565=-1,-1,0)))))</f>
        <v>0</v>
      </c>
      <c r="AD565">
        <f>IF('EPPO PQR'!AD565&gt;0,'EPPO PQR'!AD565,IF('EPPO PRA and DS'!AD565=1,6,IF('positive relationship'!AD565&gt;0,6,IF('EPPO PQR'!AD565=-1,-1,IF('EPPO PRA and DS'!AD565=-1,-1,0)))))</f>
        <v>0</v>
      </c>
      <c r="AE565">
        <f>IF('EPPO PQR'!AE565&gt;0,'EPPO PQR'!AE565,IF('EPPO PRA and DS'!AE565=1,6,IF('positive relationship'!AE565&gt;0,6,IF('EPPO PQR'!AE565=-1,-1,IF('EPPO PRA and DS'!AE565=-1,-1,0)))))</f>
        <v>0</v>
      </c>
      <c r="AF565">
        <f>IF('EPPO PQR'!AF565&gt;0,'EPPO PQR'!AF565,IF('EPPO PRA and DS'!AF565=1,6,IF('positive relationship'!AF565&gt;0,6,IF('EPPO PQR'!AF565=-1,-1,IF('EPPO PRA and DS'!AF565=-1,-1,0)))))</f>
        <v>0</v>
      </c>
      <c r="AG565">
        <f>IF('EPPO PQR'!AG565&gt;0,'EPPO PQR'!AG565,IF('EPPO PRA and DS'!AG565=1,6,IF('positive relationship'!AG565&gt;0,6,IF('EPPO PQR'!AG565=-1,-1,IF('EPPO PRA and DS'!AG565=-1,-1,0)))))</f>
        <v>0</v>
      </c>
      <c r="AH565">
        <f>IF('EPPO PQR'!AH565&gt;0,'EPPO PQR'!AH565,IF('EPPO PRA and DS'!AH565=1,6,IF('positive relationship'!AH565&gt;0,6,IF('EPPO PQR'!AH565=-1,-1,IF('EPPO PRA and DS'!AH565=-1,-1,0)))))</f>
        <v>0</v>
      </c>
      <c r="AI565">
        <f>IF('EPPO PQR'!AI565&gt;0,'EPPO PQR'!AI565,IF('EPPO PRA and DS'!AI565=1,6,IF('positive relationship'!AI565&gt;0,6,IF('EPPO PQR'!AI565=-1,-1,IF('EPPO PRA and DS'!AI565=-1,-1,0)))))</f>
        <v>0</v>
      </c>
      <c r="AJ565">
        <f>IF('EPPO PQR'!AJ565&gt;0,'EPPO PQR'!AJ565,IF('EPPO PRA and DS'!AJ565=1,6,IF('positive relationship'!AJ565&gt;0,6,IF('EPPO PQR'!AJ565=-1,-1,IF('EPPO PRA and DS'!AJ565=-1,-1,0)))))</f>
        <v>0</v>
      </c>
      <c r="AK565">
        <f>IF('EPPO PQR'!AK565&gt;0,'EPPO PQR'!AK565,IF('EPPO PRA and DS'!AK565=1,6,IF('positive relationship'!AK565&gt;0,6,IF('EPPO PQR'!AK565=-1,-1,IF('EPPO PRA and DS'!AK565=-1,-1,0)))))</f>
        <v>0</v>
      </c>
      <c r="AL565">
        <f>IF('EPPO PQR'!AL565&gt;0,'EPPO PQR'!AL565,IF('EPPO PRA and DS'!AL565=1,6,IF('positive relationship'!AL565&gt;0,6,IF('EPPO PQR'!AL565=-1,-1,IF('EPPO PRA and DS'!AL565=-1,-1,0)))))</f>
        <v>0</v>
      </c>
      <c r="AM565">
        <f>IF('EPPO PQR'!AM565&gt;0,'EPPO PQR'!AM565,IF('EPPO PRA and DS'!AM565=1,6,IF('positive relationship'!AM565&gt;0,6,IF('EPPO PQR'!AM565=-1,-1,IF('EPPO PRA and DS'!AM565=-1,-1,0)))))</f>
        <v>0</v>
      </c>
      <c r="AN565">
        <f>IF('EPPO PQR'!AN565&gt;0,'EPPO PQR'!AN565,IF('EPPO PRA and DS'!AN565=1,6,IF('positive relationship'!AN565&gt;0,6,IF('EPPO PQR'!AN565=-1,-1,IF('EPPO PRA and DS'!AN565=-1,-1,0)))))</f>
        <v>0</v>
      </c>
      <c r="AO565">
        <f>IF('EPPO PQR'!AO565&gt;0,'EPPO PQR'!AO565,IF('EPPO PRA and DS'!AO565=1,6,IF('positive relationship'!AO565&gt;0,6,IF('EPPO PQR'!AO565=-1,-1,IF('EPPO PRA and DS'!AO565=-1,-1,0)))))</f>
        <v>0</v>
      </c>
      <c r="AP565">
        <f>IF('EPPO PQR'!AP565&gt;0,'EPPO PQR'!AP565,IF('EPPO PRA and DS'!AP565=1,6,IF('positive relationship'!AP565&gt;0,6,IF('EPPO PQR'!AP565=-1,-1,IF('EPPO PRA and DS'!AP565=-1,-1,0)))))</f>
        <v>0</v>
      </c>
      <c r="AQ565">
        <f>IF('EPPO PQR'!AQ565&gt;0,'EPPO PQR'!AQ565,IF('EPPO PRA and DS'!AQ565=1,6,IF('positive relationship'!AQ565&gt;0,6,IF('EPPO PQR'!AQ565=-1,-1,IF('EPPO PRA and DS'!AQ565=-1,-1,0)))))</f>
        <v>0</v>
      </c>
      <c r="AR565">
        <f>IF('EPPO PQR'!AR565&gt;0,'EPPO PQR'!AR565,IF('EPPO PRA and DS'!AR565=1,6,IF('positive relationship'!AR565&gt;0,6,IF('EPPO PQR'!AR565=-1,-1,IF('EPPO PRA and DS'!AR565=-1,-1,0)))))</f>
        <v>0</v>
      </c>
      <c r="AS565">
        <f>IF('EPPO PQR'!AS565&gt;0,'EPPO PQR'!AS565,IF('EPPO PRA and DS'!AS565=1,6,IF('positive relationship'!AS565&gt;0,6,IF('EPPO PQR'!AS565=-1,-1,IF('EPPO PRA and DS'!AS565=-1,-1,0)))))</f>
        <v>0</v>
      </c>
      <c r="AT565">
        <f>IF('EPPO PQR'!AT565&gt;0,'EPPO PQR'!AT565,IF('EPPO PRA and DS'!AT565=1,6,IF('positive relationship'!AT565&gt;0,6,IF('EPPO PQR'!AT565=-1,-1,IF('EPPO PRA and DS'!AT565=-1,-1,0)))))</f>
        <v>0</v>
      </c>
    </row>
    <row r="566" spans="1:46" x14ac:dyDescent="0.25">
      <c r="A566" s="1" t="s">
        <v>399</v>
      </c>
      <c r="B566">
        <f>IF('EPPO PQR'!B566&gt;0,'EPPO PQR'!B566,IF('EPPO PRA and DS'!B566=1,6,IF('positive relationship'!B566&gt;0,6,IF('EPPO PQR'!B566=-1,-1,IF('EPPO PRA and DS'!B566=-1,-1,0)))))</f>
        <v>0</v>
      </c>
      <c r="C566">
        <f>IF('EPPO PQR'!C566&gt;0,'EPPO PQR'!C566,IF('EPPO PRA and DS'!C566=1,6,IF('positive relationship'!C566&gt;0,6,IF('EPPO PQR'!C566=-1,-1,IF('EPPO PRA and DS'!C566=-1,-1,0)))))</f>
        <v>0</v>
      </c>
      <c r="D566">
        <f>IF('EPPO PQR'!D566&gt;0,'EPPO PQR'!D566,IF('EPPO PRA and DS'!D566=1,6,IF('positive relationship'!D566&gt;0,6,IF('EPPO PQR'!D566=-1,-1,IF('EPPO PRA and DS'!D566=-1,-1,0)))))</f>
        <v>0</v>
      </c>
      <c r="E566">
        <f>IF('EPPO PQR'!E566&gt;0,'EPPO PQR'!E566,IF('EPPO PRA and DS'!E566=1,6,IF('positive relationship'!E566&gt;0,6,IF('EPPO PQR'!E566=-1,-1,IF('EPPO PRA and DS'!E566=-1,-1,0)))))</f>
        <v>0</v>
      </c>
      <c r="F566">
        <f>IF('EPPO PQR'!F566&gt;0,'EPPO PQR'!F566,IF('EPPO PRA and DS'!F566=1,6,IF('positive relationship'!F566&gt;0,6,IF('EPPO PQR'!F566=-1,-1,IF('EPPO PRA and DS'!F566=-1,-1,0)))))</f>
        <v>0</v>
      </c>
      <c r="G566">
        <f>IF('EPPO PQR'!G566&gt;0,'EPPO PQR'!G566,IF('EPPO PRA and DS'!G566=1,6,IF('positive relationship'!G566&gt;0,6,IF('EPPO PQR'!G566=-1,-1,IF('EPPO PRA and DS'!G566=-1,-1,0)))))</f>
        <v>0</v>
      </c>
      <c r="H566">
        <f>IF('EPPO PQR'!H566&gt;0,'EPPO PQR'!H566,IF('EPPO PRA and DS'!H566=1,6,IF('positive relationship'!H566&gt;0,6,IF('EPPO PQR'!H566=-1,-1,IF('EPPO PRA and DS'!H566=-1,-1,0)))))</f>
        <v>0</v>
      </c>
      <c r="I566">
        <f>IF('EPPO PQR'!I566&gt;0,'EPPO PQR'!I566,IF('EPPO PRA and DS'!I566=1,6,IF('positive relationship'!I566&gt;0,6,IF('EPPO PQR'!I566=-1,-1,IF('EPPO PRA and DS'!I566=-1,-1,0)))))</f>
        <v>0</v>
      </c>
      <c r="J566">
        <f>IF('EPPO PQR'!J566&gt;0,'EPPO PQR'!J566,IF('EPPO PRA and DS'!J566=1,6,IF('positive relationship'!J566&gt;0,6,IF('EPPO PQR'!J566=-1,-1,IF('EPPO PRA and DS'!J566=-1,-1,0)))))</f>
        <v>0</v>
      </c>
      <c r="K566">
        <f>IF('EPPO PQR'!K566&gt;0,'EPPO PQR'!K566,IF('EPPO PRA and DS'!K566=1,6,IF('positive relationship'!K566&gt;0,6,IF('EPPO PQR'!K566=-1,-1,IF('EPPO PRA and DS'!K566=-1,-1,0)))))</f>
        <v>0</v>
      </c>
      <c r="L566">
        <f>IF('EPPO PQR'!L566&gt;0,'EPPO PQR'!L566,IF('EPPO PRA and DS'!L566=1,6,IF('positive relationship'!L566&gt;0,6,IF('EPPO PQR'!L566=-1,-1,IF('EPPO PRA and DS'!L566=-1,-1,0)))))</f>
        <v>0</v>
      </c>
      <c r="M566">
        <f>IF('EPPO PQR'!M566&gt;0,'EPPO PQR'!M566,IF('EPPO PRA and DS'!M566=1,6,IF('positive relationship'!M566&gt;0,6,IF('EPPO PQR'!M566=-1,-1,IF('EPPO PRA and DS'!M566=-1,-1,0)))))</f>
        <v>0</v>
      </c>
      <c r="N566">
        <f>IF('EPPO PQR'!N566&gt;0,'EPPO PQR'!N566,IF('EPPO PRA and DS'!N566=1,6,IF('positive relationship'!N566&gt;0,6,IF('EPPO PQR'!N566=-1,-1,IF('EPPO PRA and DS'!N566=-1,-1,0)))))</f>
        <v>0</v>
      </c>
      <c r="O566">
        <f>IF('EPPO PQR'!O566&gt;0,'EPPO PQR'!O566,IF('EPPO PRA and DS'!O566=1,6,IF('positive relationship'!O566&gt;0,6,IF('EPPO PQR'!O566=-1,-1,IF('EPPO PRA and DS'!O566=-1,-1,0)))))</f>
        <v>0</v>
      </c>
      <c r="P566">
        <f>IF('EPPO PQR'!P566&gt;0,'EPPO PQR'!P566,IF('EPPO PRA and DS'!P566=1,6,IF('positive relationship'!P566&gt;0,6,IF('EPPO PQR'!P566=-1,-1,IF('EPPO PRA and DS'!P566=-1,-1,0)))))</f>
        <v>0</v>
      </c>
      <c r="Q566">
        <f>IF('EPPO PQR'!Q566&gt;0,'EPPO PQR'!Q566,IF('EPPO PRA and DS'!Q566=1,6,IF('positive relationship'!Q566&gt;0,6,IF('EPPO PQR'!Q566=-1,-1,IF('EPPO PRA and DS'!Q566=-1,-1,0)))))</f>
        <v>0</v>
      </c>
      <c r="R566">
        <f>IF('EPPO PQR'!R566&gt;0,'EPPO PQR'!R566,IF('EPPO PRA and DS'!R566=1,6,IF('positive relationship'!R566&gt;0,6,IF('EPPO PQR'!R566=-1,-1,IF('EPPO PRA and DS'!R566=-1,-1,0)))))</f>
        <v>0</v>
      </c>
      <c r="S566">
        <f>IF('EPPO PQR'!S566&gt;0,'EPPO PQR'!S566,IF('EPPO PRA and DS'!S566=1,6,IF('positive relationship'!S566&gt;0,6,IF('EPPO PQR'!S566=-1,-1,IF('EPPO PRA and DS'!S566=-1,-1,0)))))</f>
        <v>0</v>
      </c>
      <c r="T566">
        <f>IF('EPPO PQR'!T566&gt;0,'EPPO PQR'!T566,IF('EPPO PRA and DS'!T566=1,6,IF('positive relationship'!T566&gt;0,6,IF('EPPO PQR'!T566=-1,-1,IF('EPPO PRA and DS'!T566=-1,-1,0)))))</f>
        <v>0</v>
      </c>
      <c r="U566">
        <f>IF('EPPO PQR'!U566&gt;0,'EPPO PQR'!U566,IF('EPPO PRA and DS'!U566=1,6,IF('positive relationship'!U566&gt;0,6,IF('EPPO PQR'!U566=-1,-1,IF('EPPO PRA and DS'!U566=-1,-1,0)))))</f>
        <v>0</v>
      </c>
      <c r="V566">
        <f>IF('EPPO PQR'!V566&gt;0,'EPPO PQR'!V566,IF('EPPO PRA and DS'!V566=1,6,IF('positive relationship'!V566&gt;0,6,IF('EPPO PQR'!V566=-1,-1,IF('EPPO PRA and DS'!V566=-1,-1,0)))))</f>
        <v>0</v>
      </c>
      <c r="W566">
        <f>IF('EPPO PQR'!W566&gt;0,'EPPO PQR'!W566,IF('EPPO PRA and DS'!W566=1,6,IF('positive relationship'!W566&gt;0,6,IF('EPPO PQR'!W566=-1,-1,IF('EPPO PRA and DS'!W566=-1,-1,0)))))</f>
        <v>0</v>
      </c>
      <c r="X566">
        <f>IF('EPPO PQR'!X566&gt;0,'EPPO PQR'!X566,IF('EPPO PRA and DS'!X566=1,6,IF('positive relationship'!X566&gt;0,6,IF('EPPO PQR'!X566=-1,-1,IF('EPPO PRA and DS'!X566=-1,-1,0)))))</f>
        <v>0</v>
      </c>
      <c r="Y566">
        <f>IF('EPPO PQR'!Y566&gt;0,'EPPO PQR'!Y566,IF('EPPO PRA and DS'!Y566=1,6,IF('positive relationship'!Y566&gt;0,6,IF('EPPO PQR'!Y566=-1,-1,IF('EPPO PRA and DS'!Y566=-1,-1,0)))))</f>
        <v>0</v>
      </c>
      <c r="Z566">
        <f>IF('EPPO PQR'!Z566&gt;0,'EPPO PQR'!Z566,IF('EPPO PRA and DS'!Z566=1,6,IF('positive relationship'!Z566&gt;0,6,IF('EPPO PQR'!Z566=-1,-1,IF('EPPO PRA and DS'!Z566=-1,-1,0)))))</f>
        <v>0</v>
      </c>
      <c r="AA566">
        <f>IF('EPPO PQR'!AA566&gt;0,'EPPO PQR'!AA566,IF('EPPO PRA and DS'!AA566=1,6,IF('positive relationship'!AA566&gt;0,6,IF('EPPO PQR'!AA566=-1,-1,IF('EPPO PRA and DS'!AA566=-1,-1,0)))))</f>
        <v>0</v>
      </c>
      <c r="AB566">
        <f>IF('EPPO PQR'!AB566&gt;0,'EPPO PQR'!AB566,IF('EPPO PRA and DS'!AB566=1,6,IF('positive relationship'!AB566&gt;0,6,IF('EPPO PQR'!AB566=-1,-1,IF('EPPO PRA and DS'!AB566=-1,-1,0)))))</f>
        <v>0</v>
      </c>
      <c r="AC566">
        <f>IF('EPPO PQR'!AC566&gt;0,'EPPO PQR'!AC566,IF('EPPO PRA and DS'!AC566=1,6,IF('positive relationship'!AC566&gt;0,6,IF('EPPO PQR'!AC566=-1,-1,IF('EPPO PRA and DS'!AC566=-1,-1,0)))))</f>
        <v>0</v>
      </c>
      <c r="AD566">
        <f>IF('EPPO PQR'!AD566&gt;0,'EPPO PQR'!AD566,IF('EPPO PRA and DS'!AD566=1,6,IF('positive relationship'!AD566&gt;0,6,IF('EPPO PQR'!AD566=-1,-1,IF('EPPO PRA and DS'!AD566=-1,-1,0)))))</f>
        <v>0</v>
      </c>
      <c r="AE566">
        <f>IF('EPPO PQR'!AE566&gt;0,'EPPO PQR'!AE566,IF('EPPO PRA and DS'!AE566=1,6,IF('positive relationship'!AE566&gt;0,6,IF('EPPO PQR'!AE566=-1,-1,IF('EPPO PRA and DS'!AE566=-1,-1,0)))))</f>
        <v>0</v>
      </c>
      <c r="AF566">
        <f>IF('EPPO PQR'!AF566&gt;0,'EPPO PQR'!AF566,IF('EPPO PRA and DS'!AF566=1,6,IF('positive relationship'!AF566&gt;0,6,IF('EPPO PQR'!AF566=-1,-1,IF('EPPO PRA and DS'!AF566=-1,-1,0)))))</f>
        <v>0</v>
      </c>
      <c r="AG566">
        <f>IF('EPPO PQR'!AG566&gt;0,'EPPO PQR'!AG566,IF('EPPO PRA and DS'!AG566=1,6,IF('positive relationship'!AG566&gt;0,6,IF('EPPO PQR'!AG566=-1,-1,IF('EPPO PRA and DS'!AG566=-1,-1,0)))))</f>
        <v>0</v>
      </c>
      <c r="AH566">
        <f>IF('EPPO PQR'!AH566&gt;0,'EPPO PQR'!AH566,IF('EPPO PRA and DS'!AH566=1,6,IF('positive relationship'!AH566&gt;0,6,IF('EPPO PQR'!AH566=-1,-1,IF('EPPO PRA and DS'!AH566=-1,-1,0)))))</f>
        <v>0</v>
      </c>
      <c r="AI566">
        <f>IF('EPPO PQR'!AI566&gt;0,'EPPO PQR'!AI566,IF('EPPO PRA and DS'!AI566=1,6,IF('positive relationship'!AI566&gt;0,6,IF('EPPO PQR'!AI566=-1,-1,IF('EPPO PRA and DS'!AI566=-1,-1,0)))))</f>
        <v>0</v>
      </c>
      <c r="AJ566">
        <f>IF('EPPO PQR'!AJ566&gt;0,'EPPO PQR'!AJ566,IF('EPPO PRA and DS'!AJ566=1,6,IF('positive relationship'!AJ566&gt;0,6,IF('EPPO PQR'!AJ566=-1,-1,IF('EPPO PRA and DS'!AJ566=-1,-1,0)))))</f>
        <v>0</v>
      </c>
      <c r="AK566">
        <f>IF('EPPO PQR'!AK566&gt;0,'EPPO PQR'!AK566,IF('EPPO PRA and DS'!AK566=1,6,IF('positive relationship'!AK566&gt;0,6,IF('EPPO PQR'!AK566=-1,-1,IF('EPPO PRA and DS'!AK566=-1,-1,0)))))</f>
        <v>0</v>
      </c>
      <c r="AL566">
        <f>IF('EPPO PQR'!AL566&gt;0,'EPPO PQR'!AL566,IF('EPPO PRA and DS'!AL566=1,6,IF('positive relationship'!AL566&gt;0,6,IF('EPPO PQR'!AL566=-1,-1,IF('EPPO PRA and DS'!AL566=-1,-1,0)))))</f>
        <v>0</v>
      </c>
      <c r="AM566">
        <f>IF('EPPO PQR'!AM566&gt;0,'EPPO PQR'!AM566,IF('EPPO PRA and DS'!AM566=1,6,IF('positive relationship'!AM566&gt;0,6,IF('EPPO PQR'!AM566=-1,-1,IF('EPPO PRA and DS'!AM566=-1,-1,0)))))</f>
        <v>0</v>
      </c>
      <c r="AN566">
        <f>IF('EPPO PQR'!AN566&gt;0,'EPPO PQR'!AN566,IF('EPPO PRA and DS'!AN566=1,6,IF('positive relationship'!AN566&gt;0,6,IF('EPPO PQR'!AN566=-1,-1,IF('EPPO PRA and DS'!AN566=-1,-1,0)))))</f>
        <v>0</v>
      </c>
      <c r="AO566">
        <f>IF('EPPO PQR'!AO566&gt;0,'EPPO PQR'!AO566,IF('EPPO PRA and DS'!AO566=1,6,IF('positive relationship'!AO566&gt;0,6,IF('EPPO PQR'!AO566=-1,-1,IF('EPPO PRA and DS'!AO566=-1,-1,0)))))</f>
        <v>0</v>
      </c>
      <c r="AP566">
        <f>IF('EPPO PQR'!AP566&gt;0,'EPPO PQR'!AP566,IF('EPPO PRA and DS'!AP566=1,6,IF('positive relationship'!AP566&gt;0,6,IF('EPPO PQR'!AP566=-1,-1,IF('EPPO PRA and DS'!AP566=-1,-1,0)))))</f>
        <v>0</v>
      </c>
      <c r="AQ566">
        <f>IF('EPPO PQR'!AQ566&gt;0,'EPPO PQR'!AQ566,IF('EPPO PRA and DS'!AQ566=1,6,IF('positive relationship'!AQ566&gt;0,6,IF('EPPO PQR'!AQ566=-1,-1,IF('EPPO PRA and DS'!AQ566=-1,-1,0)))))</f>
        <v>0</v>
      </c>
      <c r="AR566">
        <f>IF('EPPO PQR'!AR566&gt;0,'EPPO PQR'!AR566,IF('EPPO PRA and DS'!AR566=1,6,IF('positive relationship'!AR566&gt;0,6,IF('EPPO PQR'!AR566=-1,-1,IF('EPPO PRA and DS'!AR566=-1,-1,0)))))</f>
        <v>0</v>
      </c>
      <c r="AS566">
        <f>IF('EPPO PQR'!AS566&gt;0,'EPPO PQR'!AS566,IF('EPPO PRA and DS'!AS566=1,6,IF('positive relationship'!AS566&gt;0,6,IF('EPPO PQR'!AS566=-1,-1,IF('EPPO PRA and DS'!AS566=-1,-1,0)))))</f>
        <v>0</v>
      </c>
      <c r="AT566">
        <f>IF('EPPO PQR'!AT566&gt;0,'EPPO PQR'!AT566,IF('EPPO PRA and DS'!AT566=1,6,IF('positive relationship'!AT566&gt;0,6,IF('EPPO PQR'!AT566=-1,-1,IF('EPPO PRA and DS'!AT566=-1,-1,0)))))</f>
        <v>0</v>
      </c>
    </row>
    <row r="567" spans="1:46" ht="30" x14ac:dyDescent="0.25">
      <c r="A567" s="1" t="s">
        <v>400</v>
      </c>
      <c r="B567">
        <f>IF('EPPO PQR'!B567&gt;0,'EPPO PQR'!B567,IF('EPPO PRA and DS'!B567=1,6,IF('positive relationship'!B567&gt;0,6,IF('EPPO PQR'!B567=-1,-1,IF('EPPO PRA and DS'!B567=-1,-1,0)))))</f>
        <v>0</v>
      </c>
      <c r="C567">
        <f>IF('EPPO PQR'!C567&gt;0,'EPPO PQR'!C567,IF('EPPO PRA and DS'!C567=1,6,IF('positive relationship'!C567&gt;0,6,IF('EPPO PQR'!C567=-1,-1,IF('EPPO PRA and DS'!C567=-1,-1,0)))))</f>
        <v>0</v>
      </c>
      <c r="D567">
        <f>IF('EPPO PQR'!D567&gt;0,'EPPO PQR'!D567,IF('EPPO PRA and DS'!D567=1,6,IF('positive relationship'!D567&gt;0,6,IF('EPPO PQR'!D567=-1,-1,IF('EPPO PRA and DS'!D567=-1,-1,0)))))</f>
        <v>0</v>
      </c>
      <c r="E567">
        <f>IF('EPPO PQR'!E567&gt;0,'EPPO PQR'!E567,IF('EPPO PRA and DS'!E567=1,6,IF('positive relationship'!E567&gt;0,6,IF('EPPO PQR'!E567=-1,-1,IF('EPPO PRA and DS'!E567=-1,-1,0)))))</f>
        <v>0</v>
      </c>
      <c r="F567">
        <f>IF('EPPO PQR'!F567&gt;0,'EPPO PQR'!F567,IF('EPPO PRA and DS'!F567=1,6,IF('positive relationship'!F567&gt;0,6,IF('EPPO PQR'!F567=-1,-1,IF('EPPO PRA and DS'!F567=-1,-1,0)))))</f>
        <v>0</v>
      </c>
      <c r="G567">
        <f>IF('EPPO PQR'!G567&gt;0,'EPPO PQR'!G567,IF('EPPO PRA and DS'!G567=1,6,IF('positive relationship'!G567&gt;0,6,IF('EPPO PQR'!G567=-1,-1,IF('EPPO PRA and DS'!G567=-1,-1,0)))))</f>
        <v>0</v>
      </c>
      <c r="H567">
        <f>IF('EPPO PQR'!H567&gt;0,'EPPO PQR'!H567,IF('EPPO PRA and DS'!H567=1,6,IF('positive relationship'!H567&gt;0,6,IF('EPPO PQR'!H567=-1,-1,IF('EPPO PRA and DS'!H567=-1,-1,0)))))</f>
        <v>0</v>
      </c>
      <c r="I567">
        <f>IF('EPPO PQR'!I567&gt;0,'EPPO PQR'!I567,IF('EPPO PRA and DS'!I567=1,6,IF('positive relationship'!I567&gt;0,6,IF('EPPO PQR'!I567=-1,-1,IF('EPPO PRA and DS'!I567=-1,-1,0)))))</f>
        <v>0</v>
      </c>
      <c r="J567">
        <f>IF('EPPO PQR'!J567&gt;0,'EPPO PQR'!J567,IF('EPPO PRA and DS'!J567=1,6,IF('positive relationship'!J567&gt;0,6,IF('EPPO PQR'!J567=-1,-1,IF('EPPO PRA and DS'!J567=-1,-1,0)))))</f>
        <v>0</v>
      </c>
      <c r="K567">
        <f>IF('EPPO PQR'!K567&gt;0,'EPPO PQR'!K567,IF('EPPO PRA and DS'!K567=1,6,IF('positive relationship'!K567&gt;0,6,IF('EPPO PQR'!K567=-1,-1,IF('EPPO PRA and DS'!K567=-1,-1,0)))))</f>
        <v>0</v>
      </c>
      <c r="L567">
        <f>IF('EPPO PQR'!L567&gt;0,'EPPO PQR'!L567,IF('EPPO PRA and DS'!L567=1,6,IF('positive relationship'!L567&gt;0,6,IF('EPPO PQR'!L567=-1,-1,IF('EPPO PRA and DS'!L567=-1,-1,0)))))</f>
        <v>0</v>
      </c>
      <c r="M567">
        <f>IF('EPPO PQR'!M567&gt;0,'EPPO PQR'!M567,IF('EPPO PRA and DS'!M567=1,6,IF('positive relationship'!M567&gt;0,6,IF('EPPO PQR'!M567=-1,-1,IF('EPPO PRA and DS'!M567=-1,-1,0)))))</f>
        <v>0</v>
      </c>
      <c r="N567">
        <f>IF('EPPO PQR'!N567&gt;0,'EPPO PQR'!N567,IF('EPPO PRA and DS'!N567=1,6,IF('positive relationship'!N567&gt;0,6,IF('EPPO PQR'!N567=-1,-1,IF('EPPO PRA and DS'!N567=-1,-1,0)))))</f>
        <v>0</v>
      </c>
      <c r="O567">
        <f>IF('EPPO PQR'!O567&gt;0,'EPPO PQR'!O567,IF('EPPO PRA and DS'!O567=1,6,IF('positive relationship'!O567&gt;0,6,IF('EPPO PQR'!O567=-1,-1,IF('EPPO PRA and DS'!O567=-1,-1,0)))))</f>
        <v>0</v>
      </c>
      <c r="P567">
        <f>IF('EPPO PQR'!P567&gt;0,'EPPO PQR'!P567,IF('EPPO PRA and DS'!P567=1,6,IF('positive relationship'!P567&gt;0,6,IF('EPPO PQR'!P567=-1,-1,IF('EPPO PRA and DS'!P567=-1,-1,0)))))</f>
        <v>0</v>
      </c>
      <c r="Q567">
        <f>IF('EPPO PQR'!Q567&gt;0,'EPPO PQR'!Q567,IF('EPPO PRA and DS'!Q567=1,6,IF('positive relationship'!Q567&gt;0,6,IF('EPPO PQR'!Q567=-1,-1,IF('EPPO PRA and DS'!Q567=-1,-1,0)))))</f>
        <v>0</v>
      </c>
      <c r="R567">
        <f>IF('EPPO PQR'!R567&gt;0,'EPPO PQR'!R567,IF('EPPO PRA and DS'!R567=1,6,IF('positive relationship'!R567&gt;0,6,IF('EPPO PQR'!R567=-1,-1,IF('EPPO PRA and DS'!R567=-1,-1,0)))))</f>
        <v>0</v>
      </c>
      <c r="S567">
        <f>IF('EPPO PQR'!S567&gt;0,'EPPO PQR'!S567,IF('EPPO PRA and DS'!S567=1,6,IF('positive relationship'!S567&gt;0,6,IF('EPPO PQR'!S567=-1,-1,IF('EPPO PRA and DS'!S567=-1,-1,0)))))</f>
        <v>0</v>
      </c>
      <c r="T567">
        <f>IF('EPPO PQR'!T567&gt;0,'EPPO PQR'!T567,IF('EPPO PRA and DS'!T567=1,6,IF('positive relationship'!T567&gt;0,6,IF('EPPO PQR'!T567=-1,-1,IF('EPPO PRA and DS'!T567=-1,-1,0)))))</f>
        <v>0</v>
      </c>
      <c r="U567">
        <f>IF('EPPO PQR'!U567&gt;0,'EPPO PQR'!U567,IF('EPPO PRA and DS'!U567=1,6,IF('positive relationship'!U567&gt;0,6,IF('EPPO PQR'!U567=-1,-1,IF('EPPO PRA and DS'!U567=-1,-1,0)))))</f>
        <v>0</v>
      </c>
      <c r="V567">
        <f>IF('EPPO PQR'!V567&gt;0,'EPPO PQR'!V567,IF('EPPO PRA and DS'!V567=1,6,IF('positive relationship'!V567&gt;0,6,IF('EPPO PQR'!V567=-1,-1,IF('EPPO PRA and DS'!V567=-1,-1,0)))))</f>
        <v>0</v>
      </c>
      <c r="W567">
        <f>IF('EPPO PQR'!W567&gt;0,'EPPO PQR'!W567,IF('EPPO PRA and DS'!W567=1,6,IF('positive relationship'!W567&gt;0,6,IF('EPPO PQR'!W567=-1,-1,IF('EPPO PRA and DS'!W567=-1,-1,0)))))</f>
        <v>0</v>
      </c>
      <c r="X567">
        <f>IF('EPPO PQR'!X567&gt;0,'EPPO PQR'!X567,IF('EPPO PRA and DS'!X567=1,6,IF('positive relationship'!X567&gt;0,6,IF('EPPO PQR'!X567=-1,-1,IF('EPPO PRA and DS'!X567=-1,-1,0)))))</f>
        <v>0</v>
      </c>
      <c r="Y567">
        <f>IF('EPPO PQR'!Y567&gt;0,'EPPO PQR'!Y567,IF('EPPO PRA and DS'!Y567=1,6,IF('positive relationship'!Y567&gt;0,6,IF('EPPO PQR'!Y567=-1,-1,IF('EPPO PRA and DS'!Y567=-1,-1,0)))))</f>
        <v>0</v>
      </c>
      <c r="Z567">
        <f>IF('EPPO PQR'!Z567&gt;0,'EPPO PQR'!Z567,IF('EPPO PRA and DS'!Z567=1,6,IF('positive relationship'!Z567&gt;0,6,IF('EPPO PQR'!Z567=-1,-1,IF('EPPO PRA and DS'!Z567=-1,-1,0)))))</f>
        <v>0</v>
      </c>
      <c r="AA567">
        <f>IF('EPPO PQR'!AA567&gt;0,'EPPO PQR'!AA567,IF('EPPO PRA and DS'!AA567=1,6,IF('positive relationship'!AA567&gt;0,6,IF('EPPO PQR'!AA567=-1,-1,IF('EPPO PRA and DS'!AA567=-1,-1,0)))))</f>
        <v>0</v>
      </c>
      <c r="AB567">
        <f>IF('EPPO PQR'!AB567&gt;0,'EPPO PQR'!AB567,IF('EPPO PRA and DS'!AB567=1,6,IF('positive relationship'!AB567&gt;0,6,IF('EPPO PQR'!AB567=-1,-1,IF('EPPO PRA and DS'!AB567=-1,-1,0)))))</f>
        <v>0</v>
      </c>
      <c r="AC567">
        <f>IF('EPPO PQR'!AC567&gt;0,'EPPO PQR'!AC567,IF('EPPO PRA and DS'!AC567=1,6,IF('positive relationship'!AC567&gt;0,6,IF('EPPO PQR'!AC567=-1,-1,IF('EPPO PRA and DS'!AC567=-1,-1,0)))))</f>
        <v>0</v>
      </c>
      <c r="AD567">
        <f>IF('EPPO PQR'!AD567&gt;0,'EPPO PQR'!AD567,IF('EPPO PRA and DS'!AD567=1,6,IF('positive relationship'!AD567&gt;0,6,IF('EPPO PQR'!AD567=-1,-1,IF('EPPO PRA and DS'!AD567=-1,-1,0)))))</f>
        <v>0</v>
      </c>
      <c r="AE567">
        <f>IF('EPPO PQR'!AE567&gt;0,'EPPO PQR'!AE567,IF('EPPO PRA and DS'!AE567=1,6,IF('positive relationship'!AE567&gt;0,6,IF('EPPO PQR'!AE567=-1,-1,IF('EPPO PRA and DS'!AE567=-1,-1,0)))))</f>
        <v>0</v>
      </c>
      <c r="AF567">
        <f>IF('EPPO PQR'!AF567&gt;0,'EPPO PQR'!AF567,IF('EPPO PRA and DS'!AF567=1,6,IF('positive relationship'!AF567&gt;0,6,IF('EPPO PQR'!AF567=-1,-1,IF('EPPO PRA and DS'!AF567=-1,-1,0)))))</f>
        <v>0</v>
      </c>
      <c r="AG567">
        <f>IF('EPPO PQR'!AG567&gt;0,'EPPO PQR'!AG567,IF('EPPO PRA and DS'!AG567=1,6,IF('positive relationship'!AG567&gt;0,6,IF('EPPO PQR'!AG567=-1,-1,IF('EPPO PRA and DS'!AG567=-1,-1,0)))))</f>
        <v>0</v>
      </c>
      <c r="AH567">
        <f>IF('EPPO PQR'!AH567&gt;0,'EPPO PQR'!AH567,IF('EPPO PRA and DS'!AH567=1,6,IF('positive relationship'!AH567&gt;0,6,IF('EPPO PQR'!AH567=-1,-1,IF('EPPO PRA and DS'!AH567=-1,-1,0)))))</f>
        <v>0</v>
      </c>
      <c r="AI567">
        <f>IF('EPPO PQR'!AI567&gt;0,'EPPO PQR'!AI567,IF('EPPO PRA and DS'!AI567=1,6,IF('positive relationship'!AI567&gt;0,6,IF('EPPO PQR'!AI567=-1,-1,IF('EPPO PRA and DS'!AI567=-1,-1,0)))))</f>
        <v>0</v>
      </c>
      <c r="AJ567">
        <f>IF('EPPO PQR'!AJ567&gt;0,'EPPO PQR'!AJ567,IF('EPPO PRA and DS'!AJ567=1,6,IF('positive relationship'!AJ567&gt;0,6,IF('EPPO PQR'!AJ567=-1,-1,IF('EPPO PRA and DS'!AJ567=-1,-1,0)))))</f>
        <v>0</v>
      </c>
      <c r="AK567">
        <f>IF('EPPO PQR'!AK567&gt;0,'EPPO PQR'!AK567,IF('EPPO PRA and DS'!AK567=1,6,IF('positive relationship'!AK567&gt;0,6,IF('EPPO PQR'!AK567=-1,-1,IF('EPPO PRA and DS'!AK567=-1,-1,0)))))</f>
        <v>0</v>
      </c>
      <c r="AL567">
        <f>IF('EPPO PQR'!AL567&gt;0,'EPPO PQR'!AL567,IF('EPPO PRA and DS'!AL567=1,6,IF('positive relationship'!AL567&gt;0,6,IF('EPPO PQR'!AL567=-1,-1,IF('EPPO PRA and DS'!AL567=-1,-1,0)))))</f>
        <v>0</v>
      </c>
      <c r="AM567">
        <f>IF('EPPO PQR'!AM567&gt;0,'EPPO PQR'!AM567,IF('EPPO PRA and DS'!AM567=1,6,IF('positive relationship'!AM567&gt;0,6,IF('EPPO PQR'!AM567=-1,-1,IF('EPPO PRA and DS'!AM567=-1,-1,0)))))</f>
        <v>0</v>
      </c>
      <c r="AN567">
        <f>IF('EPPO PQR'!AN567&gt;0,'EPPO PQR'!AN567,IF('EPPO PRA and DS'!AN567=1,6,IF('positive relationship'!AN567&gt;0,6,IF('EPPO PQR'!AN567=-1,-1,IF('EPPO PRA and DS'!AN567=-1,-1,0)))))</f>
        <v>0</v>
      </c>
      <c r="AO567">
        <f>IF('EPPO PQR'!AO567&gt;0,'EPPO PQR'!AO567,IF('EPPO PRA and DS'!AO567=1,6,IF('positive relationship'!AO567&gt;0,6,IF('EPPO PQR'!AO567=-1,-1,IF('EPPO PRA and DS'!AO567=-1,-1,0)))))</f>
        <v>0</v>
      </c>
      <c r="AP567">
        <f>IF('EPPO PQR'!AP567&gt;0,'EPPO PQR'!AP567,IF('EPPO PRA and DS'!AP567=1,6,IF('positive relationship'!AP567&gt;0,6,IF('EPPO PQR'!AP567=-1,-1,IF('EPPO PRA and DS'!AP567=-1,-1,0)))))</f>
        <v>0</v>
      </c>
      <c r="AQ567">
        <f>IF('EPPO PQR'!AQ567&gt;0,'EPPO PQR'!AQ567,IF('EPPO PRA and DS'!AQ567=1,6,IF('positive relationship'!AQ567&gt;0,6,IF('EPPO PQR'!AQ567=-1,-1,IF('EPPO PRA and DS'!AQ567=-1,-1,0)))))</f>
        <v>0</v>
      </c>
      <c r="AR567">
        <f>IF('EPPO PQR'!AR567&gt;0,'EPPO PQR'!AR567,IF('EPPO PRA and DS'!AR567=1,6,IF('positive relationship'!AR567&gt;0,6,IF('EPPO PQR'!AR567=-1,-1,IF('EPPO PRA and DS'!AR567=-1,-1,0)))))</f>
        <v>0</v>
      </c>
      <c r="AS567">
        <f>IF('EPPO PQR'!AS567&gt;0,'EPPO PQR'!AS567,IF('EPPO PRA and DS'!AS567=1,6,IF('positive relationship'!AS567&gt;0,6,IF('EPPO PQR'!AS567=-1,-1,IF('EPPO PRA and DS'!AS567=-1,-1,0)))))</f>
        <v>0</v>
      </c>
      <c r="AT567">
        <f>IF('EPPO PQR'!AT567&gt;0,'EPPO PQR'!AT567,IF('EPPO PRA and DS'!AT567=1,6,IF('positive relationship'!AT567&gt;0,6,IF('EPPO PQR'!AT567=-1,-1,IF('EPPO PRA and DS'!AT567=-1,-1,0)))))</f>
        <v>0</v>
      </c>
    </row>
    <row r="568" spans="1:46" x14ac:dyDescent="0.25">
      <c r="A568" s="1" t="s">
        <v>396</v>
      </c>
      <c r="B568">
        <f>IF('EPPO PQR'!B568&gt;0,'EPPO PQR'!B568,IF('EPPO PRA and DS'!B568=1,6,IF('positive relationship'!B568&gt;0,6,IF('EPPO PQR'!B568=-1,-1,IF('EPPO PRA and DS'!B568=-1,-1,0)))))</f>
        <v>0</v>
      </c>
      <c r="C568">
        <f>IF('EPPO PQR'!C568&gt;0,'EPPO PQR'!C568,IF('EPPO PRA and DS'!C568=1,6,IF('positive relationship'!C568&gt;0,6,IF('EPPO PQR'!C568=-1,-1,IF('EPPO PRA and DS'!C568=-1,-1,0)))))</f>
        <v>0</v>
      </c>
      <c r="D568">
        <f>IF('EPPO PQR'!D568&gt;0,'EPPO PQR'!D568,IF('EPPO PRA and DS'!D568=1,6,IF('positive relationship'!D568&gt;0,6,IF('EPPO PQR'!D568=-1,-1,IF('EPPO PRA and DS'!D568=-1,-1,0)))))</f>
        <v>0</v>
      </c>
      <c r="E568">
        <f>IF('EPPO PQR'!E568&gt;0,'EPPO PQR'!E568,IF('EPPO PRA and DS'!E568=1,6,IF('positive relationship'!E568&gt;0,6,IF('EPPO PQR'!E568=-1,-1,IF('EPPO PRA and DS'!E568=-1,-1,0)))))</f>
        <v>0</v>
      </c>
      <c r="F568">
        <f>IF('EPPO PQR'!F568&gt;0,'EPPO PQR'!F568,IF('EPPO PRA and DS'!F568=1,6,IF('positive relationship'!F568&gt;0,6,IF('EPPO PQR'!F568=-1,-1,IF('EPPO PRA and DS'!F568=-1,-1,0)))))</f>
        <v>0</v>
      </c>
      <c r="G568">
        <f>IF('EPPO PQR'!G568&gt;0,'EPPO PQR'!G568,IF('EPPO PRA and DS'!G568=1,6,IF('positive relationship'!G568&gt;0,6,IF('EPPO PQR'!G568=-1,-1,IF('EPPO PRA and DS'!G568=-1,-1,0)))))</f>
        <v>0</v>
      </c>
      <c r="H568">
        <f>IF('EPPO PQR'!H568&gt;0,'EPPO PQR'!H568,IF('EPPO PRA and DS'!H568=1,6,IF('positive relationship'!H568&gt;0,6,IF('EPPO PQR'!H568=-1,-1,IF('EPPO PRA and DS'!H568=-1,-1,0)))))</f>
        <v>0</v>
      </c>
      <c r="I568">
        <f>IF('EPPO PQR'!I568&gt;0,'EPPO PQR'!I568,IF('EPPO PRA and DS'!I568=1,6,IF('positive relationship'!I568&gt;0,6,IF('EPPO PQR'!I568=-1,-1,IF('EPPO PRA and DS'!I568=-1,-1,0)))))</f>
        <v>0</v>
      </c>
      <c r="J568">
        <f>IF('EPPO PQR'!J568&gt;0,'EPPO PQR'!J568,IF('EPPO PRA and DS'!J568=1,6,IF('positive relationship'!J568&gt;0,6,IF('EPPO PQR'!J568=-1,-1,IF('EPPO PRA and DS'!J568=-1,-1,0)))))</f>
        <v>0</v>
      </c>
      <c r="K568">
        <f>IF('EPPO PQR'!K568&gt;0,'EPPO PQR'!K568,IF('EPPO PRA and DS'!K568=1,6,IF('positive relationship'!K568&gt;0,6,IF('EPPO PQR'!K568=-1,-1,IF('EPPO PRA and DS'!K568=-1,-1,0)))))</f>
        <v>0</v>
      </c>
      <c r="L568">
        <f>IF('EPPO PQR'!L568&gt;0,'EPPO PQR'!L568,IF('EPPO PRA and DS'!L568=1,6,IF('positive relationship'!L568&gt;0,6,IF('EPPO PQR'!L568=-1,-1,IF('EPPO PRA and DS'!L568=-1,-1,0)))))</f>
        <v>0</v>
      </c>
      <c r="M568">
        <f>IF('EPPO PQR'!M568&gt;0,'EPPO PQR'!M568,IF('EPPO PRA and DS'!M568=1,6,IF('positive relationship'!M568&gt;0,6,IF('EPPO PQR'!M568=-1,-1,IF('EPPO PRA and DS'!M568=-1,-1,0)))))</f>
        <v>0</v>
      </c>
      <c r="N568">
        <f>IF('EPPO PQR'!N568&gt;0,'EPPO PQR'!N568,IF('EPPO PRA and DS'!N568=1,6,IF('positive relationship'!N568&gt;0,6,IF('EPPO PQR'!N568=-1,-1,IF('EPPO PRA and DS'!N568=-1,-1,0)))))</f>
        <v>0</v>
      </c>
      <c r="O568">
        <f>IF('EPPO PQR'!O568&gt;0,'EPPO PQR'!O568,IF('EPPO PRA and DS'!O568=1,6,IF('positive relationship'!O568&gt;0,6,IF('EPPO PQR'!O568=-1,-1,IF('EPPO PRA and DS'!O568=-1,-1,0)))))</f>
        <v>0</v>
      </c>
      <c r="P568">
        <f>IF('EPPO PQR'!P568&gt;0,'EPPO PQR'!P568,IF('EPPO PRA and DS'!P568=1,6,IF('positive relationship'!P568&gt;0,6,IF('EPPO PQR'!P568=-1,-1,IF('EPPO PRA and DS'!P568=-1,-1,0)))))</f>
        <v>0</v>
      </c>
      <c r="Q568">
        <f>IF('EPPO PQR'!Q568&gt;0,'EPPO PQR'!Q568,IF('EPPO PRA and DS'!Q568=1,6,IF('positive relationship'!Q568&gt;0,6,IF('EPPO PQR'!Q568=-1,-1,IF('EPPO PRA and DS'!Q568=-1,-1,0)))))</f>
        <v>0</v>
      </c>
      <c r="R568">
        <f>IF('EPPO PQR'!R568&gt;0,'EPPO PQR'!R568,IF('EPPO PRA and DS'!R568=1,6,IF('positive relationship'!R568&gt;0,6,IF('EPPO PQR'!R568=-1,-1,IF('EPPO PRA and DS'!R568=-1,-1,0)))))</f>
        <v>0</v>
      </c>
      <c r="S568">
        <f>IF('EPPO PQR'!S568&gt;0,'EPPO PQR'!S568,IF('EPPO PRA and DS'!S568=1,6,IF('positive relationship'!S568&gt;0,6,IF('EPPO PQR'!S568=-1,-1,IF('EPPO PRA and DS'!S568=-1,-1,0)))))</f>
        <v>0</v>
      </c>
      <c r="T568">
        <f>IF('EPPO PQR'!T568&gt;0,'EPPO PQR'!T568,IF('EPPO PRA and DS'!T568=1,6,IF('positive relationship'!T568&gt;0,6,IF('EPPO PQR'!T568=-1,-1,IF('EPPO PRA and DS'!T568=-1,-1,0)))))</f>
        <v>0</v>
      </c>
      <c r="U568">
        <f>IF('EPPO PQR'!U568&gt;0,'EPPO PQR'!U568,IF('EPPO PRA and DS'!U568=1,6,IF('positive relationship'!U568&gt;0,6,IF('EPPO PQR'!U568=-1,-1,IF('EPPO PRA and DS'!U568=-1,-1,0)))))</f>
        <v>0</v>
      </c>
      <c r="V568">
        <f>IF('EPPO PQR'!V568&gt;0,'EPPO PQR'!V568,IF('EPPO PRA and DS'!V568=1,6,IF('positive relationship'!V568&gt;0,6,IF('EPPO PQR'!V568=-1,-1,IF('EPPO PRA and DS'!V568=-1,-1,0)))))</f>
        <v>0</v>
      </c>
      <c r="W568">
        <f>IF('EPPO PQR'!W568&gt;0,'EPPO PQR'!W568,IF('EPPO PRA and DS'!W568=1,6,IF('positive relationship'!W568&gt;0,6,IF('EPPO PQR'!W568=-1,-1,IF('EPPO PRA and DS'!W568=-1,-1,0)))))</f>
        <v>0</v>
      </c>
      <c r="X568">
        <f>IF('EPPO PQR'!X568&gt;0,'EPPO PQR'!X568,IF('EPPO PRA and DS'!X568=1,6,IF('positive relationship'!X568&gt;0,6,IF('EPPO PQR'!X568=-1,-1,IF('EPPO PRA and DS'!X568=-1,-1,0)))))</f>
        <v>0</v>
      </c>
      <c r="Y568">
        <f>IF('EPPO PQR'!Y568&gt;0,'EPPO PQR'!Y568,IF('EPPO PRA and DS'!Y568=1,6,IF('positive relationship'!Y568&gt;0,6,IF('EPPO PQR'!Y568=-1,-1,IF('EPPO PRA and DS'!Y568=-1,-1,0)))))</f>
        <v>0</v>
      </c>
      <c r="Z568">
        <f>IF('EPPO PQR'!Z568&gt;0,'EPPO PQR'!Z568,IF('EPPO PRA and DS'!Z568=1,6,IF('positive relationship'!Z568&gt;0,6,IF('EPPO PQR'!Z568=-1,-1,IF('EPPO PRA and DS'!Z568=-1,-1,0)))))</f>
        <v>0</v>
      </c>
      <c r="AA568">
        <f>IF('EPPO PQR'!AA568&gt;0,'EPPO PQR'!AA568,IF('EPPO PRA and DS'!AA568=1,6,IF('positive relationship'!AA568&gt;0,6,IF('EPPO PQR'!AA568=-1,-1,IF('EPPO PRA and DS'!AA568=-1,-1,0)))))</f>
        <v>0</v>
      </c>
      <c r="AB568">
        <f>IF('EPPO PQR'!AB568&gt;0,'EPPO PQR'!AB568,IF('EPPO PRA and DS'!AB568=1,6,IF('positive relationship'!AB568&gt;0,6,IF('EPPO PQR'!AB568=-1,-1,IF('EPPO PRA and DS'!AB568=-1,-1,0)))))</f>
        <v>0</v>
      </c>
      <c r="AC568">
        <f>IF('EPPO PQR'!AC568&gt;0,'EPPO PQR'!AC568,IF('EPPO PRA and DS'!AC568=1,6,IF('positive relationship'!AC568&gt;0,6,IF('EPPO PQR'!AC568=-1,-1,IF('EPPO PRA and DS'!AC568=-1,-1,0)))))</f>
        <v>0</v>
      </c>
      <c r="AD568">
        <f>IF('EPPO PQR'!AD568&gt;0,'EPPO PQR'!AD568,IF('EPPO PRA and DS'!AD568=1,6,IF('positive relationship'!AD568&gt;0,6,IF('EPPO PQR'!AD568=-1,-1,IF('EPPO PRA and DS'!AD568=-1,-1,0)))))</f>
        <v>0</v>
      </c>
      <c r="AE568">
        <f>IF('EPPO PQR'!AE568&gt;0,'EPPO PQR'!AE568,IF('EPPO PRA and DS'!AE568=1,6,IF('positive relationship'!AE568&gt;0,6,IF('EPPO PQR'!AE568=-1,-1,IF('EPPO PRA and DS'!AE568=-1,-1,0)))))</f>
        <v>0</v>
      </c>
      <c r="AF568">
        <f>IF('EPPO PQR'!AF568&gt;0,'EPPO PQR'!AF568,IF('EPPO PRA and DS'!AF568=1,6,IF('positive relationship'!AF568&gt;0,6,IF('EPPO PQR'!AF568=-1,-1,IF('EPPO PRA and DS'!AF568=-1,-1,0)))))</f>
        <v>0</v>
      </c>
      <c r="AG568">
        <f>IF('EPPO PQR'!AG568&gt;0,'EPPO PQR'!AG568,IF('EPPO PRA and DS'!AG568=1,6,IF('positive relationship'!AG568&gt;0,6,IF('EPPO PQR'!AG568=-1,-1,IF('EPPO PRA and DS'!AG568=-1,-1,0)))))</f>
        <v>0</v>
      </c>
      <c r="AH568">
        <f>IF('EPPO PQR'!AH568&gt;0,'EPPO PQR'!AH568,IF('EPPO PRA and DS'!AH568=1,6,IF('positive relationship'!AH568&gt;0,6,IF('EPPO PQR'!AH568=-1,-1,IF('EPPO PRA and DS'!AH568=-1,-1,0)))))</f>
        <v>0</v>
      </c>
      <c r="AI568">
        <f>IF('EPPO PQR'!AI568&gt;0,'EPPO PQR'!AI568,IF('EPPO PRA and DS'!AI568=1,6,IF('positive relationship'!AI568&gt;0,6,IF('EPPO PQR'!AI568=-1,-1,IF('EPPO PRA and DS'!AI568=-1,-1,0)))))</f>
        <v>0</v>
      </c>
      <c r="AJ568">
        <f>IF('EPPO PQR'!AJ568&gt;0,'EPPO PQR'!AJ568,IF('EPPO PRA and DS'!AJ568=1,6,IF('positive relationship'!AJ568&gt;0,6,IF('EPPO PQR'!AJ568=-1,-1,IF('EPPO PRA and DS'!AJ568=-1,-1,0)))))</f>
        <v>0</v>
      </c>
      <c r="AK568">
        <f>IF('EPPO PQR'!AK568&gt;0,'EPPO PQR'!AK568,IF('EPPO PRA and DS'!AK568=1,6,IF('positive relationship'!AK568&gt;0,6,IF('EPPO PQR'!AK568=-1,-1,IF('EPPO PRA and DS'!AK568=-1,-1,0)))))</f>
        <v>0</v>
      </c>
      <c r="AL568">
        <f>IF('EPPO PQR'!AL568&gt;0,'EPPO PQR'!AL568,IF('EPPO PRA and DS'!AL568=1,6,IF('positive relationship'!AL568&gt;0,6,IF('EPPO PQR'!AL568=-1,-1,IF('EPPO PRA and DS'!AL568=-1,-1,0)))))</f>
        <v>0</v>
      </c>
      <c r="AM568">
        <f>IF('EPPO PQR'!AM568&gt;0,'EPPO PQR'!AM568,IF('EPPO PRA and DS'!AM568=1,6,IF('positive relationship'!AM568&gt;0,6,IF('EPPO PQR'!AM568=-1,-1,IF('EPPO PRA and DS'!AM568=-1,-1,0)))))</f>
        <v>0</v>
      </c>
      <c r="AN568">
        <f>IF('EPPO PQR'!AN568&gt;0,'EPPO PQR'!AN568,IF('EPPO PRA and DS'!AN568=1,6,IF('positive relationship'!AN568&gt;0,6,IF('EPPO PQR'!AN568=-1,-1,IF('EPPO PRA and DS'!AN568=-1,-1,0)))))</f>
        <v>0</v>
      </c>
      <c r="AO568">
        <f>IF('EPPO PQR'!AO568&gt;0,'EPPO PQR'!AO568,IF('EPPO PRA and DS'!AO568=1,6,IF('positive relationship'!AO568&gt;0,6,IF('EPPO PQR'!AO568=-1,-1,IF('EPPO PRA and DS'!AO568=-1,-1,0)))))</f>
        <v>0</v>
      </c>
      <c r="AP568">
        <f>IF('EPPO PQR'!AP568&gt;0,'EPPO PQR'!AP568,IF('EPPO PRA and DS'!AP568=1,6,IF('positive relationship'!AP568&gt;0,6,IF('EPPO PQR'!AP568=-1,-1,IF('EPPO PRA and DS'!AP568=-1,-1,0)))))</f>
        <v>0</v>
      </c>
      <c r="AQ568">
        <f>IF('EPPO PQR'!AQ568&gt;0,'EPPO PQR'!AQ568,IF('EPPO PRA and DS'!AQ568=1,6,IF('positive relationship'!AQ568&gt;0,6,IF('EPPO PQR'!AQ568=-1,-1,IF('EPPO PRA and DS'!AQ568=-1,-1,0)))))</f>
        <v>0</v>
      </c>
      <c r="AR568">
        <f>IF('EPPO PQR'!AR568&gt;0,'EPPO PQR'!AR568,IF('EPPO PRA and DS'!AR568=1,6,IF('positive relationship'!AR568&gt;0,6,IF('EPPO PQR'!AR568=-1,-1,IF('EPPO PRA and DS'!AR568=-1,-1,0)))))</f>
        <v>0</v>
      </c>
      <c r="AS568">
        <f>IF('EPPO PQR'!AS568&gt;0,'EPPO PQR'!AS568,IF('EPPO PRA and DS'!AS568=1,6,IF('positive relationship'!AS568&gt;0,6,IF('EPPO PQR'!AS568=-1,-1,IF('EPPO PRA and DS'!AS568=-1,-1,0)))))</f>
        <v>0</v>
      </c>
      <c r="AT568">
        <f>IF('EPPO PQR'!AT568&gt;0,'EPPO PQR'!AT568,IF('EPPO PRA and DS'!AT568=1,6,IF('positive relationship'!AT568&gt;0,6,IF('EPPO PQR'!AT568=-1,-1,IF('EPPO PRA and DS'!AT568=-1,-1,0)))))</f>
        <v>0</v>
      </c>
    </row>
    <row r="569" spans="1:46" x14ac:dyDescent="0.25">
      <c r="A569" s="1" t="s">
        <v>397</v>
      </c>
      <c r="B569">
        <f>IF('EPPO PQR'!B569&gt;0,'EPPO PQR'!B569,IF('EPPO PRA and DS'!B569=1,6,IF('positive relationship'!B569&gt;0,6,IF('EPPO PQR'!B569=-1,-1,IF('EPPO PRA and DS'!B569=-1,-1,0)))))</f>
        <v>0</v>
      </c>
      <c r="C569">
        <f>IF('EPPO PQR'!C569&gt;0,'EPPO PQR'!C569,IF('EPPO PRA and DS'!C569=1,6,IF('positive relationship'!C569&gt;0,6,IF('EPPO PQR'!C569=-1,-1,IF('EPPO PRA and DS'!C569=-1,-1,0)))))</f>
        <v>0</v>
      </c>
      <c r="D569">
        <f>IF('EPPO PQR'!D569&gt;0,'EPPO PQR'!D569,IF('EPPO PRA and DS'!D569=1,6,IF('positive relationship'!D569&gt;0,6,IF('EPPO PQR'!D569=-1,-1,IF('EPPO PRA and DS'!D569=-1,-1,0)))))</f>
        <v>0</v>
      </c>
      <c r="E569">
        <f>IF('EPPO PQR'!E569&gt;0,'EPPO PQR'!E569,IF('EPPO PRA and DS'!E569=1,6,IF('positive relationship'!E569&gt;0,6,IF('EPPO PQR'!E569=-1,-1,IF('EPPO PRA and DS'!E569=-1,-1,0)))))</f>
        <v>0</v>
      </c>
      <c r="F569">
        <f>IF('EPPO PQR'!F569&gt;0,'EPPO PQR'!F569,IF('EPPO PRA and DS'!F569=1,6,IF('positive relationship'!F569&gt;0,6,IF('EPPO PQR'!F569=-1,-1,IF('EPPO PRA and DS'!F569=-1,-1,0)))))</f>
        <v>0</v>
      </c>
      <c r="G569">
        <f>IF('EPPO PQR'!G569&gt;0,'EPPO PQR'!G569,IF('EPPO PRA and DS'!G569=1,6,IF('positive relationship'!G569&gt;0,6,IF('EPPO PQR'!G569=-1,-1,IF('EPPO PRA and DS'!G569=-1,-1,0)))))</f>
        <v>0</v>
      </c>
      <c r="H569">
        <f>IF('EPPO PQR'!H569&gt;0,'EPPO PQR'!H569,IF('EPPO PRA and DS'!H569=1,6,IF('positive relationship'!H569&gt;0,6,IF('EPPO PQR'!H569=-1,-1,IF('EPPO PRA and DS'!H569=-1,-1,0)))))</f>
        <v>0</v>
      </c>
      <c r="I569">
        <f>IF('EPPO PQR'!I569&gt;0,'EPPO PQR'!I569,IF('EPPO PRA and DS'!I569=1,6,IF('positive relationship'!I569&gt;0,6,IF('EPPO PQR'!I569=-1,-1,IF('EPPO PRA and DS'!I569=-1,-1,0)))))</f>
        <v>0</v>
      </c>
      <c r="J569">
        <f>IF('EPPO PQR'!J569&gt;0,'EPPO PQR'!J569,IF('EPPO PRA and DS'!J569=1,6,IF('positive relationship'!J569&gt;0,6,IF('EPPO PQR'!J569=-1,-1,IF('EPPO PRA and DS'!J569=-1,-1,0)))))</f>
        <v>0</v>
      </c>
      <c r="K569">
        <f>IF('EPPO PQR'!K569&gt;0,'EPPO PQR'!K569,IF('EPPO PRA and DS'!K569=1,6,IF('positive relationship'!K569&gt;0,6,IF('EPPO PQR'!K569=-1,-1,IF('EPPO PRA and DS'!K569=-1,-1,0)))))</f>
        <v>0</v>
      </c>
      <c r="L569">
        <f>IF('EPPO PQR'!L569&gt;0,'EPPO PQR'!L569,IF('EPPO PRA and DS'!L569=1,6,IF('positive relationship'!L569&gt;0,6,IF('EPPO PQR'!L569=-1,-1,IF('EPPO PRA and DS'!L569=-1,-1,0)))))</f>
        <v>0</v>
      </c>
      <c r="M569">
        <f>IF('EPPO PQR'!M569&gt;0,'EPPO PQR'!M569,IF('EPPO PRA and DS'!M569=1,6,IF('positive relationship'!M569&gt;0,6,IF('EPPO PQR'!M569=-1,-1,IF('EPPO PRA and DS'!M569=-1,-1,0)))))</f>
        <v>0</v>
      </c>
      <c r="N569">
        <f>IF('EPPO PQR'!N569&gt;0,'EPPO PQR'!N569,IF('EPPO PRA and DS'!N569=1,6,IF('positive relationship'!N569&gt;0,6,IF('EPPO PQR'!N569=-1,-1,IF('EPPO PRA and DS'!N569=-1,-1,0)))))</f>
        <v>0</v>
      </c>
      <c r="O569">
        <f>IF('EPPO PQR'!O569&gt;0,'EPPO PQR'!O569,IF('EPPO PRA and DS'!O569=1,6,IF('positive relationship'!O569&gt;0,6,IF('EPPO PQR'!O569=-1,-1,IF('EPPO PRA and DS'!O569=-1,-1,0)))))</f>
        <v>0</v>
      </c>
      <c r="P569">
        <f>IF('EPPO PQR'!P569&gt;0,'EPPO PQR'!P569,IF('EPPO PRA and DS'!P569=1,6,IF('positive relationship'!P569&gt;0,6,IF('EPPO PQR'!P569=-1,-1,IF('EPPO PRA and DS'!P569=-1,-1,0)))))</f>
        <v>0</v>
      </c>
      <c r="Q569">
        <f>IF('EPPO PQR'!Q569&gt;0,'EPPO PQR'!Q569,IF('EPPO PRA and DS'!Q569=1,6,IF('positive relationship'!Q569&gt;0,6,IF('EPPO PQR'!Q569=-1,-1,IF('EPPO PRA and DS'!Q569=-1,-1,0)))))</f>
        <v>0</v>
      </c>
      <c r="R569">
        <f>IF('EPPO PQR'!R569&gt;0,'EPPO PQR'!R569,IF('EPPO PRA and DS'!R569=1,6,IF('positive relationship'!R569&gt;0,6,IF('EPPO PQR'!R569=-1,-1,IF('EPPO PRA and DS'!R569=-1,-1,0)))))</f>
        <v>0</v>
      </c>
      <c r="S569">
        <f>IF('EPPO PQR'!S569&gt;0,'EPPO PQR'!S569,IF('EPPO PRA and DS'!S569=1,6,IF('positive relationship'!S569&gt;0,6,IF('EPPO PQR'!S569=-1,-1,IF('EPPO PRA and DS'!S569=-1,-1,0)))))</f>
        <v>0</v>
      </c>
      <c r="T569">
        <f>IF('EPPO PQR'!T569&gt;0,'EPPO PQR'!T569,IF('EPPO PRA and DS'!T569=1,6,IF('positive relationship'!T569&gt;0,6,IF('EPPO PQR'!T569=-1,-1,IF('EPPO PRA and DS'!T569=-1,-1,0)))))</f>
        <v>0</v>
      </c>
      <c r="U569">
        <f>IF('EPPO PQR'!U569&gt;0,'EPPO PQR'!U569,IF('EPPO PRA and DS'!U569=1,6,IF('positive relationship'!U569&gt;0,6,IF('EPPO PQR'!U569=-1,-1,IF('EPPO PRA and DS'!U569=-1,-1,0)))))</f>
        <v>0</v>
      </c>
      <c r="V569">
        <f>IF('EPPO PQR'!V569&gt;0,'EPPO PQR'!V569,IF('EPPO PRA and DS'!V569=1,6,IF('positive relationship'!V569&gt;0,6,IF('EPPO PQR'!V569=-1,-1,IF('EPPO PRA and DS'!V569=-1,-1,0)))))</f>
        <v>0</v>
      </c>
      <c r="W569">
        <f>IF('EPPO PQR'!W569&gt;0,'EPPO PQR'!W569,IF('EPPO PRA and DS'!W569=1,6,IF('positive relationship'!W569&gt;0,6,IF('EPPO PQR'!W569=-1,-1,IF('EPPO PRA and DS'!W569=-1,-1,0)))))</f>
        <v>0</v>
      </c>
      <c r="X569">
        <f>IF('EPPO PQR'!X569&gt;0,'EPPO PQR'!X569,IF('EPPO PRA and DS'!X569=1,6,IF('positive relationship'!X569&gt;0,6,IF('EPPO PQR'!X569=-1,-1,IF('EPPO PRA and DS'!X569=-1,-1,0)))))</f>
        <v>0</v>
      </c>
      <c r="Y569">
        <f>IF('EPPO PQR'!Y569&gt;0,'EPPO PQR'!Y569,IF('EPPO PRA and DS'!Y569=1,6,IF('positive relationship'!Y569&gt;0,6,IF('EPPO PQR'!Y569=-1,-1,IF('EPPO PRA and DS'!Y569=-1,-1,0)))))</f>
        <v>0</v>
      </c>
      <c r="Z569">
        <f>IF('EPPO PQR'!Z569&gt;0,'EPPO PQR'!Z569,IF('EPPO PRA and DS'!Z569=1,6,IF('positive relationship'!Z569&gt;0,6,IF('EPPO PQR'!Z569=-1,-1,IF('EPPO PRA and DS'!Z569=-1,-1,0)))))</f>
        <v>0</v>
      </c>
      <c r="AA569">
        <f>IF('EPPO PQR'!AA569&gt;0,'EPPO PQR'!AA569,IF('EPPO PRA and DS'!AA569=1,6,IF('positive relationship'!AA569&gt;0,6,IF('EPPO PQR'!AA569=-1,-1,IF('EPPO PRA and DS'!AA569=-1,-1,0)))))</f>
        <v>0</v>
      </c>
      <c r="AB569">
        <f>IF('EPPO PQR'!AB569&gt;0,'EPPO PQR'!AB569,IF('EPPO PRA and DS'!AB569=1,6,IF('positive relationship'!AB569&gt;0,6,IF('EPPO PQR'!AB569=-1,-1,IF('EPPO PRA and DS'!AB569=-1,-1,0)))))</f>
        <v>0</v>
      </c>
      <c r="AC569">
        <f>IF('EPPO PQR'!AC569&gt;0,'EPPO PQR'!AC569,IF('EPPO PRA and DS'!AC569=1,6,IF('positive relationship'!AC569&gt;0,6,IF('EPPO PQR'!AC569=-1,-1,IF('EPPO PRA and DS'!AC569=-1,-1,0)))))</f>
        <v>0</v>
      </c>
      <c r="AD569">
        <f>IF('EPPO PQR'!AD569&gt;0,'EPPO PQR'!AD569,IF('EPPO PRA and DS'!AD569=1,6,IF('positive relationship'!AD569&gt;0,6,IF('EPPO PQR'!AD569=-1,-1,IF('EPPO PRA and DS'!AD569=-1,-1,0)))))</f>
        <v>0</v>
      </c>
      <c r="AE569">
        <f>IF('EPPO PQR'!AE569&gt;0,'EPPO PQR'!AE569,IF('EPPO PRA and DS'!AE569=1,6,IF('positive relationship'!AE569&gt;0,6,IF('EPPO PQR'!AE569=-1,-1,IF('EPPO PRA and DS'!AE569=-1,-1,0)))))</f>
        <v>0</v>
      </c>
      <c r="AF569">
        <f>IF('EPPO PQR'!AF569&gt;0,'EPPO PQR'!AF569,IF('EPPO PRA and DS'!AF569=1,6,IF('positive relationship'!AF569&gt;0,6,IF('EPPO PQR'!AF569=-1,-1,IF('EPPO PRA and DS'!AF569=-1,-1,0)))))</f>
        <v>0</v>
      </c>
      <c r="AG569">
        <f>IF('EPPO PQR'!AG569&gt;0,'EPPO PQR'!AG569,IF('EPPO PRA and DS'!AG569=1,6,IF('positive relationship'!AG569&gt;0,6,IF('EPPO PQR'!AG569=-1,-1,IF('EPPO PRA and DS'!AG569=-1,-1,0)))))</f>
        <v>0</v>
      </c>
      <c r="AH569">
        <f>IF('EPPO PQR'!AH569&gt;0,'EPPO PQR'!AH569,IF('EPPO PRA and DS'!AH569=1,6,IF('positive relationship'!AH569&gt;0,6,IF('EPPO PQR'!AH569=-1,-1,IF('EPPO PRA and DS'!AH569=-1,-1,0)))))</f>
        <v>0</v>
      </c>
      <c r="AI569">
        <f>IF('EPPO PQR'!AI569&gt;0,'EPPO PQR'!AI569,IF('EPPO PRA and DS'!AI569=1,6,IF('positive relationship'!AI569&gt;0,6,IF('EPPO PQR'!AI569=-1,-1,IF('EPPO PRA and DS'!AI569=-1,-1,0)))))</f>
        <v>0</v>
      </c>
      <c r="AJ569">
        <f>IF('EPPO PQR'!AJ569&gt;0,'EPPO PQR'!AJ569,IF('EPPO PRA and DS'!AJ569=1,6,IF('positive relationship'!AJ569&gt;0,6,IF('EPPO PQR'!AJ569=-1,-1,IF('EPPO PRA and DS'!AJ569=-1,-1,0)))))</f>
        <v>0</v>
      </c>
      <c r="AK569">
        <f>IF('EPPO PQR'!AK569&gt;0,'EPPO PQR'!AK569,IF('EPPO PRA and DS'!AK569=1,6,IF('positive relationship'!AK569&gt;0,6,IF('EPPO PQR'!AK569=-1,-1,IF('EPPO PRA and DS'!AK569=-1,-1,0)))))</f>
        <v>0</v>
      </c>
      <c r="AL569">
        <f>IF('EPPO PQR'!AL569&gt;0,'EPPO PQR'!AL569,IF('EPPO PRA and DS'!AL569=1,6,IF('positive relationship'!AL569&gt;0,6,IF('EPPO PQR'!AL569=-1,-1,IF('EPPO PRA and DS'!AL569=-1,-1,0)))))</f>
        <v>0</v>
      </c>
      <c r="AM569">
        <f>IF('EPPO PQR'!AM569&gt;0,'EPPO PQR'!AM569,IF('EPPO PRA and DS'!AM569=1,6,IF('positive relationship'!AM569&gt;0,6,IF('EPPO PQR'!AM569=-1,-1,IF('EPPO PRA and DS'!AM569=-1,-1,0)))))</f>
        <v>0</v>
      </c>
      <c r="AN569">
        <f>IF('EPPO PQR'!AN569&gt;0,'EPPO PQR'!AN569,IF('EPPO PRA and DS'!AN569=1,6,IF('positive relationship'!AN569&gt;0,6,IF('EPPO PQR'!AN569=-1,-1,IF('EPPO PRA and DS'!AN569=-1,-1,0)))))</f>
        <v>0</v>
      </c>
      <c r="AO569">
        <f>IF('EPPO PQR'!AO569&gt;0,'EPPO PQR'!AO569,IF('EPPO PRA and DS'!AO569=1,6,IF('positive relationship'!AO569&gt;0,6,IF('EPPO PQR'!AO569=-1,-1,IF('EPPO PRA and DS'!AO569=-1,-1,0)))))</f>
        <v>0</v>
      </c>
      <c r="AP569">
        <f>IF('EPPO PQR'!AP569&gt;0,'EPPO PQR'!AP569,IF('EPPO PRA and DS'!AP569=1,6,IF('positive relationship'!AP569&gt;0,6,IF('EPPO PQR'!AP569=-1,-1,IF('EPPO PRA and DS'!AP569=-1,-1,0)))))</f>
        <v>0</v>
      </c>
      <c r="AQ569">
        <f>IF('EPPO PQR'!AQ569&gt;0,'EPPO PQR'!AQ569,IF('EPPO PRA and DS'!AQ569=1,6,IF('positive relationship'!AQ569&gt;0,6,IF('EPPO PQR'!AQ569=-1,-1,IF('EPPO PRA and DS'!AQ569=-1,-1,0)))))</f>
        <v>0</v>
      </c>
      <c r="AR569">
        <f>IF('EPPO PQR'!AR569&gt;0,'EPPO PQR'!AR569,IF('EPPO PRA and DS'!AR569=1,6,IF('positive relationship'!AR569&gt;0,6,IF('EPPO PQR'!AR569=-1,-1,IF('EPPO PRA and DS'!AR569=-1,-1,0)))))</f>
        <v>0</v>
      </c>
      <c r="AS569">
        <f>IF('EPPO PQR'!AS569&gt;0,'EPPO PQR'!AS569,IF('EPPO PRA and DS'!AS569=1,6,IF('positive relationship'!AS569&gt;0,6,IF('EPPO PQR'!AS569=-1,-1,IF('EPPO PRA and DS'!AS569=-1,-1,0)))))</f>
        <v>0</v>
      </c>
      <c r="AT569">
        <f>IF('EPPO PQR'!AT569&gt;0,'EPPO PQR'!AT569,IF('EPPO PRA and DS'!AT569=1,6,IF('positive relationship'!AT569&gt;0,6,IF('EPPO PQR'!AT569=-1,-1,IF('EPPO PRA and DS'!AT569=-1,-1,0)))))</f>
        <v>0</v>
      </c>
    </row>
    <row r="570" spans="1:46" x14ac:dyDescent="0.25">
      <c r="A570" s="1" t="s">
        <v>398</v>
      </c>
      <c r="B570">
        <f>IF('EPPO PQR'!B570&gt;0,'EPPO PQR'!B570,IF('EPPO PRA and DS'!B570=1,6,IF('positive relationship'!B570&gt;0,6,IF('EPPO PQR'!B570=-1,-1,IF('EPPO PRA and DS'!B570=-1,-1,0)))))</f>
        <v>0</v>
      </c>
      <c r="C570">
        <f>IF('EPPO PQR'!C570&gt;0,'EPPO PQR'!C570,IF('EPPO PRA and DS'!C570=1,6,IF('positive relationship'!C570&gt;0,6,IF('EPPO PQR'!C570=-1,-1,IF('EPPO PRA and DS'!C570=-1,-1,0)))))</f>
        <v>0</v>
      </c>
      <c r="D570">
        <f>IF('EPPO PQR'!D570&gt;0,'EPPO PQR'!D570,IF('EPPO PRA and DS'!D570=1,6,IF('positive relationship'!D570&gt;0,6,IF('EPPO PQR'!D570=-1,-1,IF('EPPO PRA and DS'!D570=-1,-1,0)))))</f>
        <v>0</v>
      </c>
      <c r="E570">
        <f>IF('EPPO PQR'!E570&gt;0,'EPPO PQR'!E570,IF('EPPO PRA and DS'!E570=1,6,IF('positive relationship'!E570&gt;0,6,IF('EPPO PQR'!E570=-1,-1,IF('EPPO PRA and DS'!E570=-1,-1,0)))))</f>
        <v>0</v>
      </c>
      <c r="F570">
        <f>IF('EPPO PQR'!F570&gt;0,'EPPO PQR'!F570,IF('EPPO PRA and DS'!F570=1,6,IF('positive relationship'!F570&gt;0,6,IF('EPPO PQR'!F570=-1,-1,IF('EPPO PRA and DS'!F570=-1,-1,0)))))</f>
        <v>0</v>
      </c>
      <c r="G570">
        <f>IF('EPPO PQR'!G570&gt;0,'EPPO PQR'!G570,IF('EPPO PRA and DS'!G570=1,6,IF('positive relationship'!G570&gt;0,6,IF('EPPO PQR'!G570=-1,-1,IF('EPPO PRA and DS'!G570=-1,-1,0)))))</f>
        <v>0</v>
      </c>
      <c r="H570">
        <f>IF('EPPO PQR'!H570&gt;0,'EPPO PQR'!H570,IF('EPPO PRA and DS'!H570=1,6,IF('positive relationship'!H570&gt;0,6,IF('EPPO PQR'!H570=-1,-1,IF('EPPO PRA and DS'!H570=-1,-1,0)))))</f>
        <v>0</v>
      </c>
      <c r="I570">
        <f>IF('EPPO PQR'!I570&gt;0,'EPPO PQR'!I570,IF('EPPO PRA and DS'!I570=1,6,IF('positive relationship'!I570&gt;0,6,IF('EPPO PQR'!I570=-1,-1,IF('EPPO PRA and DS'!I570=-1,-1,0)))))</f>
        <v>0</v>
      </c>
      <c r="J570">
        <f>IF('EPPO PQR'!J570&gt;0,'EPPO PQR'!J570,IF('EPPO PRA and DS'!J570=1,6,IF('positive relationship'!J570&gt;0,6,IF('EPPO PQR'!J570=-1,-1,IF('EPPO PRA and DS'!J570=-1,-1,0)))))</f>
        <v>0</v>
      </c>
      <c r="K570">
        <f>IF('EPPO PQR'!K570&gt;0,'EPPO PQR'!K570,IF('EPPO PRA and DS'!K570=1,6,IF('positive relationship'!K570&gt;0,6,IF('EPPO PQR'!K570=-1,-1,IF('EPPO PRA and DS'!K570=-1,-1,0)))))</f>
        <v>0</v>
      </c>
      <c r="L570">
        <f>IF('EPPO PQR'!L570&gt;0,'EPPO PQR'!L570,IF('EPPO PRA and DS'!L570=1,6,IF('positive relationship'!L570&gt;0,6,IF('EPPO PQR'!L570=-1,-1,IF('EPPO PRA and DS'!L570=-1,-1,0)))))</f>
        <v>0</v>
      </c>
      <c r="M570">
        <f>IF('EPPO PQR'!M570&gt;0,'EPPO PQR'!M570,IF('EPPO PRA and DS'!M570=1,6,IF('positive relationship'!M570&gt;0,6,IF('EPPO PQR'!M570=-1,-1,IF('EPPO PRA and DS'!M570=-1,-1,0)))))</f>
        <v>0</v>
      </c>
      <c r="N570">
        <f>IF('EPPO PQR'!N570&gt;0,'EPPO PQR'!N570,IF('EPPO PRA and DS'!N570=1,6,IF('positive relationship'!N570&gt;0,6,IF('EPPO PQR'!N570=-1,-1,IF('EPPO PRA and DS'!N570=-1,-1,0)))))</f>
        <v>0</v>
      </c>
      <c r="O570">
        <f>IF('EPPO PQR'!O570&gt;0,'EPPO PQR'!O570,IF('EPPO PRA and DS'!O570=1,6,IF('positive relationship'!O570&gt;0,6,IF('EPPO PQR'!O570=-1,-1,IF('EPPO PRA and DS'!O570=-1,-1,0)))))</f>
        <v>0</v>
      </c>
      <c r="P570">
        <f>IF('EPPO PQR'!P570&gt;0,'EPPO PQR'!P570,IF('EPPO PRA and DS'!P570=1,6,IF('positive relationship'!P570&gt;0,6,IF('EPPO PQR'!P570=-1,-1,IF('EPPO PRA and DS'!P570=-1,-1,0)))))</f>
        <v>0</v>
      </c>
      <c r="Q570">
        <f>IF('EPPO PQR'!Q570&gt;0,'EPPO PQR'!Q570,IF('EPPO PRA and DS'!Q570=1,6,IF('positive relationship'!Q570&gt;0,6,IF('EPPO PQR'!Q570=-1,-1,IF('EPPO PRA and DS'!Q570=-1,-1,0)))))</f>
        <v>0</v>
      </c>
      <c r="R570">
        <f>IF('EPPO PQR'!R570&gt;0,'EPPO PQR'!R570,IF('EPPO PRA and DS'!R570=1,6,IF('positive relationship'!R570&gt;0,6,IF('EPPO PQR'!R570=-1,-1,IF('EPPO PRA and DS'!R570=-1,-1,0)))))</f>
        <v>0</v>
      </c>
      <c r="S570">
        <f>IF('EPPO PQR'!S570&gt;0,'EPPO PQR'!S570,IF('EPPO PRA and DS'!S570=1,6,IF('positive relationship'!S570&gt;0,6,IF('EPPO PQR'!S570=-1,-1,IF('EPPO PRA and DS'!S570=-1,-1,0)))))</f>
        <v>0</v>
      </c>
      <c r="T570">
        <f>IF('EPPO PQR'!T570&gt;0,'EPPO PQR'!T570,IF('EPPO PRA and DS'!T570=1,6,IF('positive relationship'!T570&gt;0,6,IF('EPPO PQR'!T570=-1,-1,IF('EPPO PRA and DS'!T570=-1,-1,0)))))</f>
        <v>0</v>
      </c>
      <c r="U570">
        <f>IF('EPPO PQR'!U570&gt;0,'EPPO PQR'!U570,IF('EPPO PRA and DS'!U570=1,6,IF('positive relationship'!U570&gt;0,6,IF('EPPO PQR'!U570=-1,-1,IF('EPPO PRA and DS'!U570=-1,-1,0)))))</f>
        <v>0</v>
      </c>
      <c r="V570">
        <f>IF('EPPO PQR'!V570&gt;0,'EPPO PQR'!V570,IF('EPPO PRA and DS'!V570=1,6,IF('positive relationship'!V570&gt;0,6,IF('EPPO PQR'!V570=-1,-1,IF('EPPO PRA and DS'!V570=-1,-1,0)))))</f>
        <v>0</v>
      </c>
      <c r="W570">
        <f>IF('EPPO PQR'!W570&gt;0,'EPPO PQR'!W570,IF('EPPO PRA and DS'!W570=1,6,IF('positive relationship'!W570&gt;0,6,IF('EPPO PQR'!W570=-1,-1,IF('EPPO PRA and DS'!W570=-1,-1,0)))))</f>
        <v>0</v>
      </c>
      <c r="X570">
        <f>IF('EPPO PQR'!X570&gt;0,'EPPO PQR'!X570,IF('EPPO PRA and DS'!X570=1,6,IF('positive relationship'!X570&gt;0,6,IF('EPPO PQR'!X570=-1,-1,IF('EPPO PRA and DS'!X570=-1,-1,0)))))</f>
        <v>0</v>
      </c>
      <c r="Y570">
        <f>IF('EPPO PQR'!Y570&gt;0,'EPPO PQR'!Y570,IF('EPPO PRA and DS'!Y570=1,6,IF('positive relationship'!Y570&gt;0,6,IF('EPPO PQR'!Y570=-1,-1,IF('EPPO PRA and DS'!Y570=-1,-1,0)))))</f>
        <v>0</v>
      </c>
      <c r="Z570">
        <f>IF('EPPO PQR'!Z570&gt;0,'EPPO PQR'!Z570,IF('EPPO PRA and DS'!Z570=1,6,IF('positive relationship'!Z570&gt;0,6,IF('EPPO PQR'!Z570=-1,-1,IF('EPPO PRA and DS'!Z570=-1,-1,0)))))</f>
        <v>0</v>
      </c>
      <c r="AA570">
        <f>IF('EPPO PQR'!AA570&gt;0,'EPPO PQR'!AA570,IF('EPPO PRA and DS'!AA570=1,6,IF('positive relationship'!AA570&gt;0,6,IF('EPPO PQR'!AA570=-1,-1,IF('EPPO PRA and DS'!AA570=-1,-1,0)))))</f>
        <v>0</v>
      </c>
      <c r="AB570">
        <f>IF('EPPO PQR'!AB570&gt;0,'EPPO PQR'!AB570,IF('EPPO PRA and DS'!AB570=1,6,IF('positive relationship'!AB570&gt;0,6,IF('EPPO PQR'!AB570=-1,-1,IF('EPPO PRA and DS'!AB570=-1,-1,0)))))</f>
        <v>0</v>
      </c>
      <c r="AC570">
        <f>IF('EPPO PQR'!AC570&gt;0,'EPPO PQR'!AC570,IF('EPPO PRA and DS'!AC570=1,6,IF('positive relationship'!AC570&gt;0,6,IF('EPPO PQR'!AC570=-1,-1,IF('EPPO PRA and DS'!AC570=-1,-1,0)))))</f>
        <v>0</v>
      </c>
      <c r="AD570">
        <f>IF('EPPO PQR'!AD570&gt;0,'EPPO PQR'!AD570,IF('EPPO PRA and DS'!AD570=1,6,IF('positive relationship'!AD570&gt;0,6,IF('EPPO PQR'!AD570=-1,-1,IF('EPPO PRA and DS'!AD570=-1,-1,0)))))</f>
        <v>0</v>
      </c>
      <c r="AE570">
        <f>IF('EPPO PQR'!AE570&gt;0,'EPPO PQR'!AE570,IF('EPPO PRA and DS'!AE570=1,6,IF('positive relationship'!AE570&gt;0,6,IF('EPPO PQR'!AE570=-1,-1,IF('EPPO PRA and DS'!AE570=-1,-1,0)))))</f>
        <v>0</v>
      </c>
      <c r="AF570">
        <f>IF('EPPO PQR'!AF570&gt;0,'EPPO PQR'!AF570,IF('EPPO PRA and DS'!AF570=1,6,IF('positive relationship'!AF570&gt;0,6,IF('EPPO PQR'!AF570=-1,-1,IF('EPPO PRA and DS'!AF570=-1,-1,0)))))</f>
        <v>0</v>
      </c>
      <c r="AG570">
        <f>IF('EPPO PQR'!AG570&gt;0,'EPPO PQR'!AG570,IF('EPPO PRA and DS'!AG570=1,6,IF('positive relationship'!AG570&gt;0,6,IF('EPPO PQR'!AG570=-1,-1,IF('EPPO PRA and DS'!AG570=-1,-1,0)))))</f>
        <v>0</v>
      </c>
      <c r="AH570">
        <f>IF('EPPO PQR'!AH570&gt;0,'EPPO PQR'!AH570,IF('EPPO PRA and DS'!AH570=1,6,IF('positive relationship'!AH570&gt;0,6,IF('EPPO PQR'!AH570=-1,-1,IF('EPPO PRA and DS'!AH570=-1,-1,0)))))</f>
        <v>0</v>
      </c>
      <c r="AI570">
        <f>IF('EPPO PQR'!AI570&gt;0,'EPPO PQR'!AI570,IF('EPPO PRA and DS'!AI570=1,6,IF('positive relationship'!AI570&gt;0,6,IF('EPPO PQR'!AI570=-1,-1,IF('EPPO PRA and DS'!AI570=-1,-1,0)))))</f>
        <v>0</v>
      </c>
      <c r="AJ570">
        <f>IF('EPPO PQR'!AJ570&gt;0,'EPPO PQR'!AJ570,IF('EPPO PRA and DS'!AJ570=1,6,IF('positive relationship'!AJ570&gt;0,6,IF('EPPO PQR'!AJ570=-1,-1,IF('EPPO PRA and DS'!AJ570=-1,-1,0)))))</f>
        <v>0</v>
      </c>
      <c r="AK570">
        <f>IF('EPPO PQR'!AK570&gt;0,'EPPO PQR'!AK570,IF('EPPO PRA and DS'!AK570=1,6,IF('positive relationship'!AK570&gt;0,6,IF('EPPO PQR'!AK570=-1,-1,IF('EPPO PRA and DS'!AK570=-1,-1,0)))))</f>
        <v>0</v>
      </c>
      <c r="AL570">
        <f>IF('EPPO PQR'!AL570&gt;0,'EPPO PQR'!AL570,IF('EPPO PRA and DS'!AL570=1,6,IF('positive relationship'!AL570&gt;0,6,IF('EPPO PQR'!AL570=-1,-1,IF('EPPO PRA and DS'!AL570=-1,-1,0)))))</f>
        <v>0</v>
      </c>
      <c r="AM570">
        <f>IF('EPPO PQR'!AM570&gt;0,'EPPO PQR'!AM570,IF('EPPO PRA and DS'!AM570=1,6,IF('positive relationship'!AM570&gt;0,6,IF('EPPO PQR'!AM570=-1,-1,IF('EPPO PRA and DS'!AM570=-1,-1,0)))))</f>
        <v>0</v>
      </c>
      <c r="AN570">
        <f>IF('EPPO PQR'!AN570&gt;0,'EPPO PQR'!AN570,IF('EPPO PRA and DS'!AN570=1,6,IF('positive relationship'!AN570&gt;0,6,IF('EPPO PQR'!AN570=-1,-1,IF('EPPO PRA and DS'!AN570=-1,-1,0)))))</f>
        <v>0</v>
      </c>
      <c r="AO570">
        <f>IF('EPPO PQR'!AO570&gt;0,'EPPO PQR'!AO570,IF('EPPO PRA and DS'!AO570=1,6,IF('positive relationship'!AO570&gt;0,6,IF('EPPO PQR'!AO570=-1,-1,IF('EPPO PRA and DS'!AO570=-1,-1,0)))))</f>
        <v>0</v>
      </c>
      <c r="AP570">
        <f>IF('EPPO PQR'!AP570&gt;0,'EPPO PQR'!AP570,IF('EPPO PRA and DS'!AP570=1,6,IF('positive relationship'!AP570&gt;0,6,IF('EPPO PQR'!AP570=-1,-1,IF('EPPO PRA and DS'!AP570=-1,-1,0)))))</f>
        <v>0</v>
      </c>
      <c r="AQ570">
        <f>IF('EPPO PQR'!AQ570&gt;0,'EPPO PQR'!AQ570,IF('EPPO PRA and DS'!AQ570=1,6,IF('positive relationship'!AQ570&gt;0,6,IF('EPPO PQR'!AQ570=-1,-1,IF('EPPO PRA and DS'!AQ570=-1,-1,0)))))</f>
        <v>0</v>
      </c>
      <c r="AR570">
        <f>IF('EPPO PQR'!AR570&gt;0,'EPPO PQR'!AR570,IF('EPPO PRA and DS'!AR570=1,6,IF('positive relationship'!AR570&gt;0,6,IF('EPPO PQR'!AR570=-1,-1,IF('EPPO PRA and DS'!AR570=-1,-1,0)))))</f>
        <v>0</v>
      </c>
      <c r="AS570">
        <f>IF('EPPO PQR'!AS570&gt;0,'EPPO PQR'!AS570,IF('EPPO PRA and DS'!AS570=1,6,IF('positive relationship'!AS570&gt;0,6,IF('EPPO PQR'!AS570=-1,-1,IF('EPPO PRA and DS'!AS570=-1,-1,0)))))</f>
        <v>0</v>
      </c>
      <c r="AT570">
        <f>IF('EPPO PQR'!AT570&gt;0,'EPPO PQR'!AT570,IF('EPPO PRA and DS'!AT570=1,6,IF('positive relationship'!AT570&gt;0,6,IF('EPPO PQR'!AT570=-1,-1,IF('EPPO PRA and DS'!AT570=-1,-1,0)))))</f>
        <v>0</v>
      </c>
    </row>
    <row r="571" spans="1:46" x14ac:dyDescent="0.25">
      <c r="A571" s="1" t="s">
        <v>392</v>
      </c>
      <c r="B571">
        <f>IF('EPPO PQR'!B571&gt;0,'EPPO PQR'!B571,IF('EPPO PRA and DS'!B571=1,6,IF('positive relationship'!B571&gt;0,6,IF('EPPO PQR'!B571=-1,-1,IF('EPPO PRA and DS'!B571=-1,-1,0)))))</f>
        <v>0</v>
      </c>
      <c r="C571">
        <f>IF('EPPO PQR'!C571&gt;0,'EPPO PQR'!C571,IF('EPPO PRA and DS'!C571=1,6,IF('positive relationship'!C571&gt;0,6,IF('EPPO PQR'!C571=-1,-1,IF('EPPO PRA and DS'!C571=-1,-1,0)))))</f>
        <v>0</v>
      </c>
      <c r="D571">
        <f>IF('EPPO PQR'!D571&gt;0,'EPPO PQR'!D571,IF('EPPO PRA and DS'!D571=1,6,IF('positive relationship'!D571&gt;0,6,IF('EPPO PQR'!D571=-1,-1,IF('EPPO PRA and DS'!D571=-1,-1,0)))))</f>
        <v>0</v>
      </c>
      <c r="E571">
        <f>IF('EPPO PQR'!E571&gt;0,'EPPO PQR'!E571,IF('EPPO PRA and DS'!E571=1,6,IF('positive relationship'!E571&gt;0,6,IF('EPPO PQR'!E571=-1,-1,IF('EPPO PRA and DS'!E571=-1,-1,0)))))</f>
        <v>0</v>
      </c>
      <c r="F571">
        <f>IF('EPPO PQR'!F571&gt;0,'EPPO PQR'!F571,IF('EPPO PRA and DS'!F571=1,6,IF('positive relationship'!F571&gt;0,6,IF('EPPO PQR'!F571=-1,-1,IF('EPPO PRA and DS'!F571=-1,-1,0)))))</f>
        <v>0</v>
      </c>
      <c r="G571">
        <f>IF('EPPO PQR'!G571&gt;0,'EPPO PQR'!G571,IF('EPPO PRA and DS'!G571=1,6,IF('positive relationship'!G571&gt;0,6,IF('EPPO PQR'!G571=-1,-1,IF('EPPO PRA and DS'!G571=-1,-1,0)))))</f>
        <v>0</v>
      </c>
      <c r="H571">
        <f>IF('EPPO PQR'!H571&gt;0,'EPPO PQR'!H571,IF('EPPO PRA and DS'!H571=1,6,IF('positive relationship'!H571&gt;0,6,IF('EPPO PQR'!H571=-1,-1,IF('EPPO PRA and DS'!H571=-1,-1,0)))))</f>
        <v>0</v>
      </c>
      <c r="I571">
        <f>IF('EPPO PQR'!I571&gt;0,'EPPO PQR'!I571,IF('EPPO PRA and DS'!I571=1,6,IF('positive relationship'!I571&gt;0,6,IF('EPPO PQR'!I571=-1,-1,IF('EPPO PRA and DS'!I571=-1,-1,0)))))</f>
        <v>0</v>
      </c>
      <c r="J571">
        <f>IF('EPPO PQR'!J571&gt;0,'EPPO PQR'!J571,IF('EPPO PRA and DS'!J571=1,6,IF('positive relationship'!J571&gt;0,6,IF('EPPO PQR'!J571=-1,-1,IF('EPPO PRA and DS'!J571=-1,-1,0)))))</f>
        <v>0</v>
      </c>
      <c r="K571">
        <f>IF('EPPO PQR'!K571&gt;0,'EPPO PQR'!K571,IF('EPPO PRA and DS'!K571=1,6,IF('positive relationship'!K571&gt;0,6,IF('EPPO PQR'!K571=-1,-1,IF('EPPO PRA and DS'!K571=-1,-1,0)))))</f>
        <v>0</v>
      </c>
      <c r="L571">
        <f>IF('EPPO PQR'!L571&gt;0,'EPPO PQR'!L571,IF('EPPO PRA and DS'!L571=1,6,IF('positive relationship'!L571&gt;0,6,IF('EPPO PQR'!L571=-1,-1,IF('EPPO PRA and DS'!L571=-1,-1,0)))))</f>
        <v>0</v>
      </c>
      <c r="M571">
        <f>IF('EPPO PQR'!M571&gt;0,'EPPO PQR'!M571,IF('EPPO PRA and DS'!M571=1,6,IF('positive relationship'!M571&gt;0,6,IF('EPPO PQR'!M571=-1,-1,IF('EPPO PRA and DS'!M571=-1,-1,0)))))</f>
        <v>0</v>
      </c>
      <c r="N571">
        <f>IF('EPPO PQR'!N571&gt;0,'EPPO PQR'!N571,IF('EPPO PRA and DS'!N571=1,6,IF('positive relationship'!N571&gt;0,6,IF('EPPO PQR'!N571=-1,-1,IF('EPPO PRA and DS'!N571=-1,-1,0)))))</f>
        <v>0</v>
      </c>
      <c r="O571">
        <f>IF('EPPO PQR'!O571&gt;0,'EPPO PQR'!O571,IF('EPPO PRA and DS'!O571=1,6,IF('positive relationship'!O571&gt;0,6,IF('EPPO PQR'!O571=-1,-1,IF('EPPO PRA and DS'!O571=-1,-1,0)))))</f>
        <v>0</v>
      </c>
      <c r="P571">
        <f>IF('EPPO PQR'!P571&gt;0,'EPPO PQR'!P571,IF('EPPO PRA and DS'!P571=1,6,IF('positive relationship'!P571&gt;0,6,IF('EPPO PQR'!P571=-1,-1,IF('EPPO PRA and DS'!P571=-1,-1,0)))))</f>
        <v>0</v>
      </c>
      <c r="Q571">
        <f>IF('EPPO PQR'!Q571&gt;0,'EPPO PQR'!Q571,IF('EPPO PRA and DS'!Q571=1,6,IF('positive relationship'!Q571&gt;0,6,IF('EPPO PQR'!Q571=-1,-1,IF('EPPO PRA and DS'!Q571=-1,-1,0)))))</f>
        <v>0</v>
      </c>
      <c r="R571">
        <f>IF('EPPO PQR'!R571&gt;0,'EPPO PQR'!R571,IF('EPPO PRA and DS'!R571=1,6,IF('positive relationship'!R571&gt;0,6,IF('EPPO PQR'!R571=-1,-1,IF('EPPO PRA and DS'!R571=-1,-1,0)))))</f>
        <v>0</v>
      </c>
      <c r="S571">
        <f>IF('EPPO PQR'!S571&gt;0,'EPPO PQR'!S571,IF('EPPO PRA and DS'!S571=1,6,IF('positive relationship'!S571&gt;0,6,IF('EPPO PQR'!S571=-1,-1,IF('EPPO PRA and DS'!S571=-1,-1,0)))))</f>
        <v>0</v>
      </c>
      <c r="T571">
        <f>IF('EPPO PQR'!T571&gt;0,'EPPO PQR'!T571,IF('EPPO PRA and DS'!T571=1,6,IF('positive relationship'!T571&gt;0,6,IF('EPPO PQR'!T571=-1,-1,IF('EPPO PRA and DS'!T571=-1,-1,0)))))</f>
        <v>0</v>
      </c>
      <c r="U571">
        <f>IF('EPPO PQR'!U571&gt;0,'EPPO PQR'!U571,IF('EPPO PRA and DS'!U571=1,6,IF('positive relationship'!U571&gt;0,6,IF('EPPO PQR'!U571=-1,-1,IF('EPPO PRA and DS'!U571=-1,-1,0)))))</f>
        <v>0</v>
      </c>
      <c r="V571">
        <f>IF('EPPO PQR'!V571&gt;0,'EPPO PQR'!V571,IF('EPPO PRA and DS'!V571=1,6,IF('positive relationship'!V571&gt;0,6,IF('EPPO PQR'!V571=-1,-1,IF('EPPO PRA and DS'!V571=-1,-1,0)))))</f>
        <v>0</v>
      </c>
      <c r="W571">
        <f>IF('EPPO PQR'!W571&gt;0,'EPPO PQR'!W571,IF('EPPO PRA and DS'!W571=1,6,IF('positive relationship'!W571&gt;0,6,IF('EPPO PQR'!W571=-1,-1,IF('EPPO PRA and DS'!W571=-1,-1,0)))))</f>
        <v>0</v>
      </c>
      <c r="X571">
        <f>IF('EPPO PQR'!X571&gt;0,'EPPO PQR'!X571,IF('EPPO PRA and DS'!X571=1,6,IF('positive relationship'!X571&gt;0,6,IF('EPPO PQR'!X571=-1,-1,IF('EPPO PRA and DS'!X571=-1,-1,0)))))</f>
        <v>0</v>
      </c>
      <c r="Y571">
        <f>IF('EPPO PQR'!Y571&gt;0,'EPPO PQR'!Y571,IF('EPPO PRA and DS'!Y571=1,6,IF('positive relationship'!Y571&gt;0,6,IF('EPPO PQR'!Y571=-1,-1,IF('EPPO PRA and DS'!Y571=-1,-1,0)))))</f>
        <v>0</v>
      </c>
      <c r="Z571">
        <f>IF('EPPO PQR'!Z571&gt;0,'EPPO PQR'!Z571,IF('EPPO PRA and DS'!Z571=1,6,IF('positive relationship'!Z571&gt;0,6,IF('EPPO PQR'!Z571=-1,-1,IF('EPPO PRA and DS'!Z571=-1,-1,0)))))</f>
        <v>0</v>
      </c>
      <c r="AA571">
        <f>IF('EPPO PQR'!AA571&gt;0,'EPPO PQR'!AA571,IF('EPPO PRA and DS'!AA571=1,6,IF('positive relationship'!AA571&gt;0,6,IF('EPPO PQR'!AA571=-1,-1,IF('EPPO PRA and DS'!AA571=-1,-1,0)))))</f>
        <v>0</v>
      </c>
      <c r="AB571">
        <f>IF('EPPO PQR'!AB571&gt;0,'EPPO PQR'!AB571,IF('EPPO PRA and DS'!AB571=1,6,IF('positive relationship'!AB571&gt;0,6,IF('EPPO PQR'!AB571=-1,-1,IF('EPPO PRA and DS'!AB571=-1,-1,0)))))</f>
        <v>0</v>
      </c>
      <c r="AC571">
        <f>IF('EPPO PQR'!AC571&gt;0,'EPPO PQR'!AC571,IF('EPPO PRA and DS'!AC571=1,6,IF('positive relationship'!AC571&gt;0,6,IF('EPPO PQR'!AC571=-1,-1,IF('EPPO PRA and DS'!AC571=-1,-1,0)))))</f>
        <v>0</v>
      </c>
      <c r="AD571">
        <f>IF('EPPO PQR'!AD571&gt;0,'EPPO PQR'!AD571,IF('EPPO PRA and DS'!AD571=1,6,IF('positive relationship'!AD571&gt;0,6,IF('EPPO PQR'!AD571=-1,-1,IF('EPPO PRA and DS'!AD571=-1,-1,0)))))</f>
        <v>0</v>
      </c>
      <c r="AE571">
        <f>IF('EPPO PQR'!AE571&gt;0,'EPPO PQR'!AE571,IF('EPPO PRA and DS'!AE571=1,6,IF('positive relationship'!AE571&gt;0,6,IF('EPPO PQR'!AE571=-1,-1,IF('EPPO PRA and DS'!AE571=-1,-1,0)))))</f>
        <v>0</v>
      </c>
      <c r="AF571">
        <f>IF('EPPO PQR'!AF571&gt;0,'EPPO PQR'!AF571,IF('EPPO PRA and DS'!AF571=1,6,IF('positive relationship'!AF571&gt;0,6,IF('EPPO PQR'!AF571=-1,-1,IF('EPPO PRA and DS'!AF571=-1,-1,0)))))</f>
        <v>0</v>
      </c>
      <c r="AG571">
        <f>IF('EPPO PQR'!AG571&gt;0,'EPPO PQR'!AG571,IF('EPPO PRA and DS'!AG571=1,6,IF('positive relationship'!AG571&gt;0,6,IF('EPPO PQR'!AG571=-1,-1,IF('EPPO PRA and DS'!AG571=-1,-1,0)))))</f>
        <v>0</v>
      </c>
      <c r="AH571">
        <f>IF('EPPO PQR'!AH571&gt;0,'EPPO PQR'!AH571,IF('EPPO PRA and DS'!AH571=1,6,IF('positive relationship'!AH571&gt;0,6,IF('EPPO PQR'!AH571=-1,-1,IF('EPPO PRA and DS'!AH571=-1,-1,0)))))</f>
        <v>0</v>
      </c>
      <c r="AI571">
        <f>IF('EPPO PQR'!AI571&gt;0,'EPPO PQR'!AI571,IF('EPPO PRA and DS'!AI571=1,6,IF('positive relationship'!AI571&gt;0,6,IF('EPPO PQR'!AI571=-1,-1,IF('EPPO PRA and DS'!AI571=-1,-1,0)))))</f>
        <v>0</v>
      </c>
      <c r="AJ571">
        <f>IF('EPPO PQR'!AJ571&gt;0,'EPPO PQR'!AJ571,IF('EPPO PRA and DS'!AJ571=1,6,IF('positive relationship'!AJ571&gt;0,6,IF('EPPO PQR'!AJ571=-1,-1,IF('EPPO PRA and DS'!AJ571=-1,-1,0)))))</f>
        <v>0</v>
      </c>
      <c r="AK571">
        <f>IF('EPPO PQR'!AK571&gt;0,'EPPO PQR'!AK571,IF('EPPO PRA and DS'!AK571=1,6,IF('positive relationship'!AK571&gt;0,6,IF('EPPO PQR'!AK571=-1,-1,IF('EPPO PRA and DS'!AK571=-1,-1,0)))))</f>
        <v>0</v>
      </c>
      <c r="AL571">
        <f>IF('EPPO PQR'!AL571&gt;0,'EPPO PQR'!AL571,IF('EPPO PRA and DS'!AL571=1,6,IF('positive relationship'!AL571&gt;0,6,IF('EPPO PQR'!AL571=-1,-1,IF('EPPO PRA and DS'!AL571=-1,-1,0)))))</f>
        <v>0</v>
      </c>
      <c r="AM571">
        <f>IF('EPPO PQR'!AM571&gt;0,'EPPO PQR'!AM571,IF('EPPO PRA and DS'!AM571=1,6,IF('positive relationship'!AM571&gt;0,6,IF('EPPO PQR'!AM571=-1,-1,IF('EPPO PRA and DS'!AM571=-1,-1,0)))))</f>
        <v>0</v>
      </c>
      <c r="AN571">
        <f>IF('EPPO PQR'!AN571&gt;0,'EPPO PQR'!AN571,IF('EPPO PRA and DS'!AN571=1,6,IF('positive relationship'!AN571&gt;0,6,IF('EPPO PQR'!AN571=-1,-1,IF('EPPO PRA and DS'!AN571=-1,-1,0)))))</f>
        <v>0</v>
      </c>
      <c r="AO571">
        <f>IF('EPPO PQR'!AO571&gt;0,'EPPO PQR'!AO571,IF('EPPO PRA and DS'!AO571=1,6,IF('positive relationship'!AO571&gt;0,6,IF('EPPO PQR'!AO571=-1,-1,IF('EPPO PRA and DS'!AO571=-1,-1,0)))))</f>
        <v>0</v>
      </c>
      <c r="AP571">
        <f>IF('EPPO PQR'!AP571&gt;0,'EPPO PQR'!AP571,IF('EPPO PRA and DS'!AP571=1,6,IF('positive relationship'!AP571&gt;0,6,IF('EPPO PQR'!AP571=-1,-1,IF('EPPO PRA and DS'!AP571=-1,-1,0)))))</f>
        <v>0</v>
      </c>
      <c r="AQ571">
        <f>IF('EPPO PQR'!AQ571&gt;0,'EPPO PQR'!AQ571,IF('EPPO PRA and DS'!AQ571=1,6,IF('positive relationship'!AQ571&gt;0,6,IF('EPPO PQR'!AQ571=-1,-1,IF('EPPO PRA and DS'!AQ571=-1,-1,0)))))</f>
        <v>0</v>
      </c>
      <c r="AR571">
        <f>IF('EPPO PQR'!AR571&gt;0,'EPPO PQR'!AR571,IF('EPPO PRA and DS'!AR571=1,6,IF('positive relationship'!AR571&gt;0,6,IF('EPPO PQR'!AR571=-1,-1,IF('EPPO PRA and DS'!AR571=-1,-1,0)))))</f>
        <v>0</v>
      </c>
      <c r="AS571">
        <f>IF('EPPO PQR'!AS571&gt;0,'EPPO PQR'!AS571,IF('EPPO PRA and DS'!AS571=1,6,IF('positive relationship'!AS571&gt;0,6,IF('EPPO PQR'!AS571=-1,-1,IF('EPPO PRA and DS'!AS571=-1,-1,0)))))</f>
        <v>0</v>
      </c>
      <c r="AT571">
        <f>IF('EPPO PQR'!AT571&gt;0,'EPPO PQR'!AT571,IF('EPPO PRA and DS'!AT571=1,6,IF('positive relationship'!AT571&gt;0,6,IF('EPPO PQR'!AT571=-1,-1,IF('EPPO PRA and DS'!AT571=-1,-1,0)))))</f>
        <v>0</v>
      </c>
    </row>
    <row r="572" spans="1:46" x14ac:dyDescent="0.25">
      <c r="A572" s="1" t="s">
        <v>395</v>
      </c>
      <c r="B572">
        <f>IF('EPPO PQR'!B572&gt;0,'EPPO PQR'!B572,IF('EPPO PRA and DS'!B572=1,6,IF('positive relationship'!B572&gt;0,6,IF('EPPO PQR'!B572=-1,-1,IF('EPPO PRA and DS'!B572=-1,-1,0)))))</f>
        <v>0</v>
      </c>
      <c r="C572">
        <f>IF('EPPO PQR'!C572&gt;0,'EPPO PQR'!C572,IF('EPPO PRA and DS'!C572=1,6,IF('positive relationship'!C572&gt;0,6,IF('EPPO PQR'!C572=-1,-1,IF('EPPO PRA and DS'!C572=-1,-1,0)))))</f>
        <v>0</v>
      </c>
      <c r="D572">
        <f>IF('EPPO PQR'!D572&gt;0,'EPPO PQR'!D572,IF('EPPO PRA and DS'!D572=1,6,IF('positive relationship'!D572&gt;0,6,IF('EPPO PQR'!D572=-1,-1,IF('EPPO PRA and DS'!D572=-1,-1,0)))))</f>
        <v>0</v>
      </c>
      <c r="E572">
        <f>IF('EPPO PQR'!E572&gt;0,'EPPO PQR'!E572,IF('EPPO PRA and DS'!E572=1,6,IF('positive relationship'!E572&gt;0,6,IF('EPPO PQR'!E572=-1,-1,IF('EPPO PRA and DS'!E572=-1,-1,0)))))</f>
        <v>0</v>
      </c>
      <c r="F572">
        <f>IF('EPPO PQR'!F572&gt;0,'EPPO PQR'!F572,IF('EPPO PRA and DS'!F572=1,6,IF('positive relationship'!F572&gt;0,6,IF('EPPO PQR'!F572=-1,-1,IF('EPPO PRA and DS'!F572=-1,-1,0)))))</f>
        <v>0</v>
      </c>
      <c r="G572">
        <f>IF('EPPO PQR'!G572&gt;0,'EPPO PQR'!G572,IF('EPPO PRA and DS'!G572=1,6,IF('positive relationship'!G572&gt;0,6,IF('EPPO PQR'!G572=-1,-1,IF('EPPO PRA and DS'!G572=-1,-1,0)))))</f>
        <v>0</v>
      </c>
      <c r="H572">
        <f>IF('EPPO PQR'!H572&gt;0,'EPPO PQR'!H572,IF('EPPO PRA and DS'!H572=1,6,IF('positive relationship'!H572&gt;0,6,IF('EPPO PQR'!H572=-1,-1,IF('EPPO PRA and DS'!H572=-1,-1,0)))))</f>
        <v>0</v>
      </c>
      <c r="I572">
        <f>IF('EPPO PQR'!I572&gt;0,'EPPO PQR'!I572,IF('EPPO PRA and DS'!I572=1,6,IF('positive relationship'!I572&gt;0,6,IF('EPPO PQR'!I572=-1,-1,IF('EPPO PRA and DS'!I572=-1,-1,0)))))</f>
        <v>0</v>
      </c>
      <c r="J572">
        <f>IF('EPPO PQR'!J572&gt;0,'EPPO PQR'!J572,IF('EPPO PRA and DS'!J572=1,6,IF('positive relationship'!J572&gt;0,6,IF('EPPO PQR'!J572=-1,-1,IF('EPPO PRA and DS'!J572=-1,-1,0)))))</f>
        <v>0</v>
      </c>
      <c r="K572">
        <f>IF('EPPO PQR'!K572&gt;0,'EPPO PQR'!K572,IF('EPPO PRA and DS'!K572=1,6,IF('positive relationship'!K572&gt;0,6,IF('EPPO PQR'!K572=-1,-1,IF('EPPO PRA and DS'!K572=-1,-1,0)))))</f>
        <v>0</v>
      </c>
      <c r="L572">
        <f>IF('EPPO PQR'!L572&gt;0,'EPPO PQR'!L572,IF('EPPO PRA and DS'!L572=1,6,IF('positive relationship'!L572&gt;0,6,IF('EPPO PQR'!L572=-1,-1,IF('EPPO PRA and DS'!L572=-1,-1,0)))))</f>
        <v>0</v>
      </c>
      <c r="M572">
        <f>IF('EPPO PQR'!M572&gt;0,'EPPO PQR'!M572,IF('EPPO PRA and DS'!M572=1,6,IF('positive relationship'!M572&gt;0,6,IF('EPPO PQR'!M572=-1,-1,IF('EPPO PRA and DS'!M572=-1,-1,0)))))</f>
        <v>0</v>
      </c>
      <c r="N572">
        <f>IF('EPPO PQR'!N572&gt;0,'EPPO PQR'!N572,IF('EPPO PRA and DS'!N572=1,6,IF('positive relationship'!N572&gt;0,6,IF('EPPO PQR'!N572=-1,-1,IF('EPPO PRA and DS'!N572=-1,-1,0)))))</f>
        <v>0</v>
      </c>
      <c r="O572">
        <f>IF('EPPO PQR'!O572&gt;0,'EPPO PQR'!O572,IF('EPPO PRA and DS'!O572=1,6,IF('positive relationship'!O572&gt;0,6,IF('EPPO PQR'!O572=-1,-1,IF('EPPO PRA and DS'!O572=-1,-1,0)))))</f>
        <v>0</v>
      </c>
      <c r="P572">
        <f>IF('EPPO PQR'!P572&gt;0,'EPPO PQR'!P572,IF('EPPO PRA and DS'!P572=1,6,IF('positive relationship'!P572&gt;0,6,IF('EPPO PQR'!P572=-1,-1,IF('EPPO PRA and DS'!P572=-1,-1,0)))))</f>
        <v>0</v>
      </c>
      <c r="Q572">
        <f>IF('EPPO PQR'!Q572&gt;0,'EPPO PQR'!Q572,IF('EPPO PRA and DS'!Q572=1,6,IF('positive relationship'!Q572&gt;0,6,IF('EPPO PQR'!Q572=-1,-1,IF('EPPO PRA and DS'!Q572=-1,-1,0)))))</f>
        <v>0</v>
      </c>
      <c r="R572">
        <f>IF('EPPO PQR'!R572&gt;0,'EPPO PQR'!R572,IF('EPPO PRA and DS'!R572=1,6,IF('positive relationship'!R572&gt;0,6,IF('EPPO PQR'!R572=-1,-1,IF('EPPO PRA and DS'!R572=-1,-1,0)))))</f>
        <v>0</v>
      </c>
      <c r="S572">
        <f>IF('EPPO PQR'!S572&gt;0,'EPPO PQR'!S572,IF('EPPO PRA and DS'!S572=1,6,IF('positive relationship'!S572&gt;0,6,IF('EPPO PQR'!S572=-1,-1,IF('EPPO PRA and DS'!S572=-1,-1,0)))))</f>
        <v>0</v>
      </c>
      <c r="T572">
        <f>IF('EPPO PQR'!T572&gt;0,'EPPO PQR'!T572,IF('EPPO PRA and DS'!T572=1,6,IF('positive relationship'!T572&gt;0,6,IF('EPPO PQR'!T572=-1,-1,IF('EPPO PRA and DS'!T572=-1,-1,0)))))</f>
        <v>0</v>
      </c>
      <c r="U572">
        <f>IF('EPPO PQR'!U572&gt;0,'EPPO PQR'!U572,IF('EPPO PRA and DS'!U572=1,6,IF('positive relationship'!U572&gt;0,6,IF('EPPO PQR'!U572=-1,-1,IF('EPPO PRA and DS'!U572=-1,-1,0)))))</f>
        <v>0</v>
      </c>
      <c r="V572">
        <f>IF('EPPO PQR'!V572&gt;0,'EPPO PQR'!V572,IF('EPPO PRA and DS'!V572=1,6,IF('positive relationship'!V572&gt;0,6,IF('EPPO PQR'!V572=-1,-1,IF('EPPO PRA and DS'!V572=-1,-1,0)))))</f>
        <v>0</v>
      </c>
      <c r="W572">
        <f>IF('EPPO PQR'!W572&gt;0,'EPPO PQR'!W572,IF('EPPO PRA and DS'!W572=1,6,IF('positive relationship'!W572&gt;0,6,IF('EPPO PQR'!W572=-1,-1,IF('EPPO PRA and DS'!W572=-1,-1,0)))))</f>
        <v>0</v>
      </c>
      <c r="X572">
        <f>IF('EPPO PQR'!X572&gt;0,'EPPO PQR'!X572,IF('EPPO PRA and DS'!X572=1,6,IF('positive relationship'!X572&gt;0,6,IF('EPPO PQR'!X572=-1,-1,IF('EPPO PRA and DS'!X572=-1,-1,0)))))</f>
        <v>0</v>
      </c>
      <c r="Y572">
        <f>IF('EPPO PQR'!Y572&gt;0,'EPPO PQR'!Y572,IF('EPPO PRA and DS'!Y572=1,6,IF('positive relationship'!Y572&gt;0,6,IF('EPPO PQR'!Y572=-1,-1,IF('EPPO PRA and DS'!Y572=-1,-1,0)))))</f>
        <v>0</v>
      </c>
      <c r="Z572">
        <f>IF('EPPO PQR'!Z572&gt;0,'EPPO PQR'!Z572,IF('EPPO PRA and DS'!Z572=1,6,IF('positive relationship'!Z572&gt;0,6,IF('EPPO PQR'!Z572=-1,-1,IF('EPPO PRA and DS'!Z572=-1,-1,0)))))</f>
        <v>0</v>
      </c>
      <c r="AA572">
        <f>IF('EPPO PQR'!AA572&gt;0,'EPPO PQR'!AA572,IF('EPPO PRA and DS'!AA572=1,6,IF('positive relationship'!AA572&gt;0,6,IF('EPPO PQR'!AA572=-1,-1,IF('EPPO PRA and DS'!AA572=-1,-1,0)))))</f>
        <v>0</v>
      </c>
      <c r="AB572">
        <f>IF('EPPO PQR'!AB572&gt;0,'EPPO PQR'!AB572,IF('EPPO PRA and DS'!AB572=1,6,IF('positive relationship'!AB572&gt;0,6,IF('EPPO PQR'!AB572=-1,-1,IF('EPPO PRA and DS'!AB572=-1,-1,0)))))</f>
        <v>0</v>
      </c>
      <c r="AC572">
        <f>IF('EPPO PQR'!AC572&gt;0,'EPPO PQR'!AC572,IF('EPPO PRA and DS'!AC572=1,6,IF('positive relationship'!AC572&gt;0,6,IF('EPPO PQR'!AC572=-1,-1,IF('EPPO PRA and DS'!AC572=-1,-1,0)))))</f>
        <v>0</v>
      </c>
      <c r="AD572">
        <f>IF('EPPO PQR'!AD572&gt;0,'EPPO PQR'!AD572,IF('EPPO PRA and DS'!AD572=1,6,IF('positive relationship'!AD572&gt;0,6,IF('EPPO PQR'!AD572=-1,-1,IF('EPPO PRA and DS'!AD572=-1,-1,0)))))</f>
        <v>0</v>
      </c>
      <c r="AE572">
        <f>IF('EPPO PQR'!AE572&gt;0,'EPPO PQR'!AE572,IF('EPPO PRA and DS'!AE572=1,6,IF('positive relationship'!AE572&gt;0,6,IF('EPPO PQR'!AE572=-1,-1,IF('EPPO PRA and DS'!AE572=-1,-1,0)))))</f>
        <v>0</v>
      </c>
      <c r="AF572">
        <f>IF('EPPO PQR'!AF572&gt;0,'EPPO PQR'!AF572,IF('EPPO PRA and DS'!AF572=1,6,IF('positive relationship'!AF572&gt;0,6,IF('EPPO PQR'!AF572=-1,-1,IF('EPPO PRA and DS'!AF572=-1,-1,0)))))</f>
        <v>0</v>
      </c>
      <c r="AG572">
        <f>IF('EPPO PQR'!AG572&gt;0,'EPPO PQR'!AG572,IF('EPPO PRA and DS'!AG572=1,6,IF('positive relationship'!AG572&gt;0,6,IF('EPPO PQR'!AG572=-1,-1,IF('EPPO PRA and DS'!AG572=-1,-1,0)))))</f>
        <v>0</v>
      </c>
      <c r="AH572">
        <f>IF('EPPO PQR'!AH572&gt;0,'EPPO PQR'!AH572,IF('EPPO PRA and DS'!AH572=1,6,IF('positive relationship'!AH572&gt;0,6,IF('EPPO PQR'!AH572=-1,-1,IF('EPPO PRA and DS'!AH572=-1,-1,0)))))</f>
        <v>0</v>
      </c>
      <c r="AI572">
        <f>IF('EPPO PQR'!AI572&gt;0,'EPPO PQR'!AI572,IF('EPPO PRA and DS'!AI572=1,6,IF('positive relationship'!AI572&gt;0,6,IF('EPPO PQR'!AI572=-1,-1,IF('EPPO PRA and DS'!AI572=-1,-1,0)))))</f>
        <v>0</v>
      </c>
      <c r="AJ572">
        <f>IF('EPPO PQR'!AJ572&gt;0,'EPPO PQR'!AJ572,IF('EPPO PRA and DS'!AJ572=1,6,IF('positive relationship'!AJ572&gt;0,6,IF('EPPO PQR'!AJ572=-1,-1,IF('EPPO PRA and DS'!AJ572=-1,-1,0)))))</f>
        <v>0</v>
      </c>
      <c r="AK572">
        <f>IF('EPPO PQR'!AK572&gt;0,'EPPO PQR'!AK572,IF('EPPO PRA and DS'!AK572=1,6,IF('positive relationship'!AK572&gt;0,6,IF('EPPO PQR'!AK572=-1,-1,IF('EPPO PRA and DS'!AK572=-1,-1,0)))))</f>
        <v>0</v>
      </c>
      <c r="AL572">
        <f>IF('EPPO PQR'!AL572&gt;0,'EPPO PQR'!AL572,IF('EPPO PRA and DS'!AL572=1,6,IF('positive relationship'!AL572&gt;0,6,IF('EPPO PQR'!AL572=-1,-1,IF('EPPO PRA and DS'!AL572=-1,-1,0)))))</f>
        <v>0</v>
      </c>
      <c r="AM572">
        <f>IF('EPPO PQR'!AM572&gt;0,'EPPO PQR'!AM572,IF('EPPO PRA and DS'!AM572=1,6,IF('positive relationship'!AM572&gt;0,6,IF('EPPO PQR'!AM572=-1,-1,IF('EPPO PRA and DS'!AM572=-1,-1,0)))))</f>
        <v>0</v>
      </c>
      <c r="AN572">
        <f>IF('EPPO PQR'!AN572&gt;0,'EPPO PQR'!AN572,IF('EPPO PRA and DS'!AN572=1,6,IF('positive relationship'!AN572&gt;0,6,IF('EPPO PQR'!AN572=-1,-1,IF('EPPO PRA and DS'!AN572=-1,-1,0)))))</f>
        <v>0</v>
      </c>
      <c r="AO572">
        <f>IF('EPPO PQR'!AO572&gt;0,'EPPO PQR'!AO572,IF('EPPO PRA and DS'!AO572=1,6,IF('positive relationship'!AO572&gt;0,6,IF('EPPO PQR'!AO572=-1,-1,IF('EPPO PRA and DS'!AO572=-1,-1,0)))))</f>
        <v>0</v>
      </c>
      <c r="AP572">
        <f>IF('EPPO PQR'!AP572&gt;0,'EPPO PQR'!AP572,IF('EPPO PRA and DS'!AP572=1,6,IF('positive relationship'!AP572&gt;0,6,IF('EPPO PQR'!AP572=-1,-1,IF('EPPO PRA and DS'!AP572=-1,-1,0)))))</f>
        <v>0</v>
      </c>
      <c r="AQ572">
        <f>IF('EPPO PQR'!AQ572&gt;0,'EPPO PQR'!AQ572,IF('EPPO PRA and DS'!AQ572=1,6,IF('positive relationship'!AQ572&gt;0,6,IF('EPPO PQR'!AQ572=-1,-1,IF('EPPO PRA and DS'!AQ572=-1,-1,0)))))</f>
        <v>0</v>
      </c>
      <c r="AR572">
        <f>IF('EPPO PQR'!AR572&gt;0,'EPPO PQR'!AR572,IF('EPPO PRA and DS'!AR572=1,6,IF('positive relationship'!AR572&gt;0,6,IF('EPPO PQR'!AR572=-1,-1,IF('EPPO PRA and DS'!AR572=-1,-1,0)))))</f>
        <v>0</v>
      </c>
      <c r="AS572">
        <f>IF('EPPO PQR'!AS572&gt;0,'EPPO PQR'!AS572,IF('EPPO PRA and DS'!AS572=1,6,IF('positive relationship'!AS572&gt;0,6,IF('EPPO PQR'!AS572=-1,-1,IF('EPPO PRA and DS'!AS572=-1,-1,0)))))</f>
        <v>0</v>
      </c>
      <c r="AT572">
        <f>IF('EPPO PQR'!AT572&gt;0,'EPPO PQR'!AT572,IF('EPPO PRA and DS'!AT572=1,6,IF('positive relationship'!AT572&gt;0,6,IF('EPPO PQR'!AT572=-1,-1,IF('EPPO PRA and DS'!AT572=-1,-1,0)))))</f>
        <v>0</v>
      </c>
    </row>
    <row r="573" spans="1:46" x14ac:dyDescent="0.25">
      <c r="A573" s="1" t="s">
        <v>394</v>
      </c>
      <c r="B573">
        <f>IF('EPPO PQR'!B573&gt;0,'EPPO PQR'!B573,IF('EPPO PRA and DS'!B573=1,6,IF('positive relationship'!B573&gt;0,6,IF('EPPO PQR'!B573=-1,-1,IF('EPPO PRA and DS'!B573=-1,-1,0)))))</f>
        <v>0</v>
      </c>
      <c r="C573">
        <f>IF('EPPO PQR'!C573&gt;0,'EPPO PQR'!C573,IF('EPPO PRA and DS'!C573=1,6,IF('positive relationship'!C573&gt;0,6,IF('EPPO PQR'!C573=-1,-1,IF('EPPO PRA and DS'!C573=-1,-1,0)))))</f>
        <v>0</v>
      </c>
      <c r="D573">
        <f>IF('EPPO PQR'!D573&gt;0,'EPPO PQR'!D573,IF('EPPO PRA and DS'!D573=1,6,IF('positive relationship'!D573&gt;0,6,IF('EPPO PQR'!D573=-1,-1,IF('EPPO PRA and DS'!D573=-1,-1,0)))))</f>
        <v>0</v>
      </c>
      <c r="E573">
        <f>IF('EPPO PQR'!E573&gt;0,'EPPO PQR'!E573,IF('EPPO PRA and DS'!E573=1,6,IF('positive relationship'!E573&gt;0,6,IF('EPPO PQR'!E573=-1,-1,IF('EPPO PRA and DS'!E573=-1,-1,0)))))</f>
        <v>0</v>
      </c>
      <c r="F573">
        <f>IF('EPPO PQR'!F573&gt;0,'EPPO PQR'!F573,IF('EPPO PRA and DS'!F573=1,6,IF('positive relationship'!F573&gt;0,6,IF('EPPO PQR'!F573=-1,-1,IF('EPPO PRA and DS'!F573=-1,-1,0)))))</f>
        <v>0</v>
      </c>
      <c r="G573">
        <f>IF('EPPO PQR'!G573&gt;0,'EPPO PQR'!G573,IF('EPPO PRA and DS'!G573=1,6,IF('positive relationship'!G573&gt;0,6,IF('EPPO PQR'!G573=-1,-1,IF('EPPO PRA and DS'!G573=-1,-1,0)))))</f>
        <v>0</v>
      </c>
      <c r="H573">
        <f>IF('EPPO PQR'!H573&gt;0,'EPPO PQR'!H573,IF('EPPO PRA and DS'!H573=1,6,IF('positive relationship'!H573&gt;0,6,IF('EPPO PQR'!H573=-1,-1,IF('EPPO PRA and DS'!H573=-1,-1,0)))))</f>
        <v>0</v>
      </c>
      <c r="I573">
        <f>IF('EPPO PQR'!I573&gt;0,'EPPO PQR'!I573,IF('EPPO PRA and DS'!I573=1,6,IF('positive relationship'!I573&gt;0,6,IF('EPPO PQR'!I573=-1,-1,IF('EPPO PRA and DS'!I573=-1,-1,0)))))</f>
        <v>0</v>
      </c>
      <c r="J573">
        <f>IF('EPPO PQR'!J573&gt;0,'EPPO PQR'!J573,IF('EPPO PRA and DS'!J573=1,6,IF('positive relationship'!J573&gt;0,6,IF('EPPO PQR'!J573=-1,-1,IF('EPPO PRA and DS'!J573=-1,-1,0)))))</f>
        <v>0</v>
      </c>
      <c r="K573">
        <f>IF('EPPO PQR'!K573&gt;0,'EPPO PQR'!K573,IF('EPPO PRA and DS'!K573=1,6,IF('positive relationship'!K573&gt;0,6,IF('EPPO PQR'!K573=-1,-1,IF('EPPO PRA and DS'!K573=-1,-1,0)))))</f>
        <v>0</v>
      </c>
      <c r="L573">
        <f>IF('EPPO PQR'!L573&gt;0,'EPPO PQR'!L573,IF('EPPO PRA and DS'!L573=1,6,IF('positive relationship'!L573&gt;0,6,IF('EPPO PQR'!L573=-1,-1,IF('EPPO PRA and DS'!L573=-1,-1,0)))))</f>
        <v>0</v>
      </c>
      <c r="M573">
        <f>IF('EPPO PQR'!M573&gt;0,'EPPO PQR'!M573,IF('EPPO PRA and DS'!M573=1,6,IF('positive relationship'!M573&gt;0,6,IF('EPPO PQR'!M573=-1,-1,IF('EPPO PRA and DS'!M573=-1,-1,0)))))</f>
        <v>0</v>
      </c>
      <c r="N573">
        <f>IF('EPPO PQR'!N573&gt;0,'EPPO PQR'!N573,IF('EPPO PRA and DS'!N573=1,6,IF('positive relationship'!N573&gt;0,6,IF('EPPO PQR'!N573=-1,-1,IF('EPPO PRA and DS'!N573=-1,-1,0)))))</f>
        <v>0</v>
      </c>
      <c r="O573">
        <f>IF('EPPO PQR'!O573&gt;0,'EPPO PQR'!O573,IF('EPPO PRA and DS'!O573=1,6,IF('positive relationship'!O573&gt;0,6,IF('EPPO PQR'!O573=-1,-1,IF('EPPO PRA and DS'!O573=-1,-1,0)))))</f>
        <v>0</v>
      </c>
      <c r="P573">
        <f>IF('EPPO PQR'!P573&gt;0,'EPPO PQR'!P573,IF('EPPO PRA and DS'!P573=1,6,IF('positive relationship'!P573&gt;0,6,IF('EPPO PQR'!P573=-1,-1,IF('EPPO PRA and DS'!P573=-1,-1,0)))))</f>
        <v>0</v>
      </c>
      <c r="Q573">
        <f>IF('EPPO PQR'!Q573&gt;0,'EPPO PQR'!Q573,IF('EPPO PRA and DS'!Q573=1,6,IF('positive relationship'!Q573&gt;0,6,IF('EPPO PQR'!Q573=-1,-1,IF('EPPO PRA and DS'!Q573=-1,-1,0)))))</f>
        <v>0</v>
      </c>
      <c r="R573">
        <f>IF('EPPO PQR'!R573&gt;0,'EPPO PQR'!R573,IF('EPPO PRA and DS'!R573=1,6,IF('positive relationship'!R573&gt;0,6,IF('EPPO PQR'!R573=-1,-1,IF('EPPO PRA and DS'!R573=-1,-1,0)))))</f>
        <v>0</v>
      </c>
      <c r="S573">
        <f>IF('EPPO PQR'!S573&gt;0,'EPPO PQR'!S573,IF('EPPO PRA and DS'!S573=1,6,IF('positive relationship'!S573&gt;0,6,IF('EPPO PQR'!S573=-1,-1,IF('EPPO PRA and DS'!S573=-1,-1,0)))))</f>
        <v>0</v>
      </c>
      <c r="T573">
        <f>IF('EPPO PQR'!T573&gt;0,'EPPO PQR'!T573,IF('EPPO PRA and DS'!T573=1,6,IF('positive relationship'!T573&gt;0,6,IF('EPPO PQR'!T573=-1,-1,IF('EPPO PRA and DS'!T573=-1,-1,0)))))</f>
        <v>0</v>
      </c>
      <c r="U573">
        <f>IF('EPPO PQR'!U573&gt;0,'EPPO PQR'!U573,IF('EPPO PRA and DS'!U573=1,6,IF('positive relationship'!U573&gt;0,6,IF('EPPO PQR'!U573=-1,-1,IF('EPPO PRA and DS'!U573=-1,-1,0)))))</f>
        <v>0</v>
      </c>
      <c r="V573">
        <f>IF('EPPO PQR'!V573&gt;0,'EPPO PQR'!V573,IF('EPPO PRA and DS'!V573=1,6,IF('positive relationship'!V573&gt;0,6,IF('EPPO PQR'!V573=-1,-1,IF('EPPO PRA and DS'!V573=-1,-1,0)))))</f>
        <v>0</v>
      </c>
      <c r="W573">
        <f>IF('EPPO PQR'!W573&gt;0,'EPPO PQR'!W573,IF('EPPO PRA and DS'!W573=1,6,IF('positive relationship'!W573&gt;0,6,IF('EPPO PQR'!W573=-1,-1,IF('EPPO PRA and DS'!W573=-1,-1,0)))))</f>
        <v>0</v>
      </c>
      <c r="X573">
        <f>IF('EPPO PQR'!X573&gt;0,'EPPO PQR'!X573,IF('EPPO PRA and DS'!X573=1,6,IF('positive relationship'!X573&gt;0,6,IF('EPPO PQR'!X573=-1,-1,IF('EPPO PRA and DS'!X573=-1,-1,0)))))</f>
        <v>0</v>
      </c>
      <c r="Y573">
        <f>IF('EPPO PQR'!Y573&gt;0,'EPPO PQR'!Y573,IF('EPPO PRA and DS'!Y573=1,6,IF('positive relationship'!Y573&gt;0,6,IF('EPPO PQR'!Y573=-1,-1,IF('EPPO PRA and DS'!Y573=-1,-1,0)))))</f>
        <v>0</v>
      </c>
      <c r="Z573">
        <f>IF('EPPO PQR'!Z573&gt;0,'EPPO PQR'!Z573,IF('EPPO PRA and DS'!Z573=1,6,IF('positive relationship'!Z573&gt;0,6,IF('EPPO PQR'!Z573=-1,-1,IF('EPPO PRA and DS'!Z573=-1,-1,0)))))</f>
        <v>0</v>
      </c>
      <c r="AA573">
        <f>IF('EPPO PQR'!AA573&gt;0,'EPPO PQR'!AA573,IF('EPPO PRA and DS'!AA573=1,6,IF('positive relationship'!AA573&gt;0,6,IF('EPPO PQR'!AA573=-1,-1,IF('EPPO PRA and DS'!AA573=-1,-1,0)))))</f>
        <v>0</v>
      </c>
      <c r="AB573">
        <f>IF('EPPO PQR'!AB573&gt;0,'EPPO PQR'!AB573,IF('EPPO PRA and DS'!AB573=1,6,IF('positive relationship'!AB573&gt;0,6,IF('EPPO PQR'!AB573=-1,-1,IF('EPPO PRA and DS'!AB573=-1,-1,0)))))</f>
        <v>0</v>
      </c>
      <c r="AC573">
        <f>IF('EPPO PQR'!AC573&gt;0,'EPPO PQR'!AC573,IF('EPPO PRA and DS'!AC573=1,6,IF('positive relationship'!AC573&gt;0,6,IF('EPPO PQR'!AC573=-1,-1,IF('EPPO PRA and DS'!AC573=-1,-1,0)))))</f>
        <v>0</v>
      </c>
      <c r="AD573">
        <f>IF('EPPO PQR'!AD573&gt;0,'EPPO PQR'!AD573,IF('EPPO PRA and DS'!AD573=1,6,IF('positive relationship'!AD573&gt;0,6,IF('EPPO PQR'!AD573=-1,-1,IF('EPPO PRA and DS'!AD573=-1,-1,0)))))</f>
        <v>0</v>
      </c>
      <c r="AE573">
        <f>IF('EPPO PQR'!AE573&gt;0,'EPPO PQR'!AE573,IF('EPPO PRA and DS'!AE573=1,6,IF('positive relationship'!AE573&gt;0,6,IF('EPPO PQR'!AE573=-1,-1,IF('EPPO PRA and DS'!AE573=-1,-1,0)))))</f>
        <v>0</v>
      </c>
      <c r="AF573">
        <f>IF('EPPO PQR'!AF573&gt;0,'EPPO PQR'!AF573,IF('EPPO PRA and DS'!AF573=1,6,IF('positive relationship'!AF573&gt;0,6,IF('EPPO PQR'!AF573=-1,-1,IF('EPPO PRA and DS'!AF573=-1,-1,0)))))</f>
        <v>0</v>
      </c>
      <c r="AG573">
        <f>IF('EPPO PQR'!AG573&gt;0,'EPPO PQR'!AG573,IF('EPPO PRA and DS'!AG573=1,6,IF('positive relationship'!AG573&gt;0,6,IF('EPPO PQR'!AG573=-1,-1,IF('EPPO PRA and DS'!AG573=-1,-1,0)))))</f>
        <v>0</v>
      </c>
      <c r="AH573">
        <f>IF('EPPO PQR'!AH573&gt;0,'EPPO PQR'!AH573,IF('EPPO PRA and DS'!AH573=1,6,IF('positive relationship'!AH573&gt;0,6,IF('EPPO PQR'!AH573=-1,-1,IF('EPPO PRA and DS'!AH573=-1,-1,0)))))</f>
        <v>0</v>
      </c>
      <c r="AI573">
        <f>IF('EPPO PQR'!AI573&gt;0,'EPPO PQR'!AI573,IF('EPPO PRA and DS'!AI573=1,6,IF('positive relationship'!AI573&gt;0,6,IF('EPPO PQR'!AI573=-1,-1,IF('EPPO PRA and DS'!AI573=-1,-1,0)))))</f>
        <v>0</v>
      </c>
      <c r="AJ573">
        <f>IF('EPPO PQR'!AJ573&gt;0,'EPPO PQR'!AJ573,IF('EPPO PRA and DS'!AJ573=1,6,IF('positive relationship'!AJ573&gt;0,6,IF('EPPO PQR'!AJ573=-1,-1,IF('EPPO PRA and DS'!AJ573=-1,-1,0)))))</f>
        <v>0</v>
      </c>
      <c r="AK573">
        <f>IF('EPPO PQR'!AK573&gt;0,'EPPO PQR'!AK573,IF('EPPO PRA and DS'!AK573=1,6,IF('positive relationship'!AK573&gt;0,6,IF('EPPO PQR'!AK573=-1,-1,IF('EPPO PRA and DS'!AK573=-1,-1,0)))))</f>
        <v>0</v>
      </c>
      <c r="AL573">
        <f>IF('EPPO PQR'!AL573&gt;0,'EPPO PQR'!AL573,IF('EPPO PRA and DS'!AL573=1,6,IF('positive relationship'!AL573&gt;0,6,IF('EPPO PQR'!AL573=-1,-1,IF('EPPO PRA and DS'!AL573=-1,-1,0)))))</f>
        <v>0</v>
      </c>
      <c r="AM573">
        <f>IF('EPPO PQR'!AM573&gt;0,'EPPO PQR'!AM573,IF('EPPO PRA and DS'!AM573=1,6,IF('positive relationship'!AM573&gt;0,6,IF('EPPO PQR'!AM573=-1,-1,IF('EPPO PRA and DS'!AM573=-1,-1,0)))))</f>
        <v>0</v>
      </c>
      <c r="AN573">
        <f>IF('EPPO PQR'!AN573&gt;0,'EPPO PQR'!AN573,IF('EPPO PRA and DS'!AN573=1,6,IF('positive relationship'!AN573&gt;0,6,IF('EPPO PQR'!AN573=-1,-1,IF('EPPO PRA and DS'!AN573=-1,-1,0)))))</f>
        <v>0</v>
      </c>
      <c r="AO573">
        <f>IF('EPPO PQR'!AO573&gt;0,'EPPO PQR'!AO573,IF('EPPO PRA and DS'!AO573=1,6,IF('positive relationship'!AO573&gt;0,6,IF('EPPO PQR'!AO573=-1,-1,IF('EPPO PRA and DS'!AO573=-1,-1,0)))))</f>
        <v>0</v>
      </c>
      <c r="AP573">
        <f>IF('EPPO PQR'!AP573&gt;0,'EPPO PQR'!AP573,IF('EPPO PRA and DS'!AP573=1,6,IF('positive relationship'!AP573&gt;0,6,IF('EPPO PQR'!AP573=-1,-1,IF('EPPO PRA and DS'!AP573=-1,-1,0)))))</f>
        <v>0</v>
      </c>
      <c r="AQ573">
        <f>IF('EPPO PQR'!AQ573&gt;0,'EPPO PQR'!AQ573,IF('EPPO PRA and DS'!AQ573=1,6,IF('positive relationship'!AQ573&gt;0,6,IF('EPPO PQR'!AQ573=-1,-1,IF('EPPO PRA and DS'!AQ573=-1,-1,0)))))</f>
        <v>0</v>
      </c>
      <c r="AR573">
        <f>IF('EPPO PQR'!AR573&gt;0,'EPPO PQR'!AR573,IF('EPPO PRA and DS'!AR573=1,6,IF('positive relationship'!AR573&gt;0,6,IF('EPPO PQR'!AR573=-1,-1,IF('EPPO PRA and DS'!AR573=-1,-1,0)))))</f>
        <v>0</v>
      </c>
      <c r="AS573">
        <f>IF('EPPO PQR'!AS573&gt;0,'EPPO PQR'!AS573,IF('EPPO PRA and DS'!AS573=1,6,IF('positive relationship'!AS573&gt;0,6,IF('EPPO PQR'!AS573=-1,-1,IF('EPPO PRA and DS'!AS573=-1,-1,0)))))</f>
        <v>0</v>
      </c>
      <c r="AT573">
        <f>IF('EPPO PQR'!AT573&gt;0,'EPPO PQR'!AT573,IF('EPPO PRA and DS'!AT573=1,6,IF('positive relationship'!AT573&gt;0,6,IF('EPPO PQR'!AT573=-1,-1,IF('EPPO PRA and DS'!AT573=-1,-1,0)))))</f>
        <v>0</v>
      </c>
    </row>
    <row r="574" spans="1:46" ht="30" x14ac:dyDescent="0.25">
      <c r="A574" s="1" t="s">
        <v>393</v>
      </c>
      <c r="B574">
        <f>IF('EPPO PQR'!B574&gt;0,'EPPO PQR'!B574,IF('EPPO PRA and DS'!B574=1,6,IF('positive relationship'!B574&gt;0,6,IF('EPPO PQR'!B574=-1,-1,IF('EPPO PRA and DS'!B574=-1,-1,0)))))</f>
        <v>0</v>
      </c>
      <c r="C574">
        <f>IF('EPPO PQR'!C574&gt;0,'EPPO PQR'!C574,IF('EPPO PRA and DS'!C574=1,6,IF('positive relationship'!C574&gt;0,6,IF('EPPO PQR'!C574=-1,-1,IF('EPPO PRA and DS'!C574=-1,-1,0)))))</f>
        <v>0</v>
      </c>
      <c r="D574">
        <f>IF('EPPO PQR'!D574&gt;0,'EPPO PQR'!D574,IF('EPPO PRA and DS'!D574=1,6,IF('positive relationship'!D574&gt;0,6,IF('EPPO PQR'!D574=-1,-1,IF('EPPO PRA and DS'!D574=-1,-1,0)))))</f>
        <v>0</v>
      </c>
      <c r="E574">
        <f>IF('EPPO PQR'!E574&gt;0,'EPPO PQR'!E574,IF('EPPO PRA and DS'!E574=1,6,IF('positive relationship'!E574&gt;0,6,IF('EPPO PQR'!E574=-1,-1,IF('EPPO PRA and DS'!E574=-1,-1,0)))))</f>
        <v>0</v>
      </c>
      <c r="F574">
        <f>IF('EPPO PQR'!F574&gt;0,'EPPO PQR'!F574,IF('EPPO PRA and DS'!F574=1,6,IF('positive relationship'!F574&gt;0,6,IF('EPPO PQR'!F574=-1,-1,IF('EPPO PRA and DS'!F574=-1,-1,0)))))</f>
        <v>0</v>
      </c>
      <c r="G574">
        <f>IF('EPPO PQR'!G574&gt;0,'EPPO PQR'!G574,IF('EPPO PRA and DS'!G574=1,6,IF('positive relationship'!G574&gt;0,6,IF('EPPO PQR'!G574=-1,-1,IF('EPPO PRA and DS'!G574=-1,-1,0)))))</f>
        <v>0</v>
      </c>
      <c r="H574">
        <f>IF('EPPO PQR'!H574&gt;0,'EPPO PQR'!H574,IF('EPPO PRA and DS'!H574=1,6,IF('positive relationship'!H574&gt;0,6,IF('EPPO PQR'!H574=-1,-1,IF('EPPO PRA and DS'!H574=-1,-1,0)))))</f>
        <v>0</v>
      </c>
      <c r="I574">
        <f>IF('EPPO PQR'!I574&gt;0,'EPPO PQR'!I574,IF('EPPO PRA and DS'!I574=1,6,IF('positive relationship'!I574&gt;0,6,IF('EPPO PQR'!I574=-1,-1,IF('EPPO PRA and DS'!I574=-1,-1,0)))))</f>
        <v>0</v>
      </c>
      <c r="J574">
        <f>IF('EPPO PQR'!J574&gt;0,'EPPO PQR'!J574,IF('EPPO PRA and DS'!J574=1,6,IF('positive relationship'!J574&gt;0,6,IF('EPPO PQR'!J574=-1,-1,IF('EPPO PRA and DS'!J574=-1,-1,0)))))</f>
        <v>0</v>
      </c>
      <c r="K574">
        <f>IF('EPPO PQR'!K574&gt;0,'EPPO PQR'!K574,IF('EPPO PRA and DS'!K574=1,6,IF('positive relationship'!K574&gt;0,6,IF('EPPO PQR'!K574=-1,-1,IF('EPPO PRA and DS'!K574=-1,-1,0)))))</f>
        <v>0</v>
      </c>
      <c r="L574">
        <f>IF('EPPO PQR'!L574&gt;0,'EPPO PQR'!L574,IF('EPPO PRA and DS'!L574=1,6,IF('positive relationship'!L574&gt;0,6,IF('EPPO PQR'!L574=-1,-1,IF('EPPO PRA and DS'!L574=-1,-1,0)))))</f>
        <v>0</v>
      </c>
      <c r="M574">
        <f>IF('EPPO PQR'!M574&gt;0,'EPPO PQR'!M574,IF('EPPO PRA and DS'!M574=1,6,IF('positive relationship'!M574&gt;0,6,IF('EPPO PQR'!M574=-1,-1,IF('EPPO PRA and DS'!M574=-1,-1,0)))))</f>
        <v>0</v>
      </c>
      <c r="N574">
        <f>IF('EPPO PQR'!N574&gt;0,'EPPO PQR'!N574,IF('EPPO PRA and DS'!N574=1,6,IF('positive relationship'!N574&gt;0,6,IF('EPPO PQR'!N574=-1,-1,IF('EPPO PRA and DS'!N574=-1,-1,0)))))</f>
        <v>0</v>
      </c>
      <c r="O574">
        <f>IF('EPPO PQR'!O574&gt;0,'EPPO PQR'!O574,IF('EPPO PRA and DS'!O574=1,6,IF('positive relationship'!O574&gt;0,6,IF('EPPO PQR'!O574=-1,-1,IF('EPPO PRA and DS'!O574=-1,-1,0)))))</f>
        <v>0</v>
      </c>
      <c r="P574">
        <f>IF('EPPO PQR'!P574&gt;0,'EPPO PQR'!P574,IF('EPPO PRA and DS'!P574=1,6,IF('positive relationship'!P574&gt;0,6,IF('EPPO PQR'!P574=-1,-1,IF('EPPO PRA and DS'!P574=-1,-1,0)))))</f>
        <v>0</v>
      </c>
      <c r="Q574">
        <f>IF('EPPO PQR'!Q574&gt;0,'EPPO PQR'!Q574,IF('EPPO PRA and DS'!Q574=1,6,IF('positive relationship'!Q574&gt;0,6,IF('EPPO PQR'!Q574=-1,-1,IF('EPPO PRA and DS'!Q574=-1,-1,0)))))</f>
        <v>0</v>
      </c>
      <c r="R574">
        <f>IF('EPPO PQR'!R574&gt;0,'EPPO PQR'!R574,IF('EPPO PRA and DS'!R574=1,6,IF('positive relationship'!R574&gt;0,6,IF('EPPO PQR'!R574=-1,-1,IF('EPPO PRA and DS'!R574=-1,-1,0)))))</f>
        <v>0</v>
      </c>
      <c r="S574">
        <f>IF('EPPO PQR'!S574&gt;0,'EPPO PQR'!S574,IF('EPPO PRA and DS'!S574=1,6,IF('positive relationship'!S574&gt;0,6,IF('EPPO PQR'!S574=-1,-1,IF('EPPO PRA and DS'!S574=-1,-1,0)))))</f>
        <v>0</v>
      </c>
      <c r="T574">
        <f>IF('EPPO PQR'!T574&gt;0,'EPPO PQR'!T574,IF('EPPO PRA and DS'!T574=1,6,IF('positive relationship'!T574&gt;0,6,IF('EPPO PQR'!T574=-1,-1,IF('EPPO PRA and DS'!T574=-1,-1,0)))))</f>
        <v>0</v>
      </c>
      <c r="U574">
        <f>IF('EPPO PQR'!U574&gt;0,'EPPO PQR'!U574,IF('EPPO PRA and DS'!U574=1,6,IF('positive relationship'!U574&gt;0,6,IF('EPPO PQR'!U574=-1,-1,IF('EPPO PRA and DS'!U574=-1,-1,0)))))</f>
        <v>0</v>
      </c>
      <c r="V574">
        <f>IF('EPPO PQR'!V574&gt;0,'EPPO PQR'!V574,IF('EPPO PRA and DS'!V574=1,6,IF('positive relationship'!V574&gt;0,6,IF('EPPO PQR'!V574=-1,-1,IF('EPPO PRA and DS'!V574=-1,-1,0)))))</f>
        <v>0</v>
      </c>
      <c r="W574">
        <f>IF('EPPO PQR'!W574&gt;0,'EPPO PQR'!W574,IF('EPPO PRA and DS'!W574=1,6,IF('positive relationship'!W574&gt;0,6,IF('EPPO PQR'!W574=-1,-1,IF('EPPO PRA and DS'!W574=-1,-1,0)))))</f>
        <v>0</v>
      </c>
      <c r="X574">
        <f>IF('EPPO PQR'!X574&gt;0,'EPPO PQR'!X574,IF('EPPO PRA and DS'!X574=1,6,IF('positive relationship'!X574&gt;0,6,IF('EPPO PQR'!X574=-1,-1,IF('EPPO PRA and DS'!X574=-1,-1,0)))))</f>
        <v>0</v>
      </c>
      <c r="Y574">
        <f>IF('EPPO PQR'!Y574&gt;0,'EPPO PQR'!Y574,IF('EPPO PRA and DS'!Y574=1,6,IF('positive relationship'!Y574&gt;0,6,IF('EPPO PQR'!Y574=-1,-1,IF('EPPO PRA and DS'!Y574=-1,-1,0)))))</f>
        <v>0</v>
      </c>
      <c r="Z574">
        <f>IF('EPPO PQR'!Z574&gt;0,'EPPO PQR'!Z574,IF('EPPO PRA and DS'!Z574=1,6,IF('positive relationship'!Z574&gt;0,6,IF('EPPO PQR'!Z574=-1,-1,IF('EPPO PRA and DS'!Z574=-1,-1,0)))))</f>
        <v>0</v>
      </c>
      <c r="AA574">
        <f>IF('EPPO PQR'!AA574&gt;0,'EPPO PQR'!AA574,IF('EPPO PRA and DS'!AA574=1,6,IF('positive relationship'!AA574&gt;0,6,IF('EPPO PQR'!AA574=-1,-1,IF('EPPO PRA and DS'!AA574=-1,-1,0)))))</f>
        <v>0</v>
      </c>
      <c r="AB574">
        <f>IF('EPPO PQR'!AB574&gt;0,'EPPO PQR'!AB574,IF('EPPO PRA and DS'!AB574=1,6,IF('positive relationship'!AB574&gt;0,6,IF('EPPO PQR'!AB574=-1,-1,IF('EPPO PRA and DS'!AB574=-1,-1,0)))))</f>
        <v>0</v>
      </c>
      <c r="AC574">
        <f>IF('EPPO PQR'!AC574&gt;0,'EPPO PQR'!AC574,IF('EPPO PRA and DS'!AC574=1,6,IF('positive relationship'!AC574&gt;0,6,IF('EPPO PQR'!AC574=-1,-1,IF('EPPO PRA and DS'!AC574=-1,-1,0)))))</f>
        <v>0</v>
      </c>
      <c r="AD574">
        <f>IF('EPPO PQR'!AD574&gt;0,'EPPO PQR'!AD574,IF('EPPO PRA and DS'!AD574=1,6,IF('positive relationship'!AD574&gt;0,6,IF('EPPO PQR'!AD574=-1,-1,IF('EPPO PRA and DS'!AD574=-1,-1,0)))))</f>
        <v>0</v>
      </c>
      <c r="AE574">
        <f>IF('EPPO PQR'!AE574&gt;0,'EPPO PQR'!AE574,IF('EPPO PRA and DS'!AE574=1,6,IF('positive relationship'!AE574&gt;0,6,IF('EPPO PQR'!AE574=-1,-1,IF('EPPO PRA and DS'!AE574=-1,-1,0)))))</f>
        <v>0</v>
      </c>
      <c r="AF574">
        <f>IF('EPPO PQR'!AF574&gt;0,'EPPO PQR'!AF574,IF('EPPO PRA and DS'!AF574=1,6,IF('positive relationship'!AF574&gt;0,6,IF('EPPO PQR'!AF574=-1,-1,IF('EPPO PRA and DS'!AF574=-1,-1,0)))))</f>
        <v>0</v>
      </c>
      <c r="AG574">
        <f>IF('EPPO PQR'!AG574&gt;0,'EPPO PQR'!AG574,IF('EPPO PRA and DS'!AG574=1,6,IF('positive relationship'!AG574&gt;0,6,IF('EPPO PQR'!AG574=-1,-1,IF('EPPO PRA and DS'!AG574=-1,-1,0)))))</f>
        <v>0</v>
      </c>
      <c r="AH574">
        <f>IF('EPPO PQR'!AH574&gt;0,'EPPO PQR'!AH574,IF('EPPO PRA and DS'!AH574=1,6,IF('positive relationship'!AH574&gt;0,6,IF('EPPO PQR'!AH574=-1,-1,IF('EPPO PRA and DS'!AH574=-1,-1,0)))))</f>
        <v>0</v>
      </c>
      <c r="AI574">
        <f>IF('EPPO PQR'!AI574&gt;0,'EPPO PQR'!AI574,IF('EPPO PRA and DS'!AI574=1,6,IF('positive relationship'!AI574&gt;0,6,IF('EPPO PQR'!AI574=-1,-1,IF('EPPO PRA and DS'!AI574=-1,-1,0)))))</f>
        <v>0</v>
      </c>
      <c r="AJ574">
        <f>IF('EPPO PQR'!AJ574&gt;0,'EPPO PQR'!AJ574,IF('EPPO PRA and DS'!AJ574=1,6,IF('positive relationship'!AJ574&gt;0,6,IF('EPPO PQR'!AJ574=-1,-1,IF('EPPO PRA and DS'!AJ574=-1,-1,0)))))</f>
        <v>0</v>
      </c>
      <c r="AK574">
        <f>IF('EPPO PQR'!AK574&gt;0,'EPPO PQR'!AK574,IF('EPPO PRA and DS'!AK574=1,6,IF('positive relationship'!AK574&gt;0,6,IF('EPPO PQR'!AK574=-1,-1,IF('EPPO PRA and DS'!AK574=-1,-1,0)))))</f>
        <v>0</v>
      </c>
      <c r="AL574">
        <f>IF('EPPO PQR'!AL574&gt;0,'EPPO PQR'!AL574,IF('EPPO PRA and DS'!AL574=1,6,IF('positive relationship'!AL574&gt;0,6,IF('EPPO PQR'!AL574=-1,-1,IF('EPPO PRA and DS'!AL574=-1,-1,0)))))</f>
        <v>0</v>
      </c>
      <c r="AM574">
        <f>IF('EPPO PQR'!AM574&gt;0,'EPPO PQR'!AM574,IF('EPPO PRA and DS'!AM574=1,6,IF('positive relationship'!AM574&gt;0,6,IF('EPPO PQR'!AM574=-1,-1,IF('EPPO PRA and DS'!AM574=-1,-1,0)))))</f>
        <v>0</v>
      </c>
      <c r="AN574">
        <f>IF('EPPO PQR'!AN574&gt;0,'EPPO PQR'!AN574,IF('EPPO PRA and DS'!AN574=1,6,IF('positive relationship'!AN574&gt;0,6,IF('EPPO PQR'!AN574=-1,-1,IF('EPPO PRA and DS'!AN574=-1,-1,0)))))</f>
        <v>0</v>
      </c>
      <c r="AO574">
        <f>IF('EPPO PQR'!AO574&gt;0,'EPPO PQR'!AO574,IF('EPPO PRA and DS'!AO574=1,6,IF('positive relationship'!AO574&gt;0,6,IF('EPPO PQR'!AO574=-1,-1,IF('EPPO PRA and DS'!AO574=-1,-1,0)))))</f>
        <v>0</v>
      </c>
      <c r="AP574">
        <f>IF('EPPO PQR'!AP574&gt;0,'EPPO PQR'!AP574,IF('EPPO PRA and DS'!AP574=1,6,IF('positive relationship'!AP574&gt;0,6,IF('EPPO PQR'!AP574=-1,-1,IF('EPPO PRA and DS'!AP574=-1,-1,0)))))</f>
        <v>0</v>
      </c>
      <c r="AQ574">
        <f>IF('EPPO PQR'!AQ574&gt;0,'EPPO PQR'!AQ574,IF('EPPO PRA and DS'!AQ574=1,6,IF('positive relationship'!AQ574&gt;0,6,IF('EPPO PQR'!AQ574=-1,-1,IF('EPPO PRA and DS'!AQ574=-1,-1,0)))))</f>
        <v>0</v>
      </c>
      <c r="AR574">
        <f>IF('EPPO PQR'!AR574&gt;0,'EPPO PQR'!AR574,IF('EPPO PRA and DS'!AR574=1,6,IF('positive relationship'!AR574&gt;0,6,IF('EPPO PQR'!AR574=-1,-1,IF('EPPO PRA and DS'!AR574=-1,-1,0)))))</f>
        <v>0</v>
      </c>
      <c r="AS574">
        <f>IF('EPPO PQR'!AS574&gt;0,'EPPO PQR'!AS574,IF('EPPO PRA and DS'!AS574=1,6,IF('positive relationship'!AS574&gt;0,6,IF('EPPO PQR'!AS574=-1,-1,IF('EPPO PRA and DS'!AS574=-1,-1,0)))))</f>
        <v>0</v>
      </c>
      <c r="AT574">
        <f>IF('EPPO PQR'!AT574&gt;0,'EPPO PQR'!AT574,IF('EPPO PRA and DS'!AT574=1,6,IF('positive relationship'!AT574&gt;0,6,IF('EPPO PQR'!AT574=-1,-1,IF('EPPO PRA and DS'!AT574=-1,-1,0)))))</f>
        <v>0</v>
      </c>
    </row>
    <row r="575" spans="1:46" x14ac:dyDescent="0.25">
      <c r="A575" s="1" t="s">
        <v>389</v>
      </c>
      <c r="B575">
        <f>IF('EPPO PQR'!B575&gt;0,'EPPO PQR'!B575,IF('EPPO PRA and DS'!B575=1,6,IF('positive relationship'!B575&gt;0,6,IF('EPPO PQR'!B575=-1,-1,IF('EPPO PRA and DS'!B575=-1,-1,0)))))</f>
        <v>0</v>
      </c>
      <c r="C575">
        <f>IF('EPPO PQR'!C575&gt;0,'EPPO PQR'!C575,IF('EPPO PRA and DS'!C575=1,6,IF('positive relationship'!C575&gt;0,6,IF('EPPO PQR'!C575=-1,-1,IF('EPPO PRA and DS'!C575=-1,-1,0)))))</f>
        <v>0</v>
      </c>
      <c r="D575">
        <f>IF('EPPO PQR'!D575&gt;0,'EPPO PQR'!D575,IF('EPPO PRA and DS'!D575=1,6,IF('positive relationship'!D575&gt;0,6,IF('EPPO PQR'!D575=-1,-1,IF('EPPO PRA and DS'!D575=-1,-1,0)))))</f>
        <v>0</v>
      </c>
      <c r="E575">
        <f>IF('EPPO PQR'!E575&gt;0,'EPPO PQR'!E575,IF('EPPO PRA and DS'!E575=1,6,IF('positive relationship'!E575&gt;0,6,IF('EPPO PQR'!E575=-1,-1,IF('EPPO PRA and DS'!E575=-1,-1,0)))))</f>
        <v>0</v>
      </c>
      <c r="F575">
        <f>IF('EPPO PQR'!F575&gt;0,'EPPO PQR'!F575,IF('EPPO PRA and DS'!F575=1,6,IF('positive relationship'!F575&gt;0,6,IF('EPPO PQR'!F575=-1,-1,IF('EPPO PRA and DS'!F575=-1,-1,0)))))</f>
        <v>0</v>
      </c>
      <c r="G575">
        <f>IF('EPPO PQR'!G575&gt;0,'EPPO PQR'!G575,IF('EPPO PRA and DS'!G575=1,6,IF('positive relationship'!G575&gt;0,6,IF('EPPO PQR'!G575=-1,-1,IF('EPPO PRA and DS'!G575=-1,-1,0)))))</f>
        <v>0</v>
      </c>
      <c r="H575">
        <f>IF('EPPO PQR'!H575&gt;0,'EPPO PQR'!H575,IF('EPPO PRA and DS'!H575=1,6,IF('positive relationship'!H575&gt;0,6,IF('EPPO PQR'!H575=-1,-1,IF('EPPO PRA and DS'!H575=-1,-1,0)))))</f>
        <v>0</v>
      </c>
      <c r="I575">
        <f>IF('EPPO PQR'!I575&gt;0,'EPPO PQR'!I575,IF('EPPO PRA and DS'!I575=1,6,IF('positive relationship'!I575&gt;0,6,IF('EPPO PQR'!I575=-1,-1,IF('EPPO PRA and DS'!I575=-1,-1,0)))))</f>
        <v>0</v>
      </c>
      <c r="J575">
        <f>IF('EPPO PQR'!J575&gt;0,'EPPO PQR'!J575,IF('EPPO PRA and DS'!J575=1,6,IF('positive relationship'!J575&gt;0,6,IF('EPPO PQR'!J575=-1,-1,IF('EPPO PRA and DS'!J575=-1,-1,0)))))</f>
        <v>0</v>
      </c>
      <c r="K575">
        <f>IF('EPPO PQR'!K575&gt;0,'EPPO PQR'!K575,IF('EPPO PRA and DS'!K575=1,6,IF('positive relationship'!K575&gt;0,6,IF('EPPO PQR'!K575=-1,-1,IF('EPPO PRA and DS'!K575=-1,-1,0)))))</f>
        <v>0</v>
      </c>
      <c r="L575">
        <f>IF('EPPO PQR'!L575&gt;0,'EPPO PQR'!L575,IF('EPPO PRA and DS'!L575=1,6,IF('positive relationship'!L575&gt;0,6,IF('EPPO PQR'!L575=-1,-1,IF('EPPO PRA and DS'!L575=-1,-1,0)))))</f>
        <v>0</v>
      </c>
      <c r="M575">
        <f>IF('EPPO PQR'!M575&gt;0,'EPPO PQR'!M575,IF('EPPO PRA and DS'!M575=1,6,IF('positive relationship'!M575&gt;0,6,IF('EPPO PQR'!M575=-1,-1,IF('EPPO PRA and DS'!M575=-1,-1,0)))))</f>
        <v>0</v>
      </c>
      <c r="N575">
        <f>IF('EPPO PQR'!N575&gt;0,'EPPO PQR'!N575,IF('EPPO PRA and DS'!N575=1,6,IF('positive relationship'!N575&gt;0,6,IF('EPPO PQR'!N575=-1,-1,IF('EPPO PRA and DS'!N575=-1,-1,0)))))</f>
        <v>0</v>
      </c>
      <c r="O575">
        <f>IF('EPPO PQR'!O575&gt;0,'EPPO PQR'!O575,IF('EPPO PRA and DS'!O575=1,6,IF('positive relationship'!O575&gt;0,6,IF('EPPO PQR'!O575=-1,-1,IF('EPPO PRA and DS'!O575=-1,-1,0)))))</f>
        <v>0</v>
      </c>
      <c r="P575">
        <f>IF('EPPO PQR'!P575&gt;0,'EPPO PQR'!P575,IF('EPPO PRA and DS'!P575=1,6,IF('positive relationship'!P575&gt;0,6,IF('EPPO PQR'!P575=-1,-1,IF('EPPO PRA and DS'!P575=-1,-1,0)))))</f>
        <v>0</v>
      </c>
      <c r="Q575">
        <f>IF('EPPO PQR'!Q575&gt;0,'EPPO PQR'!Q575,IF('EPPO PRA and DS'!Q575=1,6,IF('positive relationship'!Q575&gt;0,6,IF('EPPO PQR'!Q575=-1,-1,IF('EPPO PRA and DS'!Q575=-1,-1,0)))))</f>
        <v>0</v>
      </c>
      <c r="R575">
        <f>IF('EPPO PQR'!R575&gt;0,'EPPO PQR'!R575,IF('EPPO PRA and DS'!R575=1,6,IF('positive relationship'!R575&gt;0,6,IF('EPPO PQR'!R575=-1,-1,IF('EPPO PRA and DS'!R575=-1,-1,0)))))</f>
        <v>0</v>
      </c>
      <c r="S575">
        <f>IF('EPPO PQR'!S575&gt;0,'EPPO PQR'!S575,IF('EPPO PRA and DS'!S575=1,6,IF('positive relationship'!S575&gt;0,6,IF('EPPO PQR'!S575=-1,-1,IF('EPPO PRA and DS'!S575=-1,-1,0)))))</f>
        <v>0</v>
      </c>
      <c r="T575">
        <f>IF('EPPO PQR'!T575&gt;0,'EPPO PQR'!T575,IF('EPPO PRA and DS'!T575=1,6,IF('positive relationship'!T575&gt;0,6,IF('EPPO PQR'!T575=-1,-1,IF('EPPO PRA and DS'!T575=-1,-1,0)))))</f>
        <v>0</v>
      </c>
      <c r="U575">
        <f>IF('EPPO PQR'!U575&gt;0,'EPPO PQR'!U575,IF('EPPO PRA and DS'!U575=1,6,IF('positive relationship'!U575&gt;0,6,IF('EPPO PQR'!U575=-1,-1,IF('EPPO PRA and DS'!U575=-1,-1,0)))))</f>
        <v>0</v>
      </c>
      <c r="V575">
        <f>IF('EPPO PQR'!V575&gt;0,'EPPO PQR'!V575,IF('EPPO PRA and DS'!V575=1,6,IF('positive relationship'!V575&gt;0,6,IF('EPPO PQR'!V575=-1,-1,IF('EPPO PRA and DS'!V575=-1,-1,0)))))</f>
        <v>0</v>
      </c>
      <c r="W575">
        <f>IF('EPPO PQR'!W575&gt;0,'EPPO PQR'!W575,IF('EPPO PRA and DS'!W575=1,6,IF('positive relationship'!W575&gt;0,6,IF('EPPO PQR'!W575=-1,-1,IF('EPPO PRA and DS'!W575=-1,-1,0)))))</f>
        <v>0</v>
      </c>
      <c r="X575">
        <f>IF('EPPO PQR'!X575&gt;0,'EPPO PQR'!X575,IF('EPPO PRA and DS'!X575=1,6,IF('positive relationship'!X575&gt;0,6,IF('EPPO PQR'!X575=-1,-1,IF('EPPO PRA and DS'!X575=-1,-1,0)))))</f>
        <v>0</v>
      </c>
      <c r="Y575">
        <f>IF('EPPO PQR'!Y575&gt;0,'EPPO PQR'!Y575,IF('EPPO PRA and DS'!Y575=1,6,IF('positive relationship'!Y575&gt;0,6,IF('EPPO PQR'!Y575=-1,-1,IF('EPPO PRA and DS'!Y575=-1,-1,0)))))</f>
        <v>0</v>
      </c>
      <c r="Z575">
        <f>IF('EPPO PQR'!Z575&gt;0,'EPPO PQR'!Z575,IF('EPPO PRA and DS'!Z575=1,6,IF('positive relationship'!Z575&gt;0,6,IF('EPPO PQR'!Z575=-1,-1,IF('EPPO PRA and DS'!Z575=-1,-1,0)))))</f>
        <v>0</v>
      </c>
      <c r="AA575">
        <f>IF('EPPO PQR'!AA575&gt;0,'EPPO PQR'!AA575,IF('EPPO PRA and DS'!AA575=1,6,IF('positive relationship'!AA575&gt;0,6,IF('EPPO PQR'!AA575=-1,-1,IF('EPPO PRA and DS'!AA575=-1,-1,0)))))</f>
        <v>0</v>
      </c>
      <c r="AB575">
        <f>IF('EPPO PQR'!AB575&gt;0,'EPPO PQR'!AB575,IF('EPPO PRA and DS'!AB575=1,6,IF('positive relationship'!AB575&gt;0,6,IF('EPPO PQR'!AB575=-1,-1,IF('EPPO PRA and DS'!AB575=-1,-1,0)))))</f>
        <v>0</v>
      </c>
      <c r="AC575">
        <f>IF('EPPO PQR'!AC575&gt;0,'EPPO PQR'!AC575,IF('EPPO PRA and DS'!AC575=1,6,IF('positive relationship'!AC575&gt;0,6,IF('EPPO PQR'!AC575=-1,-1,IF('EPPO PRA and DS'!AC575=-1,-1,0)))))</f>
        <v>0</v>
      </c>
      <c r="AD575">
        <f>IF('EPPO PQR'!AD575&gt;0,'EPPO PQR'!AD575,IF('EPPO PRA and DS'!AD575=1,6,IF('positive relationship'!AD575&gt;0,6,IF('EPPO PQR'!AD575=-1,-1,IF('EPPO PRA and DS'!AD575=-1,-1,0)))))</f>
        <v>0</v>
      </c>
      <c r="AE575">
        <f>IF('EPPO PQR'!AE575&gt;0,'EPPO PQR'!AE575,IF('EPPO PRA and DS'!AE575=1,6,IF('positive relationship'!AE575&gt;0,6,IF('EPPO PQR'!AE575=-1,-1,IF('EPPO PRA and DS'!AE575=-1,-1,0)))))</f>
        <v>0</v>
      </c>
      <c r="AF575">
        <f>IF('EPPO PQR'!AF575&gt;0,'EPPO PQR'!AF575,IF('EPPO PRA and DS'!AF575=1,6,IF('positive relationship'!AF575&gt;0,6,IF('EPPO PQR'!AF575=-1,-1,IF('EPPO PRA and DS'!AF575=-1,-1,0)))))</f>
        <v>0</v>
      </c>
      <c r="AG575">
        <f>IF('EPPO PQR'!AG575&gt;0,'EPPO PQR'!AG575,IF('EPPO PRA and DS'!AG575=1,6,IF('positive relationship'!AG575&gt;0,6,IF('EPPO PQR'!AG575=-1,-1,IF('EPPO PRA and DS'!AG575=-1,-1,0)))))</f>
        <v>0</v>
      </c>
      <c r="AH575">
        <f>IF('EPPO PQR'!AH575&gt;0,'EPPO PQR'!AH575,IF('EPPO PRA and DS'!AH575=1,6,IF('positive relationship'!AH575&gt;0,6,IF('EPPO PQR'!AH575=-1,-1,IF('EPPO PRA and DS'!AH575=-1,-1,0)))))</f>
        <v>0</v>
      </c>
      <c r="AI575">
        <f>IF('EPPO PQR'!AI575&gt;0,'EPPO PQR'!AI575,IF('EPPO PRA and DS'!AI575=1,6,IF('positive relationship'!AI575&gt;0,6,IF('EPPO PQR'!AI575=-1,-1,IF('EPPO PRA and DS'!AI575=-1,-1,0)))))</f>
        <v>0</v>
      </c>
      <c r="AJ575">
        <f>IF('EPPO PQR'!AJ575&gt;0,'EPPO PQR'!AJ575,IF('EPPO PRA and DS'!AJ575=1,6,IF('positive relationship'!AJ575&gt;0,6,IF('EPPO PQR'!AJ575=-1,-1,IF('EPPO PRA and DS'!AJ575=-1,-1,0)))))</f>
        <v>0</v>
      </c>
      <c r="AK575">
        <f>IF('EPPO PQR'!AK575&gt;0,'EPPO PQR'!AK575,IF('EPPO PRA and DS'!AK575=1,6,IF('positive relationship'!AK575&gt;0,6,IF('EPPO PQR'!AK575=-1,-1,IF('EPPO PRA and DS'!AK575=-1,-1,0)))))</f>
        <v>0</v>
      </c>
      <c r="AL575">
        <f>IF('EPPO PQR'!AL575&gt;0,'EPPO PQR'!AL575,IF('EPPO PRA and DS'!AL575=1,6,IF('positive relationship'!AL575&gt;0,6,IF('EPPO PQR'!AL575=-1,-1,IF('EPPO PRA and DS'!AL575=-1,-1,0)))))</f>
        <v>0</v>
      </c>
      <c r="AM575">
        <f>IF('EPPO PQR'!AM575&gt;0,'EPPO PQR'!AM575,IF('EPPO PRA and DS'!AM575=1,6,IF('positive relationship'!AM575&gt;0,6,IF('EPPO PQR'!AM575=-1,-1,IF('EPPO PRA and DS'!AM575=-1,-1,0)))))</f>
        <v>0</v>
      </c>
      <c r="AN575">
        <f>IF('EPPO PQR'!AN575&gt;0,'EPPO PQR'!AN575,IF('EPPO PRA and DS'!AN575=1,6,IF('positive relationship'!AN575&gt;0,6,IF('EPPO PQR'!AN575=-1,-1,IF('EPPO PRA and DS'!AN575=-1,-1,0)))))</f>
        <v>0</v>
      </c>
      <c r="AO575">
        <f>IF('EPPO PQR'!AO575&gt;0,'EPPO PQR'!AO575,IF('EPPO PRA and DS'!AO575=1,6,IF('positive relationship'!AO575&gt;0,6,IF('EPPO PQR'!AO575=-1,-1,IF('EPPO PRA and DS'!AO575=-1,-1,0)))))</f>
        <v>0</v>
      </c>
      <c r="AP575">
        <f>IF('EPPO PQR'!AP575&gt;0,'EPPO PQR'!AP575,IF('EPPO PRA and DS'!AP575=1,6,IF('positive relationship'!AP575&gt;0,6,IF('EPPO PQR'!AP575=-1,-1,IF('EPPO PRA and DS'!AP575=-1,-1,0)))))</f>
        <v>0</v>
      </c>
      <c r="AQ575">
        <f>IF('EPPO PQR'!AQ575&gt;0,'EPPO PQR'!AQ575,IF('EPPO PRA and DS'!AQ575=1,6,IF('positive relationship'!AQ575&gt;0,6,IF('EPPO PQR'!AQ575=-1,-1,IF('EPPO PRA and DS'!AQ575=-1,-1,0)))))</f>
        <v>0</v>
      </c>
      <c r="AR575">
        <f>IF('EPPO PQR'!AR575&gt;0,'EPPO PQR'!AR575,IF('EPPO PRA and DS'!AR575=1,6,IF('positive relationship'!AR575&gt;0,6,IF('EPPO PQR'!AR575=-1,-1,IF('EPPO PRA and DS'!AR575=-1,-1,0)))))</f>
        <v>0</v>
      </c>
      <c r="AS575">
        <f>IF('EPPO PQR'!AS575&gt;0,'EPPO PQR'!AS575,IF('EPPO PRA and DS'!AS575=1,6,IF('positive relationship'!AS575&gt;0,6,IF('EPPO PQR'!AS575=-1,-1,IF('EPPO PRA and DS'!AS575=-1,-1,0)))))</f>
        <v>0</v>
      </c>
      <c r="AT575">
        <f>IF('EPPO PQR'!AT575&gt;0,'EPPO PQR'!AT575,IF('EPPO PRA and DS'!AT575=1,6,IF('positive relationship'!AT575&gt;0,6,IF('EPPO PQR'!AT575=-1,-1,IF('EPPO PRA and DS'!AT575=-1,-1,0)))))</f>
        <v>0</v>
      </c>
    </row>
    <row r="576" spans="1:46" x14ac:dyDescent="0.25">
      <c r="A576" s="1" t="s">
        <v>390</v>
      </c>
      <c r="B576">
        <f>IF('EPPO PQR'!B576&gt;0,'EPPO PQR'!B576,IF('EPPO PRA and DS'!B576=1,6,IF('positive relationship'!B576&gt;0,6,IF('EPPO PQR'!B576=-1,-1,IF('EPPO PRA and DS'!B576=-1,-1,0)))))</f>
        <v>0</v>
      </c>
      <c r="C576">
        <f>IF('EPPO PQR'!C576&gt;0,'EPPO PQR'!C576,IF('EPPO PRA and DS'!C576=1,6,IF('positive relationship'!C576&gt;0,6,IF('EPPO PQR'!C576=-1,-1,IF('EPPO PRA and DS'!C576=-1,-1,0)))))</f>
        <v>0</v>
      </c>
      <c r="D576">
        <f>IF('EPPO PQR'!D576&gt;0,'EPPO PQR'!D576,IF('EPPO PRA and DS'!D576=1,6,IF('positive relationship'!D576&gt;0,6,IF('EPPO PQR'!D576=-1,-1,IF('EPPO PRA and DS'!D576=-1,-1,0)))))</f>
        <v>0</v>
      </c>
      <c r="E576">
        <f>IF('EPPO PQR'!E576&gt;0,'EPPO PQR'!E576,IF('EPPO PRA and DS'!E576=1,6,IF('positive relationship'!E576&gt;0,6,IF('EPPO PQR'!E576=-1,-1,IF('EPPO PRA and DS'!E576=-1,-1,0)))))</f>
        <v>0</v>
      </c>
      <c r="F576">
        <f>IF('EPPO PQR'!F576&gt;0,'EPPO PQR'!F576,IF('EPPO PRA and DS'!F576=1,6,IF('positive relationship'!F576&gt;0,6,IF('EPPO PQR'!F576=-1,-1,IF('EPPO PRA and DS'!F576=-1,-1,0)))))</f>
        <v>0</v>
      </c>
      <c r="G576">
        <f>IF('EPPO PQR'!G576&gt;0,'EPPO PQR'!G576,IF('EPPO PRA and DS'!G576=1,6,IF('positive relationship'!G576&gt;0,6,IF('EPPO PQR'!G576=-1,-1,IF('EPPO PRA and DS'!G576=-1,-1,0)))))</f>
        <v>0</v>
      </c>
      <c r="H576">
        <f>IF('EPPO PQR'!H576&gt;0,'EPPO PQR'!H576,IF('EPPO PRA and DS'!H576=1,6,IF('positive relationship'!H576&gt;0,6,IF('EPPO PQR'!H576=-1,-1,IF('EPPO PRA and DS'!H576=-1,-1,0)))))</f>
        <v>0</v>
      </c>
      <c r="I576">
        <f>IF('EPPO PQR'!I576&gt;0,'EPPO PQR'!I576,IF('EPPO PRA and DS'!I576=1,6,IF('positive relationship'!I576&gt;0,6,IF('EPPO PQR'!I576=-1,-1,IF('EPPO PRA and DS'!I576=-1,-1,0)))))</f>
        <v>0</v>
      </c>
      <c r="J576">
        <f>IF('EPPO PQR'!J576&gt;0,'EPPO PQR'!J576,IF('EPPO PRA and DS'!J576=1,6,IF('positive relationship'!J576&gt;0,6,IF('EPPO PQR'!J576=-1,-1,IF('EPPO PRA and DS'!J576=-1,-1,0)))))</f>
        <v>0</v>
      </c>
      <c r="K576">
        <f>IF('EPPO PQR'!K576&gt;0,'EPPO PQR'!K576,IF('EPPO PRA and DS'!K576=1,6,IF('positive relationship'!K576&gt;0,6,IF('EPPO PQR'!K576=-1,-1,IF('EPPO PRA and DS'!K576=-1,-1,0)))))</f>
        <v>0</v>
      </c>
      <c r="L576">
        <f>IF('EPPO PQR'!L576&gt;0,'EPPO PQR'!L576,IF('EPPO PRA and DS'!L576=1,6,IF('positive relationship'!L576&gt;0,6,IF('EPPO PQR'!L576=-1,-1,IF('EPPO PRA and DS'!L576=-1,-1,0)))))</f>
        <v>0</v>
      </c>
      <c r="M576">
        <f>IF('EPPO PQR'!M576&gt;0,'EPPO PQR'!M576,IF('EPPO PRA and DS'!M576=1,6,IF('positive relationship'!M576&gt;0,6,IF('EPPO PQR'!M576=-1,-1,IF('EPPO PRA and DS'!M576=-1,-1,0)))))</f>
        <v>0</v>
      </c>
      <c r="N576">
        <f>IF('EPPO PQR'!N576&gt;0,'EPPO PQR'!N576,IF('EPPO PRA and DS'!N576=1,6,IF('positive relationship'!N576&gt;0,6,IF('EPPO PQR'!N576=-1,-1,IF('EPPO PRA and DS'!N576=-1,-1,0)))))</f>
        <v>0</v>
      </c>
      <c r="O576">
        <f>IF('EPPO PQR'!O576&gt;0,'EPPO PQR'!O576,IF('EPPO PRA and DS'!O576=1,6,IF('positive relationship'!O576&gt;0,6,IF('EPPO PQR'!O576=-1,-1,IF('EPPO PRA and DS'!O576=-1,-1,0)))))</f>
        <v>0</v>
      </c>
      <c r="P576">
        <f>IF('EPPO PQR'!P576&gt;0,'EPPO PQR'!P576,IF('EPPO PRA and DS'!P576=1,6,IF('positive relationship'!P576&gt;0,6,IF('EPPO PQR'!P576=-1,-1,IF('EPPO PRA and DS'!P576=-1,-1,0)))))</f>
        <v>0</v>
      </c>
      <c r="Q576">
        <f>IF('EPPO PQR'!Q576&gt;0,'EPPO PQR'!Q576,IF('EPPO PRA and DS'!Q576=1,6,IF('positive relationship'!Q576&gt;0,6,IF('EPPO PQR'!Q576=-1,-1,IF('EPPO PRA and DS'!Q576=-1,-1,0)))))</f>
        <v>0</v>
      </c>
      <c r="R576">
        <f>IF('EPPO PQR'!R576&gt;0,'EPPO PQR'!R576,IF('EPPO PRA and DS'!R576=1,6,IF('positive relationship'!R576&gt;0,6,IF('EPPO PQR'!R576=-1,-1,IF('EPPO PRA and DS'!R576=-1,-1,0)))))</f>
        <v>0</v>
      </c>
      <c r="S576">
        <f>IF('EPPO PQR'!S576&gt;0,'EPPO PQR'!S576,IF('EPPO PRA and DS'!S576=1,6,IF('positive relationship'!S576&gt;0,6,IF('EPPO PQR'!S576=-1,-1,IF('EPPO PRA and DS'!S576=-1,-1,0)))))</f>
        <v>0</v>
      </c>
      <c r="T576">
        <f>IF('EPPO PQR'!T576&gt;0,'EPPO PQR'!T576,IF('EPPO PRA and DS'!T576=1,6,IF('positive relationship'!T576&gt;0,6,IF('EPPO PQR'!T576=-1,-1,IF('EPPO PRA and DS'!T576=-1,-1,0)))))</f>
        <v>0</v>
      </c>
      <c r="U576">
        <f>IF('EPPO PQR'!U576&gt;0,'EPPO PQR'!U576,IF('EPPO PRA and DS'!U576=1,6,IF('positive relationship'!U576&gt;0,6,IF('EPPO PQR'!U576=-1,-1,IF('EPPO PRA and DS'!U576=-1,-1,0)))))</f>
        <v>0</v>
      </c>
      <c r="V576">
        <f>IF('EPPO PQR'!V576&gt;0,'EPPO PQR'!V576,IF('EPPO PRA and DS'!V576=1,6,IF('positive relationship'!V576&gt;0,6,IF('EPPO PQR'!V576=-1,-1,IF('EPPO PRA and DS'!V576=-1,-1,0)))))</f>
        <v>0</v>
      </c>
      <c r="W576">
        <f>IF('EPPO PQR'!W576&gt;0,'EPPO PQR'!W576,IF('EPPO PRA and DS'!W576=1,6,IF('positive relationship'!W576&gt;0,6,IF('EPPO PQR'!W576=-1,-1,IF('EPPO PRA and DS'!W576=-1,-1,0)))))</f>
        <v>0</v>
      </c>
      <c r="X576">
        <f>IF('EPPO PQR'!X576&gt;0,'EPPO PQR'!X576,IF('EPPO PRA and DS'!X576=1,6,IF('positive relationship'!X576&gt;0,6,IF('EPPO PQR'!X576=-1,-1,IF('EPPO PRA and DS'!X576=-1,-1,0)))))</f>
        <v>0</v>
      </c>
      <c r="Y576">
        <f>IF('EPPO PQR'!Y576&gt;0,'EPPO PQR'!Y576,IF('EPPO PRA and DS'!Y576=1,6,IF('positive relationship'!Y576&gt;0,6,IF('EPPO PQR'!Y576=-1,-1,IF('EPPO PRA and DS'!Y576=-1,-1,0)))))</f>
        <v>0</v>
      </c>
      <c r="Z576">
        <f>IF('EPPO PQR'!Z576&gt;0,'EPPO PQR'!Z576,IF('EPPO PRA and DS'!Z576=1,6,IF('positive relationship'!Z576&gt;0,6,IF('EPPO PQR'!Z576=-1,-1,IF('EPPO PRA and DS'!Z576=-1,-1,0)))))</f>
        <v>0</v>
      </c>
      <c r="AA576">
        <f>IF('EPPO PQR'!AA576&gt;0,'EPPO PQR'!AA576,IF('EPPO PRA and DS'!AA576=1,6,IF('positive relationship'!AA576&gt;0,6,IF('EPPO PQR'!AA576=-1,-1,IF('EPPO PRA and DS'!AA576=-1,-1,0)))))</f>
        <v>0</v>
      </c>
      <c r="AB576">
        <f>IF('EPPO PQR'!AB576&gt;0,'EPPO PQR'!AB576,IF('EPPO PRA and DS'!AB576=1,6,IF('positive relationship'!AB576&gt;0,6,IF('EPPO PQR'!AB576=-1,-1,IF('EPPO PRA and DS'!AB576=-1,-1,0)))))</f>
        <v>0</v>
      </c>
      <c r="AC576">
        <f>IF('EPPO PQR'!AC576&gt;0,'EPPO PQR'!AC576,IF('EPPO PRA and DS'!AC576=1,6,IF('positive relationship'!AC576&gt;0,6,IF('EPPO PQR'!AC576=-1,-1,IF('EPPO PRA and DS'!AC576=-1,-1,0)))))</f>
        <v>0</v>
      </c>
      <c r="AD576">
        <f>IF('EPPO PQR'!AD576&gt;0,'EPPO PQR'!AD576,IF('EPPO PRA and DS'!AD576=1,6,IF('positive relationship'!AD576&gt;0,6,IF('EPPO PQR'!AD576=-1,-1,IF('EPPO PRA and DS'!AD576=-1,-1,0)))))</f>
        <v>0</v>
      </c>
      <c r="AE576">
        <f>IF('EPPO PQR'!AE576&gt;0,'EPPO PQR'!AE576,IF('EPPO PRA and DS'!AE576=1,6,IF('positive relationship'!AE576&gt;0,6,IF('EPPO PQR'!AE576=-1,-1,IF('EPPO PRA and DS'!AE576=-1,-1,0)))))</f>
        <v>0</v>
      </c>
      <c r="AF576">
        <f>IF('EPPO PQR'!AF576&gt;0,'EPPO PQR'!AF576,IF('EPPO PRA and DS'!AF576=1,6,IF('positive relationship'!AF576&gt;0,6,IF('EPPO PQR'!AF576=-1,-1,IF('EPPO PRA and DS'!AF576=-1,-1,0)))))</f>
        <v>0</v>
      </c>
      <c r="AG576">
        <f>IF('EPPO PQR'!AG576&gt;0,'EPPO PQR'!AG576,IF('EPPO PRA and DS'!AG576=1,6,IF('positive relationship'!AG576&gt;0,6,IF('EPPO PQR'!AG576=-1,-1,IF('EPPO PRA and DS'!AG576=-1,-1,0)))))</f>
        <v>0</v>
      </c>
      <c r="AH576">
        <f>IF('EPPO PQR'!AH576&gt;0,'EPPO PQR'!AH576,IF('EPPO PRA and DS'!AH576=1,6,IF('positive relationship'!AH576&gt;0,6,IF('EPPO PQR'!AH576=-1,-1,IF('EPPO PRA and DS'!AH576=-1,-1,0)))))</f>
        <v>0</v>
      </c>
      <c r="AI576">
        <f>IF('EPPO PQR'!AI576&gt;0,'EPPO PQR'!AI576,IF('EPPO PRA and DS'!AI576=1,6,IF('positive relationship'!AI576&gt;0,6,IF('EPPO PQR'!AI576=-1,-1,IF('EPPO PRA and DS'!AI576=-1,-1,0)))))</f>
        <v>0</v>
      </c>
      <c r="AJ576">
        <f>IF('EPPO PQR'!AJ576&gt;0,'EPPO PQR'!AJ576,IF('EPPO PRA and DS'!AJ576=1,6,IF('positive relationship'!AJ576&gt;0,6,IF('EPPO PQR'!AJ576=-1,-1,IF('EPPO PRA and DS'!AJ576=-1,-1,0)))))</f>
        <v>0</v>
      </c>
      <c r="AK576">
        <f>IF('EPPO PQR'!AK576&gt;0,'EPPO PQR'!AK576,IF('EPPO PRA and DS'!AK576=1,6,IF('positive relationship'!AK576&gt;0,6,IF('EPPO PQR'!AK576=-1,-1,IF('EPPO PRA and DS'!AK576=-1,-1,0)))))</f>
        <v>0</v>
      </c>
      <c r="AL576">
        <f>IF('EPPO PQR'!AL576&gt;0,'EPPO PQR'!AL576,IF('EPPO PRA and DS'!AL576=1,6,IF('positive relationship'!AL576&gt;0,6,IF('EPPO PQR'!AL576=-1,-1,IF('EPPO PRA and DS'!AL576=-1,-1,0)))))</f>
        <v>0</v>
      </c>
      <c r="AM576">
        <f>IF('EPPO PQR'!AM576&gt;0,'EPPO PQR'!AM576,IF('EPPO PRA and DS'!AM576=1,6,IF('positive relationship'!AM576&gt;0,6,IF('EPPO PQR'!AM576=-1,-1,IF('EPPO PRA and DS'!AM576=-1,-1,0)))))</f>
        <v>0</v>
      </c>
      <c r="AN576">
        <f>IF('EPPO PQR'!AN576&gt;0,'EPPO PQR'!AN576,IF('EPPO PRA and DS'!AN576=1,6,IF('positive relationship'!AN576&gt;0,6,IF('EPPO PQR'!AN576=-1,-1,IF('EPPO PRA and DS'!AN576=-1,-1,0)))))</f>
        <v>0</v>
      </c>
      <c r="AO576">
        <f>IF('EPPO PQR'!AO576&gt;0,'EPPO PQR'!AO576,IF('EPPO PRA and DS'!AO576=1,6,IF('positive relationship'!AO576&gt;0,6,IF('EPPO PQR'!AO576=-1,-1,IF('EPPO PRA and DS'!AO576=-1,-1,0)))))</f>
        <v>0</v>
      </c>
      <c r="AP576">
        <f>IF('EPPO PQR'!AP576&gt;0,'EPPO PQR'!AP576,IF('EPPO PRA and DS'!AP576=1,6,IF('positive relationship'!AP576&gt;0,6,IF('EPPO PQR'!AP576=-1,-1,IF('EPPO PRA and DS'!AP576=-1,-1,0)))))</f>
        <v>0</v>
      </c>
      <c r="AQ576">
        <f>IF('EPPO PQR'!AQ576&gt;0,'EPPO PQR'!AQ576,IF('EPPO PRA and DS'!AQ576=1,6,IF('positive relationship'!AQ576&gt;0,6,IF('EPPO PQR'!AQ576=-1,-1,IF('EPPO PRA and DS'!AQ576=-1,-1,0)))))</f>
        <v>0</v>
      </c>
      <c r="AR576">
        <f>IF('EPPO PQR'!AR576&gt;0,'EPPO PQR'!AR576,IF('EPPO PRA and DS'!AR576=1,6,IF('positive relationship'!AR576&gt;0,6,IF('EPPO PQR'!AR576=-1,-1,IF('EPPO PRA and DS'!AR576=-1,-1,0)))))</f>
        <v>0</v>
      </c>
      <c r="AS576">
        <f>IF('EPPO PQR'!AS576&gt;0,'EPPO PQR'!AS576,IF('EPPO PRA and DS'!AS576=1,6,IF('positive relationship'!AS576&gt;0,6,IF('EPPO PQR'!AS576=-1,-1,IF('EPPO PRA and DS'!AS576=-1,-1,0)))))</f>
        <v>0</v>
      </c>
      <c r="AT576">
        <f>IF('EPPO PQR'!AT576&gt;0,'EPPO PQR'!AT576,IF('EPPO PRA and DS'!AT576=1,6,IF('positive relationship'!AT576&gt;0,6,IF('EPPO PQR'!AT576=-1,-1,IF('EPPO PRA and DS'!AT576=-1,-1,0)))))</f>
        <v>0</v>
      </c>
    </row>
    <row r="577" spans="1:46" x14ac:dyDescent="0.25">
      <c r="A577" s="1" t="s">
        <v>391</v>
      </c>
      <c r="B577">
        <f>IF('EPPO PQR'!B577&gt;0,'EPPO PQR'!B577,IF('EPPO PRA and DS'!B577=1,6,IF('positive relationship'!B577&gt;0,6,IF('EPPO PQR'!B577=-1,-1,IF('EPPO PRA and DS'!B577=-1,-1,0)))))</f>
        <v>0</v>
      </c>
      <c r="C577">
        <f>IF('EPPO PQR'!C577&gt;0,'EPPO PQR'!C577,IF('EPPO PRA and DS'!C577=1,6,IF('positive relationship'!C577&gt;0,6,IF('EPPO PQR'!C577=-1,-1,IF('EPPO PRA and DS'!C577=-1,-1,0)))))</f>
        <v>0</v>
      </c>
      <c r="D577">
        <f>IF('EPPO PQR'!D577&gt;0,'EPPO PQR'!D577,IF('EPPO PRA and DS'!D577=1,6,IF('positive relationship'!D577&gt;0,6,IF('EPPO PQR'!D577=-1,-1,IF('EPPO PRA and DS'!D577=-1,-1,0)))))</f>
        <v>0</v>
      </c>
      <c r="E577">
        <f>IF('EPPO PQR'!E577&gt;0,'EPPO PQR'!E577,IF('EPPO PRA and DS'!E577=1,6,IF('positive relationship'!E577&gt;0,6,IF('EPPO PQR'!E577=-1,-1,IF('EPPO PRA and DS'!E577=-1,-1,0)))))</f>
        <v>0</v>
      </c>
      <c r="F577">
        <f>IF('EPPO PQR'!F577&gt;0,'EPPO PQR'!F577,IF('EPPO PRA and DS'!F577=1,6,IF('positive relationship'!F577&gt;0,6,IF('EPPO PQR'!F577=-1,-1,IF('EPPO PRA and DS'!F577=-1,-1,0)))))</f>
        <v>0</v>
      </c>
      <c r="G577">
        <f>IF('EPPO PQR'!G577&gt;0,'EPPO PQR'!G577,IF('EPPO PRA and DS'!G577=1,6,IF('positive relationship'!G577&gt;0,6,IF('EPPO PQR'!G577=-1,-1,IF('EPPO PRA and DS'!G577=-1,-1,0)))))</f>
        <v>0</v>
      </c>
      <c r="H577">
        <f>IF('EPPO PQR'!H577&gt;0,'EPPO PQR'!H577,IF('EPPO PRA and DS'!H577=1,6,IF('positive relationship'!H577&gt;0,6,IF('EPPO PQR'!H577=-1,-1,IF('EPPO PRA and DS'!H577=-1,-1,0)))))</f>
        <v>0</v>
      </c>
      <c r="I577">
        <f>IF('EPPO PQR'!I577&gt;0,'EPPO PQR'!I577,IF('EPPO PRA and DS'!I577=1,6,IF('positive relationship'!I577&gt;0,6,IF('EPPO PQR'!I577=-1,-1,IF('EPPO PRA and DS'!I577=-1,-1,0)))))</f>
        <v>0</v>
      </c>
      <c r="J577">
        <f>IF('EPPO PQR'!J577&gt;0,'EPPO PQR'!J577,IF('EPPO PRA and DS'!J577=1,6,IF('positive relationship'!J577&gt;0,6,IF('EPPO PQR'!J577=-1,-1,IF('EPPO PRA and DS'!J577=-1,-1,0)))))</f>
        <v>0</v>
      </c>
      <c r="K577">
        <f>IF('EPPO PQR'!K577&gt;0,'EPPO PQR'!K577,IF('EPPO PRA and DS'!K577=1,6,IF('positive relationship'!K577&gt;0,6,IF('EPPO PQR'!K577=-1,-1,IF('EPPO PRA and DS'!K577=-1,-1,0)))))</f>
        <v>0</v>
      </c>
      <c r="L577">
        <f>IF('EPPO PQR'!L577&gt;0,'EPPO PQR'!L577,IF('EPPO PRA and DS'!L577=1,6,IF('positive relationship'!L577&gt;0,6,IF('EPPO PQR'!L577=-1,-1,IF('EPPO PRA and DS'!L577=-1,-1,0)))))</f>
        <v>0</v>
      </c>
      <c r="M577">
        <f>IF('EPPO PQR'!M577&gt;0,'EPPO PQR'!M577,IF('EPPO PRA and DS'!M577=1,6,IF('positive relationship'!M577&gt;0,6,IF('EPPO PQR'!M577=-1,-1,IF('EPPO PRA and DS'!M577=-1,-1,0)))))</f>
        <v>0</v>
      </c>
      <c r="N577">
        <f>IF('EPPO PQR'!N577&gt;0,'EPPO PQR'!N577,IF('EPPO PRA and DS'!N577=1,6,IF('positive relationship'!N577&gt;0,6,IF('EPPO PQR'!N577=-1,-1,IF('EPPO PRA and DS'!N577=-1,-1,0)))))</f>
        <v>0</v>
      </c>
      <c r="O577">
        <f>IF('EPPO PQR'!O577&gt;0,'EPPO PQR'!O577,IF('EPPO PRA and DS'!O577=1,6,IF('positive relationship'!O577&gt;0,6,IF('EPPO PQR'!O577=-1,-1,IF('EPPO PRA and DS'!O577=-1,-1,0)))))</f>
        <v>0</v>
      </c>
      <c r="P577">
        <f>IF('EPPO PQR'!P577&gt;0,'EPPO PQR'!P577,IF('EPPO PRA and DS'!P577=1,6,IF('positive relationship'!P577&gt;0,6,IF('EPPO PQR'!P577=-1,-1,IF('EPPO PRA and DS'!P577=-1,-1,0)))))</f>
        <v>0</v>
      </c>
      <c r="Q577">
        <f>IF('EPPO PQR'!Q577&gt;0,'EPPO PQR'!Q577,IF('EPPO PRA and DS'!Q577=1,6,IF('positive relationship'!Q577&gt;0,6,IF('EPPO PQR'!Q577=-1,-1,IF('EPPO PRA and DS'!Q577=-1,-1,0)))))</f>
        <v>0</v>
      </c>
      <c r="R577">
        <f>IF('EPPO PQR'!R577&gt;0,'EPPO PQR'!R577,IF('EPPO PRA and DS'!R577=1,6,IF('positive relationship'!R577&gt;0,6,IF('EPPO PQR'!R577=-1,-1,IF('EPPO PRA and DS'!R577=-1,-1,0)))))</f>
        <v>0</v>
      </c>
      <c r="S577">
        <f>IF('EPPO PQR'!S577&gt;0,'EPPO PQR'!S577,IF('EPPO PRA and DS'!S577=1,6,IF('positive relationship'!S577&gt;0,6,IF('EPPO PQR'!S577=-1,-1,IF('EPPO PRA and DS'!S577=-1,-1,0)))))</f>
        <v>0</v>
      </c>
      <c r="T577">
        <f>IF('EPPO PQR'!T577&gt;0,'EPPO PQR'!T577,IF('EPPO PRA and DS'!T577=1,6,IF('positive relationship'!T577&gt;0,6,IF('EPPO PQR'!T577=-1,-1,IF('EPPO PRA and DS'!T577=-1,-1,0)))))</f>
        <v>0</v>
      </c>
      <c r="U577">
        <f>IF('EPPO PQR'!U577&gt;0,'EPPO PQR'!U577,IF('EPPO PRA and DS'!U577=1,6,IF('positive relationship'!U577&gt;0,6,IF('EPPO PQR'!U577=-1,-1,IF('EPPO PRA and DS'!U577=-1,-1,0)))))</f>
        <v>0</v>
      </c>
      <c r="V577">
        <f>IF('EPPO PQR'!V577&gt;0,'EPPO PQR'!V577,IF('EPPO PRA and DS'!V577=1,6,IF('positive relationship'!V577&gt;0,6,IF('EPPO PQR'!V577=-1,-1,IF('EPPO PRA and DS'!V577=-1,-1,0)))))</f>
        <v>0</v>
      </c>
      <c r="W577">
        <f>IF('EPPO PQR'!W577&gt;0,'EPPO PQR'!W577,IF('EPPO PRA and DS'!W577=1,6,IF('positive relationship'!W577&gt;0,6,IF('EPPO PQR'!W577=-1,-1,IF('EPPO PRA and DS'!W577=-1,-1,0)))))</f>
        <v>0</v>
      </c>
      <c r="X577">
        <f>IF('EPPO PQR'!X577&gt;0,'EPPO PQR'!X577,IF('EPPO PRA and DS'!X577=1,6,IF('positive relationship'!X577&gt;0,6,IF('EPPO PQR'!X577=-1,-1,IF('EPPO PRA and DS'!X577=-1,-1,0)))))</f>
        <v>0</v>
      </c>
      <c r="Y577">
        <f>IF('EPPO PQR'!Y577&gt;0,'EPPO PQR'!Y577,IF('EPPO PRA and DS'!Y577=1,6,IF('positive relationship'!Y577&gt;0,6,IF('EPPO PQR'!Y577=-1,-1,IF('EPPO PRA and DS'!Y577=-1,-1,0)))))</f>
        <v>0</v>
      </c>
      <c r="Z577">
        <f>IF('EPPO PQR'!Z577&gt;0,'EPPO PQR'!Z577,IF('EPPO PRA and DS'!Z577=1,6,IF('positive relationship'!Z577&gt;0,6,IF('EPPO PQR'!Z577=-1,-1,IF('EPPO PRA and DS'!Z577=-1,-1,0)))))</f>
        <v>0</v>
      </c>
      <c r="AA577">
        <f>IF('EPPO PQR'!AA577&gt;0,'EPPO PQR'!AA577,IF('EPPO PRA and DS'!AA577=1,6,IF('positive relationship'!AA577&gt;0,6,IF('EPPO PQR'!AA577=-1,-1,IF('EPPO PRA and DS'!AA577=-1,-1,0)))))</f>
        <v>0</v>
      </c>
      <c r="AB577">
        <f>IF('EPPO PQR'!AB577&gt;0,'EPPO PQR'!AB577,IF('EPPO PRA and DS'!AB577=1,6,IF('positive relationship'!AB577&gt;0,6,IF('EPPO PQR'!AB577=-1,-1,IF('EPPO PRA and DS'!AB577=-1,-1,0)))))</f>
        <v>0</v>
      </c>
      <c r="AC577">
        <f>IF('EPPO PQR'!AC577&gt;0,'EPPO PQR'!AC577,IF('EPPO PRA and DS'!AC577=1,6,IF('positive relationship'!AC577&gt;0,6,IF('EPPO PQR'!AC577=-1,-1,IF('EPPO PRA and DS'!AC577=-1,-1,0)))))</f>
        <v>0</v>
      </c>
      <c r="AD577">
        <f>IF('EPPO PQR'!AD577&gt;0,'EPPO PQR'!AD577,IF('EPPO PRA and DS'!AD577=1,6,IF('positive relationship'!AD577&gt;0,6,IF('EPPO PQR'!AD577=-1,-1,IF('EPPO PRA and DS'!AD577=-1,-1,0)))))</f>
        <v>0</v>
      </c>
      <c r="AE577">
        <f>IF('EPPO PQR'!AE577&gt;0,'EPPO PQR'!AE577,IF('EPPO PRA and DS'!AE577=1,6,IF('positive relationship'!AE577&gt;0,6,IF('EPPO PQR'!AE577=-1,-1,IF('EPPO PRA and DS'!AE577=-1,-1,0)))))</f>
        <v>0</v>
      </c>
      <c r="AF577">
        <f>IF('EPPO PQR'!AF577&gt;0,'EPPO PQR'!AF577,IF('EPPO PRA and DS'!AF577=1,6,IF('positive relationship'!AF577&gt;0,6,IF('EPPO PQR'!AF577=-1,-1,IF('EPPO PRA and DS'!AF577=-1,-1,0)))))</f>
        <v>0</v>
      </c>
      <c r="AG577">
        <f>IF('EPPO PQR'!AG577&gt;0,'EPPO PQR'!AG577,IF('EPPO PRA and DS'!AG577=1,6,IF('positive relationship'!AG577&gt;0,6,IF('EPPO PQR'!AG577=-1,-1,IF('EPPO PRA and DS'!AG577=-1,-1,0)))))</f>
        <v>0</v>
      </c>
      <c r="AH577">
        <f>IF('EPPO PQR'!AH577&gt;0,'EPPO PQR'!AH577,IF('EPPO PRA and DS'!AH577=1,6,IF('positive relationship'!AH577&gt;0,6,IF('EPPO PQR'!AH577=-1,-1,IF('EPPO PRA and DS'!AH577=-1,-1,0)))))</f>
        <v>0</v>
      </c>
      <c r="AI577">
        <f>IF('EPPO PQR'!AI577&gt;0,'EPPO PQR'!AI577,IF('EPPO PRA and DS'!AI577=1,6,IF('positive relationship'!AI577&gt;0,6,IF('EPPO PQR'!AI577=-1,-1,IF('EPPO PRA and DS'!AI577=-1,-1,0)))))</f>
        <v>0</v>
      </c>
      <c r="AJ577">
        <f>IF('EPPO PQR'!AJ577&gt;0,'EPPO PQR'!AJ577,IF('EPPO PRA and DS'!AJ577=1,6,IF('positive relationship'!AJ577&gt;0,6,IF('EPPO PQR'!AJ577=-1,-1,IF('EPPO PRA and DS'!AJ577=-1,-1,0)))))</f>
        <v>0</v>
      </c>
      <c r="AK577">
        <f>IF('EPPO PQR'!AK577&gt;0,'EPPO PQR'!AK577,IF('EPPO PRA and DS'!AK577=1,6,IF('positive relationship'!AK577&gt;0,6,IF('EPPO PQR'!AK577=-1,-1,IF('EPPO PRA and DS'!AK577=-1,-1,0)))))</f>
        <v>0</v>
      </c>
      <c r="AL577">
        <f>IF('EPPO PQR'!AL577&gt;0,'EPPO PQR'!AL577,IF('EPPO PRA and DS'!AL577=1,6,IF('positive relationship'!AL577&gt;0,6,IF('EPPO PQR'!AL577=-1,-1,IF('EPPO PRA and DS'!AL577=-1,-1,0)))))</f>
        <v>0</v>
      </c>
      <c r="AM577">
        <f>IF('EPPO PQR'!AM577&gt;0,'EPPO PQR'!AM577,IF('EPPO PRA and DS'!AM577=1,6,IF('positive relationship'!AM577&gt;0,6,IF('EPPO PQR'!AM577=-1,-1,IF('EPPO PRA and DS'!AM577=-1,-1,0)))))</f>
        <v>0</v>
      </c>
      <c r="AN577">
        <f>IF('EPPO PQR'!AN577&gt;0,'EPPO PQR'!AN577,IF('EPPO PRA and DS'!AN577=1,6,IF('positive relationship'!AN577&gt;0,6,IF('EPPO PQR'!AN577=-1,-1,IF('EPPO PRA and DS'!AN577=-1,-1,0)))))</f>
        <v>0</v>
      </c>
      <c r="AO577">
        <f>IF('EPPO PQR'!AO577&gt;0,'EPPO PQR'!AO577,IF('EPPO PRA and DS'!AO577=1,6,IF('positive relationship'!AO577&gt;0,6,IF('EPPO PQR'!AO577=-1,-1,IF('EPPO PRA and DS'!AO577=-1,-1,0)))))</f>
        <v>0</v>
      </c>
      <c r="AP577">
        <f>IF('EPPO PQR'!AP577&gt;0,'EPPO PQR'!AP577,IF('EPPO PRA and DS'!AP577=1,6,IF('positive relationship'!AP577&gt;0,6,IF('EPPO PQR'!AP577=-1,-1,IF('EPPO PRA and DS'!AP577=-1,-1,0)))))</f>
        <v>0</v>
      </c>
      <c r="AQ577">
        <f>IF('EPPO PQR'!AQ577&gt;0,'EPPO PQR'!AQ577,IF('EPPO PRA and DS'!AQ577=1,6,IF('positive relationship'!AQ577&gt;0,6,IF('EPPO PQR'!AQ577=-1,-1,IF('EPPO PRA and DS'!AQ577=-1,-1,0)))))</f>
        <v>0</v>
      </c>
      <c r="AR577">
        <f>IF('EPPO PQR'!AR577&gt;0,'EPPO PQR'!AR577,IF('EPPO PRA and DS'!AR577=1,6,IF('positive relationship'!AR577&gt;0,6,IF('EPPO PQR'!AR577=-1,-1,IF('EPPO PRA and DS'!AR577=-1,-1,0)))))</f>
        <v>0</v>
      </c>
      <c r="AS577">
        <f>IF('EPPO PQR'!AS577&gt;0,'EPPO PQR'!AS577,IF('EPPO PRA and DS'!AS577=1,6,IF('positive relationship'!AS577&gt;0,6,IF('EPPO PQR'!AS577=-1,-1,IF('EPPO PRA and DS'!AS577=-1,-1,0)))))</f>
        <v>0</v>
      </c>
      <c r="AT577">
        <f>IF('EPPO PQR'!AT577&gt;0,'EPPO PQR'!AT577,IF('EPPO PRA and DS'!AT577=1,6,IF('positive relationship'!AT577&gt;0,6,IF('EPPO PQR'!AT577=-1,-1,IF('EPPO PRA and DS'!AT577=-1,-1,0)))))</f>
        <v>0</v>
      </c>
    </row>
    <row r="578" spans="1:46" x14ac:dyDescent="0.25">
      <c r="A578" s="1" t="s">
        <v>327</v>
      </c>
      <c r="B578">
        <f>IF('EPPO PQR'!B578&gt;0,'EPPO PQR'!B578,IF('EPPO PRA and DS'!B578=1,6,IF('positive relationship'!B578&gt;0,6,IF('EPPO PQR'!B578=-1,-1,IF('EPPO PRA and DS'!B578=-1,-1,0)))))</f>
        <v>0</v>
      </c>
      <c r="C578">
        <f>IF('EPPO PQR'!C578&gt;0,'EPPO PQR'!C578,IF('EPPO PRA and DS'!C578=1,6,IF('positive relationship'!C578&gt;0,6,IF('EPPO PQR'!C578=-1,-1,IF('EPPO PRA and DS'!C578=-1,-1,0)))))</f>
        <v>0</v>
      </c>
      <c r="D578">
        <f>IF('EPPO PQR'!D578&gt;0,'EPPO PQR'!D578,IF('EPPO PRA and DS'!D578=1,6,IF('positive relationship'!D578&gt;0,6,IF('EPPO PQR'!D578=-1,-1,IF('EPPO PRA and DS'!D578=-1,-1,0)))))</f>
        <v>0</v>
      </c>
      <c r="E578">
        <f>IF('EPPO PQR'!E578&gt;0,'EPPO PQR'!E578,IF('EPPO PRA and DS'!E578=1,6,IF('positive relationship'!E578&gt;0,6,IF('EPPO PQR'!E578=-1,-1,IF('EPPO PRA and DS'!E578=-1,-1,0)))))</f>
        <v>0</v>
      </c>
      <c r="F578">
        <f>IF('EPPO PQR'!F578&gt;0,'EPPO PQR'!F578,IF('EPPO PRA and DS'!F578=1,6,IF('positive relationship'!F578&gt;0,6,IF('EPPO PQR'!F578=-1,-1,IF('EPPO PRA and DS'!F578=-1,-1,0)))))</f>
        <v>0</v>
      </c>
      <c r="G578">
        <f>IF('EPPO PQR'!G578&gt;0,'EPPO PQR'!G578,IF('EPPO PRA and DS'!G578=1,6,IF('positive relationship'!G578&gt;0,6,IF('EPPO PQR'!G578=-1,-1,IF('EPPO PRA and DS'!G578=-1,-1,0)))))</f>
        <v>0</v>
      </c>
      <c r="H578">
        <f>IF('EPPO PQR'!H578&gt;0,'EPPO PQR'!H578,IF('EPPO PRA and DS'!H578=1,6,IF('positive relationship'!H578&gt;0,6,IF('EPPO PQR'!H578=-1,-1,IF('EPPO PRA and DS'!H578=-1,-1,0)))))</f>
        <v>0</v>
      </c>
      <c r="I578">
        <f>IF('EPPO PQR'!I578&gt;0,'EPPO PQR'!I578,IF('EPPO PRA and DS'!I578=1,6,IF('positive relationship'!I578&gt;0,6,IF('EPPO PQR'!I578=-1,-1,IF('EPPO PRA and DS'!I578=-1,-1,0)))))</f>
        <v>0</v>
      </c>
      <c r="J578">
        <f>IF('EPPO PQR'!J578&gt;0,'EPPO PQR'!J578,IF('EPPO PRA and DS'!J578=1,6,IF('positive relationship'!J578&gt;0,6,IF('EPPO PQR'!J578=-1,-1,IF('EPPO PRA and DS'!J578=-1,-1,0)))))</f>
        <v>0</v>
      </c>
      <c r="K578">
        <f>IF('EPPO PQR'!K578&gt;0,'EPPO PQR'!K578,IF('EPPO PRA and DS'!K578=1,6,IF('positive relationship'!K578&gt;0,6,IF('EPPO PQR'!K578=-1,-1,IF('EPPO PRA and DS'!K578=-1,-1,0)))))</f>
        <v>0</v>
      </c>
      <c r="L578">
        <f>IF('EPPO PQR'!L578&gt;0,'EPPO PQR'!L578,IF('EPPO PRA and DS'!L578=1,6,IF('positive relationship'!L578&gt;0,6,IF('EPPO PQR'!L578=-1,-1,IF('EPPO PRA and DS'!L578=-1,-1,0)))))</f>
        <v>0</v>
      </c>
      <c r="M578">
        <f>IF('EPPO PQR'!M578&gt;0,'EPPO PQR'!M578,IF('EPPO PRA and DS'!M578=1,6,IF('positive relationship'!M578&gt;0,6,IF('EPPO PQR'!M578=-1,-1,IF('EPPO PRA and DS'!M578=-1,-1,0)))))</f>
        <v>0</v>
      </c>
      <c r="N578">
        <f>IF('EPPO PQR'!N578&gt;0,'EPPO PQR'!N578,IF('EPPO PRA and DS'!N578=1,6,IF('positive relationship'!N578&gt;0,6,IF('EPPO PQR'!N578=-1,-1,IF('EPPO PRA and DS'!N578=-1,-1,0)))))</f>
        <v>0</v>
      </c>
      <c r="O578">
        <f>IF('EPPO PQR'!O578&gt;0,'EPPO PQR'!O578,IF('EPPO PRA and DS'!O578=1,6,IF('positive relationship'!O578&gt;0,6,IF('EPPO PQR'!O578=-1,-1,IF('EPPO PRA and DS'!O578=-1,-1,0)))))</f>
        <v>0</v>
      </c>
      <c r="P578">
        <f>IF('EPPO PQR'!P578&gt;0,'EPPO PQR'!P578,IF('EPPO PRA and DS'!P578=1,6,IF('positive relationship'!P578&gt;0,6,IF('EPPO PQR'!P578=-1,-1,IF('EPPO PRA and DS'!P578=-1,-1,0)))))</f>
        <v>0</v>
      </c>
      <c r="Q578">
        <f>IF('EPPO PQR'!Q578&gt;0,'EPPO PQR'!Q578,IF('EPPO PRA and DS'!Q578=1,6,IF('positive relationship'!Q578&gt;0,6,IF('EPPO PQR'!Q578=-1,-1,IF('EPPO PRA and DS'!Q578=-1,-1,0)))))</f>
        <v>0</v>
      </c>
      <c r="R578">
        <f>IF('EPPO PQR'!R578&gt;0,'EPPO PQR'!R578,IF('EPPO PRA and DS'!R578=1,6,IF('positive relationship'!R578&gt;0,6,IF('EPPO PQR'!R578=-1,-1,IF('EPPO PRA and DS'!R578=-1,-1,0)))))</f>
        <v>0</v>
      </c>
      <c r="S578">
        <f>IF('EPPO PQR'!S578&gt;0,'EPPO PQR'!S578,IF('EPPO PRA and DS'!S578=1,6,IF('positive relationship'!S578&gt;0,6,IF('EPPO PQR'!S578=-1,-1,IF('EPPO PRA and DS'!S578=-1,-1,0)))))</f>
        <v>0</v>
      </c>
      <c r="T578">
        <f>IF('EPPO PQR'!T578&gt;0,'EPPO PQR'!T578,IF('EPPO PRA and DS'!T578=1,6,IF('positive relationship'!T578&gt;0,6,IF('EPPO PQR'!T578=-1,-1,IF('EPPO PRA and DS'!T578=-1,-1,0)))))</f>
        <v>0</v>
      </c>
      <c r="U578">
        <f>IF('EPPO PQR'!U578&gt;0,'EPPO PQR'!U578,IF('EPPO PRA and DS'!U578=1,6,IF('positive relationship'!U578&gt;0,6,IF('EPPO PQR'!U578=-1,-1,IF('EPPO PRA and DS'!U578=-1,-1,0)))))</f>
        <v>0</v>
      </c>
      <c r="V578">
        <f>IF('EPPO PQR'!V578&gt;0,'EPPO PQR'!V578,IF('EPPO PRA and DS'!V578=1,6,IF('positive relationship'!V578&gt;0,6,IF('EPPO PQR'!V578=-1,-1,IF('EPPO PRA and DS'!V578=-1,-1,0)))))</f>
        <v>0</v>
      </c>
      <c r="W578">
        <f>IF('EPPO PQR'!W578&gt;0,'EPPO PQR'!W578,IF('EPPO PRA and DS'!W578=1,6,IF('positive relationship'!W578&gt;0,6,IF('EPPO PQR'!W578=-1,-1,IF('EPPO PRA and DS'!W578=-1,-1,0)))))</f>
        <v>0</v>
      </c>
      <c r="X578">
        <f>IF('EPPO PQR'!X578&gt;0,'EPPO PQR'!X578,IF('EPPO PRA and DS'!X578=1,6,IF('positive relationship'!X578&gt;0,6,IF('EPPO PQR'!X578=-1,-1,IF('EPPO PRA and DS'!X578=-1,-1,0)))))</f>
        <v>0</v>
      </c>
      <c r="Y578">
        <f>IF('EPPO PQR'!Y578&gt;0,'EPPO PQR'!Y578,IF('EPPO PRA and DS'!Y578=1,6,IF('positive relationship'!Y578&gt;0,6,IF('EPPO PQR'!Y578=-1,-1,IF('EPPO PRA and DS'!Y578=-1,-1,0)))))</f>
        <v>0</v>
      </c>
      <c r="Z578">
        <f>IF('EPPO PQR'!Z578&gt;0,'EPPO PQR'!Z578,IF('EPPO PRA and DS'!Z578=1,6,IF('positive relationship'!Z578&gt;0,6,IF('EPPO PQR'!Z578=-1,-1,IF('EPPO PRA and DS'!Z578=-1,-1,0)))))</f>
        <v>0</v>
      </c>
      <c r="AA578">
        <f>IF('EPPO PQR'!AA578&gt;0,'EPPO PQR'!AA578,IF('EPPO PRA and DS'!AA578=1,6,IF('positive relationship'!AA578&gt;0,6,IF('EPPO PQR'!AA578=-1,-1,IF('EPPO PRA and DS'!AA578=-1,-1,0)))))</f>
        <v>0</v>
      </c>
      <c r="AB578">
        <f>IF('EPPO PQR'!AB578&gt;0,'EPPO PQR'!AB578,IF('EPPO PRA and DS'!AB578=1,6,IF('positive relationship'!AB578&gt;0,6,IF('EPPO PQR'!AB578=-1,-1,IF('EPPO PRA and DS'!AB578=-1,-1,0)))))</f>
        <v>0</v>
      </c>
      <c r="AC578">
        <f>IF('EPPO PQR'!AC578&gt;0,'EPPO PQR'!AC578,IF('EPPO PRA and DS'!AC578=1,6,IF('positive relationship'!AC578&gt;0,6,IF('EPPO PQR'!AC578=-1,-1,IF('EPPO PRA and DS'!AC578=-1,-1,0)))))</f>
        <v>0</v>
      </c>
      <c r="AD578">
        <f>IF('EPPO PQR'!AD578&gt;0,'EPPO PQR'!AD578,IF('EPPO PRA and DS'!AD578=1,6,IF('positive relationship'!AD578&gt;0,6,IF('EPPO PQR'!AD578=-1,-1,IF('EPPO PRA and DS'!AD578=-1,-1,0)))))</f>
        <v>0</v>
      </c>
      <c r="AE578">
        <f>IF('EPPO PQR'!AE578&gt;0,'EPPO PQR'!AE578,IF('EPPO PRA and DS'!AE578=1,6,IF('positive relationship'!AE578&gt;0,6,IF('EPPO PQR'!AE578=-1,-1,IF('EPPO PRA and DS'!AE578=-1,-1,0)))))</f>
        <v>0</v>
      </c>
      <c r="AF578">
        <f>IF('EPPO PQR'!AF578&gt;0,'EPPO PQR'!AF578,IF('EPPO PRA and DS'!AF578=1,6,IF('positive relationship'!AF578&gt;0,6,IF('EPPO PQR'!AF578=-1,-1,IF('EPPO PRA and DS'!AF578=-1,-1,0)))))</f>
        <v>0</v>
      </c>
      <c r="AG578">
        <f>IF('EPPO PQR'!AG578&gt;0,'EPPO PQR'!AG578,IF('EPPO PRA and DS'!AG578=1,6,IF('positive relationship'!AG578&gt;0,6,IF('EPPO PQR'!AG578=-1,-1,IF('EPPO PRA and DS'!AG578=-1,-1,0)))))</f>
        <v>0</v>
      </c>
      <c r="AH578">
        <f>IF('EPPO PQR'!AH578&gt;0,'EPPO PQR'!AH578,IF('EPPO PRA and DS'!AH578=1,6,IF('positive relationship'!AH578&gt;0,6,IF('EPPO PQR'!AH578=-1,-1,IF('EPPO PRA and DS'!AH578=-1,-1,0)))))</f>
        <v>0</v>
      </c>
      <c r="AI578">
        <f>IF('EPPO PQR'!AI578&gt;0,'EPPO PQR'!AI578,IF('EPPO PRA and DS'!AI578=1,6,IF('positive relationship'!AI578&gt;0,6,IF('EPPO PQR'!AI578=-1,-1,IF('EPPO PRA and DS'!AI578=-1,-1,0)))))</f>
        <v>0</v>
      </c>
      <c r="AJ578">
        <f>IF('EPPO PQR'!AJ578&gt;0,'EPPO PQR'!AJ578,IF('EPPO PRA and DS'!AJ578=1,6,IF('positive relationship'!AJ578&gt;0,6,IF('EPPO PQR'!AJ578=-1,-1,IF('EPPO PRA and DS'!AJ578=-1,-1,0)))))</f>
        <v>0</v>
      </c>
      <c r="AK578">
        <f>IF('EPPO PQR'!AK578&gt;0,'EPPO PQR'!AK578,IF('EPPO PRA and DS'!AK578=1,6,IF('positive relationship'!AK578&gt;0,6,IF('EPPO PQR'!AK578=-1,-1,IF('EPPO PRA and DS'!AK578=-1,-1,0)))))</f>
        <v>0</v>
      </c>
      <c r="AL578">
        <f>IF('EPPO PQR'!AL578&gt;0,'EPPO PQR'!AL578,IF('EPPO PRA and DS'!AL578=1,6,IF('positive relationship'!AL578&gt;0,6,IF('EPPO PQR'!AL578=-1,-1,IF('EPPO PRA and DS'!AL578=-1,-1,0)))))</f>
        <v>0</v>
      </c>
      <c r="AM578">
        <f>IF('EPPO PQR'!AM578&gt;0,'EPPO PQR'!AM578,IF('EPPO PRA and DS'!AM578=1,6,IF('positive relationship'!AM578&gt;0,6,IF('EPPO PQR'!AM578=-1,-1,IF('EPPO PRA and DS'!AM578=-1,-1,0)))))</f>
        <v>0</v>
      </c>
      <c r="AN578">
        <f>IF('EPPO PQR'!AN578&gt;0,'EPPO PQR'!AN578,IF('EPPO PRA and DS'!AN578=1,6,IF('positive relationship'!AN578&gt;0,6,IF('EPPO PQR'!AN578=-1,-1,IF('EPPO PRA and DS'!AN578=-1,-1,0)))))</f>
        <v>0</v>
      </c>
      <c r="AO578">
        <f>IF('EPPO PQR'!AO578&gt;0,'EPPO PQR'!AO578,IF('EPPO PRA and DS'!AO578=1,6,IF('positive relationship'!AO578&gt;0,6,IF('EPPO PQR'!AO578=-1,-1,IF('EPPO PRA and DS'!AO578=-1,-1,0)))))</f>
        <v>0</v>
      </c>
      <c r="AP578">
        <f>IF('EPPO PQR'!AP578&gt;0,'EPPO PQR'!AP578,IF('EPPO PRA and DS'!AP578=1,6,IF('positive relationship'!AP578&gt;0,6,IF('EPPO PQR'!AP578=-1,-1,IF('EPPO PRA and DS'!AP578=-1,-1,0)))))</f>
        <v>0</v>
      </c>
      <c r="AQ578">
        <f>IF('EPPO PQR'!AQ578&gt;0,'EPPO PQR'!AQ578,IF('EPPO PRA and DS'!AQ578=1,6,IF('positive relationship'!AQ578&gt;0,6,IF('EPPO PQR'!AQ578=-1,-1,IF('EPPO PRA and DS'!AQ578=-1,-1,0)))))</f>
        <v>0</v>
      </c>
      <c r="AR578">
        <f>IF('EPPO PQR'!AR578&gt;0,'EPPO PQR'!AR578,IF('EPPO PRA and DS'!AR578=1,6,IF('positive relationship'!AR578&gt;0,6,IF('EPPO PQR'!AR578=-1,-1,IF('EPPO PRA and DS'!AR578=-1,-1,0)))))</f>
        <v>0</v>
      </c>
      <c r="AS578">
        <f>IF('EPPO PQR'!AS578&gt;0,'EPPO PQR'!AS578,IF('EPPO PRA and DS'!AS578=1,6,IF('positive relationship'!AS578&gt;0,6,IF('EPPO PQR'!AS578=-1,-1,IF('EPPO PRA and DS'!AS578=-1,-1,0)))))</f>
        <v>0</v>
      </c>
      <c r="AT578">
        <f>IF('EPPO PQR'!AT578&gt;0,'EPPO PQR'!AT578,IF('EPPO PRA and DS'!AT578=1,6,IF('positive relationship'!AT578&gt;0,6,IF('EPPO PQR'!AT578=-1,-1,IF('EPPO PRA and DS'!AT578=-1,-1,0)))))</f>
        <v>0</v>
      </c>
    </row>
    <row r="579" spans="1:46" x14ac:dyDescent="0.25">
      <c r="A579" s="1" t="s">
        <v>381</v>
      </c>
      <c r="B579">
        <f>IF('EPPO PQR'!B579&gt;0,'EPPO PQR'!B579,IF('EPPO PRA and DS'!B579=1,6,IF('positive relationship'!B579&gt;0,6,IF('EPPO PQR'!B579=-1,-1,IF('EPPO PRA and DS'!B579=-1,-1,0)))))</f>
        <v>0</v>
      </c>
      <c r="C579">
        <f>IF('EPPO PQR'!C579&gt;0,'EPPO PQR'!C579,IF('EPPO PRA and DS'!C579=1,6,IF('positive relationship'!C579&gt;0,6,IF('EPPO PQR'!C579=-1,-1,IF('EPPO PRA and DS'!C579=-1,-1,0)))))</f>
        <v>0</v>
      </c>
      <c r="D579">
        <f>IF('EPPO PQR'!D579&gt;0,'EPPO PQR'!D579,IF('EPPO PRA and DS'!D579=1,6,IF('positive relationship'!D579&gt;0,6,IF('EPPO PQR'!D579=-1,-1,IF('EPPO PRA and DS'!D579=-1,-1,0)))))</f>
        <v>0</v>
      </c>
      <c r="E579">
        <f>IF('EPPO PQR'!E579&gt;0,'EPPO PQR'!E579,IF('EPPO PRA and DS'!E579=1,6,IF('positive relationship'!E579&gt;0,6,IF('EPPO PQR'!E579=-1,-1,IF('EPPO PRA and DS'!E579=-1,-1,0)))))</f>
        <v>0</v>
      </c>
      <c r="F579">
        <f>IF('EPPO PQR'!F579&gt;0,'EPPO PQR'!F579,IF('EPPO PRA and DS'!F579=1,6,IF('positive relationship'!F579&gt;0,6,IF('EPPO PQR'!F579=-1,-1,IF('EPPO PRA and DS'!F579=-1,-1,0)))))</f>
        <v>0</v>
      </c>
      <c r="G579">
        <f>IF('EPPO PQR'!G579&gt;0,'EPPO PQR'!G579,IF('EPPO PRA and DS'!G579=1,6,IF('positive relationship'!G579&gt;0,6,IF('EPPO PQR'!G579=-1,-1,IF('EPPO PRA and DS'!G579=-1,-1,0)))))</f>
        <v>0</v>
      </c>
      <c r="H579">
        <f>IF('EPPO PQR'!H579&gt;0,'EPPO PQR'!H579,IF('EPPO PRA and DS'!H579=1,6,IF('positive relationship'!H579&gt;0,6,IF('EPPO PQR'!H579=-1,-1,IF('EPPO PRA and DS'!H579=-1,-1,0)))))</f>
        <v>0</v>
      </c>
      <c r="I579">
        <f>IF('EPPO PQR'!I579&gt;0,'EPPO PQR'!I579,IF('EPPO PRA and DS'!I579=1,6,IF('positive relationship'!I579&gt;0,6,IF('EPPO PQR'!I579=-1,-1,IF('EPPO PRA and DS'!I579=-1,-1,0)))))</f>
        <v>0</v>
      </c>
      <c r="J579">
        <f>IF('EPPO PQR'!J579&gt;0,'EPPO PQR'!J579,IF('EPPO PRA and DS'!J579=1,6,IF('positive relationship'!J579&gt;0,6,IF('EPPO PQR'!J579=-1,-1,IF('EPPO PRA and DS'!J579=-1,-1,0)))))</f>
        <v>0</v>
      </c>
      <c r="K579">
        <f>IF('EPPO PQR'!K579&gt;0,'EPPO PQR'!K579,IF('EPPO PRA and DS'!K579=1,6,IF('positive relationship'!K579&gt;0,6,IF('EPPO PQR'!K579=-1,-1,IF('EPPO PRA and DS'!K579=-1,-1,0)))))</f>
        <v>0</v>
      </c>
      <c r="L579">
        <f>IF('EPPO PQR'!L579&gt;0,'EPPO PQR'!L579,IF('EPPO PRA and DS'!L579=1,6,IF('positive relationship'!L579&gt;0,6,IF('EPPO PQR'!L579=-1,-1,IF('EPPO PRA and DS'!L579=-1,-1,0)))))</f>
        <v>0</v>
      </c>
      <c r="M579">
        <f>IF('EPPO PQR'!M579&gt;0,'EPPO PQR'!M579,IF('EPPO PRA and DS'!M579=1,6,IF('positive relationship'!M579&gt;0,6,IF('EPPO PQR'!M579=-1,-1,IF('EPPO PRA and DS'!M579=-1,-1,0)))))</f>
        <v>0</v>
      </c>
      <c r="N579">
        <f>IF('EPPO PQR'!N579&gt;0,'EPPO PQR'!N579,IF('EPPO PRA and DS'!N579=1,6,IF('positive relationship'!N579&gt;0,6,IF('EPPO PQR'!N579=-1,-1,IF('EPPO PRA and DS'!N579=-1,-1,0)))))</f>
        <v>0</v>
      </c>
      <c r="O579">
        <f>IF('EPPO PQR'!O579&gt;0,'EPPO PQR'!O579,IF('EPPO PRA and DS'!O579=1,6,IF('positive relationship'!O579&gt;0,6,IF('EPPO PQR'!O579=-1,-1,IF('EPPO PRA and DS'!O579=-1,-1,0)))))</f>
        <v>0</v>
      </c>
      <c r="P579">
        <f>IF('EPPO PQR'!P579&gt;0,'EPPO PQR'!P579,IF('EPPO PRA and DS'!P579=1,6,IF('positive relationship'!P579&gt;0,6,IF('EPPO PQR'!P579=-1,-1,IF('EPPO PRA and DS'!P579=-1,-1,0)))))</f>
        <v>0</v>
      </c>
      <c r="Q579">
        <f>IF('EPPO PQR'!Q579&gt;0,'EPPO PQR'!Q579,IF('EPPO PRA and DS'!Q579=1,6,IF('positive relationship'!Q579&gt;0,6,IF('EPPO PQR'!Q579=-1,-1,IF('EPPO PRA and DS'!Q579=-1,-1,0)))))</f>
        <v>0</v>
      </c>
      <c r="R579">
        <f>IF('EPPO PQR'!R579&gt;0,'EPPO PQR'!R579,IF('EPPO PRA and DS'!R579=1,6,IF('positive relationship'!R579&gt;0,6,IF('EPPO PQR'!R579=-1,-1,IF('EPPO PRA and DS'!R579=-1,-1,0)))))</f>
        <v>0</v>
      </c>
      <c r="S579">
        <f>IF('EPPO PQR'!S579&gt;0,'EPPO PQR'!S579,IF('EPPO PRA and DS'!S579=1,6,IF('positive relationship'!S579&gt;0,6,IF('EPPO PQR'!S579=-1,-1,IF('EPPO PRA and DS'!S579=-1,-1,0)))))</f>
        <v>0</v>
      </c>
      <c r="T579">
        <f>IF('EPPO PQR'!T579&gt;0,'EPPO PQR'!T579,IF('EPPO PRA and DS'!T579=1,6,IF('positive relationship'!T579&gt;0,6,IF('EPPO PQR'!T579=-1,-1,IF('EPPO PRA and DS'!T579=-1,-1,0)))))</f>
        <v>0</v>
      </c>
      <c r="U579">
        <f>IF('EPPO PQR'!U579&gt;0,'EPPO PQR'!U579,IF('EPPO PRA and DS'!U579=1,6,IF('positive relationship'!U579&gt;0,6,IF('EPPO PQR'!U579=-1,-1,IF('EPPO PRA and DS'!U579=-1,-1,0)))))</f>
        <v>0</v>
      </c>
      <c r="V579">
        <f>IF('EPPO PQR'!V579&gt;0,'EPPO PQR'!V579,IF('EPPO PRA and DS'!V579=1,6,IF('positive relationship'!V579&gt;0,6,IF('EPPO PQR'!V579=-1,-1,IF('EPPO PRA and DS'!V579=-1,-1,0)))))</f>
        <v>0</v>
      </c>
      <c r="W579">
        <f>IF('EPPO PQR'!W579&gt;0,'EPPO PQR'!W579,IF('EPPO PRA and DS'!W579=1,6,IF('positive relationship'!W579&gt;0,6,IF('EPPO PQR'!W579=-1,-1,IF('EPPO PRA and DS'!W579=-1,-1,0)))))</f>
        <v>0</v>
      </c>
      <c r="X579">
        <f>IF('EPPO PQR'!X579&gt;0,'EPPO PQR'!X579,IF('EPPO PRA and DS'!X579=1,6,IF('positive relationship'!X579&gt;0,6,IF('EPPO PQR'!X579=-1,-1,IF('EPPO PRA and DS'!X579=-1,-1,0)))))</f>
        <v>0</v>
      </c>
      <c r="Y579">
        <f>IF('EPPO PQR'!Y579&gt;0,'EPPO PQR'!Y579,IF('EPPO PRA and DS'!Y579=1,6,IF('positive relationship'!Y579&gt;0,6,IF('EPPO PQR'!Y579=-1,-1,IF('EPPO PRA and DS'!Y579=-1,-1,0)))))</f>
        <v>0</v>
      </c>
      <c r="Z579">
        <f>IF('EPPO PQR'!Z579&gt;0,'EPPO PQR'!Z579,IF('EPPO PRA and DS'!Z579=1,6,IF('positive relationship'!Z579&gt;0,6,IF('EPPO PQR'!Z579=-1,-1,IF('EPPO PRA and DS'!Z579=-1,-1,0)))))</f>
        <v>0</v>
      </c>
      <c r="AA579">
        <f>IF('EPPO PQR'!AA579&gt;0,'EPPO PQR'!AA579,IF('EPPO PRA and DS'!AA579=1,6,IF('positive relationship'!AA579&gt;0,6,IF('EPPO PQR'!AA579=-1,-1,IF('EPPO PRA and DS'!AA579=-1,-1,0)))))</f>
        <v>0</v>
      </c>
      <c r="AB579">
        <f>IF('EPPO PQR'!AB579&gt;0,'EPPO PQR'!AB579,IF('EPPO PRA and DS'!AB579=1,6,IF('positive relationship'!AB579&gt;0,6,IF('EPPO PQR'!AB579=-1,-1,IF('EPPO PRA and DS'!AB579=-1,-1,0)))))</f>
        <v>0</v>
      </c>
      <c r="AC579">
        <f>IF('EPPO PQR'!AC579&gt;0,'EPPO PQR'!AC579,IF('EPPO PRA and DS'!AC579=1,6,IF('positive relationship'!AC579&gt;0,6,IF('EPPO PQR'!AC579=-1,-1,IF('EPPO PRA and DS'!AC579=-1,-1,0)))))</f>
        <v>0</v>
      </c>
      <c r="AD579">
        <f>IF('EPPO PQR'!AD579&gt;0,'EPPO PQR'!AD579,IF('EPPO PRA and DS'!AD579=1,6,IF('positive relationship'!AD579&gt;0,6,IF('EPPO PQR'!AD579=-1,-1,IF('EPPO PRA and DS'!AD579=-1,-1,0)))))</f>
        <v>0</v>
      </c>
      <c r="AE579">
        <f>IF('EPPO PQR'!AE579&gt;0,'EPPO PQR'!AE579,IF('EPPO PRA and DS'!AE579=1,6,IF('positive relationship'!AE579&gt;0,6,IF('EPPO PQR'!AE579=-1,-1,IF('EPPO PRA and DS'!AE579=-1,-1,0)))))</f>
        <v>0</v>
      </c>
      <c r="AF579">
        <f>IF('EPPO PQR'!AF579&gt;0,'EPPO PQR'!AF579,IF('EPPO PRA and DS'!AF579=1,6,IF('positive relationship'!AF579&gt;0,6,IF('EPPO PQR'!AF579=-1,-1,IF('EPPO PRA and DS'!AF579=-1,-1,0)))))</f>
        <v>0</v>
      </c>
      <c r="AG579">
        <f>IF('EPPO PQR'!AG579&gt;0,'EPPO PQR'!AG579,IF('EPPO PRA and DS'!AG579=1,6,IF('positive relationship'!AG579&gt;0,6,IF('EPPO PQR'!AG579=-1,-1,IF('EPPO PRA and DS'!AG579=-1,-1,0)))))</f>
        <v>0</v>
      </c>
      <c r="AH579">
        <f>IF('EPPO PQR'!AH579&gt;0,'EPPO PQR'!AH579,IF('EPPO PRA and DS'!AH579=1,6,IF('positive relationship'!AH579&gt;0,6,IF('EPPO PQR'!AH579=-1,-1,IF('EPPO PRA and DS'!AH579=-1,-1,0)))))</f>
        <v>0</v>
      </c>
      <c r="AI579">
        <f>IF('EPPO PQR'!AI579&gt;0,'EPPO PQR'!AI579,IF('EPPO PRA and DS'!AI579=1,6,IF('positive relationship'!AI579&gt;0,6,IF('EPPO PQR'!AI579=-1,-1,IF('EPPO PRA and DS'!AI579=-1,-1,0)))))</f>
        <v>0</v>
      </c>
      <c r="AJ579">
        <f>IF('EPPO PQR'!AJ579&gt;0,'EPPO PQR'!AJ579,IF('EPPO PRA and DS'!AJ579=1,6,IF('positive relationship'!AJ579&gt;0,6,IF('EPPO PQR'!AJ579=-1,-1,IF('EPPO PRA and DS'!AJ579=-1,-1,0)))))</f>
        <v>0</v>
      </c>
      <c r="AK579">
        <f>IF('EPPO PQR'!AK579&gt;0,'EPPO PQR'!AK579,IF('EPPO PRA and DS'!AK579=1,6,IF('positive relationship'!AK579&gt;0,6,IF('EPPO PQR'!AK579=-1,-1,IF('EPPO PRA and DS'!AK579=-1,-1,0)))))</f>
        <v>0</v>
      </c>
      <c r="AL579">
        <f>IF('EPPO PQR'!AL579&gt;0,'EPPO PQR'!AL579,IF('EPPO PRA and DS'!AL579=1,6,IF('positive relationship'!AL579&gt;0,6,IF('EPPO PQR'!AL579=-1,-1,IF('EPPO PRA and DS'!AL579=-1,-1,0)))))</f>
        <v>0</v>
      </c>
      <c r="AM579">
        <f>IF('EPPO PQR'!AM579&gt;0,'EPPO PQR'!AM579,IF('EPPO PRA and DS'!AM579=1,6,IF('positive relationship'!AM579&gt;0,6,IF('EPPO PQR'!AM579=-1,-1,IF('EPPO PRA and DS'!AM579=-1,-1,0)))))</f>
        <v>0</v>
      </c>
      <c r="AN579">
        <f>IF('EPPO PQR'!AN579&gt;0,'EPPO PQR'!AN579,IF('EPPO PRA and DS'!AN579=1,6,IF('positive relationship'!AN579&gt;0,6,IF('EPPO PQR'!AN579=-1,-1,IF('EPPO PRA and DS'!AN579=-1,-1,0)))))</f>
        <v>0</v>
      </c>
      <c r="AO579">
        <f>IF('EPPO PQR'!AO579&gt;0,'EPPO PQR'!AO579,IF('EPPO PRA and DS'!AO579=1,6,IF('positive relationship'!AO579&gt;0,6,IF('EPPO PQR'!AO579=-1,-1,IF('EPPO PRA and DS'!AO579=-1,-1,0)))))</f>
        <v>0</v>
      </c>
      <c r="AP579">
        <f>IF('EPPO PQR'!AP579&gt;0,'EPPO PQR'!AP579,IF('EPPO PRA and DS'!AP579=1,6,IF('positive relationship'!AP579&gt;0,6,IF('EPPO PQR'!AP579=-1,-1,IF('EPPO PRA and DS'!AP579=-1,-1,0)))))</f>
        <v>0</v>
      </c>
      <c r="AQ579">
        <f>IF('EPPO PQR'!AQ579&gt;0,'EPPO PQR'!AQ579,IF('EPPO PRA and DS'!AQ579=1,6,IF('positive relationship'!AQ579&gt;0,6,IF('EPPO PQR'!AQ579=-1,-1,IF('EPPO PRA and DS'!AQ579=-1,-1,0)))))</f>
        <v>0</v>
      </c>
      <c r="AR579">
        <f>IF('EPPO PQR'!AR579&gt;0,'EPPO PQR'!AR579,IF('EPPO PRA and DS'!AR579=1,6,IF('positive relationship'!AR579&gt;0,6,IF('EPPO PQR'!AR579=-1,-1,IF('EPPO PRA and DS'!AR579=-1,-1,0)))))</f>
        <v>0</v>
      </c>
      <c r="AS579">
        <f>IF('EPPO PQR'!AS579&gt;0,'EPPO PQR'!AS579,IF('EPPO PRA and DS'!AS579=1,6,IF('positive relationship'!AS579&gt;0,6,IF('EPPO PQR'!AS579=-1,-1,IF('EPPO PRA and DS'!AS579=-1,-1,0)))))</f>
        <v>0</v>
      </c>
      <c r="AT579">
        <f>IF('EPPO PQR'!AT579&gt;0,'EPPO PQR'!AT579,IF('EPPO PRA and DS'!AT579=1,6,IF('positive relationship'!AT579&gt;0,6,IF('EPPO PQR'!AT579=-1,-1,IF('EPPO PRA and DS'!AT579=-1,-1,0)))))</f>
        <v>0</v>
      </c>
    </row>
    <row r="580" spans="1:46" ht="30" x14ac:dyDescent="0.25">
      <c r="A580" s="1" t="s">
        <v>383</v>
      </c>
      <c r="B580">
        <f>IF('EPPO PQR'!B580&gt;0,'EPPO PQR'!B580,IF('EPPO PRA and DS'!B580=1,6,IF('positive relationship'!B580&gt;0,6,IF('EPPO PQR'!B580=-1,-1,IF('EPPO PRA and DS'!B580=-1,-1,0)))))</f>
        <v>0</v>
      </c>
      <c r="C580">
        <f>IF('EPPO PQR'!C580&gt;0,'EPPO PQR'!C580,IF('EPPO PRA and DS'!C580=1,6,IF('positive relationship'!C580&gt;0,6,IF('EPPO PQR'!C580=-1,-1,IF('EPPO PRA and DS'!C580=-1,-1,0)))))</f>
        <v>0</v>
      </c>
      <c r="D580">
        <f>IF('EPPO PQR'!D580&gt;0,'EPPO PQR'!D580,IF('EPPO PRA and DS'!D580=1,6,IF('positive relationship'!D580&gt;0,6,IF('EPPO PQR'!D580=-1,-1,IF('EPPO PRA and DS'!D580=-1,-1,0)))))</f>
        <v>0</v>
      </c>
      <c r="E580">
        <f>IF('EPPO PQR'!E580&gt;0,'EPPO PQR'!E580,IF('EPPO PRA and DS'!E580=1,6,IF('positive relationship'!E580&gt;0,6,IF('EPPO PQR'!E580=-1,-1,IF('EPPO PRA and DS'!E580=-1,-1,0)))))</f>
        <v>0</v>
      </c>
      <c r="F580">
        <f>IF('EPPO PQR'!F580&gt;0,'EPPO PQR'!F580,IF('EPPO PRA and DS'!F580=1,6,IF('positive relationship'!F580&gt;0,6,IF('EPPO PQR'!F580=-1,-1,IF('EPPO PRA and DS'!F580=-1,-1,0)))))</f>
        <v>0</v>
      </c>
      <c r="G580">
        <f>IF('EPPO PQR'!G580&gt;0,'EPPO PQR'!G580,IF('EPPO PRA and DS'!G580=1,6,IF('positive relationship'!G580&gt;0,6,IF('EPPO PQR'!G580=-1,-1,IF('EPPO PRA and DS'!G580=-1,-1,0)))))</f>
        <v>0</v>
      </c>
      <c r="H580">
        <f>IF('EPPO PQR'!H580&gt;0,'EPPO PQR'!H580,IF('EPPO PRA and DS'!H580=1,6,IF('positive relationship'!H580&gt;0,6,IF('EPPO PQR'!H580=-1,-1,IF('EPPO PRA and DS'!H580=-1,-1,0)))))</f>
        <v>0</v>
      </c>
      <c r="I580">
        <f>IF('EPPO PQR'!I580&gt;0,'EPPO PQR'!I580,IF('EPPO PRA and DS'!I580=1,6,IF('positive relationship'!I580&gt;0,6,IF('EPPO PQR'!I580=-1,-1,IF('EPPO PRA and DS'!I580=-1,-1,0)))))</f>
        <v>0</v>
      </c>
      <c r="J580">
        <f>IF('EPPO PQR'!J580&gt;0,'EPPO PQR'!J580,IF('EPPO PRA and DS'!J580=1,6,IF('positive relationship'!J580&gt;0,6,IF('EPPO PQR'!J580=-1,-1,IF('EPPO PRA and DS'!J580=-1,-1,0)))))</f>
        <v>0</v>
      </c>
      <c r="K580">
        <f>IF('EPPO PQR'!K580&gt;0,'EPPO PQR'!K580,IF('EPPO PRA and DS'!K580=1,6,IF('positive relationship'!K580&gt;0,6,IF('EPPO PQR'!K580=-1,-1,IF('EPPO PRA and DS'!K580=-1,-1,0)))))</f>
        <v>0</v>
      </c>
      <c r="L580">
        <f>IF('EPPO PQR'!L580&gt;0,'EPPO PQR'!L580,IF('EPPO PRA and DS'!L580=1,6,IF('positive relationship'!L580&gt;0,6,IF('EPPO PQR'!L580=-1,-1,IF('EPPO PRA and DS'!L580=-1,-1,0)))))</f>
        <v>0</v>
      </c>
      <c r="M580">
        <f>IF('EPPO PQR'!M580&gt;0,'EPPO PQR'!M580,IF('EPPO PRA and DS'!M580=1,6,IF('positive relationship'!M580&gt;0,6,IF('EPPO PQR'!M580=-1,-1,IF('EPPO PRA and DS'!M580=-1,-1,0)))))</f>
        <v>0</v>
      </c>
      <c r="N580">
        <f>IF('EPPO PQR'!N580&gt;0,'EPPO PQR'!N580,IF('EPPO PRA and DS'!N580=1,6,IF('positive relationship'!N580&gt;0,6,IF('EPPO PQR'!N580=-1,-1,IF('EPPO PRA and DS'!N580=-1,-1,0)))))</f>
        <v>0</v>
      </c>
      <c r="O580">
        <f>IF('EPPO PQR'!O580&gt;0,'EPPO PQR'!O580,IF('EPPO PRA and DS'!O580=1,6,IF('positive relationship'!O580&gt;0,6,IF('EPPO PQR'!O580=-1,-1,IF('EPPO PRA and DS'!O580=-1,-1,0)))))</f>
        <v>0</v>
      </c>
      <c r="P580">
        <f>IF('EPPO PQR'!P580&gt;0,'EPPO PQR'!P580,IF('EPPO PRA and DS'!P580=1,6,IF('positive relationship'!P580&gt;0,6,IF('EPPO PQR'!P580=-1,-1,IF('EPPO PRA and DS'!P580=-1,-1,0)))))</f>
        <v>0</v>
      </c>
      <c r="Q580">
        <f>IF('EPPO PQR'!Q580&gt;0,'EPPO PQR'!Q580,IF('EPPO PRA and DS'!Q580=1,6,IF('positive relationship'!Q580&gt;0,6,IF('EPPO PQR'!Q580=-1,-1,IF('EPPO PRA and DS'!Q580=-1,-1,0)))))</f>
        <v>0</v>
      </c>
      <c r="R580">
        <f>IF('EPPO PQR'!R580&gt;0,'EPPO PQR'!R580,IF('EPPO PRA and DS'!R580=1,6,IF('positive relationship'!R580&gt;0,6,IF('EPPO PQR'!R580=-1,-1,IF('EPPO PRA and DS'!R580=-1,-1,0)))))</f>
        <v>0</v>
      </c>
      <c r="S580">
        <f>IF('EPPO PQR'!S580&gt;0,'EPPO PQR'!S580,IF('EPPO PRA and DS'!S580=1,6,IF('positive relationship'!S580&gt;0,6,IF('EPPO PQR'!S580=-1,-1,IF('EPPO PRA and DS'!S580=-1,-1,0)))))</f>
        <v>0</v>
      </c>
      <c r="T580">
        <f>IF('EPPO PQR'!T580&gt;0,'EPPO PQR'!T580,IF('EPPO PRA and DS'!T580=1,6,IF('positive relationship'!T580&gt;0,6,IF('EPPO PQR'!T580=-1,-1,IF('EPPO PRA and DS'!T580=-1,-1,0)))))</f>
        <v>0</v>
      </c>
      <c r="U580">
        <f>IF('EPPO PQR'!U580&gt;0,'EPPO PQR'!U580,IF('EPPO PRA and DS'!U580=1,6,IF('positive relationship'!U580&gt;0,6,IF('EPPO PQR'!U580=-1,-1,IF('EPPO PRA and DS'!U580=-1,-1,0)))))</f>
        <v>0</v>
      </c>
      <c r="V580">
        <f>IF('EPPO PQR'!V580&gt;0,'EPPO PQR'!V580,IF('EPPO PRA and DS'!V580=1,6,IF('positive relationship'!V580&gt;0,6,IF('EPPO PQR'!V580=-1,-1,IF('EPPO PRA and DS'!V580=-1,-1,0)))))</f>
        <v>0</v>
      </c>
      <c r="W580">
        <f>IF('EPPO PQR'!W580&gt;0,'EPPO PQR'!W580,IF('EPPO PRA and DS'!W580=1,6,IF('positive relationship'!W580&gt;0,6,IF('EPPO PQR'!W580=-1,-1,IF('EPPO PRA and DS'!W580=-1,-1,0)))))</f>
        <v>0</v>
      </c>
      <c r="X580">
        <f>IF('EPPO PQR'!X580&gt;0,'EPPO PQR'!X580,IF('EPPO PRA and DS'!X580=1,6,IF('positive relationship'!X580&gt;0,6,IF('EPPO PQR'!X580=-1,-1,IF('EPPO PRA and DS'!X580=-1,-1,0)))))</f>
        <v>0</v>
      </c>
      <c r="Y580">
        <f>IF('EPPO PQR'!Y580&gt;0,'EPPO PQR'!Y580,IF('EPPO PRA and DS'!Y580=1,6,IF('positive relationship'!Y580&gt;0,6,IF('EPPO PQR'!Y580=-1,-1,IF('EPPO PRA and DS'!Y580=-1,-1,0)))))</f>
        <v>0</v>
      </c>
      <c r="Z580">
        <f>IF('EPPO PQR'!Z580&gt;0,'EPPO PQR'!Z580,IF('EPPO PRA and DS'!Z580=1,6,IF('positive relationship'!Z580&gt;0,6,IF('EPPO PQR'!Z580=-1,-1,IF('EPPO PRA and DS'!Z580=-1,-1,0)))))</f>
        <v>0</v>
      </c>
      <c r="AA580">
        <f>IF('EPPO PQR'!AA580&gt;0,'EPPO PQR'!AA580,IF('EPPO PRA and DS'!AA580=1,6,IF('positive relationship'!AA580&gt;0,6,IF('EPPO PQR'!AA580=-1,-1,IF('EPPO PRA and DS'!AA580=-1,-1,0)))))</f>
        <v>0</v>
      </c>
      <c r="AB580">
        <f>IF('EPPO PQR'!AB580&gt;0,'EPPO PQR'!AB580,IF('EPPO PRA and DS'!AB580=1,6,IF('positive relationship'!AB580&gt;0,6,IF('EPPO PQR'!AB580=-1,-1,IF('EPPO PRA and DS'!AB580=-1,-1,0)))))</f>
        <v>0</v>
      </c>
      <c r="AC580">
        <f>IF('EPPO PQR'!AC580&gt;0,'EPPO PQR'!AC580,IF('EPPO PRA and DS'!AC580=1,6,IF('positive relationship'!AC580&gt;0,6,IF('EPPO PQR'!AC580=-1,-1,IF('EPPO PRA and DS'!AC580=-1,-1,0)))))</f>
        <v>0</v>
      </c>
      <c r="AD580">
        <f>IF('EPPO PQR'!AD580&gt;0,'EPPO PQR'!AD580,IF('EPPO PRA and DS'!AD580=1,6,IF('positive relationship'!AD580&gt;0,6,IF('EPPO PQR'!AD580=-1,-1,IF('EPPO PRA and DS'!AD580=-1,-1,0)))))</f>
        <v>0</v>
      </c>
      <c r="AE580">
        <f>IF('EPPO PQR'!AE580&gt;0,'EPPO PQR'!AE580,IF('EPPO PRA and DS'!AE580=1,6,IF('positive relationship'!AE580&gt;0,6,IF('EPPO PQR'!AE580=-1,-1,IF('EPPO PRA and DS'!AE580=-1,-1,0)))))</f>
        <v>0</v>
      </c>
      <c r="AF580">
        <f>IF('EPPO PQR'!AF580&gt;0,'EPPO PQR'!AF580,IF('EPPO PRA and DS'!AF580=1,6,IF('positive relationship'!AF580&gt;0,6,IF('EPPO PQR'!AF580=-1,-1,IF('EPPO PRA and DS'!AF580=-1,-1,0)))))</f>
        <v>0</v>
      </c>
      <c r="AG580">
        <f>IF('EPPO PQR'!AG580&gt;0,'EPPO PQR'!AG580,IF('EPPO PRA and DS'!AG580=1,6,IF('positive relationship'!AG580&gt;0,6,IF('EPPO PQR'!AG580=-1,-1,IF('EPPO PRA and DS'!AG580=-1,-1,0)))))</f>
        <v>0</v>
      </c>
      <c r="AH580">
        <f>IF('EPPO PQR'!AH580&gt;0,'EPPO PQR'!AH580,IF('EPPO PRA and DS'!AH580=1,6,IF('positive relationship'!AH580&gt;0,6,IF('EPPO PQR'!AH580=-1,-1,IF('EPPO PRA and DS'!AH580=-1,-1,0)))))</f>
        <v>0</v>
      </c>
      <c r="AI580">
        <f>IF('EPPO PQR'!AI580&gt;0,'EPPO PQR'!AI580,IF('EPPO PRA and DS'!AI580=1,6,IF('positive relationship'!AI580&gt;0,6,IF('EPPO PQR'!AI580=-1,-1,IF('EPPO PRA and DS'!AI580=-1,-1,0)))))</f>
        <v>0</v>
      </c>
      <c r="AJ580">
        <f>IF('EPPO PQR'!AJ580&gt;0,'EPPO PQR'!AJ580,IF('EPPO PRA and DS'!AJ580=1,6,IF('positive relationship'!AJ580&gt;0,6,IF('EPPO PQR'!AJ580=-1,-1,IF('EPPO PRA and DS'!AJ580=-1,-1,0)))))</f>
        <v>0</v>
      </c>
      <c r="AK580">
        <f>IF('EPPO PQR'!AK580&gt;0,'EPPO PQR'!AK580,IF('EPPO PRA and DS'!AK580=1,6,IF('positive relationship'!AK580&gt;0,6,IF('EPPO PQR'!AK580=-1,-1,IF('EPPO PRA and DS'!AK580=-1,-1,0)))))</f>
        <v>0</v>
      </c>
      <c r="AL580">
        <f>IF('EPPO PQR'!AL580&gt;0,'EPPO PQR'!AL580,IF('EPPO PRA and DS'!AL580=1,6,IF('positive relationship'!AL580&gt;0,6,IF('EPPO PQR'!AL580=-1,-1,IF('EPPO PRA and DS'!AL580=-1,-1,0)))))</f>
        <v>0</v>
      </c>
      <c r="AM580">
        <f>IF('EPPO PQR'!AM580&gt;0,'EPPO PQR'!AM580,IF('EPPO PRA and DS'!AM580=1,6,IF('positive relationship'!AM580&gt;0,6,IF('EPPO PQR'!AM580=-1,-1,IF('EPPO PRA and DS'!AM580=-1,-1,0)))))</f>
        <v>0</v>
      </c>
      <c r="AN580">
        <f>IF('EPPO PQR'!AN580&gt;0,'EPPO PQR'!AN580,IF('EPPO PRA and DS'!AN580=1,6,IF('positive relationship'!AN580&gt;0,6,IF('EPPO PQR'!AN580=-1,-1,IF('EPPO PRA and DS'!AN580=-1,-1,0)))))</f>
        <v>0</v>
      </c>
      <c r="AO580">
        <f>IF('EPPO PQR'!AO580&gt;0,'EPPO PQR'!AO580,IF('EPPO PRA and DS'!AO580=1,6,IF('positive relationship'!AO580&gt;0,6,IF('EPPO PQR'!AO580=-1,-1,IF('EPPO PRA and DS'!AO580=-1,-1,0)))))</f>
        <v>0</v>
      </c>
      <c r="AP580">
        <f>IF('EPPO PQR'!AP580&gt;0,'EPPO PQR'!AP580,IF('EPPO PRA and DS'!AP580=1,6,IF('positive relationship'!AP580&gt;0,6,IF('EPPO PQR'!AP580=-1,-1,IF('EPPO PRA and DS'!AP580=-1,-1,0)))))</f>
        <v>0</v>
      </c>
      <c r="AQ580">
        <f>IF('EPPO PQR'!AQ580&gt;0,'EPPO PQR'!AQ580,IF('EPPO PRA and DS'!AQ580=1,6,IF('positive relationship'!AQ580&gt;0,6,IF('EPPO PQR'!AQ580=-1,-1,IF('EPPO PRA and DS'!AQ580=-1,-1,0)))))</f>
        <v>0</v>
      </c>
      <c r="AR580">
        <f>IF('EPPO PQR'!AR580&gt;0,'EPPO PQR'!AR580,IF('EPPO PRA and DS'!AR580=1,6,IF('positive relationship'!AR580&gt;0,6,IF('EPPO PQR'!AR580=-1,-1,IF('EPPO PRA and DS'!AR580=-1,-1,0)))))</f>
        <v>0</v>
      </c>
      <c r="AS580">
        <f>IF('EPPO PQR'!AS580&gt;0,'EPPO PQR'!AS580,IF('EPPO PRA and DS'!AS580=1,6,IF('positive relationship'!AS580&gt;0,6,IF('EPPO PQR'!AS580=-1,-1,IF('EPPO PRA and DS'!AS580=-1,-1,0)))))</f>
        <v>0</v>
      </c>
      <c r="AT580">
        <f>IF('EPPO PQR'!AT580&gt;0,'EPPO PQR'!AT580,IF('EPPO PRA and DS'!AT580=1,6,IF('positive relationship'!AT580&gt;0,6,IF('EPPO PQR'!AT580=-1,-1,IF('EPPO PRA and DS'!AT580=-1,-1,0)))))</f>
        <v>0</v>
      </c>
    </row>
    <row r="581" spans="1:46" ht="30" x14ac:dyDescent="0.25">
      <c r="A581" s="1" t="s">
        <v>384</v>
      </c>
      <c r="B581">
        <f>IF('EPPO PQR'!B581&gt;0,'EPPO PQR'!B581,IF('EPPO PRA and DS'!B581=1,6,IF('positive relationship'!B581&gt;0,6,IF('EPPO PQR'!B581=-1,-1,IF('EPPO PRA and DS'!B581=-1,-1,0)))))</f>
        <v>0</v>
      </c>
      <c r="C581">
        <f>IF('EPPO PQR'!C581&gt;0,'EPPO PQR'!C581,IF('EPPO PRA and DS'!C581=1,6,IF('positive relationship'!C581&gt;0,6,IF('EPPO PQR'!C581=-1,-1,IF('EPPO PRA and DS'!C581=-1,-1,0)))))</f>
        <v>0</v>
      </c>
      <c r="D581">
        <f>IF('EPPO PQR'!D581&gt;0,'EPPO PQR'!D581,IF('EPPO PRA and DS'!D581=1,6,IF('positive relationship'!D581&gt;0,6,IF('EPPO PQR'!D581=-1,-1,IF('EPPO PRA and DS'!D581=-1,-1,0)))))</f>
        <v>0</v>
      </c>
      <c r="E581">
        <f>IF('EPPO PQR'!E581&gt;0,'EPPO PQR'!E581,IF('EPPO PRA and DS'!E581=1,6,IF('positive relationship'!E581&gt;0,6,IF('EPPO PQR'!E581=-1,-1,IF('EPPO PRA and DS'!E581=-1,-1,0)))))</f>
        <v>0</v>
      </c>
      <c r="F581">
        <f>IF('EPPO PQR'!F581&gt;0,'EPPO PQR'!F581,IF('EPPO PRA and DS'!F581=1,6,IF('positive relationship'!F581&gt;0,6,IF('EPPO PQR'!F581=-1,-1,IF('EPPO PRA and DS'!F581=-1,-1,0)))))</f>
        <v>0</v>
      </c>
      <c r="G581">
        <f>IF('EPPO PQR'!G581&gt;0,'EPPO PQR'!G581,IF('EPPO PRA and DS'!G581=1,6,IF('positive relationship'!G581&gt;0,6,IF('EPPO PQR'!G581=-1,-1,IF('EPPO PRA and DS'!G581=-1,-1,0)))))</f>
        <v>0</v>
      </c>
      <c r="H581">
        <f>IF('EPPO PQR'!H581&gt;0,'EPPO PQR'!H581,IF('EPPO PRA and DS'!H581=1,6,IF('positive relationship'!H581&gt;0,6,IF('EPPO PQR'!H581=-1,-1,IF('EPPO PRA and DS'!H581=-1,-1,0)))))</f>
        <v>0</v>
      </c>
      <c r="I581">
        <f>IF('EPPO PQR'!I581&gt;0,'EPPO PQR'!I581,IF('EPPO PRA and DS'!I581=1,6,IF('positive relationship'!I581&gt;0,6,IF('EPPO PQR'!I581=-1,-1,IF('EPPO PRA and DS'!I581=-1,-1,0)))))</f>
        <v>0</v>
      </c>
      <c r="J581">
        <f>IF('EPPO PQR'!J581&gt;0,'EPPO PQR'!J581,IF('EPPO PRA and DS'!J581=1,6,IF('positive relationship'!J581&gt;0,6,IF('EPPO PQR'!J581=-1,-1,IF('EPPO PRA and DS'!J581=-1,-1,0)))))</f>
        <v>0</v>
      </c>
      <c r="K581">
        <f>IF('EPPO PQR'!K581&gt;0,'EPPO PQR'!K581,IF('EPPO PRA and DS'!K581=1,6,IF('positive relationship'!K581&gt;0,6,IF('EPPO PQR'!K581=-1,-1,IF('EPPO PRA and DS'!K581=-1,-1,0)))))</f>
        <v>0</v>
      </c>
      <c r="L581">
        <f>IF('EPPO PQR'!L581&gt;0,'EPPO PQR'!L581,IF('EPPO PRA and DS'!L581=1,6,IF('positive relationship'!L581&gt;0,6,IF('EPPO PQR'!L581=-1,-1,IF('EPPO PRA and DS'!L581=-1,-1,0)))))</f>
        <v>0</v>
      </c>
      <c r="M581">
        <f>IF('EPPO PQR'!M581&gt;0,'EPPO PQR'!M581,IF('EPPO PRA and DS'!M581=1,6,IF('positive relationship'!M581&gt;0,6,IF('EPPO PQR'!M581=-1,-1,IF('EPPO PRA and DS'!M581=-1,-1,0)))))</f>
        <v>0</v>
      </c>
      <c r="N581">
        <f>IF('EPPO PQR'!N581&gt;0,'EPPO PQR'!N581,IF('EPPO PRA and DS'!N581=1,6,IF('positive relationship'!N581&gt;0,6,IF('EPPO PQR'!N581=-1,-1,IF('EPPO PRA and DS'!N581=-1,-1,0)))))</f>
        <v>0</v>
      </c>
      <c r="O581">
        <f>IF('EPPO PQR'!O581&gt;0,'EPPO PQR'!O581,IF('EPPO PRA and DS'!O581=1,6,IF('positive relationship'!O581&gt;0,6,IF('EPPO PQR'!O581=-1,-1,IF('EPPO PRA and DS'!O581=-1,-1,0)))))</f>
        <v>0</v>
      </c>
      <c r="P581">
        <f>IF('EPPO PQR'!P581&gt;0,'EPPO PQR'!P581,IF('EPPO PRA and DS'!P581=1,6,IF('positive relationship'!P581&gt;0,6,IF('EPPO PQR'!P581=-1,-1,IF('EPPO PRA and DS'!P581=-1,-1,0)))))</f>
        <v>0</v>
      </c>
      <c r="Q581">
        <f>IF('EPPO PQR'!Q581&gt;0,'EPPO PQR'!Q581,IF('EPPO PRA and DS'!Q581=1,6,IF('positive relationship'!Q581&gt;0,6,IF('EPPO PQR'!Q581=-1,-1,IF('EPPO PRA and DS'!Q581=-1,-1,0)))))</f>
        <v>0</v>
      </c>
      <c r="R581">
        <f>IF('EPPO PQR'!R581&gt;0,'EPPO PQR'!R581,IF('EPPO PRA and DS'!R581=1,6,IF('positive relationship'!R581&gt;0,6,IF('EPPO PQR'!R581=-1,-1,IF('EPPO PRA and DS'!R581=-1,-1,0)))))</f>
        <v>0</v>
      </c>
      <c r="S581">
        <f>IF('EPPO PQR'!S581&gt;0,'EPPO PQR'!S581,IF('EPPO PRA and DS'!S581=1,6,IF('positive relationship'!S581&gt;0,6,IF('EPPO PQR'!S581=-1,-1,IF('EPPO PRA and DS'!S581=-1,-1,0)))))</f>
        <v>0</v>
      </c>
      <c r="T581">
        <f>IF('EPPO PQR'!T581&gt;0,'EPPO PQR'!T581,IF('EPPO PRA and DS'!T581=1,6,IF('positive relationship'!T581&gt;0,6,IF('EPPO PQR'!T581=-1,-1,IF('EPPO PRA and DS'!T581=-1,-1,0)))))</f>
        <v>0</v>
      </c>
      <c r="U581">
        <f>IF('EPPO PQR'!U581&gt;0,'EPPO PQR'!U581,IF('EPPO PRA and DS'!U581=1,6,IF('positive relationship'!U581&gt;0,6,IF('EPPO PQR'!U581=-1,-1,IF('EPPO PRA and DS'!U581=-1,-1,0)))))</f>
        <v>0</v>
      </c>
      <c r="V581">
        <f>IF('EPPO PQR'!V581&gt;0,'EPPO PQR'!V581,IF('EPPO PRA and DS'!V581=1,6,IF('positive relationship'!V581&gt;0,6,IF('EPPO PQR'!V581=-1,-1,IF('EPPO PRA and DS'!V581=-1,-1,0)))))</f>
        <v>0</v>
      </c>
      <c r="W581">
        <f>IF('EPPO PQR'!W581&gt;0,'EPPO PQR'!W581,IF('EPPO PRA and DS'!W581=1,6,IF('positive relationship'!W581&gt;0,6,IF('EPPO PQR'!W581=-1,-1,IF('EPPO PRA and DS'!W581=-1,-1,0)))))</f>
        <v>0</v>
      </c>
      <c r="X581">
        <f>IF('EPPO PQR'!X581&gt;0,'EPPO PQR'!X581,IF('EPPO PRA and DS'!X581=1,6,IF('positive relationship'!X581&gt;0,6,IF('EPPO PQR'!X581=-1,-1,IF('EPPO PRA and DS'!X581=-1,-1,0)))))</f>
        <v>0</v>
      </c>
      <c r="Y581">
        <f>IF('EPPO PQR'!Y581&gt;0,'EPPO PQR'!Y581,IF('EPPO PRA and DS'!Y581=1,6,IF('positive relationship'!Y581&gt;0,6,IF('EPPO PQR'!Y581=-1,-1,IF('EPPO PRA and DS'!Y581=-1,-1,0)))))</f>
        <v>0</v>
      </c>
      <c r="Z581">
        <f>IF('EPPO PQR'!Z581&gt;0,'EPPO PQR'!Z581,IF('EPPO PRA and DS'!Z581=1,6,IF('positive relationship'!Z581&gt;0,6,IF('EPPO PQR'!Z581=-1,-1,IF('EPPO PRA and DS'!Z581=-1,-1,0)))))</f>
        <v>0</v>
      </c>
      <c r="AA581">
        <f>IF('EPPO PQR'!AA581&gt;0,'EPPO PQR'!AA581,IF('EPPO PRA and DS'!AA581=1,6,IF('positive relationship'!AA581&gt;0,6,IF('EPPO PQR'!AA581=-1,-1,IF('EPPO PRA and DS'!AA581=-1,-1,0)))))</f>
        <v>0</v>
      </c>
      <c r="AB581">
        <f>IF('EPPO PQR'!AB581&gt;0,'EPPO PQR'!AB581,IF('EPPO PRA and DS'!AB581=1,6,IF('positive relationship'!AB581&gt;0,6,IF('EPPO PQR'!AB581=-1,-1,IF('EPPO PRA and DS'!AB581=-1,-1,0)))))</f>
        <v>0</v>
      </c>
      <c r="AC581">
        <f>IF('EPPO PQR'!AC581&gt;0,'EPPO PQR'!AC581,IF('EPPO PRA and DS'!AC581=1,6,IF('positive relationship'!AC581&gt;0,6,IF('EPPO PQR'!AC581=-1,-1,IF('EPPO PRA and DS'!AC581=-1,-1,0)))))</f>
        <v>0</v>
      </c>
      <c r="AD581">
        <f>IF('EPPO PQR'!AD581&gt;0,'EPPO PQR'!AD581,IF('EPPO PRA and DS'!AD581=1,6,IF('positive relationship'!AD581&gt;0,6,IF('EPPO PQR'!AD581=-1,-1,IF('EPPO PRA and DS'!AD581=-1,-1,0)))))</f>
        <v>0</v>
      </c>
      <c r="AE581">
        <f>IF('EPPO PQR'!AE581&gt;0,'EPPO PQR'!AE581,IF('EPPO PRA and DS'!AE581=1,6,IF('positive relationship'!AE581&gt;0,6,IF('EPPO PQR'!AE581=-1,-1,IF('EPPO PRA and DS'!AE581=-1,-1,0)))))</f>
        <v>0</v>
      </c>
      <c r="AF581">
        <f>IF('EPPO PQR'!AF581&gt;0,'EPPO PQR'!AF581,IF('EPPO PRA and DS'!AF581=1,6,IF('positive relationship'!AF581&gt;0,6,IF('EPPO PQR'!AF581=-1,-1,IF('EPPO PRA and DS'!AF581=-1,-1,0)))))</f>
        <v>0</v>
      </c>
      <c r="AG581">
        <f>IF('EPPO PQR'!AG581&gt;0,'EPPO PQR'!AG581,IF('EPPO PRA and DS'!AG581=1,6,IF('positive relationship'!AG581&gt;0,6,IF('EPPO PQR'!AG581=-1,-1,IF('EPPO PRA and DS'!AG581=-1,-1,0)))))</f>
        <v>0</v>
      </c>
      <c r="AH581">
        <f>IF('EPPO PQR'!AH581&gt;0,'EPPO PQR'!AH581,IF('EPPO PRA and DS'!AH581=1,6,IF('positive relationship'!AH581&gt;0,6,IF('EPPO PQR'!AH581=-1,-1,IF('EPPO PRA and DS'!AH581=-1,-1,0)))))</f>
        <v>0</v>
      </c>
      <c r="AI581">
        <f>IF('EPPO PQR'!AI581&gt;0,'EPPO PQR'!AI581,IF('EPPO PRA and DS'!AI581=1,6,IF('positive relationship'!AI581&gt;0,6,IF('EPPO PQR'!AI581=-1,-1,IF('EPPO PRA and DS'!AI581=-1,-1,0)))))</f>
        <v>0</v>
      </c>
      <c r="AJ581">
        <f>IF('EPPO PQR'!AJ581&gt;0,'EPPO PQR'!AJ581,IF('EPPO PRA and DS'!AJ581=1,6,IF('positive relationship'!AJ581&gt;0,6,IF('EPPO PQR'!AJ581=-1,-1,IF('EPPO PRA and DS'!AJ581=-1,-1,0)))))</f>
        <v>0</v>
      </c>
      <c r="AK581">
        <f>IF('EPPO PQR'!AK581&gt;0,'EPPO PQR'!AK581,IF('EPPO PRA and DS'!AK581=1,6,IF('positive relationship'!AK581&gt;0,6,IF('EPPO PQR'!AK581=-1,-1,IF('EPPO PRA and DS'!AK581=-1,-1,0)))))</f>
        <v>0</v>
      </c>
      <c r="AL581">
        <f>IF('EPPO PQR'!AL581&gt;0,'EPPO PQR'!AL581,IF('EPPO PRA and DS'!AL581=1,6,IF('positive relationship'!AL581&gt;0,6,IF('EPPO PQR'!AL581=-1,-1,IF('EPPO PRA and DS'!AL581=-1,-1,0)))))</f>
        <v>0</v>
      </c>
      <c r="AM581">
        <f>IF('EPPO PQR'!AM581&gt;0,'EPPO PQR'!AM581,IF('EPPO PRA and DS'!AM581=1,6,IF('positive relationship'!AM581&gt;0,6,IF('EPPO PQR'!AM581=-1,-1,IF('EPPO PRA and DS'!AM581=-1,-1,0)))))</f>
        <v>0</v>
      </c>
      <c r="AN581">
        <f>IF('EPPO PQR'!AN581&gt;0,'EPPO PQR'!AN581,IF('EPPO PRA and DS'!AN581=1,6,IF('positive relationship'!AN581&gt;0,6,IF('EPPO PQR'!AN581=-1,-1,IF('EPPO PRA and DS'!AN581=-1,-1,0)))))</f>
        <v>0</v>
      </c>
      <c r="AO581">
        <f>IF('EPPO PQR'!AO581&gt;0,'EPPO PQR'!AO581,IF('EPPO PRA and DS'!AO581=1,6,IF('positive relationship'!AO581&gt;0,6,IF('EPPO PQR'!AO581=-1,-1,IF('EPPO PRA and DS'!AO581=-1,-1,0)))))</f>
        <v>0</v>
      </c>
      <c r="AP581">
        <f>IF('EPPO PQR'!AP581&gt;0,'EPPO PQR'!AP581,IF('EPPO PRA and DS'!AP581=1,6,IF('positive relationship'!AP581&gt;0,6,IF('EPPO PQR'!AP581=-1,-1,IF('EPPO PRA and DS'!AP581=-1,-1,0)))))</f>
        <v>0</v>
      </c>
      <c r="AQ581">
        <f>IF('EPPO PQR'!AQ581&gt;0,'EPPO PQR'!AQ581,IF('EPPO PRA and DS'!AQ581=1,6,IF('positive relationship'!AQ581&gt;0,6,IF('EPPO PQR'!AQ581=-1,-1,IF('EPPO PRA and DS'!AQ581=-1,-1,0)))))</f>
        <v>0</v>
      </c>
      <c r="AR581">
        <f>IF('EPPO PQR'!AR581&gt;0,'EPPO PQR'!AR581,IF('EPPO PRA and DS'!AR581=1,6,IF('positive relationship'!AR581&gt;0,6,IF('EPPO PQR'!AR581=-1,-1,IF('EPPO PRA and DS'!AR581=-1,-1,0)))))</f>
        <v>0</v>
      </c>
      <c r="AS581">
        <f>IF('EPPO PQR'!AS581&gt;0,'EPPO PQR'!AS581,IF('EPPO PRA and DS'!AS581=1,6,IF('positive relationship'!AS581&gt;0,6,IF('EPPO PQR'!AS581=-1,-1,IF('EPPO PRA and DS'!AS581=-1,-1,0)))))</f>
        <v>0</v>
      </c>
      <c r="AT581">
        <f>IF('EPPO PQR'!AT581&gt;0,'EPPO PQR'!AT581,IF('EPPO PRA and DS'!AT581=1,6,IF('positive relationship'!AT581&gt;0,6,IF('EPPO PQR'!AT581=-1,-1,IF('EPPO PRA and DS'!AT581=-1,-1,0)))))</f>
        <v>0</v>
      </c>
    </row>
    <row r="582" spans="1:46" x14ac:dyDescent="0.25">
      <c r="A582" s="1" t="s">
        <v>388</v>
      </c>
      <c r="B582">
        <f>IF('EPPO PQR'!B582&gt;0,'EPPO PQR'!B582,IF('EPPO PRA and DS'!B582=1,6,IF('positive relationship'!B582&gt;0,6,IF('EPPO PQR'!B582=-1,-1,IF('EPPO PRA and DS'!B582=-1,-1,0)))))</f>
        <v>0</v>
      </c>
      <c r="C582">
        <f>IF('EPPO PQR'!C582&gt;0,'EPPO PQR'!C582,IF('EPPO PRA and DS'!C582=1,6,IF('positive relationship'!C582&gt;0,6,IF('EPPO PQR'!C582=-1,-1,IF('EPPO PRA and DS'!C582=-1,-1,0)))))</f>
        <v>0</v>
      </c>
      <c r="D582">
        <f>IF('EPPO PQR'!D582&gt;0,'EPPO PQR'!D582,IF('EPPO PRA and DS'!D582=1,6,IF('positive relationship'!D582&gt;0,6,IF('EPPO PQR'!D582=-1,-1,IF('EPPO PRA and DS'!D582=-1,-1,0)))))</f>
        <v>0</v>
      </c>
      <c r="E582">
        <f>IF('EPPO PQR'!E582&gt;0,'EPPO PQR'!E582,IF('EPPO PRA and DS'!E582=1,6,IF('positive relationship'!E582&gt;0,6,IF('EPPO PQR'!E582=-1,-1,IF('EPPO PRA and DS'!E582=-1,-1,0)))))</f>
        <v>0</v>
      </c>
      <c r="F582">
        <f>IF('EPPO PQR'!F582&gt;0,'EPPO PQR'!F582,IF('EPPO PRA and DS'!F582=1,6,IF('positive relationship'!F582&gt;0,6,IF('EPPO PQR'!F582=-1,-1,IF('EPPO PRA and DS'!F582=-1,-1,0)))))</f>
        <v>0</v>
      </c>
      <c r="G582">
        <f>IF('EPPO PQR'!G582&gt;0,'EPPO PQR'!G582,IF('EPPO PRA and DS'!G582=1,6,IF('positive relationship'!G582&gt;0,6,IF('EPPO PQR'!G582=-1,-1,IF('EPPO PRA and DS'!G582=-1,-1,0)))))</f>
        <v>0</v>
      </c>
      <c r="H582">
        <f>IF('EPPO PQR'!H582&gt;0,'EPPO PQR'!H582,IF('EPPO PRA and DS'!H582=1,6,IF('positive relationship'!H582&gt;0,6,IF('EPPO PQR'!H582=-1,-1,IF('EPPO PRA and DS'!H582=-1,-1,0)))))</f>
        <v>0</v>
      </c>
      <c r="I582">
        <f>IF('EPPO PQR'!I582&gt;0,'EPPO PQR'!I582,IF('EPPO PRA and DS'!I582=1,6,IF('positive relationship'!I582&gt;0,6,IF('EPPO PQR'!I582=-1,-1,IF('EPPO PRA and DS'!I582=-1,-1,0)))))</f>
        <v>0</v>
      </c>
      <c r="J582">
        <f>IF('EPPO PQR'!J582&gt;0,'EPPO PQR'!J582,IF('EPPO PRA and DS'!J582=1,6,IF('positive relationship'!J582&gt;0,6,IF('EPPO PQR'!J582=-1,-1,IF('EPPO PRA and DS'!J582=-1,-1,0)))))</f>
        <v>0</v>
      </c>
      <c r="K582">
        <f>IF('EPPO PQR'!K582&gt;0,'EPPO PQR'!K582,IF('EPPO PRA and DS'!K582=1,6,IF('positive relationship'!K582&gt;0,6,IF('EPPO PQR'!K582=-1,-1,IF('EPPO PRA and DS'!K582=-1,-1,0)))))</f>
        <v>0</v>
      </c>
      <c r="L582">
        <f>IF('EPPO PQR'!L582&gt;0,'EPPO PQR'!L582,IF('EPPO PRA and DS'!L582=1,6,IF('positive relationship'!L582&gt;0,6,IF('EPPO PQR'!L582=-1,-1,IF('EPPO PRA and DS'!L582=-1,-1,0)))))</f>
        <v>0</v>
      </c>
      <c r="M582">
        <f>IF('EPPO PQR'!M582&gt;0,'EPPO PQR'!M582,IF('EPPO PRA and DS'!M582=1,6,IF('positive relationship'!M582&gt;0,6,IF('EPPO PQR'!M582=-1,-1,IF('EPPO PRA and DS'!M582=-1,-1,0)))))</f>
        <v>0</v>
      </c>
      <c r="N582">
        <f>IF('EPPO PQR'!N582&gt;0,'EPPO PQR'!N582,IF('EPPO PRA and DS'!N582=1,6,IF('positive relationship'!N582&gt;0,6,IF('EPPO PQR'!N582=-1,-1,IF('EPPO PRA and DS'!N582=-1,-1,0)))))</f>
        <v>0</v>
      </c>
      <c r="O582">
        <f>IF('EPPO PQR'!O582&gt;0,'EPPO PQR'!O582,IF('EPPO PRA and DS'!O582=1,6,IF('positive relationship'!O582&gt;0,6,IF('EPPO PQR'!O582=-1,-1,IF('EPPO PRA and DS'!O582=-1,-1,0)))))</f>
        <v>0</v>
      </c>
      <c r="P582">
        <f>IF('EPPO PQR'!P582&gt;0,'EPPO PQR'!P582,IF('EPPO PRA and DS'!P582=1,6,IF('positive relationship'!P582&gt;0,6,IF('EPPO PQR'!P582=-1,-1,IF('EPPO PRA and DS'!P582=-1,-1,0)))))</f>
        <v>0</v>
      </c>
      <c r="Q582">
        <f>IF('EPPO PQR'!Q582&gt;0,'EPPO PQR'!Q582,IF('EPPO PRA and DS'!Q582=1,6,IF('positive relationship'!Q582&gt;0,6,IF('EPPO PQR'!Q582=-1,-1,IF('EPPO PRA and DS'!Q582=-1,-1,0)))))</f>
        <v>0</v>
      </c>
      <c r="R582">
        <f>IF('EPPO PQR'!R582&gt;0,'EPPO PQR'!R582,IF('EPPO PRA and DS'!R582=1,6,IF('positive relationship'!R582&gt;0,6,IF('EPPO PQR'!R582=-1,-1,IF('EPPO PRA and DS'!R582=-1,-1,0)))))</f>
        <v>0</v>
      </c>
      <c r="S582">
        <f>IF('EPPO PQR'!S582&gt;0,'EPPO PQR'!S582,IF('EPPO PRA and DS'!S582=1,6,IF('positive relationship'!S582&gt;0,6,IF('EPPO PQR'!S582=-1,-1,IF('EPPO PRA and DS'!S582=-1,-1,0)))))</f>
        <v>0</v>
      </c>
      <c r="T582">
        <f>IF('EPPO PQR'!T582&gt;0,'EPPO PQR'!T582,IF('EPPO PRA and DS'!T582=1,6,IF('positive relationship'!T582&gt;0,6,IF('EPPO PQR'!T582=-1,-1,IF('EPPO PRA and DS'!T582=-1,-1,0)))))</f>
        <v>0</v>
      </c>
      <c r="U582">
        <f>IF('EPPO PQR'!U582&gt;0,'EPPO PQR'!U582,IF('EPPO PRA and DS'!U582=1,6,IF('positive relationship'!U582&gt;0,6,IF('EPPO PQR'!U582=-1,-1,IF('EPPO PRA and DS'!U582=-1,-1,0)))))</f>
        <v>0</v>
      </c>
      <c r="V582">
        <f>IF('EPPO PQR'!V582&gt;0,'EPPO PQR'!V582,IF('EPPO PRA and DS'!V582=1,6,IF('positive relationship'!V582&gt;0,6,IF('EPPO PQR'!V582=-1,-1,IF('EPPO PRA and DS'!V582=-1,-1,0)))))</f>
        <v>0</v>
      </c>
      <c r="W582">
        <f>IF('EPPO PQR'!W582&gt;0,'EPPO PQR'!W582,IF('EPPO PRA and DS'!W582=1,6,IF('positive relationship'!W582&gt;0,6,IF('EPPO PQR'!W582=-1,-1,IF('EPPO PRA and DS'!W582=-1,-1,0)))))</f>
        <v>0</v>
      </c>
      <c r="X582">
        <f>IF('EPPO PQR'!X582&gt;0,'EPPO PQR'!X582,IF('EPPO PRA and DS'!X582=1,6,IF('positive relationship'!X582&gt;0,6,IF('EPPO PQR'!X582=-1,-1,IF('EPPO PRA and DS'!X582=-1,-1,0)))))</f>
        <v>0</v>
      </c>
      <c r="Y582">
        <f>IF('EPPO PQR'!Y582&gt;0,'EPPO PQR'!Y582,IF('EPPO PRA and DS'!Y582=1,6,IF('positive relationship'!Y582&gt;0,6,IF('EPPO PQR'!Y582=-1,-1,IF('EPPO PRA and DS'!Y582=-1,-1,0)))))</f>
        <v>0</v>
      </c>
      <c r="Z582">
        <f>IF('EPPO PQR'!Z582&gt;0,'EPPO PQR'!Z582,IF('EPPO PRA and DS'!Z582=1,6,IF('positive relationship'!Z582&gt;0,6,IF('EPPO PQR'!Z582=-1,-1,IF('EPPO PRA and DS'!Z582=-1,-1,0)))))</f>
        <v>0</v>
      </c>
      <c r="AA582">
        <f>IF('EPPO PQR'!AA582&gt;0,'EPPO PQR'!AA582,IF('EPPO PRA and DS'!AA582=1,6,IF('positive relationship'!AA582&gt;0,6,IF('EPPO PQR'!AA582=-1,-1,IF('EPPO PRA and DS'!AA582=-1,-1,0)))))</f>
        <v>0</v>
      </c>
      <c r="AB582">
        <f>IF('EPPO PQR'!AB582&gt;0,'EPPO PQR'!AB582,IF('EPPO PRA and DS'!AB582=1,6,IF('positive relationship'!AB582&gt;0,6,IF('EPPO PQR'!AB582=-1,-1,IF('EPPO PRA and DS'!AB582=-1,-1,0)))))</f>
        <v>0</v>
      </c>
      <c r="AC582">
        <f>IF('EPPO PQR'!AC582&gt;0,'EPPO PQR'!AC582,IF('EPPO PRA and DS'!AC582=1,6,IF('positive relationship'!AC582&gt;0,6,IF('EPPO PQR'!AC582=-1,-1,IF('EPPO PRA and DS'!AC582=-1,-1,0)))))</f>
        <v>0</v>
      </c>
      <c r="AD582">
        <f>IF('EPPO PQR'!AD582&gt;0,'EPPO PQR'!AD582,IF('EPPO PRA and DS'!AD582=1,6,IF('positive relationship'!AD582&gt;0,6,IF('EPPO PQR'!AD582=-1,-1,IF('EPPO PRA and DS'!AD582=-1,-1,0)))))</f>
        <v>0</v>
      </c>
      <c r="AE582">
        <f>IF('EPPO PQR'!AE582&gt;0,'EPPO PQR'!AE582,IF('EPPO PRA and DS'!AE582=1,6,IF('positive relationship'!AE582&gt;0,6,IF('EPPO PQR'!AE582=-1,-1,IF('EPPO PRA and DS'!AE582=-1,-1,0)))))</f>
        <v>0</v>
      </c>
      <c r="AF582">
        <f>IF('EPPO PQR'!AF582&gt;0,'EPPO PQR'!AF582,IF('EPPO PRA and DS'!AF582=1,6,IF('positive relationship'!AF582&gt;0,6,IF('EPPO PQR'!AF582=-1,-1,IF('EPPO PRA and DS'!AF582=-1,-1,0)))))</f>
        <v>0</v>
      </c>
      <c r="AG582">
        <f>IF('EPPO PQR'!AG582&gt;0,'EPPO PQR'!AG582,IF('EPPO PRA and DS'!AG582=1,6,IF('positive relationship'!AG582&gt;0,6,IF('EPPO PQR'!AG582=-1,-1,IF('EPPO PRA and DS'!AG582=-1,-1,0)))))</f>
        <v>0</v>
      </c>
      <c r="AH582">
        <f>IF('EPPO PQR'!AH582&gt;0,'EPPO PQR'!AH582,IF('EPPO PRA and DS'!AH582=1,6,IF('positive relationship'!AH582&gt;0,6,IF('EPPO PQR'!AH582=-1,-1,IF('EPPO PRA and DS'!AH582=-1,-1,0)))))</f>
        <v>0</v>
      </c>
      <c r="AI582">
        <f>IF('EPPO PQR'!AI582&gt;0,'EPPO PQR'!AI582,IF('EPPO PRA and DS'!AI582=1,6,IF('positive relationship'!AI582&gt;0,6,IF('EPPO PQR'!AI582=-1,-1,IF('EPPO PRA and DS'!AI582=-1,-1,0)))))</f>
        <v>0</v>
      </c>
      <c r="AJ582">
        <f>IF('EPPO PQR'!AJ582&gt;0,'EPPO PQR'!AJ582,IF('EPPO PRA and DS'!AJ582=1,6,IF('positive relationship'!AJ582&gt;0,6,IF('EPPO PQR'!AJ582=-1,-1,IF('EPPO PRA and DS'!AJ582=-1,-1,0)))))</f>
        <v>0</v>
      </c>
      <c r="AK582">
        <f>IF('EPPO PQR'!AK582&gt;0,'EPPO PQR'!AK582,IF('EPPO PRA and DS'!AK582=1,6,IF('positive relationship'!AK582&gt;0,6,IF('EPPO PQR'!AK582=-1,-1,IF('EPPO PRA and DS'!AK582=-1,-1,0)))))</f>
        <v>0</v>
      </c>
      <c r="AL582">
        <f>IF('EPPO PQR'!AL582&gt;0,'EPPO PQR'!AL582,IF('EPPO PRA and DS'!AL582=1,6,IF('positive relationship'!AL582&gt;0,6,IF('EPPO PQR'!AL582=-1,-1,IF('EPPO PRA and DS'!AL582=-1,-1,0)))))</f>
        <v>0</v>
      </c>
      <c r="AM582">
        <f>IF('EPPO PQR'!AM582&gt;0,'EPPO PQR'!AM582,IF('EPPO PRA and DS'!AM582=1,6,IF('positive relationship'!AM582&gt;0,6,IF('EPPO PQR'!AM582=-1,-1,IF('EPPO PRA and DS'!AM582=-1,-1,0)))))</f>
        <v>0</v>
      </c>
      <c r="AN582">
        <f>IF('EPPO PQR'!AN582&gt;0,'EPPO PQR'!AN582,IF('EPPO PRA and DS'!AN582=1,6,IF('positive relationship'!AN582&gt;0,6,IF('EPPO PQR'!AN582=-1,-1,IF('EPPO PRA and DS'!AN582=-1,-1,0)))))</f>
        <v>0</v>
      </c>
      <c r="AO582">
        <f>IF('EPPO PQR'!AO582&gt;0,'EPPO PQR'!AO582,IF('EPPO PRA and DS'!AO582=1,6,IF('positive relationship'!AO582&gt;0,6,IF('EPPO PQR'!AO582=-1,-1,IF('EPPO PRA and DS'!AO582=-1,-1,0)))))</f>
        <v>0</v>
      </c>
      <c r="AP582">
        <f>IF('EPPO PQR'!AP582&gt;0,'EPPO PQR'!AP582,IF('EPPO PRA and DS'!AP582=1,6,IF('positive relationship'!AP582&gt;0,6,IF('EPPO PQR'!AP582=-1,-1,IF('EPPO PRA and DS'!AP582=-1,-1,0)))))</f>
        <v>0</v>
      </c>
      <c r="AQ582">
        <f>IF('EPPO PQR'!AQ582&gt;0,'EPPO PQR'!AQ582,IF('EPPO PRA and DS'!AQ582=1,6,IF('positive relationship'!AQ582&gt;0,6,IF('EPPO PQR'!AQ582=-1,-1,IF('EPPO PRA and DS'!AQ582=-1,-1,0)))))</f>
        <v>0</v>
      </c>
      <c r="AR582">
        <f>IF('EPPO PQR'!AR582&gt;0,'EPPO PQR'!AR582,IF('EPPO PRA and DS'!AR582=1,6,IF('positive relationship'!AR582&gt;0,6,IF('EPPO PQR'!AR582=-1,-1,IF('EPPO PRA and DS'!AR582=-1,-1,0)))))</f>
        <v>0</v>
      </c>
      <c r="AS582">
        <f>IF('EPPO PQR'!AS582&gt;0,'EPPO PQR'!AS582,IF('EPPO PRA and DS'!AS582=1,6,IF('positive relationship'!AS582&gt;0,6,IF('EPPO PQR'!AS582=-1,-1,IF('EPPO PRA and DS'!AS582=-1,-1,0)))))</f>
        <v>0</v>
      </c>
      <c r="AT582">
        <f>IF('EPPO PQR'!AT582&gt;0,'EPPO PQR'!AT582,IF('EPPO PRA and DS'!AT582=1,6,IF('positive relationship'!AT582&gt;0,6,IF('EPPO PQR'!AT582=-1,-1,IF('EPPO PRA and DS'!AT582=-1,-1,0)))))</f>
        <v>0</v>
      </c>
    </row>
    <row r="583" spans="1:46" x14ac:dyDescent="0.25">
      <c r="A583" s="1" t="s">
        <v>382</v>
      </c>
      <c r="B583">
        <f>IF('EPPO PQR'!B583&gt;0,'EPPO PQR'!B583,IF('EPPO PRA and DS'!B583=1,6,IF('positive relationship'!B583&gt;0,6,IF('EPPO PQR'!B583=-1,-1,IF('EPPO PRA and DS'!B583=-1,-1,0)))))</f>
        <v>0</v>
      </c>
      <c r="C583">
        <f>IF('EPPO PQR'!C583&gt;0,'EPPO PQR'!C583,IF('EPPO PRA and DS'!C583=1,6,IF('positive relationship'!C583&gt;0,6,IF('EPPO PQR'!C583=-1,-1,IF('EPPO PRA and DS'!C583=-1,-1,0)))))</f>
        <v>0</v>
      </c>
      <c r="D583">
        <f>IF('EPPO PQR'!D583&gt;0,'EPPO PQR'!D583,IF('EPPO PRA and DS'!D583=1,6,IF('positive relationship'!D583&gt;0,6,IF('EPPO PQR'!D583=-1,-1,IF('EPPO PRA and DS'!D583=-1,-1,0)))))</f>
        <v>0</v>
      </c>
      <c r="E583">
        <f>IF('EPPO PQR'!E583&gt;0,'EPPO PQR'!E583,IF('EPPO PRA and DS'!E583=1,6,IF('positive relationship'!E583&gt;0,6,IF('EPPO PQR'!E583=-1,-1,IF('EPPO PRA and DS'!E583=-1,-1,0)))))</f>
        <v>0</v>
      </c>
      <c r="F583">
        <f>IF('EPPO PQR'!F583&gt;0,'EPPO PQR'!F583,IF('EPPO PRA and DS'!F583=1,6,IF('positive relationship'!F583&gt;0,6,IF('EPPO PQR'!F583=-1,-1,IF('EPPO PRA and DS'!F583=-1,-1,0)))))</f>
        <v>0</v>
      </c>
      <c r="G583">
        <f>IF('EPPO PQR'!G583&gt;0,'EPPO PQR'!G583,IF('EPPO PRA and DS'!G583=1,6,IF('positive relationship'!G583&gt;0,6,IF('EPPO PQR'!G583=-1,-1,IF('EPPO PRA and DS'!G583=-1,-1,0)))))</f>
        <v>0</v>
      </c>
      <c r="H583">
        <f>IF('EPPO PQR'!H583&gt;0,'EPPO PQR'!H583,IF('EPPO PRA and DS'!H583=1,6,IF('positive relationship'!H583&gt;0,6,IF('EPPO PQR'!H583=-1,-1,IF('EPPO PRA and DS'!H583=-1,-1,0)))))</f>
        <v>0</v>
      </c>
      <c r="I583">
        <f>IF('EPPO PQR'!I583&gt;0,'EPPO PQR'!I583,IF('EPPO PRA and DS'!I583=1,6,IF('positive relationship'!I583&gt;0,6,IF('EPPO PQR'!I583=-1,-1,IF('EPPO PRA and DS'!I583=-1,-1,0)))))</f>
        <v>0</v>
      </c>
      <c r="J583">
        <f>IF('EPPO PQR'!J583&gt;0,'EPPO PQR'!J583,IF('EPPO PRA and DS'!J583=1,6,IF('positive relationship'!J583&gt;0,6,IF('EPPO PQR'!J583=-1,-1,IF('EPPO PRA and DS'!J583=-1,-1,0)))))</f>
        <v>0</v>
      </c>
      <c r="K583">
        <f>IF('EPPO PQR'!K583&gt;0,'EPPO PQR'!K583,IF('EPPO PRA and DS'!K583=1,6,IF('positive relationship'!K583&gt;0,6,IF('EPPO PQR'!K583=-1,-1,IF('EPPO PRA and DS'!K583=-1,-1,0)))))</f>
        <v>0</v>
      </c>
      <c r="L583">
        <f>IF('EPPO PQR'!L583&gt;0,'EPPO PQR'!L583,IF('EPPO PRA and DS'!L583=1,6,IF('positive relationship'!L583&gt;0,6,IF('EPPO PQR'!L583=-1,-1,IF('EPPO PRA and DS'!L583=-1,-1,0)))))</f>
        <v>0</v>
      </c>
      <c r="M583">
        <f>IF('EPPO PQR'!M583&gt;0,'EPPO PQR'!M583,IF('EPPO PRA and DS'!M583=1,6,IF('positive relationship'!M583&gt;0,6,IF('EPPO PQR'!M583=-1,-1,IF('EPPO PRA and DS'!M583=-1,-1,0)))))</f>
        <v>0</v>
      </c>
      <c r="N583">
        <f>IF('EPPO PQR'!N583&gt;0,'EPPO PQR'!N583,IF('EPPO PRA and DS'!N583=1,6,IF('positive relationship'!N583&gt;0,6,IF('EPPO PQR'!N583=-1,-1,IF('EPPO PRA and DS'!N583=-1,-1,0)))))</f>
        <v>0</v>
      </c>
      <c r="O583">
        <f>IF('EPPO PQR'!O583&gt;0,'EPPO PQR'!O583,IF('EPPO PRA and DS'!O583=1,6,IF('positive relationship'!O583&gt;0,6,IF('EPPO PQR'!O583=-1,-1,IF('EPPO PRA and DS'!O583=-1,-1,0)))))</f>
        <v>0</v>
      </c>
      <c r="P583">
        <f>IF('EPPO PQR'!P583&gt;0,'EPPO PQR'!P583,IF('EPPO PRA and DS'!P583=1,6,IF('positive relationship'!P583&gt;0,6,IF('EPPO PQR'!P583=-1,-1,IF('EPPO PRA and DS'!P583=-1,-1,0)))))</f>
        <v>0</v>
      </c>
      <c r="Q583">
        <f>IF('EPPO PQR'!Q583&gt;0,'EPPO PQR'!Q583,IF('EPPO PRA and DS'!Q583=1,6,IF('positive relationship'!Q583&gt;0,6,IF('EPPO PQR'!Q583=-1,-1,IF('EPPO PRA and DS'!Q583=-1,-1,0)))))</f>
        <v>0</v>
      </c>
      <c r="R583">
        <f>IF('EPPO PQR'!R583&gt;0,'EPPO PQR'!R583,IF('EPPO PRA and DS'!R583=1,6,IF('positive relationship'!R583&gt;0,6,IF('EPPO PQR'!R583=-1,-1,IF('EPPO PRA and DS'!R583=-1,-1,0)))))</f>
        <v>0</v>
      </c>
      <c r="S583">
        <f>IF('EPPO PQR'!S583&gt;0,'EPPO PQR'!S583,IF('EPPO PRA and DS'!S583=1,6,IF('positive relationship'!S583&gt;0,6,IF('EPPO PQR'!S583=-1,-1,IF('EPPO PRA and DS'!S583=-1,-1,0)))))</f>
        <v>0</v>
      </c>
      <c r="T583">
        <f>IF('EPPO PQR'!T583&gt;0,'EPPO PQR'!T583,IF('EPPO PRA and DS'!T583=1,6,IF('positive relationship'!T583&gt;0,6,IF('EPPO PQR'!T583=-1,-1,IF('EPPO PRA and DS'!T583=-1,-1,0)))))</f>
        <v>0</v>
      </c>
      <c r="U583">
        <f>IF('EPPO PQR'!U583&gt;0,'EPPO PQR'!U583,IF('EPPO PRA and DS'!U583=1,6,IF('positive relationship'!U583&gt;0,6,IF('EPPO PQR'!U583=-1,-1,IF('EPPO PRA and DS'!U583=-1,-1,0)))))</f>
        <v>0</v>
      </c>
      <c r="V583">
        <f>IF('EPPO PQR'!V583&gt;0,'EPPO PQR'!V583,IF('EPPO PRA and DS'!V583=1,6,IF('positive relationship'!V583&gt;0,6,IF('EPPO PQR'!V583=-1,-1,IF('EPPO PRA and DS'!V583=-1,-1,0)))))</f>
        <v>0</v>
      </c>
      <c r="W583">
        <f>IF('EPPO PQR'!W583&gt;0,'EPPO PQR'!W583,IF('EPPO PRA and DS'!W583=1,6,IF('positive relationship'!W583&gt;0,6,IF('EPPO PQR'!W583=-1,-1,IF('EPPO PRA and DS'!W583=-1,-1,0)))))</f>
        <v>0</v>
      </c>
      <c r="X583">
        <f>IF('EPPO PQR'!X583&gt;0,'EPPO PQR'!X583,IF('EPPO PRA and DS'!X583=1,6,IF('positive relationship'!X583&gt;0,6,IF('EPPO PQR'!X583=-1,-1,IF('EPPO PRA and DS'!X583=-1,-1,0)))))</f>
        <v>0</v>
      </c>
      <c r="Y583">
        <f>IF('EPPO PQR'!Y583&gt;0,'EPPO PQR'!Y583,IF('EPPO PRA and DS'!Y583=1,6,IF('positive relationship'!Y583&gt;0,6,IF('EPPO PQR'!Y583=-1,-1,IF('EPPO PRA and DS'!Y583=-1,-1,0)))))</f>
        <v>0</v>
      </c>
      <c r="Z583">
        <f>IF('EPPO PQR'!Z583&gt;0,'EPPO PQR'!Z583,IF('EPPO PRA and DS'!Z583=1,6,IF('positive relationship'!Z583&gt;0,6,IF('EPPO PQR'!Z583=-1,-1,IF('EPPO PRA and DS'!Z583=-1,-1,0)))))</f>
        <v>0</v>
      </c>
      <c r="AA583">
        <f>IF('EPPO PQR'!AA583&gt;0,'EPPO PQR'!AA583,IF('EPPO PRA and DS'!AA583=1,6,IF('positive relationship'!AA583&gt;0,6,IF('EPPO PQR'!AA583=-1,-1,IF('EPPO PRA and DS'!AA583=-1,-1,0)))))</f>
        <v>0</v>
      </c>
      <c r="AB583">
        <f>IF('EPPO PQR'!AB583&gt;0,'EPPO PQR'!AB583,IF('EPPO PRA and DS'!AB583=1,6,IF('positive relationship'!AB583&gt;0,6,IF('EPPO PQR'!AB583=-1,-1,IF('EPPO PRA and DS'!AB583=-1,-1,0)))))</f>
        <v>0</v>
      </c>
      <c r="AC583">
        <f>IF('EPPO PQR'!AC583&gt;0,'EPPO PQR'!AC583,IF('EPPO PRA and DS'!AC583=1,6,IF('positive relationship'!AC583&gt;0,6,IF('EPPO PQR'!AC583=-1,-1,IF('EPPO PRA and DS'!AC583=-1,-1,0)))))</f>
        <v>0</v>
      </c>
      <c r="AD583">
        <f>IF('EPPO PQR'!AD583&gt;0,'EPPO PQR'!AD583,IF('EPPO PRA and DS'!AD583=1,6,IF('positive relationship'!AD583&gt;0,6,IF('EPPO PQR'!AD583=-1,-1,IF('EPPO PRA and DS'!AD583=-1,-1,0)))))</f>
        <v>0</v>
      </c>
      <c r="AE583">
        <f>IF('EPPO PQR'!AE583&gt;0,'EPPO PQR'!AE583,IF('EPPO PRA and DS'!AE583=1,6,IF('positive relationship'!AE583&gt;0,6,IF('EPPO PQR'!AE583=-1,-1,IF('EPPO PRA and DS'!AE583=-1,-1,0)))))</f>
        <v>0</v>
      </c>
      <c r="AF583">
        <f>IF('EPPO PQR'!AF583&gt;0,'EPPO PQR'!AF583,IF('EPPO PRA and DS'!AF583=1,6,IF('positive relationship'!AF583&gt;0,6,IF('EPPO PQR'!AF583=-1,-1,IF('EPPO PRA and DS'!AF583=-1,-1,0)))))</f>
        <v>0</v>
      </c>
      <c r="AG583">
        <f>IF('EPPO PQR'!AG583&gt;0,'EPPO PQR'!AG583,IF('EPPO PRA and DS'!AG583=1,6,IF('positive relationship'!AG583&gt;0,6,IF('EPPO PQR'!AG583=-1,-1,IF('EPPO PRA and DS'!AG583=-1,-1,0)))))</f>
        <v>0</v>
      </c>
      <c r="AH583">
        <f>IF('EPPO PQR'!AH583&gt;0,'EPPO PQR'!AH583,IF('EPPO PRA and DS'!AH583=1,6,IF('positive relationship'!AH583&gt;0,6,IF('EPPO PQR'!AH583=-1,-1,IF('EPPO PRA and DS'!AH583=-1,-1,0)))))</f>
        <v>0</v>
      </c>
      <c r="AI583">
        <f>IF('EPPO PQR'!AI583&gt;0,'EPPO PQR'!AI583,IF('EPPO PRA and DS'!AI583=1,6,IF('positive relationship'!AI583&gt;0,6,IF('EPPO PQR'!AI583=-1,-1,IF('EPPO PRA and DS'!AI583=-1,-1,0)))))</f>
        <v>0</v>
      </c>
      <c r="AJ583">
        <f>IF('EPPO PQR'!AJ583&gt;0,'EPPO PQR'!AJ583,IF('EPPO PRA and DS'!AJ583=1,6,IF('positive relationship'!AJ583&gt;0,6,IF('EPPO PQR'!AJ583=-1,-1,IF('EPPO PRA and DS'!AJ583=-1,-1,0)))))</f>
        <v>0</v>
      </c>
      <c r="AK583">
        <f>IF('EPPO PQR'!AK583&gt;0,'EPPO PQR'!AK583,IF('EPPO PRA and DS'!AK583=1,6,IF('positive relationship'!AK583&gt;0,6,IF('EPPO PQR'!AK583=-1,-1,IF('EPPO PRA and DS'!AK583=-1,-1,0)))))</f>
        <v>0</v>
      </c>
      <c r="AL583">
        <f>IF('EPPO PQR'!AL583&gt;0,'EPPO PQR'!AL583,IF('EPPO PRA and DS'!AL583=1,6,IF('positive relationship'!AL583&gt;0,6,IF('EPPO PQR'!AL583=-1,-1,IF('EPPO PRA and DS'!AL583=-1,-1,0)))))</f>
        <v>0</v>
      </c>
      <c r="AM583">
        <f>IF('EPPO PQR'!AM583&gt;0,'EPPO PQR'!AM583,IF('EPPO PRA and DS'!AM583=1,6,IF('positive relationship'!AM583&gt;0,6,IF('EPPO PQR'!AM583=-1,-1,IF('EPPO PRA and DS'!AM583=-1,-1,0)))))</f>
        <v>0</v>
      </c>
      <c r="AN583">
        <f>IF('EPPO PQR'!AN583&gt;0,'EPPO PQR'!AN583,IF('EPPO PRA and DS'!AN583=1,6,IF('positive relationship'!AN583&gt;0,6,IF('EPPO PQR'!AN583=-1,-1,IF('EPPO PRA and DS'!AN583=-1,-1,0)))))</f>
        <v>0</v>
      </c>
      <c r="AO583">
        <f>IF('EPPO PQR'!AO583&gt;0,'EPPO PQR'!AO583,IF('EPPO PRA and DS'!AO583=1,6,IF('positive relationship'!AO583&gt;0,6,IF('EPPO PQR'!AO583=-1,-1,IF('EPPO PRA and DS'!AO583=-1,-1,0)))))</f>
        <v>0</v>
      </c>
      <c r="AP583">
        <f>IF('EPPO PQR'!AP583&gt;0,'EPPO PQR'!AP583,IF('EPPO PRA and DS'!AP583=1,6,IF('positive relationship'!AP583&gt;0,6,IF('EPPO PQR'!AP583=-1,-1,IF('EPPO PRA and DS'!AP583=-1,-1,0)))))</f>
        <v>0</v>
      </c>
      <c r="AQ583">
        <f>IF('EPPO PQR'!AQ583&gt;0,'EPPO PQR'!AQ583,IF('EPPO PRA and DS'!AQ583=1,6,IF('positive relationship'!AQ583&gt;0,6,IF('EPPO PQR'!AQ583=-1,-1,IF('EPPO PRA and DS'!AQ583=-1,-1,0)))))</f>
        <v>0</v>
      </c>
      <c r="AR583">
        <f>IF('EPPO PQR'!AR583&gt;0,'EPPO PQR'!AR583,IF('EPPO PRA and DS'!AR583=1,6,IF('positive relationship'!AR583&gt;0,6,IF('EPPO PQR'!AR583=-1,-1,IF('EPPO PRA and DS'!AR583=-1,-1,0)))))</f>
        <v>0</v>
      </c>
      <c r="AS583">
        <f>IF('EPPO PQR'!AS583&gt;0,'EPPO PQR'!AS583,IF('EPPO PRA and DS'!AS583=1,6,IF('positive relationship'!AS583&gt;0,6,IF('EPPO PQR'!AS583=-1,-1,IF('EPPO PRA and DS'!AS583=-1,-1,0)))))</f>
        <v>0</v>
      </c>
      <c r="AT583">
        <f>IF('EPPO PQR'!AT583&gt;0,'EPPO PQR'!AT583,IF('EPPO PRA and DS'!AT583=1,6,IF('positive relationship'!AT583&gt;0,6,IF('EPPO PQR'!AT583=-1,-1,IF('EPPO PRA and DS'!AT583=-1,-1,0)))))</f>
        <v>0</v>
      </c>
    </row>
    <row r="584" spans="1:46" x14ac:dyDescent="0.25">
      <c r="A584" s="1" t="s">
        <v>385</v>
      </c>
      <c r="B584">
        <f>IF('EPPO PQR'!B584&gt;0,'EPPO PQR'!B584,IF('EPPO PRA and DS'!B584=1,6,IF('positive relationship'!B584&gt;0,6,IF('EPPO PQR'!B584=-1,-1,IF('EPPO PRA and DS'!B584=-1,-1,0)))))</f>
        <v>0</v>
      </c>
      <c r="C584">
        <f>IF('EPPO PQR'!C584&gt;0,'EPPO PQR'!C584,IF('EPPO PRA and DS'!C584=1,6,IF('positive relationship'!C584&gt;0,6,IF('EPPO PQR'!C584=-1,-1,IF('EPPO PRA and DS'!C584=-1,-1,0)))))</f>
        <v>0</v>
      </c>
      <c r="D584">
        <f>IF('EPPO PQR'!D584&gt;0,'EPPO PQR'!D584,IF('EPPO PRA and DS'!D584=1,6,IF('positive relationship'!D584&gt;0,6,IF('EPPO PQR'!D584=-1,-1,IF('EPPO PRA and DS'!D584=-1,-1,0)))))</f>
        <v>0</v>
      </c>
      <c r="E584">
        <f>IF('EPPO PQR'!E584&gt;0,'EPPO PQR'!E584,IF('EPPO PRA and DS'!E584=1,6,IF('positive relationship'!E584&gt;0,6,IF('EPPO PQR'!E584=-1,-1,IF('EPPO PRA and DS'!E584=-1,-1,0)))))</f>
        <v>0</v>
      </c>
      <c r="F584">
        <f>IF('EPPO PQR'!F584&gt;0,'EPPO PQR'!F584,IF('EPPO PRA and DS'!F584=1,6,IF('positive relationship'!F584&gt;0,6,IF('EPPO PQR'!F584=-1,-1,IF('EPPO PRA and DS'!F584=-1,-1,0)))))</f>
        <v>0</v>
      </c>
      <c r="G584">
        <f>IF('EPPO PQR'!G584&gt;0,'EPPO PQR'!G584,IF('EPPO PRA and DS'!G584=1,6,IF('positive relationship'!G584&gt;0,6,IF('EPPO PQR'!G584=-1,-1,IF('EPPO PRA and DS'!G584=-1,-1,0)))))</f>
        <v>0</v>
      </c>
      <c r="H584">
        <f>IF('EPPO PQR'!H584&gt;0,'EPPO PQR'!H584,IF('EPPO PRA and DS'!H584=1,6,IF('positive relationship'!H584&gt;0,6,IF('EPPO PQR'!H584=-1,-1,IF('EPPO PRA and DS'!H584=-1,-1,0)))))</f>
        <v>0</v>
      </c>
      <c r="I584">
        <f>IF('EPPO PQR'!I584&gt;0,'EPPO PQR'!I584,IF('EPPO PRA and DS'!I584=1,6,IF('positive relationship'!I584&gt;0,6,IF('EPPO PQR'!I584=-1,-1,IF('EPPO PRA and DS'!I584=-1,-1,0)))))</f>
        <v>0</v>
      </c>
      <c r="J584">
        <f>IF('EPPO PQR'!J584&gt;0,'EPPO PQR'!J584,IF('EPPO PRA and DS'!J584=1,6,IF('positive relationship'!J584&gt;0,6,IF('EPPO PQR'!J584=-1,-1,IF('EPPO PRA and DS'!J584=-1,-1,0)))))</f>
        <v>0</v>
      </c>
      <c r="K584">
        <f>IF('EPPO PQR'!K584&gt;0,'EPPO PQR'!K584,IF('EPPO PRA and DS'!K584=1,6,IF('positive relationship'!K584&gt;0,6,IF('EPPO PQR'!K584=-1,-1,IF('EPPO PRA and DS'!K584=-1,-1,0)))))</f>
        <v>0</v>
      </c>
      <c r="L584">
        <f>IF('EPPO PQR'!L584&gt;0,'EPPO PQR'!L584,IF('EPPO PRA and DS'!L584=1,6,IF('positive relationship'!L584&gt;0,6,IF('EPPO PQR'!L584=-1,-1,IF('EPPO PRA and DS'!L584=-1,-1,0)))))</f>
        <v>0</v>
      </c>
      <c r="M584">
        <f>IF('EPPO PQR'!M584&gt;0,'EPPO PQR'!M584,IF('EPPO PRA and DS'!M584=1,6,IF('positive relationship'!M584&gt;0,6,IF('EPPO PQR'!M584=-1,-1,IF('EPPO PRA and DS'!M584=-1,-1,0)))))</f>
        <v>0</v>
      </c>
      <c r="N584">
        <f>IF('EPPO PQR'!N584&gt;0,'EPPO PQR'!N584,IF('EPPO PRA and DS'!N584=1,6,IF('positive relationship'!N584&gt;0,6,IF('EPPO PQR'!N584=-1,-1,IF('EPPO PRA and DS'!N584=-1,-1,0)))))</f>
        <v>0</v>
      </c>
      <c r="O584">
        <f>IF('EPPO PQR'!O584&gt;0,'EPPO PQR'!O584,IF('EPPO PRA and DS'!O584=1,6,IF('positive relationship'!O584&gt;0,6,IF('EPPO PQR'!O584=-1,-1,IF('EPPO PRA and DS'!O584=-1,-1,0)))))</f>
        <v>0</v>
      </c>
      <c r="P584">
        <f>IF('EPPO PQR'!P584&gt;0,'EPPO PQR'!P584,IF('EPPO PRA and DS'!P584=1,6,IF('positive relationship'!P584&gt;0,6,IF('EPPO PQR'!P584=-1,-1,IF('EPPO PRA and DS'!P584=-1,-1,0)))))</f>
        <v>0</v>
      </c>
      <c r="Q584">
        <f>IF('EPPO PQR'!Q584&gt;0,'EPPO PQR'!Q584,IF('EPPO PRA and DS'!Q584=1,6,IF('positive relationship'!Q584&gt;0,6,IF('EPPO PQR'!Q584=-1,-1,IF('EPPO PRA and DS'!Q584=-1,-1,0)))))</f>
        <v>0</v>
      </c>
      <c r="R584">
        <f>IF('EPPO PQR'!R584&gt;0,'EPPO PQR'!R584,IF('EPPO PRA and DS'!R584=1,6,IF('positive relationship'!R584&gt;0,6,IF('EPPO PQR'!R584=-1,-1,IF('EPPO PRA and DS'!R584=-1,-1,0)))))</f>
        <v>0</v>
      </c>
      <c r="S584">
        <f>IF('EPPO PQR'!S584&gt;0,'EPPO PQR'!S584,IF('EPPO PRA and DS'!S584=1,6,IF('positive relationship'!S584&gt;0,6,IF('EPPO PQR'!S584=-1,-1,IF('EPPO PRA and DS'!S584=-1,-1,0)))))</f>
        <v>0</v>
      </c>
      <c r="T584">
        <f>IF('EPPO PQR'!T584&gt;0,'EPPO PQR'!T584,IF('EPPO PRA and DS'!T584=1,6,IF('positive relationship'!T584&gt;0,6,IF('EPPO PQR'!T584=-1,-1,IF('EPPO PRA and DS'!T584=-1,-1,0)))))</f>
        <v>0</v>
      </c>
      <c r="U584">
        <f>IF('EPPO PQR'!U584&gt;0,'EPPO PQR'!U584,IF('EPPO PRA and DS'!U584=1,6,IF('positive relationship'!U584&gt;0,6,IF('EPPO PQR'!U584=-1,-1,IF('EPPO PRA and DS'!U584=-1,-1,0)))))</f>
        <v>0</v>
      </c>
      <c r="V584">
        <f>IF('EPPO PQR'!V584&gt;0,'EPPO PQR'!V584,IF('EPPO PRA and DS'!V584=1,6,IF('positive relationship'!V584&gt;0,6,IF('EPPO PQR'!V584=-1,-1,IF('EPPO PRA and DS'!V584=-1,-1,0)))))</f>
        <v>0</v>
      </c>
      <c r="W584">
        <f>IF('EPPO PQR'!W584&gt;0,'EPPO PQR'!W584,IF('EPPO PRA and DS'!W584=1,6,IF('positive relationship'!W584&gt;0,6,IF('EPPO PQR'!W584=-1,-1,IF('EPPO PRA and DS'!W584=-1,-1,0)))))</f>
        <v>0</v>
      </c>
      <c r="X584">
        <f>IF('EPPO PQR'!X584&gt;0,'EPPO PQR'!X584,IF('EPPO PRA and DS'!X584=1,6,IF('positive relationship'!X584&gt;0,6,IF('EPPO PQR'!X584=-1,-1,IF('EPPO PRA and DS'!X584=-1,-1,0)))))</f>
        <v>0</v>
      </c>
      <c r="Y584">
        <f>IF('EPPO PQR'!Y584&gt;0,'EPPO PQR'!Y584,IF('EPPO PRA and DS'!Y584=1,6,IF('positive relationship'!Y584&gt;0,6,IF('EPPO PQR'!Y584=-1,-1,IF('EPPO PRA and DS'!Y584=-1,-1,0)))))</f>
        <v>0</v>
      </c>
      <c r="Z584">
        <f>IF('EPPO PQR'!Z584&gt;0,'EPPO PQR'!Z584,IF('EPPO PRA and DS'!Z584=1,6,IF('positive relationship'!Z584&gt;0,6,IF('EPPO PQR'!Z584=-1,-1,IF('EPPO PRA and DS'!Z584=-1,-1,0)))))</f>
        <v>0</v>
      </c>
      <c r="AA584">
        <f>IF('EPPO PQR'!AA584&gt;0,'EPPO PQR'!AA584,IF('EPPO PRA and DS'!AA584=1,6,IF('positive relationship'!AA584&gt;0,6,IF('EPPO PQR'!AA584=-1,-1,IF('EPPO PRA and DS'!AA584=-1,-1,0)))))</f>
        <v>0</v>
      </c>
      <c r="AB584">
        <f>IF('EPPO PQR'!AB584&gt;0,'EPPO PQR'!AB584,IF('EPPO PRA and DS'!AB584=1,6,IF('positive relationship'!AB584&gt;0,6,IF('EPPO PQR'!AB584=-1,-1,IF('EPPO PRA and DS'!AB584=-1,-1,0)))))</f>
        <v>0</v>
      </c>
      <c r="AC584">
        <f>IF('EPPO PQR'!AC584&gt;0,'EPPO PQR'!AC584,IF('EPPO PRA and DS'!AC584=1,6,IF('positive relationship'!AC584&gt;0,6,IF('EPPO PQR'!AC584=-1,-1,IF('EPPO PRA and DS'!AC584=-1,-1,0)))))</f>
        <v>0</v>
      </c>
      <c r="AD584">
        <f>IF('EPPO PQR'!AD584&gt;0,'EPPO PQR'!AD584,IF('EPPO PRA and DS'!AD584=1,6,IF('positive relationship'!AD584&gt;0,6,IF('EPPO PQR'!AD584=-1,-1,IF('EPPO PRA and DS'!AD584=-1,-1,0)))))</f>
        <v>0</v>
      </c>
      <c r="AE584">
        <f>IF('EPPO PQR'!AE584&gt;0,'EPPO PQR'!AE584,IF('EPPO PRA and DS'!AE584=1,6,IF('positive relationship'!AE584&gt;0,6,IF('EPPO PQR'!AE584=-1,-1,IF('EPPO PRA and DS'!AE584=-1,-1,0)))))</f>
        <v>0</v>
      </c>
      <c r="AF584">
        <f>IF('EPPO PQR'!AF584&gt;0,'EPPO PQR'!AF584,IF('EPPO PRA and DS'!AF584=1,6,IF('positive relationship'!AF584&gt;0,6,IF('EPPO PQR'!AF584=-1,-1,IF('EPPO PRA and DS'!AF584=-1,-1,0)))))</f>
        <v>0</v>
      </c>
      <c r="AG584">
        <f>IF('EPPO PQR'!AG584&gt;0,'EPPO PQR'!AG584,IF('EPPO PRA and DS'!AG584=1,6,IF('positive relationship'!AG584&gt;0,6,IF('EPPO PQR'!AG584=-1,-1,IF('EPPO PRA and DS'!AG584=-1,-1,0)))))</f>
        <v>0</v>
      </c>
      <c r="AH584">
        <f>IF('EPPO PQR'!AH584&gt;0,'EPPO PQR'!AH584,IF('EPPO PRA and DS'!AH584=1,6,IF('positive relationship'!AH584&gt;0,6,IF('EPPO PQR'!AH584=-1,-1,IF('EPPO PRA and DS'!AH584=-1,-1,0)))))</f>
        <v>0</v>
      </c>
      <c r="AI584">
        <f>IF('EPPO PQR'!AI584&gt;0,'EPPO PQR'!AI584,IF('EPPO PRA and DS'!AI584=1,6,IF('positive relationship'!AI584&gt;0,6,IF('EPPO PQR'!AI584=-1,-1,IF('EPPO PRA and DS'!AI584=-1,-1,0)))))</f>
        <v>0</v>
      </c>
      <c r="AJ584">
        <f>IF('EPPO PQR'!AJ584&gt;0,'EPPO PQR'!AJ584,IF('EPPO PRA and DS'!AJ584=1,6,IF('positive relationship'!AJ584&gt;0,6,IF('EPPO PQR'!AJ584=-1,-1,IF('EPPO PRA and DS'!AJ584=-1,-1,0)))))</f>
        <v>0</v>
      </c>
      <c r="AK584">
        <f>IF('EPPO PQR'!AK584&gt;0,'EPPO PQR'!AK584,IF('EPPO PRA and DS'!AK584=1,6,IF('positive relationship'!AK584&gt;0,6,IF('EPPO PQR'!AK584=-1,-1,IF('EPPO PRA and DS'!AK584=-1,-1,0)))))</f>
        <v>0</v>
      </c>
      <c r="AL584">
        <f>IF('EPPO PQR'!AL584&gt;0,'EPPO PQR'!AL584,IF('EPPO PRA and DS'!AL584=1,6,IF('positive relationship'!AL584&gt;0,6,IF('EPPO PQR'!AL584=-1,-1,IF('EPPO PRA and DS'!AL584=-1,-1,0)))))</f>
        <v>0</v>
      </c>
      <c r="AM584">
        <f>IF('EPPO PQR'!AM584&gt;0,'EPPO PQR'!AM584,IF('EPPO PRA and DS'!AM584=1,6,IF('positive relationship'!AM584&gt;0,6,IF('EPPO PQR'!AM584=-1,-1,IF('EPPO PRA and DS'!AM584=-1,-1,0)))))</f>
        <v>0</v>
      </c>
      <c r="AN584">
        <f>IF('EPPO PQR'!AN584&gt;0,'EPPO PQR'!AN584,IF('EPPO PRA and DS'!AN584=1,6,IF('positive relationship'!AN584&gt;0,6,IF('EPPO PQR'!AN584=-1,-1,IF('EPPO PRA and DS'!AN584=-1,-1,0)))))</f>
        <v>0</v>
      </c>
      <c r="AO584">
        <f>IF('EPPO PQR'!AO584&gt;0,'EPPO PQR'!AO584,IF('EPPO PRA and DS'!AO584=1,6,IF('positive relationship'!AO584&gt;0,6,IF('EPPO PQR'!AO584=-1,-1,IF('EPPO PRA and DS'!AO584=-1,-1,0)))))</f>
        <v>0</v>
      </c>
      <c r="AP584">
        <f>IF('EPPO PQR'!AP584&gt;0,'EPPO PQR'!AP584,IF('EPPO PRA and DS'!AP584=1,6,IF('positive relationship'!AP584&gt;0,6,IF('EPPO PQR'!AP584=-1,-1,IF('EPPO PRA and DS'!AP584=-1,-1,0)))))</f>
        <v>0</v>
      </c>
      <c r="AQ584">
        <f>IF('EPPO PQR'!AQ584&gt;0,'EPPO PQR'!AQ584,IF('EPPO PRA and DS'!AQ584=1,6,IF('positive relationship'!AQ584&gt;0,6,IF('EPPO PQR'!AQ584=-1,-1,IF('EPPO PRA and DS'!AQ584=-1,-1,0)))))</f>
        <v>0</v>
      </c>
      <c r="AR584">
        <f>IF('EPPO PQR'!AR584&gt;0,'EPPO PQR'!AR584,IF('EPPO PRA and DS'!AR584=1,6,IF('positive relationship'!AR584&gt;0,6,IF('EPPO PQR'!AR584=-1,-1,IF('EPPO PRA and DS'!AR584=-1,-1,0)))))</f>
        <v>0</v>
      </c>
      <c r="AS584">
        <f>IF('EPPO PQR'!AS584&gt;0,'EPPO PQR'!AS584,IF('EPPO PRA and DS'!AS584=1,6,IF('positive relationship'!AS584&gt;0,6,IF('EPPO PQR'!AS584=-1,-1,IF('EPPO PRA and DS'!AS584=-1,-1,0)))))</f>
        <v>0</v>
      </c>
      <c r="AT584">
        <f>IF('EPPO PQR'!AT584&gt;0,'EPPO PQR'!AT584,IF('EPPO PRA and DS'!AT584=1,6,IF('positive relationship'!AT584&gt;0,6,IF('EPPO PQR'!AT584=-1,-1,IF('EPPO PRA and DS'!AT584=-1,-1,0)))))</f>
        <v>0</v>
      </c>
    </row>
    <row r="585" spans="1:46" x14ac:dyDescent="0.25">
      <c r="A585" s="1" t="s">
        <v>387</v>
      </c>
      <c r="B585">
        <f>IF('EPPO PQR'!B585&gt;0,'EPPO PQR'!B585,IF('EPPO PRA and DS'!B585=1,6,IF('positive relationship'!B585&gt;0,6,IF('EPPO PQR'!B585=-1,-1,IF('EPPO PRA and DS'!B585=-1,-1,0)))))</f>
        <v>0</v>
      </c>
      <c r="C585">
        <f>IF('EPPO PQR'!C585&gt;0,'EPPO PQR'!C585,IF('EPPO PRA and DS'!C585=1,6,IF('positive relationship'!C585&gt;0,6,IF('EPPO PQR'!C585=-1,-1,IF('EPPO PRA and DS'!C585=-1,-1,0)))))</f>
        <v>0</v>
      </c>
      <c r="D585">
        <f>IF('EPPO PQR'!D585&gt;0,'EPPO PQR'!D585,IF('EPPO PRA and DS'!D585=1,6,IF('positive relationship'!D585&gt;0,6,IF('EPPO PQR'!D585=-1,-1,IF('EPPO PRA and DS'!D585=-1,-1,0)))))</f>
        <v>0</v>
      </c>
      <c r="E585">
        <f>IF('EPPO PQR'!E585&gt;0,'EPPO PQR'!E585,IF('EPPO PRA and DS'!E585=1,6,IF('positive relationship'!E585&gt;0,6,IF('EPPO PQR'!E585=-1,-1,IF('EPPO PRA and DS'!E585=-1,-1,0)))))</f>
        <v>0</v>
      </c>
      <c r="F585">
        <f>IF('EPPO PQR'!F585&gt;0,'EPPO PQR'!F585,IF('EPPO PRA and DS'!F585=1,6,IF('positive relationship'!F585&gt;0,6,IF('EPPO PQR'!F585=-1,-1,IF('EPPO PRA and DS'!F585=-1,-1,0)))))</f>
        <v>0</v>
      </c>
      <c r="G585">
        <f>IF('EPPO PQR'!G585&gt;0,'EPPO PQR'!G585,IF('EPPO PRA and DS'!G585=1,6,IF('positive relationship'!G585&gt;0,6,IF('EPPO PQR'!G585=-1,-1,IF('EPPO PRA and DS'!G585=-1,-1,0)))))</f>
        <v>0</v>
      </c>
      <c r="H585">
        <f>IF('EPPO PQR'!H585&gt;0,'EPPO PQR'!H585,IF('EPPO PRA and DS'!H585=1,6,IF('positive relationship'!H585&gt;0,6,IF('EPPO PQR'!H585=-1,-1,IF('EPPO PRA and DS'!H585=-1,-1,0)))))</f>
        <v>0</v>
      </c>
      <c r="I585">
        <f>IF('EPPO PQR'!I585&gt;0,'EPPO PQR'!I585,IF('EPPO PRA and DS'!I585=1,6,IF('positive relationship'!I585&gt;0,6,IF('EPPO PQR'!I585=-1,-1,IF('EPPO PRA and DS'!I585=-1,-1,0)))))</f>
        <v>0</v>
      </c>
      <c r="J585">
        <f>IF('EPPO PQR'!J585&gt;0,'EPPO PQR'!J585,IF('EPPO PRA and DS'!J585=1,6,IF('positive relationship'!J585&gt;0,6,IF('EPPO PQR'!J585=-1,-1,IF('EPPO PRA and DS'!J585=-1,-1,0)))))</f>
        <v>0</v>
      </c>
      <c r="K585">
        <f>IF('EPPO PQR'!K585&gt;0,'EPPO PQR'!K585,IF('EPPO PRA and DS'!K585=1,6,IF('positive relationship'!K585&gt;0,6,IF('EPPO PQR'!K585=-1,-1,IF('EPPO PRA and DS'!K585=-1,-1,0)))))</f>
        <v>0</v>
      </c>
      <c r="L585">
        <f>IF('EPPO PQR'!L585&gt;0,'EPPO PQR'!L585,IF('EPPO PRA and DS'!L585=1,6,IF('positive relationship'!L585&gt;0,6,IF('EPPO PQR'!L585=-1,-1,IF('EPPO PRA and DS'!L585=-1,-1,0)))))</f>
        <v>0</v>
      </c>
      <c r="M585">
        <f>IF('EPPO PQR'!M585&gt;0,'EPPO PQR'!M585,IF('EPPO PRA and DS'!M585=1,6,IF('positive relationship'!M585&gt;0,6,IF('EPPO PQR'!M585=-1,-1,IF('EPPO PRA and DS'!M585=-1,-1,0)))))</f>
        <v>0</v>
      </c>
      <c r="N585">
        <f>IF('EPPO PQR'!N585&gt;0,'EPPO PQR'!N585,IF('EPPO PRA and DS'!N585=1,6,IF('positive relationship'!N585&gt;0,6,IF('EPPO PQR'!N585=-1,-1,IF('EPPO PRA and DS'!N585=-1,-1,0)))))</f>
        <v>0</v>
      </c>
      <c r="O585">
        <f>IF('EPPO PQR'!O585&gt;0,'EPPO PQR'!O585,IF('EPPO PRA and DS'!O585=1,6,IF('positive relationship'!O585&gt;0,6,IF('EPPO PQR'!O585=-1,-1,IF('EPPO PRA and DS'!O585=-1,-1,0)))))</f>
        <v>0</v>
      </c>
      <c r="P585">
        <f>IF('EPPO PQR'!P585&gt;0,'EPPO PQR'!P585,IF('EPPO PRA and DS'!P585=1,6,IF('positive relationship'!P585&gt;0,6,IF('EPPO PQR'!P585=-1,-1,IF('EPPO PRA and DS'!P585=-1,-1,0)))))</f>
        <v>0</v>
      </c>
      <c r="Q585">
        <f>IF('EPPO PQR'!Q585&gt;0,'EPPO PQR'!Q585,IF('EPPO PRA and DS'!Q585=1,6,IF('positive relationship'!Q585&gt;0,6,IF('EPPO PQR'!Q585=-1,-1,IF('EPPO PRA and DS'!Q585=-1,-1,0)))))</f>
        <v>0</v>
      </c>
      <c r="R585">
        <f>IF('EPPO PQR'!R585&gt;0,'EPPO PQR'!R585,IF('EPPO PRA and DS'!R585=1,6,IF('positive relationship'!R585&gt;0,6,IF('EPPO PQR'!R585=-1,-1,IF('EPPO PRA and DS'!R585=-1,-1,0)))))</f>
        <v>0</v>
      </c>
      <c r="S585">
        <f>IF('EPPO PQR'!S585&gt;0,'EPPO PQR'!S585,IF('EPPO PRA and DS'!S585=1,6,IF('positive relationship'!S585&gt;0,6,IF('EPPO PQR'!S585=-1,-1,IF('EPPO PRA and DS'!S585=-1,-1,0)))))</f>
        <v>0</v>
      </c>
      <c r="T585">
        <f>IF('EPPO PQR'!T585&gt;0,'EPPO PQR'!T585,IF('EPPO PRA and DS'!T585=1,6,IF('positive relationship'!T585&gt;0,6,IF('EPPO PQR'!T585=-1,-1,IF('EPPO PRA and DS'!T585=-1,-1,0)))))</f>
        <v>0</v>
      </c>
      <c r="U585">
        <f>IF('EPPO PQR'!U585&gt;0,'EPPO PQR'!U585,IF('EPPO PRA and DS'!U585=1,6,IF('positive relationship'!U585&gt;0,6,IF('EPPO PQR'!U585=-1,-1,IF('EPPO PRA and DS'!U585=-1,-1,0)))))</f>
        <v>0</v>
      </c>
      <c r="V585">
        <f>IF('EPPO PQR'!V585&gt;0,'EPPO PQR'!V585,IF('EPPO PRA and DS'!V585=1,6,IF('positive relationship'!V585&gt;0,6,IF('EPPO PQR'!V585=-1,-1,IF('EPPO PRA and DS'!V585=-1,-1,0)))))</f>
        <v>0</v>
      </c>
      <c r="W585">
        <f>IF('EPPO PQR'!W585&gt;0,'EPPO PQR'!W585,IF('EPPO PRA and DS'!W585=1,6,IF('positive relationship'!W585&gt;0,6,IF('EPPO PQR'!W585=-1,-1,IF('EPPO PRA and DS'!W585=-1,-1,0)))))</f>
        <v>0</v>
      </c>
      <c r="X585">
        <f>IF('EPPO PQR'!X585&gt;0,'EPPO PQR'!X585,IF('EPPO PRA and DS'!X585=1,6,IF('positive relationship'!X585&gt;0,6,IF('EPPO PQR'!X585=-1,-1,IF('EPPO PRA and DS'!X585=-1,-1,0)))))</f>
        <v>0</v>
      </c>
      <c r="Y585">
        <f>IF('EPPO PQR'!Y585&gt;0,'EPPO PQR'!Y585,IF('EPPO PRA and DS'!Y585=1,6,IF('positive relationship'!Y585&gt;0,6,IF('EPPO PQR'!Y585=-1,-1,IF('EPPO PRA and DS'!Y585=-1,-1,0)))))</f>
        <v>0</v>
      </c>
      <c r="Z585">
        <f>IF('EPPO PQR'!Z585&gt;0,'EPPO PQR'!Z585,IF('EPPO PRA and DS'!Z585=1,6,IF('positive relationship'!Z585&gt;0,6,IF('EPPO PQR'!Z585=-1,-1,IF('EPPO PRA and DS'!Z585=-1,-1,0)))))</f>
        <v>0</v>
      </c>
      <c r="AA585">
        <f>IF('EPPO PQR'!AA585&gt;0,'EPPO PQR'!AA585,IF('EPPO PRA and DS'!AA585=1,6,IF('positive relationship'!AA585&gt;0,6,IF('EPPO PQR'!AA585=-1,-1,IF('EPPO PRA and DS'!AA585=-1,-1,0)))))</f>
        <v>0</v>
      </c>
      <c r="AB585">
        <f>IF('EPPO PQR'!AB585&gt;0,'EPPO PQR'!AB585,IF('EPPO PRA and DS'!AB585=1,6,IF('positive relationship'!AB585&gt;0,6,IF('EPPO PQR'!AB585=-1,-1,IF('EPPO PRA and DS'!AB585=-1,-1,0)))))</f>
        <v>0</v>
      </c>
      <c r="AC585">
        <f>IF('EPPO PQR'!AC585&gt;0,'EPPO PQR'!AC585,IF('EPPO PRA and DS'!AC585=1,6,IF('positive relationship'!AC585&gt;0,6,IF('EPPO PQR'!AC585=-1,-1,IF('EPPO PRA and DS'!AC585=-1,-1,0)))))</f>
        <v>0</v>
      </c>
      <c r="AD585">
        <f>IF('EPPO PQR'!AD585&gt;0,'EPPO PQR'!AD585,IF('EPPO PRA and DS'!AD585=1,6,IF('positive relationship'!AD585&gt;0,6,IF('EPPO PQR'!AD585=-1,-1,IF('EPPO PRA and DS'!AD585=-1,-1,0)))))</f>
        <v>0</v>
      </c>
      <c r="AE585">
        <f>IF('EPPO PQR'!AE585&gt;0,'EPPO PQR'!AE585,IF('EPPO PRA and DS'!AE585=1,6,IF('positive relationship'!AE585&gt;0,6,IF('EPPO PQR'!AE585=-1,-1,IF('EPPO PRA and DS'!AE585=-1,-1,0)))))</f>
        <v>0</v>
      </c>
      <c r="AF585">
        <f>IF('EPPO PQR'!AF585&gt;0,'EPPO PQR'!AF585,IF('EPPO PRA and DS'!AF585=1,6,IF('positive relationship'!AF585&gt;0,6,IF('EPPO PQR'!AF585=-1,-1,IF('EPPO PRA and DS'!AF585=-1,-1,0)))))</f>
        <v>0</v>
      </c>
      <c r="AG585">
        <f>IF('EPPO PQR'!AG585&gt;0,'EPPO PQR'!AG585,IF('EPPO PRA and DS'!AG585=1,6,IF('positive relationship'!AG585&gt;0,6,IF('EPPO PQR'!AG585=-1,-1,IF('EPPO PRA and DS'!AG585=-1,-1,0)))))</f>
        <v>0</v>
      </c>
      <c r="AH585">
        <f>IF('EPPO PQR'!AH585&gt;0,'EPPO PQR'!AH585,IF('EPPO PRA and DS'!AH585=1,6,IF('positive relationship'!AH585&gt;0,6,IF('EPPO PQR'!AH585=-1,-1,IF('EPPO PRA and DS'!AH585=-1,-1,0)))))</f>
        <v>0</v>
      </c>
      <c r="AI585">
        <f>IF('EPPO PQR'!AI585&gt;0,'EPPO PQR'!AI585,IF('EPPO PRA and DS'!AI585=1,6,IF('positive relationship'!AI585&gt;0,6,IF('EPPO PQR'!AI585=-1,-1,IF('EPPO PRA and DS'!AI585=-1,-1,0)))))</f>
        <v>0</v>
      </c>
      <c r="AJ585">
        <f>IF('EPPO PQR'!AJ585&gt;0,'EPPO PQR'!AJ585,IF('EPPO PRA and DS'!AJ585=1,6,IF('positive relationship'!AJ585&gt;0,6,IF('EPPO PQR'!AJ585=-1,-1,IF('EPPO PRA and DS'!AJ585=-1,-1,0)))))</f>
        <v>0</v>
      </c>
      <c r="AK585">
        <f>IF('EPPO PQR'!AK585&gt;0,'EPPO PQR'!AK585,IF('EPPO PRA and DS'!AK585=1,6,IF('positive relationship'!AK585&gt;0,6,IF('EPPO PQR'!AK585=-1,-1,IF('EPPO PRA and DS'!AK585=-1,-1,0)))))</f>
        <v>0</v>
      </c>
      <c r="AL585">
        <f>IF('EPPO PQR'!AL585&gt;0,'EPPO PQR'!AL585,IF('EPPO PRA and DS'!AL585=1,6,IF('positive relationship'!AL585&gt;0,6,IF('EPPO PQR'!AL585=-1,-1,IF('EPPO PRA and DS'!AL585=-1,-1,0)))))</f>
        <v>0</v>
      </c>
      <c r="AM585">
        <f>IF('EPPO PQR'!AM585&gt;0,'EPPO PQR'!AM585,IF('EPPO PRA and DS'!AM585=1,6,IF('positive relationship'!AM585&gt;0,6,IF('EPPO PQR'!AM585=-1,-1,IF('EPPO PRA and DS'!AM585=-1,-1,0)))))</f>
        <v>0</v>
      </c>
      <c r="AN585">
        <f>IF('EPPO PQR'!AN585&gt;0,'EPPO PQR'!AN585,IF('EPPO PRA and DS'!AN585=1,6,IF('positive relationship'!AN585&gt;0,6,IF('EPPO PQR'!AN585=-1,-1,IF('EPPO PRA and DS'!AN585=-1,-1,0)))))</f>
        <v>0</v>
      </c>
      <c r="AO585">
        <f>IF('EPPO PQR'!AO585&gt;0,'EPPO PQR'!AO585,IF('EPPO PRA and DS'!AO585=1,6,IF('positive relationship'!AO585&gt;0,6,IF('EPPO PQR'!AO585=-1,-1,IF('EPPO PRA and DS'!AO585=-1,-1,0)))))</f>
        <v>0</v>
      </c>
      <c r="AP585">
        <f>IF('EPPO PQR'!AP585&gt;0,'EPPO PQR'!AP585,IF('EPPO PRA and DS'!AP585=1,6,IF('positive relationship'!AP585&gt;0,6,IF('EPPO PQR'!AP585=-1,-1,IF('EPPO PRA and DS'!AP585=-1,-1,0)))))</f>
        <v>0</v>
      </c>
      <c r="AQ585">
        <f>IF('EPPO PQR'!AQ585&gt;0,'EPPO PQR'!AQ585,IF('EPPO PRA and DS'!AQ585=1,6,IF('positive relationship'!AQ585&gt;0,6,IF('EPPO PQR'!AQ585=-1,-1,IF('EPPO PRA and DS'!AQ585=-1,-1,0)))))</f>
        <v>0</v>
      </c>
      <c r="AR585">
        <f>IF('EPPO PQR'!AR585&gt;0,'EPPO PQR'!AR585,IF('EPPO PRA and DS'!AR585=1,6,IF('positive relationship'!AR585&gt;0,6,IF('EPPO PQR'!AR585=-1,-1,IF('EPPO PRA and DS'!AR585=-1,-1,0)))))</f>
        <v>0</v>
      </c>
      <c r="AS585">
        <f>IF('EPPO PQR'!AS585&gt;0,'EPPO PQR'!AS585,IF('EPPO PRA and DS'!AS585=1,6,IF('positive relationship'!AS585&gt;0,6,IF('EPPO PQR'!AS585=-1,-1,IF('EPPO PRA and DS'!AS585=-1,-1,0)))))</f>
        <v>0</v>
      </c>
      <c r="AT585">
        <f>IF('EPPO PQR'!AT585&gt;0,'EPPO PQR'!AT585,IF('EPPO PRA and DS'!AT585=1,6,IF('positive relationship'!AT585&gt;0,6,IF('EPPO PQR'!AT585=-1,-1,IF('EPPO PRA and DS'!AT585=-1,-1,0)))))</f>
        <v>0</v>
      </c>
    </row>
    <row r="586" spans="1:46" x14ac:dyDescent="0.25">
      <c r="A586" s="1" t="s">
        <v>386</v>
      </c>
      <c r="B586">
        <f>IF('EPPO PQR'!B586&gt;0,'EPPO PQR'!B586,IF('EPPO PRA and DS'!B586=1,6,IF('positive relationship'!B586&gt;0,6,IF('EPPO PQR'!B586=-1,-1,IF('EPPO PRA and DS'!B586=-1,-1,0)))))</f>
        <v>0</v>
      </c>
      <c r="C586">
        <f>IF('EPPO PQR'!C586&gt;0,'EPPO PQR'!C586,IF('EPPO PRA and DS'!C586=1,6,IF('positive relationship'!C586&gt;0,6,IF('EPPO PQR'!C586=-1,-1,IF('EPPO PRA and DS'!C586=-1,-1,0)))))</f>
        <v>0</v>
      </c>
      <c r="D586">
        <f>IF('EPPO PQR'!D586&gt;0,'EPPO PQR'!D586,IF('EPPO PRA and DS'!D586=1,6,IF('positive relationship'!D586&gt;0,6,IF('EPPO PQR'!D586=-1,-1,IF('EPPO PRA and DS'!D586=-1,-1,0)))))</f>
        <v>0</v>
      </c>
      <c r="E586">
        <f>IF('EPPO PQR'!E586&gt;0,'EPPO PQR'!E586,IF('EPPO PRA and DS'!E586=1,6,IF('positive relationship'!E586&gt;0,6,IF('EPPO PQR'!E586=-1,-1,IF('EPPO PRA and DS'!E586=-1,-1,0)))))</f>
        <v>0</v>
      </c>
      <c r="F586">
        <f>IF('EPPO PQR'!F586&gt;0,'EPPO PQR'!F586,IF('EPPO PRA and DS'!F586=1,6,IF('positive relationship'!F586&gt;0,6,IF('EPPO PQR'!F586=-1,-1,IF('EPPO PRA and DS'!F586=-1,-1,0)))))</f>
        <v>0</v>
      </c>
      <c r="G586">
        <f>IF('EPPO PQR'!G586&gt;0,'EPPO PQR'!G586,IF('EPPO PRA and DS'!G586=1,6,IF('positive relationship'!G586&gt;0,6,IF('EPPO PQR'!G586=-1,-1,IF('EPPO PRA and DS'!G586=-1,-1,0)))))</f>
        <v>0</v>
      </c>
      <c r="H586">
        <f>IF('EPPO PQR'!H586&gt;0,'EPPO PQR'!H586,IF('EPPO PRA and DS'!H586=1,6,IF('positive relationship'!H586&gt;0,6,IF('EPPO PQR'!H586=-1,-1,IF('EPPO PRA and DS'!H586=-1,-1,0)))))</f>
        <v>0</v>
      </c>
      <c r="I586">
        <f>IF('EPPO PQR'!I586&gt;0,'EPPO PQR'!I586,IF('EPPO PRA and DS'!I586=1,6,IF('positive relationship'!I586&gt;0,6,IF('EPPO PQR'!I586=-1,-1,IF('EPPO PRA and DS'!I586=-1,-1,0)))))</f>
        <v>0</v>
      </c>
      <c r="J586">
        <f>IF('EPPO PQR'!J586&gt;0,'EPPO PQR'!J586,IF('EPPO PRA and DS'!J586=1,6,IF('positive relationship'!J586&gt;0,6,IF('EPPO PQR'!J586=-1,-1,IF('EPPO PRA and DS'!J586=-1,-1,0)))))</f>
        <v>0</v>
      </c>
      <c r="K586">
        <f>IF('EPPO PQR'!K586&gt;0,'EPPO PQR'!K586,IF('EPPO PRA and DS'!K586=1,6,IF('positive relationship'!K586&gt;0,6,IF('EPPO PQR'!K586=-1,-1,IF('EPPO PRA and DS'!K586=-1,-1,0)))))</f>
        <v>0</v>
      </c>
      <c r="L586">
        <f>IF('EPPO PQR'!L586&gt;0,'EPPO PQR'!L586,IF('EPPO PRA and DS'!L586=1,6,IF('positive relationship'!L586&gt;0,6,IF('EPPO PQR'!L586=-1,-1,IF('EPPO PRA and DS'!L586=-1,-1,0)))))</f>
        <v>0</v>
      </c>
      <c r="M586">
        <f>IF('EPPO PQR'!M586&gt;0,'EPPO PQR'!M586,IF('EPPO PRA and DS'!M586=1,6,IF('positive relationship'!M586&gt;0,6,IF('EPPO PQR'!M586=-1,-1,IF('EPPO PRA and DS'!M586=-1,-1,0)))))</f>
        <v>0</v>
      </c>
      <c r="N586">
        <f>IF('EPPO PQR'!N586&gt;0,'EPPO PQR'!N586,IF('EPPO PRA and DS'!N586=1,6,IF('positive relationship'!N586&gt;0,6,IF('EPPO PQR'!N586=-1,-1,IF('EPPO PRA and DS'!N586=-1,-1,0)))))</f>
        <v>0</v>
      </c>
      <c r="O586">
        <f>IF('EPPO PQR'!O586&gt;0,'EPPO PQR'!O586,IF('EPPO PRA and DS'!O586=1,6,IF('positive relationship'!O586&gt;0,6,IF('EPPO PQR'!O586=-1,-1,IF('EPPO PRA and DS'!O586=-1,-1,0)))))</f>
        <v>0</v>
      </c>
      <c r="P586">
        <f>IF('EPPO PQR'!P586&gt;0,'EPPO PQR'!P586,IF('EPPO PRA and DS'!P586=1,6,IF('positive relationship'!P586&gt;0,6,IF('EPPO PQR'!P586=-1,-1,IF('EPPO PRA and DS'!P586=-1,-1,0)))))</f>
        <v>0</v>
      </c>
      <c r="Q586">
        <f>IF('EPPO PQR'!Q586&gt;0,'EPPO PQR'!Q586,IF('EPPO PRA and DS'!Q586=1,6,IF('positive relationship'!Q586&gt;0,6,IF('EPPO PQR'!Q586=-1,-1,IF('EPPO PRA and DS'!Q586=-1,-1,0)))))</f>
        <v>0</v>
      </c>
      <c r="R586">
        <f>IF('EPPO PQR'!R586&gt;0,'EPPO PQR'!R586,IF('EPPO PRA and DS'!R586=1,6,IF('positive relationship'!R586&gt;0,6,IF('EPPO PQR'!R586=-1,-1,IF('EPPO PRA and DS'!R586=-1,-1,0)))))</f>
        <v>0</v>
      </c>
      <c r="S586">
        <f>IF('EPPO PQR'!S586&gt;0,'EPPO PQR'!S586,IF('EPPO PRA and DS'!S586=1,6,IF('positive relationship'!S586&gt;0,6,IF('EPPO PQR'!S586=-1,-1,IF('EPPO PRA and DS'!S586=-1,-1,0)))))</f>
        <v>0</v>
      </c>
      <c r="T586">
        <f>IF('EPPO PQR'!T586&gt;0,'EPPO PQR'!T586,IF('EPPO PRA and DS'!T586=1,6,IF('positive relationship'!T586&gt;0,6,IF('EPPO PQR'!T586=-1,-1,IF('EPPO PRA and DS'!T586=-1,-1,0)))))</f>
        <v>0</v>
      </c>
      <c r="U586">
        <f>IF('EPPO PQR'!U586&gt;0,'EPPO PQR'!U586,IF('EPPO PRA and DS'!U586=1,6,IF('positive relationship'!U586&gt;0,6,IF('EPPO PQR'!U586=-1,-1,IF('EPPO PRA and DS'!U586=-1,-1,0)))))</f>
        <v>0</v>
      </c>
      <c r="V586">
        <f>IF('EPPO PQR'!V586&gt;0,'EPPO PQR'!V586,IF('EPPO PRA and DS'!V586=1,6,IF('positive relationship'!V586&gt;0,6,IF('EPPO PQR'!V586=-1,-1,IF('EPPO PRA and DS'!V586=-1,-1,0)))))</f>
        <v>0</v>
      </c>
      <c r="W586">
        <f>IF('EPPO PQR'!W586&gt;0,'EPPO PQR'!W586,IF('EPPO PRA and DS'!W586=1,6,IF('positive relationship'!W586&gt;0,6,IF('EPPO PQR'!W586=-1,-1,IF('EPPO PRA and DS'!W586=-1,-1,0)))))</f>
        <v>0</v>
      </c>
      <c r="X586">
        <f>IF('EPPO PQR'!X586&gt;0,'EPPO PQR'!X586,IF('EPPO PRA and DS'!X586=1,6,IF('positive relationship'!X586&gt;0,6,IF('EPPO PQR'!X586=-1,-1,IF('EPPO PRA and DS'!X586=-1,-1,0)))))</f>
        <v>0</v>
      </c>
      <c r="Y586">
        <f>IF('EPPO PQR'!Y586&gt;0,'EPPO PQR'!Y586,IF('EPPO PRA and DS'!Y586=1,6,IF('positive relationship'!Y586&gt;0,6,IF('EPPO PQR'!Y586=-1,-1,IF('EPPO PRA and DS'!Y586=-1,-1,0)))))</f>
        <v>0</v>
      </c>
      <c r="Z586">
        <f>IF('EPPO PQR'!Z586&gt;0,'EPPO PQR'!Z586,IF('EPPO PRA and DS'!Z586=1,6,IF('positive relationship'!Z586&gt;0,6,IF('EPPO PQR'!Z586=-1,-1,IF('EPPO PRA and DS'!Z586=-1,-1,0)))))</f>
        <v>0</v>
      </c>
      <c r="AA586">
        <f>IF('EPPO PQR'!AA586&gt;0,'EPPO PQR'!AA586,IF('EPPO PRA and DS'!AA586=1,6,IF('positive relationship'!AA586&gt;0,6,IF('EPPO PQR'!AA586=-1,-1,IF('EPPO PRA and DS'!AA586=-1,-1,0)))))</f>
        <v>0</v>
      </c>
      <c r="AB586">
        <f>IF('EPPO PQR'!AB586&gt;0,'EPPO PQR'!AB586,IF('EPPO PRA and DS'!AB586=1,6,IF('positive relationship'!AB586&gt;0,6,IF('EPPO PQR'!AB586=-1,-1,IF('EPPO PRA and DS'!AB586=-1,-1,0)))))</f>
        <v>0</v>
      </c>
      <c r="AC586">
        <f>IF('EPPO PQR'!AC586&gt;0,'EPPO PQR'!AC586,IF('EPPO PRA and DS'!AC586=1,6,IF('positive relationship'!AC586&gt;0,6,IF('EPPO PQR'!AC586=-1,-1,IF('EPPO PRA and DS'!AC586=-1,-1,0)))))</f>
        <v>0</v>
      </c>
      <c r="AD586">
        <f>IF('EPPO PQR'!AD586&gt;0,'EPPO PQR'!AD586,IF('EPPO PRA and DS'!AD586=1,6,IF('positive relationship'!AD586&gt;0,6,IF('EPPO PQR'!AD586=-1,-1,IF('EPPO PRA and DS'!AD586=-1,-1,0)))))</f>
        <v>0</v>
      </c>
      <c r="AE586">
        <f>IF('EPPO PQR'!AE586&gt;0,'EPPO PQR'!AE586,IF('EPPO PRA and DS'!AE586=1,6,IF('positive relationship'!AE586&gt;0,6,IF('EPPO PQR'!AE586=-1,-1,IF('EPPO PRA and DS'!AE586=-1,-1,0)))))</f>
        <v>0</v>
      </c>
      <c r="AF586">
        <f>IF('EPPO PQR'!AF586&gt;0,'EPPO PQR'!AF586,IF('EPPO PRA and DS'!AF586=1,6,IF('positive relationship'!AF586&gt;0,6,IF('EPPO PQR'!AF586=-1,-1,IF('EPPO PRA and DS'!AF586=-1,-1,0)))))</f>
        <v>0</v>
      </c>
      <c r="AG586">
        <f>IF('EPPO PQR'!AG586&gt;0,'EPPO PQR'!AG586,IF('EPPO PRA and DS'!AG586=1,6,IF('positive relationship'!AG586&gt;0,6,IF('EPPO PQR'!AG586=-1,-1,IF('EPPO PRA and DS'!AG586=-1,-1,0)))))</f>
        <v>0</v>
      </c>
      <c r="AH586">
        <f>IF('EPPO PQR'!AH586&gt;0,'EPPO PQR'!AH586,IF('EPPO PRA and DS'!AH586=1,6,IF('positive relationship'!AH586&gt;0,6,IF('EPPO PQR'!AH586=-1,-1,IF('EPPO PRA and DS'!AH586=-1,-1,0)))))</f>
        <v>0</v>
      </c>
      <c r="AI586">
        <f>IF('EPPO PQR'!AI586&gt;0,'EPPO PQR'!AI586,IF('EPPO PRA and DS'!AI586=1,6,IF('positive relationship'!AI586&gt;0,6,IF('EPPO PQR'!AI586=-1,-1,IF('EPPO PRA and DS'!AI586=-1,-1,0)))))</f>
        <v>0</v>
      </c>
      <c r="AJ586">
        <f>IF('EPPO PQR'!AJ586&gt;0,'EPPO PQR'!AJ586,IF('EPPO PRA and DS'!AJ586=1,6,IF('positive relationship'!AJ586&gt;0,6,IF('EPPO PQR'!AJ586=-1,-1,IF('EPPO PRA and DS'!AJ586=-1,-1,0)))))</f>
        <v>0</v>
      </c>
      <c r="AK586">
        <f>IF('EPPO PQR'!AK586&gt;0,'EPPO PQR'!AK586,IF('EPPO PRA and DS'!AK586=1,6,IF('positive relationship'!AK586&gt;0,6,IF('EPPO PQR'!AK586=-1,-1,IF('EPPO PRA and DS'!AK586=-1,-1,0)))))</f>
        <v>0</v>
      </c>
      <c r="AL586">
        <f>IF('EPPO PQR'!AL586&gt;0,'EPPO PQR'!AL586,IF('EPPO PRA and DS'!AL586=1,6,IF('positive relationship'!AL586&gt;0,6,IF('EPPO PQR'!AL586=-1,-1,IF('EPPO PRA and DS'!AL586=-1,-1,0)))))</f>
        <v>0</v>
      </c>
      <c r="AM586">
        <f>IF('EPPO PQR'!AM586&gt;0,'EPPO PQR'!AM586,IF('EPPO PRA and DS'!AM586=1,6,IF('positive relationship'!AM586&gt;0,6,IF('EPPO PQR'!AM586=-1,-1,IF('EPPO PRA and DS'!AM586=-1,-1,0)))))</f>
        <v>0</v>
      </c>
      <c r="AN586">
        <f>IF('EPPO PQR'!AN586&gt;0,'EPPO PQR'!AN586,IF('EPPO PRA and DS'!AN586=1,6,IF('positive relationship'!AN586&gt;0,6,IF('EPPO PQR'!AN586=-1,-1,IF('EPPO PRA and DS'!AN586=-1,-1,0)))))</f>
        <v>0</v>
      </c>
      <c r="AO586">
        <f>IF('EPPO PQR'!AO586&gt;0,'EPPO PQR'!AO586,IF('EPPO PRA and DS'!AO586=1,6,IF('positive relationship'!AO586&gt;0,6,IF('EPPO PQR'!AO586=-1,-1,IF('EPPO PRA and DS'!AO586=-1,-1,0)))))</f>
        <v>0</v>
      </c>
      <c r="AP586">
        <f>IF('EPPO PQR'!AP586&gt;0,'EPPO PQR'!AP586,IF('EPPO PRA and DS'!AP586=1,6,IF('positive relationship'!AP586&gt;0,6,IF('EPPO PQR'!AP586=-1,-1,IF('EPPO PRA and DS'!AP586=-1,-1,0)))))</f>
        <v>0</v>
      </c>
      <c r="AQ586">
        <f>IF('EPPO PQR'!AQ586&gt;0,'EPPO PQR'!AQ586,IF('EPPO PRA and DS'!AQ586=1,6,IF('positive relationship'!AQ586&gt;0,6,IF('EPPO PQR'!AQ586=-1,-1,IF('EPPO PRA and DS'!AQ586=-1,-1,0)))))</f>
        <v>0</v>
      </c>
      <c r="AR586">
        <f>IF('EPPO PQR'!AR586&gt;0,'EPPO PQR'!AR586,IF('EPPO PRA and DS'!AR586=1,6,IF('positive relationship'!AR586&gt;0,6,IF('EPPO PQR'!AR586=-1,-1,IF('EPPO PRA and DS'!AR586=-1,-1,0)))))</f>
        <v>0</v>
      </c>
      <c r="AS586">
        <f>IF('EPPO PQR'!AS586&gt;0,'EPPO PQR'!AS586,IF('EPPO PRA and DS'!AS586=1,6,IF('positive relationship'!AS586&gt;0,6,IF('EPPO PQR'!AS586=-1,-1,IF('EPPO PRA and DS'!AS586=-1,-1,0)))))</f>
        <v>0</v>
      </c>
      <c r="AT586">
        <f>IF('EPPO PQR'!AT586&gt;0,'EPPO PQR'!AT586,IF('EPPO PRA and DS'!AT586=1,6,IF('positive relationship'!AT586&gt;0,6,IF('EPPO PQR'!AT586=-1,-1,IF('EPPO PRA and DS'!AT586=-1,-1,0)))))</f>
        <v>0</v>
      </c>
    </row>
    <row r="587" spans="1:46" x14ac:dyDescent="0.25">
      <c r="A587" s="1" t="s">
        <v>328</v>
      </c>
      <c r="B587">
        <f>IF('EPPO PQR'!B587&gt;0,'EPPO PQR'!B587,IF('EPPO PRA and DS'!B587=1,6,IF('positive relationship'!B587&gt;0,6,IF('EPPO PQR'!B587=-1,-1,IF('EPPO PRA and DS'!B587=-1,-1,0)))))</f>
        <v>0</v>
      </c>
      <c r="C587">
        <f>IF('EPPO PQR'!C587&gt;0,'EPPO PQR'!C587,IF('EPPO PRA and DS'!C587=1,6,IF('positive relationship'!C587&gt;0,6,IF('EPPO PQR'!C587=-1,-1,IF('EPPO PRA and DS'!C587=-1,-1,0)))))</f>
        <v>0</v>
      </c>
      <c r="D587">
        <f>IF('EPPO PQR'!D587&gt;0,'EPPO PQR'!D587,IF('EPPO PRA and DS'!D587=1,6,IF('positive relationship'!D587&gt;0,6,IF('EPPO PQR'!D587=-1,-1,IF('EPPO PRA and DS'!D587=-1,-1,0)))))</f>
        <v>0</v>
      </c>
      <c r="E587">
        <f>IF('EPPO PQR'!E587&gt;0,'EPPO PQR'!E587,IF('EPPO PRA and DS'!E587=1,6,IF('positive relationship'!E587&gt;0,6,IF('EPPO PQR'!E587=-1,-1,IF('EPPO PRA and DS'!E587=-1,-1,0)))))</f>
        <v>0</v>
      </c>
      <c r="F587">
        <f>IF('EPPO PQR'!F587&gt;0,'EPPO PQR'!F587,IF('EPPO PRA and DS'!F587=1,6,IF('positive relationship'!F587&gt;0,6,IF('EPPO PQR'!F587=-1,-1,IF('EPPO PRA and DS'!F587=-1,-1,0)))))</f>
        <v>0</v>
      </c>
      <c r="G587">
        <f>IF('EPPO PQR'!G587&gt;0,'EPPO PQR'!G587,IF('EPPO PRA and DS'!G587=1,6,IF('positive relationship'!G587&gt;0,6,IF('EPPO PQR'!G587=-1,-1,IF('EPPO PRA and DS'!G587=-1,-1,0)))))</f>
        <v>0</v>
      </c>
      <c r="H587">
        <f>IF('EPPO PQR'!H587&gt;0,'EPPO PQR'!H587,IF('EPPO PRA and DS'!H587=1,6,IF('positive relationship'!H587&gt;0,6,IF('EPPO PQR'!H587=-1,-1,IF('EPPO PRA and DS'!H587=-1,-1,0)))))</f>
        <v>0</v>
      </c>
      <c r="I587">
        <f>IF('EPPO PQR'!I587&gt;0,'EPPO PQR'!I587,IF('EPPO PRA and DS'!I587=1,6,IF('positive relationship'!I587&gt;0,6,IF('EPPO PQR'!I587=-1,-1,IF('EPPO PRA and DS'!I587=-1,-1,0)))))</f>
        <v>0</v>
      </c>
      <c r="J587">
        <f>IF('EPPO PQR'!J587&gt;0,'EPPO PQR'!J587,IF('EPPO PRA and DS'!J587=1,6,IF('positive relationship'!J587&gt;0,6,IF('EPPO PQR'!J587=-1,-1,IF('EPPO PRA and DS'!J587=-1,-1,0)))))</f>
        <v>0</v>
      </c>
      <c r="K587">
        <f>IF('EPPO PQR'!K587&gt;0,'EPPO PQR'!K587,IF('EPPO PRA and DS'!K587=1,6,IF('positive relationship'!K587&gt;0,6,IF('EPPO PQR'!K587=-1,-1,IF('EPPO PRA and DS'!K587=-1,-1,0)))))</f>
        <v>0</v>
      </c>
      <c r="L587">
        <f>IF('EPPO PQR'!L587&gt;0,'EPPO PQR'!L587,IF('EPPO PRA and DS'!L587=1,6,IF('positive relationship'!L587&gt;0,6,IF('EPPO PQR'!L587=-1,-1,IF('EPPO PRA and DS'!L587=-1,-1,0)))))</f>
        <v>0</v>
      </c>
      <c r="M587">
        <f>IF('EPPO PQR'!M587&gt;0,'EPPO PQR'!M587,IF('EPPO PRA and DS'!M587=1,6,IF('positive relationship'!M587&gt;0,6,IF('EPPO PQR'!M587=-1,-1,IF('EPPO PRA and DS'!M587=-1,-1,0)))))</f>
        <v>0</v>
      </c>
      <c r="N587">
        <f>IF('EPPO PQR'!N587&gt;0,'EPPO PQR'!N587,IF('EPPO PRA and DS'!N587=1,6,IF('positive relationship'!N587&gt;0,6,IF('EPPO PQR'!N587=-1,-1,IF('EPPO PRA and DS'!N587=-1,-1,0)))))</f>
        <v>0</v>
      </c>
      <c r="O587">
        <f>IF('EPPO PQR'!O587&gt;0,'EPPO PQR'!O587,IF('EPPO PRA and DS'!O587=1,6,IF('positive relationship'!O587&gt;0,6,IF('EPPO PQR'!O587=-1,-1,IF('EPPO PRA and DS'!O587=-1,-1,0)))))</f>
        <v>0</v>
      </c>
      <c r="P587">
        <f>IF('EPPO PQR'!P587&gt;0,'EPPO PQR'!P587,IF('EPPO PRA and DS'!P587=1,6,IF('positive relationship'!P587&gt;0,6,IF('EPPO PQR'!P587=-1,-1,IF('EPPO PRA and DS'!P587=-1,-1,0)))))</f>
        <v>0</v>
      </c>
      <c r="Q587">
        <f>IF('EPPO PQR'!Q587&gt;0,'EPPO PQR'!Q587,IF('EPPO PRA and DS'!Q587=1,6,IF('positive relationship'!Q587&gt;0,6,IF('EPPO PQR'!Q587=-1,-1,IF('EPPO PRA and DS'!Q587=-1,-1,0)))))</f>
        <v>0</v>
      </c>
      <c r="R587">
        <f>IF('EPPO PQR'!R587&gt;0,'EPPO PQR'!R587,IF('EPPO PRA and DS'!R587=1,6,IF('positive relationship'!R587&gt;0,6,IF('EPPO PQR'!R587=-1,-1,IF('EPPO PRA and DS'!R587=-1,-1,0)))))</f>
        <v>0</v>
      </c>
      <c r="S587">
        <f>IF('EPPO PQR'!S587&gt;0,'EPPO PQR'!S587,IF('EPPO PRA and DS'!S587=1,6,IF('positive relationship'!S587&gt;0,6,IF('EPPO PQR'!S587=-1,-1,IF('EPPO PRA and DS'!S587=-1,-1,0)))))</f>
        <v>0</v>
      </c>
      <c r="T587">
        <f>IF('EPPO PQR'!T587&gt;0,'EPPO PQR'!T587,IF('EPPO PRA and DS'!T587=1,6,IF('positive relationship'!T587&gt;0,6,IF('EPPO PQR'!T587=-1,-1,IF('EPPO PRA and DS'!T587=-1,-1,0)))))</f>
        <v>0</v>
      </c>
      <c r="U587">
        <f>IF('EPPO PQR'!U587&gt;0,'EPPO PQR'!U587,IF('EPPO PRA and DS'!U587=1,6,IF('positive relationship'!U587&gt;0,6,IF('EPPO PQR'!U587=-1,-1,IF('EPPO PRA and DS'!U587=-1,-1,0)))))</f>
        <v>0</v>
      </c>
      <c r="V587">
        <f>IF('EPPO PQR'!V587&gt;0,'EPPO PQR'!V587,IF('EPPO PRA and DS'!V587=1,6,IF('positive relationship'!V587&gt;0,6,IF('EPPO PQR'!V587=-1,-1,IF('EPPO PRA and DS'!V587=-1,-1,0)))))</f>
        <v>0</v>
      </c>
      <c r="W587">
        <f>IF('EPPO PQR'!W587&gt;0,'EPPO PQR'!W587,IF('EPPO PRA and DS'!W587=1,6,IF('positive relationship'!W587&gt;0,6,IF('EPPO PQR'!W587=-1,-1,IF('EPPO PRA and DS'!W587=-1,-1,0)))))</f>
        <v>0</v>
      </c>
      <c r="X587">
        <f>IF('EPPO PQR'!X587&gt;0,'EPPO PQR'!X587,IF('EPPO PRA and DS'!X587=1,6,IF('positive relationship'!X587&gt;0,6,IF('EPPO PQR'!X587=-1,-1,IF('EPPO PRA and DS'!X587=-1,-1,0)))))</f>
        <v>0</v>
      </c>
      <c r="Y587">
        <f>IF('EPPO PQR'!Y587&gt;0,'EPPO PQR'!Y587,IF('EPPO PRA and DS'!Y587=1,6,IF('positive relationship'!Y587&gt;0,6,IF('EPPO PQR'!Y587=-1,-1,IF('EPPO PRA and DS'!Y587=-1,-1,0)))))</f>
        <v>0</v>
      </c>
      <c r="Z587">
        <f>IF('EPPO PQR'!Z587&gt;0,'EPPO PQR'!Z587,IF('EPPO PRA and DS'!Z587=1,6,IF('positive relationship'!Z587&gt;0,6,IF('EPPO PQR'!Z587=-1,-1,IF('EPPO PRA and DS'!Z587=-1,-1,0)))))</f>
        <v>0</v>
      </c>
      <c r="AA587">
        <f>IF('EPPO PQR'!AA587&gt;0,'EPPO PQR'!AA587,IF('EPPO PRA and DS'!AA587=1,6,IF('positive relationship'!AA587&gt;0,6,IF('EPPO PQR'!AA587=-1,-1,IF('EPPO PRA and DS'!AA587=-1,-1,0)))))</f>
        <v>0</v>
      </c>
      <c r="AB587">
        <f>IF('EPPO PQR'!AB587&gt;0,'EPPO PQR'!AB587,IF('EPPO PRA and DS'!AB587=1,6,IF('positive relationship'!AB587&gt;0,6,IF('EPPO PQR'!AB587=-1,-1,IF('EPPO PRA and DS'!AB587=-1,-1,0)))))</f>
        <v>0</v>
      </c>
      <c r="AC587">
        <f>IF('EPPO PQR'!AC587&gt;0,'EPPO PQR'!AC587,IF('EPPO PRA and DS'!AC587=1,6,IF('positive relationship'!AC587&gt;0,6,IF('EPPO PQR'!AC587=-1,-1,IF('EPPO PRA and DS'!AC587=-1,-1,0)))))</f>
        <v>0</v>
      </c>
      <c r="AD587">
        <f>IF('EPPO PQR'!AD587&gt;0,'EPPO PQR'!AD587,IF('EPPO PRA and DS'!AD587=1,6,IF('positive relationship'!AD587&gt;0,6,IF('EPPO PQR'!AD587=-1,-1,IF('EPPO PRA and DS'!AD587=-1,-1,0)))))</f>
        <v>0</v>
      </c>
      <c r="AE587">
        <f>IF('EPPO PQR'!AE587&gt;0,'EPPO PQR'!AE587,IF('EPPO PRA and DS'!AE587=1,6,IF('positive relationship'!AE587&gt;0,6,IF('EPPO PQR'!AE587=-1,-1,IF('EPPO PRA and DS'!AE587=-1,-1,0)))))</f>
        <v>0</v>
      </c>
      <c r="AF587">
        <f>IF('EPPO PQR'!AF587&gt;0,'EPPO PQR'!AF587,IF('EPPO PRA and DS'!AF587=1,6,IF('positive relationship'!AF587&gt;0,6,IF('EPPO PQR'!AF587=-1,-1,IF('EPPO PRA and DS'!AF587=-1,-1,0)))))</f>
        <v>0</v>
      </c>
      <c r="AG587">
        <f>IF('EPPO PQR'!AG587&gt;0,'EPPO PQR'!AG587,IF('EPPO PRA and DS'!AG587=1,6,IF('positive relationship'!AG587&gt;0,6,IF('EPPO PQR'!AG587=-1,-1,IF('EPPO PRA and DS'!AG587=-1,-1,0)))))</f>
        <v>0</v>
      </c>
      <c r="AH587">
        <f>IF('EPPO PQR'!AH587&gt;0,'EPPO PQR'!AH587,IF('EPPO PRA and DS'!AH587=1,6,IF('positive relationship'!AH587&gt;0,6,IF('EPPO PQR'!AH587=-1,-1,IF('EPPO PRA and DS'!AH587=-1,-1,0)))))</f>
        <v>0</v>
      </c>
      <c r="AI587">
        <f>IF('EPPO PQR'!AI587&gt;0,'EPPO PQR'!AI587,IF('EPPO PRA and DS'!AI587=1,6,IF('positive relationship'!AI587&gt;0,6,IF('EPPO PQR'!AI587=-1,-1,IF('EPPO PRA and DS'!AI587=-1,-1,0)))))</f>
        <v>0</v>
      </c>
      <c r="AJ587">
        <f>IF('EPPO PQR'!AJ587&gt;0,'EPPO PQR'!AJ587,IF('EPPO PRA and DS'!AJ587=1,6,IF('positive relationship'!AJ587&gt;0,6,IF('EPPO PQR'!AJ587=-1,-1,IF('EPPO PRA and DS'!AJ587=-1,-1,0)))))</f>
        <v>0</v>
      </c>
      <c r="AK587">
        <f>IF('EPPO PQR'!AK587&gt;0,'EPPO PQR'!AK587,IF('EPPO PRA and DS'!AK587=1,6,IF('positive relationship'!AK587&gt;0,6,IF('EPPO PQR'!AK587=-1,-1,IF('EPPO PRA and DS'!AK587=-1,-1,0)))))</f>
        <v>0</v>
      </c>
      <c r="AL587">
        <f>IF('EPPO PQR'!AL587&gt;0,'EPPO PQR'!AL587,IF('EPPO PRA and DS'!AL587=1,6,IF('positive relationship'!AL587&gt;0,6,IF('EPPO PQR'!AL587=-1,-1,IF('EPPO PRA and DS'!AL587=-1,-1,0)))))</f>
        <v>0</v>
      </c>
      <c r="AM587">
        <f>IF('EPPO PQR'!AM587&gt;0,'EPPO PQR'!AM587,IF('EPPO PRA and DS'!AM587=1,6,IF('positive relationship'!AM587&gt;0,6,IF('EPPO PQR'!AM587=-1,-1,IF('EPPO PRA and DS'!AM587=-1,-1,0)))))</f>
        <v>0</v>
      </c>
      <c r="AN587">
        <f>IF('EPPO PQR'!AN587&gt;0,'EPPO PQR'!AN587,IF('EPPO PRA and DS'!AN587=1,6,IF('positive relationship'!AN587&gt;0,6,IF('EPPO PQR'!AN587=-1,-1,IF('EPPO PRA and DS'!AN587=-1,-1,0)))))</f>
        <v>0</v>
      </c>
      <c r="AO587">
        <f>IF('EPPO PQR'!AO587&gt;0,'EPPO PQR'!AO587,IF('EPPO PRA and DS'!AO587=1,6,IF('positive relationship'!AO587&gt;0,6,IF('EPPO PQR'!AO587=-1,-1,IF('EPPO PRA and DS'!AO587=-1,-1,0)))))</f>
        <v>0</v>
      </c>
      <c r="AP587">
        <f>IF('EPPO PQR'!AP587&gt;0,'EPPO PQR'!AP587,IF('EPPO PRA and DS'!AP587=1,6,IF('positive relationship'!AP587&gt;0,6,IF('EPPO PQR'!AP587=-1,-1,IF('EPPO PRA and DS'!AP587=-1,-1,0)))))</f>
        <v>0</v>
      </c>
      <c r="AQ587">
        <f>IF('EPPO PQR'!AQ587&gt;0,'EPPO PQR'!AQ587,IF('EPPO PRA and DS'!AQ587=1,6,IF('positive relationship'!AQ587&gt;0,6,IF('EPPO PQR'!AQ587=-1,-1,IF('EPPO PRA and DS'!AQ587=-1,-1,0)))))</f>
        <v>0</v>
      </c>
      <c r="AR587">
        <f>IF('EPPO PQR'!AR587&gt;0,'EPPO PQR'!AR587,IF('EPPO PRA and DS'!AR587=1,6,IF('positive relationship'!AR587&gt;0,6,IF('EPPO PQR'!AR587=-1,-1,IF('EPPO PRA and DS'!AR587=-1,-1,0)))))</f>
        <v>0</v>
      </c>
      <c r="AS587">
        <f>IF('EPPO PQR'!AS587&gt;0,'EPPO PQR'!AS587,IF('EPPO PRA and DS'!AS587=1,6,IF('positive relationship'!AS587&gt;0,6,IF('EPPO PQR'!AS587=-1,-1,IF('EPPO PRA and DS'!AS587=-1,-1,0)))))</f>
        <v>0</v>
      </c>
      <c r="AT587">
        <f>IF('EPPO PQR'!AT587&gt;0,'EPPO PQR'!AT587,IF('EPPO PRA and DS'!AT587=1,6,IF('positive relationship'!AT587&gt;0,6,IF('EPPO PQR'!AT587=-1,-1,IF('EPPO PRA and DS'!AT587=-1,-1,0)))))</f>
        <v>0</v>
      </c>
    </row>
    <row r="588" spans="1:46" x14ac:dyDescent="0.25">
      <c r="A588" s="1" t="s">
        <v>322</v>
      </c>
      <c r="B588">
        <f>IF('EPPO PQR'!B588&gt;0,'EPPO PQR'!B588,IF('EPPO PRA and DS'!B588=1,6,IF('positive relationship'!B588&gt;0,6,IF('EPPO PQR'!B588=-1,-1,IF('EPPO PRA and DS'!B588=-1,-1,0)))))</f>
        <v>0</v>
      </c>
      <c r="C588">
        <f>IF('EPPO PQR'!C588&gt;0,'EPPO PQR'!C588,IF('EPPO PRA and DS'!C588=1,6,IF('positive relationship'!C588&gt;0,6,IF('EPPO PQR'!C588=-1,-1,IF('EPPO PRA and DS'!C588=-1,-1,0)))))</f>
        <v>0</v>
      </c>
      <c r="D588">
        <f>IF('EPPO PQR'!D588&gt;0,'EPPO PQR'!D588,IF('EPPO PRA and DS'!D588=1,6,IF('positive relationship'!D588&gt;0,6,IF('EPPO PQR'!D588=-1,-1,IF('EPPO PRA and DS'!D588=-1,-1,0)))))</f>
        <v>0</v>
      </c>
      <c r="E588">
        <f>IF('EPPO PQR'!E588&gt;0,'EPPO PQR'!E588,IF('EPPO PRA and DS'!E588=1,6,IF('positive relationship'!E588&gt;0,6,IF('EPPO PQR'!E588=-1,-1,IF('EPPO PRA and DS'!E588=-1,-1,0)))))</f>
        <v>0</v>
      </c>
      <c r="F588">
        <f>IF('EPPO PQR'!F588&gt;0,'EPPO PQR'!F588,IF('EPPO PRA and DS'!F588=1,6,IF('positive relationship'!F588&gt;0,6,IF('EPPO PQR'!F588=-1,-1,IF('EPPO PRA and DS'!F588=-1,-1,0)))))</f>
        <v>0</v>
      </c>
      <c r="G588">
        <f>IF('EPPO PQR'!G588&gt;0,'EPPO PQR'!G588,IF('EPPO PRA and DS'!G588=1,6,IF('positive relationship'!G588&gt;0,6,IF('EPPO PQR'!G588=-1,-1,IF('EPPO PRA and DS'!G588=-1,-1,0)))))</f>
        <v>0</v>
      </c>
      <c r="H588">
        <f>IF('EPPO PQR'!H588&gt;0,'EPPO PQR'!H588,IF('EPPO PRA and DS'!H588=1,6,IF('positive relationship'!H588&gt;0,6,IF('EPPO PQR'!H588=-1,-1,IF('EPPO PRA and DS'!H588=-1,-1,0)))))</f>
        <v>0</v>
      </c>
      <c r="I588">
        <f>IF('EPPO PQR'!I588&gt;0,'EPPO PQR'!I588,IF('EPPO PRA and DS'!I588=1,6,IF('positive relationship'!I588&gt;0,6,IF('EPPO PQR'!I588=-1,-1,IF('EPPO PRA and DS'!I588=-1,-1,0)))))</f>
        <v>0</v>
      </c>
      <c r="J588">
        <f>IF('EPPO PQR'!J588&gt;0,'EPPO PQR'!J588,IF('EPPO PRA and DS'!J588=1,6,IF('positive relationship'!J588&gt;0,6,IF('EPPO PQR'!J588=-1,-1,IF('EPPO PRA and DS'!J588=-1,-1,0)))))</f>
        <v>0</v>
      </c>
      <c r="K588">
        <f>IF('EPPO PQR'!K588&gt;0,'EPPO PQR'!K588,IF('EPPO PRA and DS'!K588=1,6,IF('positive relationship'!K588&gt;0,6,IF('EPPO PQR'!K588=-1,-1,IF('EPPO PRA and DS'!K588=-1,-1,0)))))</f>
        <v>0</v>
      </c>
      <c r="L588">
        <f>IF('EPPO PQR'!L588&gt;0,'EPPO PQR'!L588,IF('EPPO PRA and DS'!L588=1,6,IF('positive relationship'!L588&gt;0,6,IF('EPPO PQR'!L588=-1,-1,IF('EPPO PRA and DS'!L588=-1,-1,0)))))</f>
        <v>0</v>
      </c>
      <c r="M588">
        <f>IF('EPPO PQR'!M588&gt;0,'EPPO PQR'!M588,IF('EPPO PRA and DS'!M588=1,6,IF('positive relationship'!M588&gt;0,6,IF('EPPO PQR'!M588=-1,-1,IF('EPPO PRA and DS'!M588=-1,-1,0)))))</f>
        <v>0</v>
      </c>
      <c r="N588">
        <f>IF('EPPO PQR'!N588&gt;0,'EPPO PQR'!N588,IF('EPPO PRA and DS'!N588=1,6,IF('positive relationship'!N588&gt;0,6,IF('EPPO PQR'!N588=-1,-1,IF('EPPO PRA and DS'!N588=-1,-1,0)))))</f>
        <v>0</v>
      </c>
      <c r="O588">
        <f>IF('EPPO PQR'!O588&gt;0,'EPPO PQR'!O588,IF('EPPO PRA and DS'!O588=1,6,IF('positive relationship'!O588&gt;0,6,IF('EPPO PQR'!O588=-1,-1,IF('EPPO PRA and DS'!O588=-1,-1,0)))))</f>
        <v>0</v>
      </c>
      <c r="P588">
        <f>IF('EPPO PQR'!P588&gt;0,'EPPO PQR'!P588,IF('EPPO PRA and DS'!P588=1,6,IF('positive relationship'!P588&gt;0,6,IF('EPPO PQR'!P588=-1,-1,IF('EPPO PRA and DS'!P588=-1,-1,0)))))</f>
        <v>0</v>
      </c>
      <c r="Q588">
        <f>IF('EPPO PQR'!Q588&gt;0,'EPPO PQR'!Q588,IF('EPPO PRA and DS'!Q588=1,6,IF('positive relationship'!Q588&gt;0,6,IF('EPPO PQR'!Q588=-1,-1,IF('EPPO PRA and DS'!Q588=-1,-1,0)))))</f>
        <v>0</v>
      </c>
      <c r="R588">
        <f>IF('EPPO PQR'!R588&gt;0,'EPPO PQR'!R588,IF('EPPO PRA and DS'!R588=1,6,IF('positive relationship'!R588&gt;0,6,IF('EPPO PQR'!R588=-1,-1,IF('EPPO PRA and DS'!R588=-1,-1,0)))))</f>
        <v>0</v>
      </c>
      <c r="S588">
        <f>IF('EPPO PQR'!S588&gt;0,'EPPO PQR'!S588,IF('EPPO PRA and DS'!S588=1,6,IF('positive relationship'!S588&gt;0,6,IF('EPPO PQR'!S588=-1,-1,IF('EPPO PRA and DS'!S588=-1,-1,0)))))</f>
        <v>0</v>
      </c>
      <c r="T588">
        <f>IF('EPPO PQR'!T588&gt;0,'EPPO PQR'!T588,IF('EPPO PRA and DS'!T588=1,6,IF('positive relationship'!T588&gt;0,6,IF('EPPO PQR'!T588=-1,-1,IF('EPPO PRA and DS'!T588=-1,-1,0)))))</f>
        <v>0</v>
      </c>
      <c r="U588">
        <f>IF('EPPO PQR'!U588&gt;0,'EPPO PQR'!U588,IF('EPPO PRA and DS'!U588=1,6,IF('positive relationship'!U588&gt;0,6,IF('EPPO PQR'!U588=-1,-1,IF('EPPO PRA and DS'!U588=-1,-1,0)))))</f>
        <v>0</v>
      </c>
      <c r="V588">
        <f>IF('EPPO PQR'!V588&gt;0,'EPPO PQR'!V588,IF('EPPO PRA and DS'!V588=1,6,IF('positive relationship'!V588&gt;0,6,IF('EPPO PQR'!V588=-1,-1,IF('EPPO PRA and DS'!V588=-1,-1,0)))))</f>
        <v>0</v>
      </c>
      <c r="W588">
        <f>IF('EPPO PQR'!W588&gt;0,'EPPO PQR'!W588,IF('EPPO PRA and DS'!W588=1,6,IF('positive relationship'!W588&gt;0,6,IF('EPPO PQR'!W588=-1,-1,IF('EPPO PRA and DS'!W588=-1,-1,0)))))</f>
        <v>0</v>
      </c>
      <c r="X588">
        <f>IF('EPPO PQR'!X588&gt;0,'EPPO PQR'!X588,IF('EPPO PRA and DS'!X588=1,6,IF('positive relationship'!X588&gt;0,6,IF('EPPO PQR'!X588=-1,-1,IF('EPPO PRA and DS'!X588=-1,-1,0)))))</f>
        <v>0</v>
      </c>
      <c r="Y588">
        <f>IF('EPPO PQR'!Y588&gt;0,'EPPO PQR'!Y588,IF('EPPO PRA and DS'!Y588=1,6,IF('positive relationship'!Y588&gt;0,6,IF('EPPO PQR'!Y588=-1,-1,IF('EPPO PRA and DS'!Y588=-1,-1,0)))))</f>
        <v>0</v>
      </c>
      <c r="Z588">
        <f>IF('EPPO PQR'!Z588&gt;0,'EPPO PQR'!Z588,IF('EPPO PRA and DS'!Z588=1,6,IF('positive relationship'!Z588&gt;0,6,IF('EPPO PQR'!Z588=-1,-1,IF('EPPO PRA and DS'!Z588=-1,-1,0)))))</f>
        <v>0</v>
      </c>
      <c r="AA588">
        <f>IF('EPPO PQR'!AA588&gt;0,'EPPO PQR'!AA588,IF('EPPO PRA and DS'!AA588=1,6,IF('positive relationship'!AA588&gt;0,6,IF('EPPO PQR'!AA588=-1,-1,IF('EPPO PRA and DS'!AA588=-1,-1,0)))))</f>
        <v>0</v>
      </c>
      <c r="AB588">
        <f>IF('EPPO PQR'!AB588&gt;0,'EPPO PQR'!AB588,IF('EPPO PRA and DS'!AB588=1,6,IF('positive relationship'!AB588&gt;0,6,IF('EPPO PQR'!AB588=-1,-1,IF('EPPO PRA and DS'!AB588=-1,-1,0)))))</f>
        <v>0</v>
      </c>
      <c r="AC588">
        <f>IF('EPPO PQR'!AC588&gt;0,'EPPO PQR'!AC588,IF('EPPO PRA and DS'!AC588=1,6,IF('positive relationship'!AC588&gt;0,6,IF('EPPO PQR'!AC588=-1,-1,IF('EPPO PRA and DS'!AC588=-1,-1,0)))))</f>
        <v>0</v>
      </c>
      <c r="AD588">
        <f>IF('EPPO PQR'!AD588&gt;0,'EPPO PQR'!AD588,IF('EPPO PRA and DS'!AD588=1,6,IF('positive relationship'!AD588&gt;0,6,IF('EPPO PQR'!AD588=-1,-1,IF('EPPO PRA and DS'!AD588=-1,-1,0)))))</f>
        <v>0</v>
      </c>
      <c r="AE588">
        <f>IF('EPPO PQR'!AE588&gt;0,'EPPO PQR'!AE588,IF('EPPO PRA and DS'!AE588=1,6,IF('positive relationship'!AE588&gt;0,6,IF('EPPO PQR'!AE588=-1,-1,IF('EPPO PRA and DS'!AE588=-1,-1,0)))))</f>
        <v>0</v>
      </c>
      <c r="AF588">
        <f>IF('EPPO PQR'!AF588&gt;0,'EPPO PQR'!AF588,IF('EPPO PRA and DS'!AF588=1,6,IF('positive relationship'!AF588&gt;0,6,IF('EPPO PQR'!AF588=-1,-1,IF('EPPO PRA and DS'!AF588=-1,-1,0)))))</f>
        <v>0</v>
      </c>
      <c r="AG588">
        <f>IF('EPPO PQR'!AG588&gt;0,'EPPO PQR'!AG588,IF('EPPO PRA and DS'!AG588=1,6,IF('positive relationship'!AG588&gt;0,6,IF('EPPO PQR'!AG588=-1,-1,IF('EPPO PRA and DS'!AG588=-1,-1,0)))))</f>
        <v>0</v>
      </c>
      <c r="AH588">
        <f>IF('EPPO PQR'!AH588&gt;0,'EPPO PQR'!AH588,IF('EPPO PRA and DS'!AH588=1,6,IF('positive relationship'!AH588&gt;0,6,IF('EPPO PQR'!AH588=-1,-1,IF('EPPO PRA and DS'!AH588=-1,-1,0)))))</f>
        <v>0</v>
      </c>
      <c r="AI588">
        <f>IF('EPPO PQR'!AI588&gt;0,'EPPO PQR'!AI588,IF('EPPO PRA and DS'!AI588=1,6,IF('positive relationship'!AI588&gt;0,6,IF('EPPO PQR'!AI588=-1,-1,IF('EPPO PRA and DS'!AI588=-1,-1,0)))))</f>
        <v>0</v>
      </c>
      <c r="AJ588">
        <f>IF('EPPO PQR'!AJ588&gt;0,'EPPO PQR'!AJ588,IF('EPPO PRA and DS'!AJ588=1,6,IF('positive relationship'!AJ588&gt;0,6,IF('EPPO PQR'!AJ588=-1,-1,IF('EPPO PRA and DS'!AJ588=-1,-1,0)))))</f>
        <v>0</v>
      </c>
      <c r="AK588">
        <f>IF('EPPO PQR'!AK588&gt;0,'EPPO PQR'!AK588,IF('EPPO PRA and DS'!AK588=1,6,IF('positive relationship'!AK588&gt;0,6,IF('EPPO PQR'!AK588=-1,-1,IF('EPPO PRA and DS'!AK588=-1,-1,0)))))</f>
        <v>0</v>
      </c>
      <c r="AL588">
        <f>IF('EPPO PQR'!AL588&gt;0,'EPPO PQR'!AL588,IF('EPPO PRA and DS'!AL588=1,6,IF('positive relationship'!AL588&gt;0,6,IF('EPPO PQR'!AL588=-1,-1,IF('EPPO PRA and DS'!AL588=-1,-1,0)))))</f>
        <v>0</v>
      </c>
      <c r="AM588">
        <f>IF('EPPO PQR'!AM588&gt;0,'EPPO PQR'!AM588,IF('EPPO PRA and DS'!AM588=1,6,IF('positive relationship'!AM588&gt;0,6,IF('EPPO PQR'!AM588=-1,-1,IF('EPPO PRA and DS'!AM588=-1,-1,0)))))</f>
        <v>0</v>
      </c>
      <c r="AN588">
        <f>IF('EPPO PQR'!AN588&gt;0,'EPPO PQR'!AN588,IF('EPPO PRA and DS'!AN588=1,6,IF('positive relationship'!AN588&gt;0,6,IF('EPPO PQR'!AN588=-1,-1,IF('EPPO PRA and DS'!AN588=-1,-1,0)))))</f>
        <v>0</v>
      </c>
      <c r="AO588">
        <f>IF('EPPO PQR'!AO588&gt;0,'EPPO PQR'!AO588,IF('EPPO PRA and DS'!AO588=1,6,IF('positive relationship'!AO588&gt;0,6,IF('EPPO PQR'!AO588=-1,-1,IF('EPPO PRA and DS'!AO588=-1,-1,0)))))</f>
        <v>0</v>
      </c>
      <c r="AP588">
        <f>IF('EPPO PQR'!AP588&gt;0,'EPPO PQR'!AP588,IF('EPPO PRA and DS'!AP588=1,6,IF('positive relationship'!AP588&gt;0,6,IF('EPPO PQR'!AP588=-1,-1,IF('EPPO PRA and DS'!AP588=-1,-1,0)))))</f>
        <v>0</v>
      </c>
      <c r="AQ588">
        <f>IF('EPPO PQR'!AQ588&gt;0,'EPPO PQR'!AQ588,IF('EPPO PRA and DS'!AQ588=1,6,IF('positive relationship'!AQ588&gt;0,6,IF('EPPO PQR'!AQ588=-1,-1,IF('EPPO PRA and DS'!AQ588=-1,-1,0)))))</f>
        <v>0</v>
      </c>
      <c r="AR588">
        <f>IF('EPPO PQR'!AR588&gt;0,'EPPO PQR'!AR588,IF('EPPO PRA and DS'!AR588=1,6,IF('positive relationship'!AR588&gt;0,6,IF('EPPO PQR'!AR588=-1,-1,IF('EPPO PRA and DS'!AR588=-1,-1,0)))))</f>
        <v>0</v>
      </c>
      <c r="AS588">
        <f>IF('EPPO PQR'!AS588&gt;0,'EPPO PQR'!AS588,IF('EPPO PRA and DS'!AS588=1,6,IF('positive relationship'!AS588&gt;0,6,IF('EPPO PQR'!AS588=-1,-1,IF('EPPO PRA and DS'!AS588=-1,-1,0)))))</f>
        <v>0</v>
      </c>
      <c r="AT588">
        <f>IF('EPPO PQR'!AT588&gt;0,'EPPO PQR'!AT588,IF('EPPO PRA and DS'!AT588=1,6,IF('positive relationship'!AT588&gt;0,6,IF('EPPO PQR'!AT588=-1,-1,IF('EPPO PRA and DS'!AT588=-1,-1,0)))))</f>
        <v>0</v>
      </c>
    </row>
    <row r="589" spans="1:46" x14ac:dyDescent="0.25">
      <c r="A589" s="1" t="s">
        <v>369</v>
      </c>
      <c r="B589">
        <f>IF('EPPO PQR'!B589&gt;0,'EPPO PQR'!B589,IF('EPPO PRA and DS'!B589=1,6,IF('positive relationship'!B589&gt;0,6,IF('EPPO PQR'!B589=-1,-1,IF('EPPO PRA and DS'!B589=-1,-1,0)))))</f>
        <v>0</v>
      </c>
      <c r="C589">
        <f>IF('EPPO PQR'!C589&gt;0,'EPPO PQR'!C589,IF('EPPO PRA and DS'!C589=1,6,IF('positive relationship'!C589&gt;0,6,IF('EPPO PQR'!C589=-1,-1,IF('EPPO PRA and DS'!C589=-1,-1,0)))))</f>
        <v>0</v>
      </c>
      <c r="D589">
        <f>IF('EPPO PQR'!D589&gt;0,'EPPO PQR'!D589,IF('EPPO PRA and DS'!D589=1,6,IF('positive relationship'!D589&gt;0,6,IF('EPPO PQR'!D589=-1,-1,IF('EPPO PRA and DS'!D589=-1,-1,0)))))</f>
        <v>0</v>
      </c>
      <c r="E589">
        <f>IF('EPPO PQR'!E589&gt;0,'EPPO PQR'!E589,IF('EPPO PRA and DS'!E589=1,6,IF('positive relationship'!E589&gt;0,6,IF('EPPO PQR'!E589=-1,-1,IF('EPPO PRA and DS'!E589=-1,-1,0)))))</f>
        <v>0</v>
      </c>
      <c r="F589">
        <f>IF('EPPO PQR'!F589&gt;0,'EPPO PQR'!F589,IF('EPPO PRA and DS'!F589=1,6,IF('positive relationship'!F589&gt;0,6,IF('EPPO PQR'!F589=-1,-1,IF('EPPO PRA and DS'!F589=-1,-1,0)))))</f>
        <v>0</v>
      </c>
      <c r="G589">
        <f>IF('EPPO PQR'!G589&gt;0,'EPPO PQR'!G589,IF('EPPO PRA and DS'!G589=1,6,IF('positive relationship'!G589&gt;0,6,IF('EPPO PQR'!G589=-1,-1,IF('EPPO PRA and DS'!G589=-1,-1,0)))))</f>
        <v>0</v>
      </c>
      <c r="H589">
        <f>IF('EPPO PQR'!H589&gt;0,'EPPO PQR'!H589,IF('EPPO PRA and DS'!H589=1,6,IF('positive relationship'!H589&gt;0,6,IF('EPPO PQR'!H589=-1,-1,IF('EPPO PRA and DS'!H589=-1,-1,0)))))</f>
        <v>0</v>
      </c>
      <c r="I589">
        <f>IF('EPPO PQR'!I589&gt;0,'EPPO PQR'!I589,IF('EPPO PRA and DS'!I589=1,6,IF('positive relationship'!I589&gt;0,6,IF('EPPO PQR'!I589=-1,-1,IF('EPPO PRA and DS'!I589=-1,-1,0)))))</f>
        <v>0</v>
      </c>
      <c r="J589">
        <f>IF('EPPO PQR'!J589&gt;0,'EPPO PQR'!J589,IF('EPPO PRA and DS'!J589=1,6,IF('positive relationship'!J589&gt;0,6,IF('EPPO PQR'!J589=-1,-1,IF('EPPO PRA and DS'!J589=-1,-1,0)))))</f>
        <v>0</v>
      </c>
      <c r="K589">
        <f>IF('EPPO PQR'!K589&gt;0,'EPPO PQR'!K589,IF('EPPO PRA and DS'!K589=1,6,IF('positive relationship'!K589&gt;0,6,IF('EPPO PQR'!K589=-1,-1,IF('EPPO PRA and DS'!K589=-1,-1,0)))))</f>
        <v>0</v>
      </c>
      <c r="L589">
        <f>IF('EPPO PQR'!L589&gt;0,'EPPO PQR'!L589,IF('EPPO PRA and DS'!L589=1,6,IF('positive relationship'!L589&gt;0,6,IF('EPPO PQR'!L589=-1,-1,IF('EPPO PRA and DS'!L589=-1,-1,0)))))</f>
        <v>0</v>
      </c>
      <c r="M589">
        <f>IF('EPPO PQR'!M589&gt;0,'EPPO PQR'!M589,IF('EPPO PRA and DS'!M589=1,6,IF('positive relationship'!M589&gt;0,6,IF('EPPO PQR'!M589=-1,-1,IF('EPPO PRA and DS'!M589=-1,-1,0)))))</f>
        <v>0</v>
      </c>
      <c r="N589">
        <f>IF('EPPO PQR'!N589&gt;0,'EPPO PQR'!N589,IF('EPPO PRA and DS'!N589=1,6,IF('positive relationship'!N589&gt;0,6,IF('EPPO PQR'!N589=-1,-1,IF('EPPO PRA and DS'!N589=-1,-1,0)))))</f>
        <v>0</v>
      </c>
      <c r="O589">
        <f>IF('EPPO PQR'!O589&gt;0,'EPPO PQR'!O589,IF('EPPO PRA and DS'!O589=1,6,IF('positive relationship'!O589&gt;0,6,IF('EPPO PQR'!O589=-1,-1,IF('EPPO PRA and DS'!O589=-1,-1,0)))))</f>
        <v>0</v>
      </c>
      <c r="P589">
        <f>IF('EPPO PQR'!P589&gt;0,'EPPO PQR'!P589,IF('EPPO PRA and DS'!P589=1,6,IF('positive relationship'!P589&gt;0,6,IF('EPPO PQR'!P589=-1,-1,IF('EPPO PRA and DS'!P589=-1,-1,0)))))</f>
        <v>0</v>
      </c>
      <c r="Q589">
        <f>IF('EPPO PQR'!Q589&gt;0,'EPPO PQR'!Q589,IF('EPPO PRA and DS'!Q589=1,6,IF('positive relationship'!Q589&gt;0,6,IF('EPPO PQR'!Q589=-1,-1,IF('EPPO PRA and DS'!Q589=-1,-1,0)))))</f>
        <v>0</v>
      </c>
      <c r="R589">
        <f>IF('EPPO PQR'!R589&gt;0,'EPPO PQR'!R589,IF('EPPO PRA and DS'!R589=1,6,IF('positive relationship'!R589&gt;0,6,IF('EPPO PQR'!R589=-1,-1,IF('EPPO PRA and DS'!R589=-1,-1,0)))))</f>
        <v>0</v>
      </c>
      <c r="S589">
        <f>IF('EPPO PQR'!S589&gt;0,'EPPO PQR'!S589,IF('EPPO PRA and DS'!S589=1,6,IF('positive relationship'!S589&gt;0,6,IF('EPPO PQR'!S589=-1,-1,IF('EPPO PRA and DS'!S589=-1,-1,0)))))</f>
        <v>0</v>
      </c>
      <c r="T589">
        <f>IF('EPPO PQR'!T589&gt;0,'EPPO PQR'!T589,IF('EPPO PRA and DS'!T589=1,6,IF('positive relationship'!T589&gt;0,6,IF('EPPO PQR'!T589=-1,-1,IF('EPPO PRA and DS'!T589=-1,-1,0)))))</f>
        <v>0</v>
      </c>
      <c r="U589">
        <f>IF('EPPO PQR'!U589&gt;0,'EPPO PQR'!U589,IF('EPPO PRA and DS'!U589=1,6,IF('positive relationship'!U589&gt;0,6,IF('EPPO PQR'!U589=-1,-1,IF('EPPO PRA and DS'!U589=-1,-1,0)))))</f>
        <v>0</v>
      </c>
      <c r="V589">
        <f>IF('EPPO PQR'!V589&gt;0,'EPPO PQR'!V589,IF('EPPO PRA and DS'!V589=1,6,IF('positive relationship'!V589&gt;0,6,IF('EPPO PQR'!V589=-1,-1,IF('EPPO PRA and DS'!V589=-1,-1,0)))))</f>
        <v>0</v>
      </c>
      <c r="W589">
        <f>IF('EPPO PQR'!W589&gt;0,'EPPO PQR'!W589,IF('EPPO PRA and DS'!W589=1,6,IF('positive relationship'!W589&gt;0,6,IF('EPPO PQR'!W589=-1,-1,IF('EPPO PRA and DS'!W589=-1,-1,0)))))</f>
        <v>0</v>
      </c>
      <c r="X589">
        <f>IF('EPPO PQR'!X589&gt;0,'EPPO PQR'!X589,IF('EPPO PRA and DS'!X589=1,6,IF('positive relationship'!X589&gt;0,6,IF('EPPO PQR'!X589=-1,-1,IF('EPPO PRA and DS'!X589=-1,-1,0)))))</f>
        <v>0</v>
      </c>
      <c r="Y589">
        <f>IF('EPPO PQR'!Y589&gt;0,'EPPO PQR'!Y589,IF('EPPO PRA and DS'!Y589=1,6,IF('positive relationship'!Y589&gt;0,6,IF('EPPO PQR'!Y589=-1,-1,IF('EPPO PRA and DS'!Y589=-1,-1,0)))))</f>
        <v>0</v>
      </c>
      <c r="Z589">
        <f>IF('EPPO PQR'!Z589&gt;0,'EPPO PQR'!Z589,IF('EPPO PRA and DS'!Z589=1,6,IF('positive relationship'!Z589&gt;0,6,IF('EPPO PQR'!Z589=-1,-1,IF('EPPO PRA and DS'!Z589=-1,-1,0)))))</f>
        <v>0</v>
      </c>
      <c r="AA589">
        <f>IF('EPPO PQR'!AA589&gt;0,'EPPO PQR'!AA589,IF('EPPO PRA and DS'!AA589=1,6,IF('positive relationship'!AA589&gt;0,6,IF('EPPO PQR'!AA589=-1,-1,IF('EPPO PRA and DS'!AA589=-1,-1,0)))))</f>
        <v>0</v>
      </c>
      <c r="AB589">
        <f>IF('EPPO PQR'!AB589&gt;0,'EPPO PQR'!AB589,IF('EPPO PRA and DS'!AB589=1,6,IF('positive relationship'!AB589&gt;0,6,IF('EPPO PQR'!AB589=-1,-1,IF('EPPO PRA and DS'!AB589=-1,-1,0)))))</f>
        <v>0</v>
      </c>
      <c r="AC589">
        <f>IF('EPPO PQR'!AC589&gt;0,'EPPO PQR'!AC589,IF('EPPO PRA and DS'!AC589=1,6,IF('positive relationship'!AC589&gt;0,6,IF('EPPO PQR'!AC589=-1,-1,IF('EPPO PRA and DS'!AC589=-1,-1,0)))))</f>
        <v>0</v>
      </c>
      <c r="AD589">
        <f>IF('EPPO PQR'!AD589&gt;0,'EPPO PQR'!AD589,IF('EPPO PRA and DS'!AD589=1,6,IF('positive relationship'!AD589&gt;0,6,IF('EPPO PQR'!AD589=-1,-1,IF('EPPO PRA and DS'!AD589=-1,-1,0)))))</f>
        <v>0</v>
      </c>
      <c r="AE589">
        <f>IF('EPPO PQR'!AE589&gt;0,'EPPO PQR'!AE589,IF('EPPO PRA and DS'!AE589=1,6,IF('positive relationship'!AE589&gt;0,6,IF('EPPO PQR'!AE589=-1,-1,IF('EPPO PRA and DS'!AE589=-1,-1,0)))))</f>
        <v>0</v>
      </c>
      <c r="AF589">
        <f>IF('EPPO PQR'!AF589&gt;0,'EPPO PQR'!AF589,IF('EPPO PRA and DS'!AF589=1,6,IF('positive relationship'!AF589&gt;0,6,IF('EPPO PQR'!AF589=-1,-1,IF('EPPO PRA and DS'!AF589=-1,-1,0)))))</f>
        <v>0</v>
      </c>
      <c r="AG589">
        <f>IF('EPPO PQR'!AG589&gt;0,'EPPO PQR'!AG589,IF('EPPO PRA and DS'!AG589=1,6,IF('positive relationship'!AG589&gt;0,6,IF('EPPO PQR'!AG589=-1,-1,IF('EPPO PRA and DS'!AG589=-1,-1,0)))))</f>
        <v>0</v>
      </c>
      <c r="AH589">
        <f>IF('EPPO PQR'!AH589&gt;0,'EPPO PQR'!AH589,IF('EPPO PRA and DS'!AH589=1,6,IF('positive relationship'!AH589&gt;0,6,IF('EPPO PQR'!AH589=-1,-1,IF('EPPO PRA and DS'!AH589=-1,-1,0)))))</f>
        <v>0</v>
      </c>
      <c r="AI589">
        <f>IF('EPPO PQR'!AI589&gt;0,'EPPO PQR'!AI589,IF('EPPO PRA and DS'!AI589=1,6,IF('positive relationship'!AI589&gt;0,6,IF('EPPO PQR'!AI589=-1,-1,IF('EPPO PRA and DS'!AI589=-1,-1,0)))))</f>
        <v>0</v>
      </c>
      <c r="AJ589">
        <f>IF('EPPO PQR'!AJ589&gt;0,'EPPO PQR'!AJ589,IF('EPPO PRA and DS'!AJ589=1,6,IF('positive relationship'!AJ589&gt;0,6,IF('EPPO PQR'!AJ589=-1,-1,IF('EPPO PRA and DS'!AJ589=-1,-1,0)))))</f>
        <v>0</v>
      </c>
      <c r="AK589">
        <f>IF('EPPO PQR'!AK589&gt;0,'EPPO PQR'!AK589,IF('EPPO PRA and DS'!AK589=1,6,IF('positive relationship'!AK589&gt;0,6,IF('EPPO PQR'!AK589=-1,-1,IF('EPPO PRA and DS'!AK589=-1,-1,0)))))</f>
        <v>0</v>
      </c>
      <c r="AL589">
        <f>IF('EPPO PQR'!AL589&gt;0,'EPPO PQR'!AL589,IF('EPPO PRA and DS'!AL589=1,6,IF('positive relationship'!AL589&gt;0,6,IF('EPPO PQR'!AL589=-1,-1,IF('EPPO PRA and DS'!AL589=-1,-1,0)))))</f>
        <v>0</v>
      </c>
      <c r="AM589">
        <f>IF('EPPO PQR'!AM589&gt;0,'EPPO PQR'!AM589,IF('EPPO PRA and DS'!AM589=1,6,IF('positive relationship'!AM589&gt;0,6,IF('EPPO PQR'!AM589=-1,-1,IF('EPPO PRA and DS'!AM589=-1,-1,0)))))</f>
        <v>0</v>
      </c>
      <c r="AN589">
        <f>IF('EPPO PQR'!AN589&gt;0,'EPPO PQR'!AN589,IF('EPPO PRA and DS'!AN589=1,6,IF('positive relationship'!AN589&gt;0,6,IF('EPPO PQR'!AN589=-1,-1,IF('EPPO PRA and DS'!AN589=-1,-1,0)))))</f>
        <v>0</v>
      </c>
      <c r="AO589">
        <f>IF('EPPO PQR'!AO589&gt;0,'EPPO PQR'!AO589,IF('EPPO PRA and DS'!AO589=1,6,IF('positive relationship'!AO589&gt;0,6,IF('EPPO PQR'!AO589=-1,-1,IF('EPPO PRA and DS'!AO589=-1,-1,0)))))</f>
        <v>0</v>
      </c>
      <c r="AP589">
        <f>IF('EPPO PQR'!AP589&gt;0,'EPPO PQR'!AP589,IF('EPPO PRA and DS'!AP589=1,6,IF('positive relationship'!AP589&gt;0,6,IF('EPPO PQR'!AP589=-1,-1,IF('EPPO PRA and DS'!AP589=-1,-1,0)))))</f>
        <v>0</v>
      </c>
      <c r="AQ589">
        <f>IF('EPPO PQR'!AQ589&gt;0,'EPPO PQR'!AQ589,IF('EPPO PRA and DS'!AQ589=1,6,IF('positive relationship'!AQ589&gt;0,6,IF('EPPO PQR'!AQ589=-1,-1,IF('EPPO PRA and DS'!AQ589=-1,-1,0)))))</f>
        <v>0</v>
      </c>
      <c r="AR589">
        <f>IF('EPPO PQR'!AR589&gt;0,'EPPO PQR'!AR589,IF('EPPO PRA and DS'!AR589=1,6,IF('positive relationship'!AR589&gt;0,6,IF('EPPO PQR'!AR589=-1,-1,IF('EPPO PRA and DS'!AR589=-1,-1,0)))))</f>
        <v>0</v>
      </c>
      <c r="AS589">
        <f>IF('EPPO PQR'!AS589&gt;0,'EPPO PQR'!AS589,IF('EPPO PRA and DS'!AS589=1,6,IF('positive relationship'!AS589&gt;0,6,IF('EPPO PQR'!AS589=-1,-1,IF('EPPO PRA and DS'!AS589=-1,-1,0)))))</f>
        <v>0</v>
      </c>
      <c r="AT589">
        <f>IF('EPPO PQR'!AT589&gt;0,'EPPO PQR'!AT589,IF('EPPO PRA and DS'!AT589=1,6,IF('positive relationship'!AT589&gt;0,6,IF('EPPO PQR'!AT589=-1,-1,IF('EPPO PRA and DS'!AT589=-1,-1,0)))))</f>
        <v>0</v>
      </c>
    </row>
    <row r="590" spans="1:46" x14ac:dyDescent="0.25">
      <c r="A590" s="1" t="s">
        <v>380</v>
      </c>
      <c r="B590">
        <f>IF('EPPO PQR'!B590&gt;0,'EPPO PQR'!B590,IF('EPPO PRA and DS'!B590=1,6,IF('positive relationship'!B590&gt;0,6,IF('EPPO PQR'!B590=-1,-1,IF('EPPO PRA and DS'!B590=-1,-1,0)))))</f>
        <v>0</v>
      </c>
      <c r="C590">
        <f>IF('EPPO PQR'!C590&gt;0,'EPPO PQR'!C590,IF('EPPO PRA and DS'!C590=1,6,IF('positive relationship'!C590&gt;0,6,IF('EPPO PQR'!C590=-1,-1,IF('EPPO PRA and DS'!C590=-1,-1,0)))))</f>
        <v>0</v>
      </c>
      <c r="D590">
        <f>IF('EPPO PQR'!D590&gt;0,'EPPO PQR'!D590,IF('EPPO PRA and DS'!D590=1,6,IF('positive relationship'!D590&gt;0,6,IF('EPPO PQR'!D590=-1,-1,IF('EPPO PRA and DS'!D590=-1,-1,0)))))</f>
        <v>0</v>
      </c>
      <c r="E590">
        <f>IF('EPPO PQR'!E590&gt;0,'EPPO PQR'!E590,IF('EPPO PRA and DS'!E590=1,6,IF('positive relationship'!E590&gt;0,6,IF('EPPO PQR'!E590=-1,-1,IF('EPPO PRA and DS'!E590=-1,-1,0)))))</f>
        <v>0</v>
      </c>
      <c r="F590">
        <f>IF('EPPO PQR'!F590&gt;0,'EPPO PQR'!F590,IF('EPPO PRA and DS'!F590=1,6,IF('positive relationship'!F590&gt;0,6,IF('EPPO PQR'!F590=-1,-1,IF('EPPO PRA and DS'!F590=-1,-1,0)))))</f>
        <v>0</v>
      </c>
      <c r="G590">
        <f>IF('EPPO PQR'!G590&gt;0,'EPPO PQR'!G590,IF('EPPO PRA and DS'!G590=1,6,IF('positive relationship'!G590&gt;0,6,IF('EPPO PQR'!G590=-1,-1,IF('EPPO PRA and DS'!G590=-1,-1,0)))))</f>
        <v>0</v>
      </c>
      <c r="H590">
        <f>IF('EPPO PQR'!H590&gt;0,'EPPO PQR'!H590,IF('EPPO PRA and DS'!H590=1,6,IF('positive relationship'!H590&gt;0,6,IF('EPPO PQR'!H590=-1,-1,IF('EPPO PRA and DS'!H590=-1,-1,0)))))</f>
        <v>0</v>
      </c>
      <c r="I590">
        <f>IF('EPPO PQR'!I590&gt;0,'EPPO PQR'!I590,IF('EPPO PRA and DS'!I590=1,6,IF('positive relationship'!I590&gt;0,6,IF('EPPO PQR'!I590=-1,-1,IF('EPPO PRA and DS'!I590=-1,-1,0)))))</f>
        <v>0</v>
      </c>
      <c r="J590">
        <f>IF('EPPO PQR'!J590&gt;0,'EPPO PQR'!J590,IF('EPPO PRA and DS'!J590=1,6,IF('positive relationship'!J590&gt;0,6,IF('EPPO PQR'!J590=-1,-1,IF('EPPO PRA and DS'!J590=-1,-1,0)))))</f>
        <v>0</v>
      </c>
      <c r="K590">
        <f>IF('EPPO PQR'!K590&gt;0,'EPPO PQR'!K590,IF('EPPO PRA and DS'!K590=1,6,IF('positive relationship'!K590&gt;0,6,IF('EPPO PQR'!K590=-1,-1,IF('EPPO PRA and DS'!K590=-1,-1,0)))))</f>
        <v>0</v>
      </c>
      <c r="L590">
        <f>IF('EPPO PQR'!L590&gt;0,'EPPO PQR'!L590,IF('EPPO PRA and DS'!L590=1,6,IF('positive relationship'!L590&gt;0,6,IF('EPPO PQR'!L590=-1,-1,IF('EPPO PRA and DS'!L590=-1,-1,0)))))</f>
        <v>0</v>
      </c>
      <c r="M590">
        <f>IF('EPPO PQR'!M590&gt;0,'EPPO PQR'!M590,IF('EPPO PRA and DS'!M590=1,6,IF('positive relationship'!M590&gt;0,6,IF('EPPO PQR'!M590=-1,-1,IF('EPPO PRA and DS'!M590=-1,-1,0)))))</f>
        <v>0</v>
      </c>
      <c r="N590">
        <f>IF('EPPO PQR'!N590&gt;0,'EPPO PQR'!N590,IF('EPPO PRA and DS'!N590=1,6,IF('positive relationship'!N590&gt;0,6,IF('EPPO PQR'!N590=-1,-1,IF('EPPO PRA and DS'!N590=-1,-1,0)))))</f>
        <v>0</v>
      </c>
      <c r="O590">
        <f>IF('EPPO PQR'!O590&gt;0,'EPPO PQR'!O590,IF('EPPO PRA and DS'!O590=1,6,IF('positive relationship'!O590&gt;0,6,IF('EPPO PQR'!O590=-1,-1,IF('EPPO PRA and DS'!O590=-1,-1,0)))))</f>
        <v>0</v>
      </c>
      <c r="P590">
        <f>IF('EPPO PQR'!P590&gt;0,'EPPO PQR'!P590,IF('EPPO PRA and DS'!P590=1,6,IF('positive relationship'!P590&gt;0,6,IF('EPPO PQR'!P590=-1,-1,IF('EPPO PRA and DS'!P590=-1,-1,0)))))</f>
        <v>0</v>
      </c>
      <c r="Q590">
        <f>IF('EPPO PQR'!Q590&gt;0,'EPPO PQR'!Q590,IF('EPPO PRA and DS'!Q590=1,6,IF('positive relationship'!Q590&gt;0,6,IF('EPPO PQR'!Q590=-1,-1,IF('EPPO PRA and DS'!Q590=-1,-1,0)))))</f>
        <v>0</v>
      </c>
      <c r="R590">
        <f>IF('EPPO PQR'!R590&gt;0,'EPPO PQR'!R590,IF('EPPO PRA and DS'!R590=1,6,IF('positive relationship'!R590&gt;0,6,IF('EPPO PQR'!R590=-1,-1,IF('EPPO PRA and DS'!R590=-1,-1,0)))))</f>
        <v>0</v>
      </c>
      <c r="S590">
        <f>IF('EPPO PQR'!S590&gt;0,'EPPO PQR'!S590,IF('EPPO PRA and DS'!S590=1,6,IF('positive relationship'!S590&gt;0,6,IF('EPPO PQR'!S590=-1,-1,IF('EPPO PRA and DS'!S590=-1,-1,0)))))</f>
        <v>0</v>
      </c>
      <c r="T590">
        <f>IF('EPPO PQR'!T590&gt;0,'EPPO PQR'!T590,IF('EPPO PRA and DS'!T590=1,6,IF('positive relationship'!T590&gt;0,6,IF('EPPO PQR'!T590=-1,-1,IF('EPPO PRA and DS'!T590=-1,-1,0)))))</f>
        <v>0</v>
      </c>
      <c r="U590">
        <f>IF('EPPO PQR'!U590&gt;0,'EPPO PQR'!U590,IF('EPPO PRA and DS'!U590=1,6,IF('positive relationship'!U590&gt;0,6,IF('EPPO PQR'!U590=-1,-1,IF('EPPO PRA and DS'!U590=-1,-1,0)))))</f>
        <v>0</v>
      </c>
      <c r="V590">
        <f>IF('EPPO PQR'!V590&gt;0,'EPPO PQR'!V590,IF('EPPO PRA and DS'!V590=1,6,IF('positive relationship'!V590&gt;0,6,IF('EPPO PQR'!V590=-1,-1,IF('EPPO PRA and DS'!V590=-1,-1,0)))))</f>
        <v>0</v>
      </c>
      <c r="W590">
        <f>IF('EPPO PQR'!W590&gt;0,'EPPO PQR'!W590,IF('EPPO PRA and DS'!W590=1,6,IF('positive relationship'!W590&gt;0,6,IF('EPPO PQR'!W590=-1,-1,IF('EPPO PRA and DS'!W590=-1,-1,0)))))</f>
        <v>0</v>
      </c>
      <c r="X590">
        <f>IF('EPPO PQR'!X590&gt;0,'EPPO PQR'!X590,IF('EPPO PRA and DS'!X590=1,6,IF('positive relationship'!X590&gt;0,6,IF('EPPO PQR'!X590=-1,-1,IF('EPPO PRA and DS'!X590=-1,-1,0)))))</f>
        <v>0</v>
      </c>
      <c r="Y590">
        <f>IF('EPPO PQR'!Y590&gt;0,'EPPO PQR'!Y590,IF('EPPO PRA and DS'!Y590=1,6,IF('positive relationship'!Y590&gt;0,6,IF('EPPO PQR'!Y590=-1,-1,IF('EPPO PRA and DS'!Y590=-1,-1,0)))))</f>
        <v>0</v>
      </c>
      <c r="Z590">
        <f>IF('EPPO PQR'!Z590&gt;0,'EPPO PQR'!Z590,IF('EPPO PRA and DS'!Z590=1,6,IF('positive relationship'!Z590&gt;0,6,IF('EPPO PQR'!Z590=-1,-1,IF('EPPO PRA and DS'!Z590=-1,-1,0)))))</f>
        <v>0</v>
      </c>
      <c r="AA590">
        <f>IF('EPPO PQR'!AA590&gt;0,'EPPO PQR'!AA590,IF('EPPO PRA and DS'!AA590=1,6,IF('positive relationship'!AA590&gt;0,6,IF('EPPO PQR'!AA590=-1,-1,IF('EPPO PRA and DS'!AA590=-1,-1,0)))))</f>
        <v>0</v>
      </c>
      <c r="AB590">
        <f>IF('EPPO PQR'!AB590&gt;0,'EPPO PQR'!AB590,IF('EPPO PRA and DS'!AB590=1,6,IF('positive relationship'!AB590&gt;0,6,IF('EPPO PQR'!AB590=-1,-1,IF('EPPO PRA and DS'!AB590=-1,-1,0)))))</f>
        <v>0</v>
      </c>
      <c r="AC590">
        <f>IF('EPPO PQR'!AC590&gt;0,'EPPO PQR'!AC590,IF('EPPO PRA and DS'!AC590=1,6,IF('positive relationship'!AC590&gt;0,6,IF('EPPO PQR'!AC590=-1,-1,IF('EPPO PRA and DS'!AC590=-1,-1,0)))))</f>
        <v>0</v>
      </c>
      <c r="AD590">
        <f>IF('EPPO PQR'!AD590&gt;0,'EPPO PQR'!AD590,IF('EPPO PRA and DS'!AD590=1,6,IF('positive relationship'!AD590&gt;0,6,IF('EPPO PQR'!AD590=-1,-1,IF('EPPO PRA and DS'!AD590=-1,-1,0)))))</f>
        <v>0</v>
      </c>
      <c r="AE590">
        <f>IF('EPPO PQR'!AE590&gt;0,'EPPO PQR'!AE590,IF('EPPO PRA and DS'!AE590=1,6,IF('positive relationship'!AE590&gt;0,6,IF('EPPO PQR'!AE590=-1,-1,IF('EPPO PRA and DS'!AE590=-1,-1,0)))))</f>
        <v>0</v>
      </c>
      <c r="AF590">
        <f>IF('EPPO PQR'!AF590&gt;0,'EPPO PQR'!AF590,IF('EPPO PRA and DS'!AF590=1,6,IF('positive relationship'!AF590&gt;0,6,IF('EPPO PQR'!AF590=-1,-1,IF('EPPO PRA and DS'!AF590=-1,-1,0)))))</f>
        <v>0</v>
      </c>
      <c r="AG590">
        <f>IF('EPPO PQR'!AG590&gt;0,'EPPO PQR'!AG590,IF('EPPO PRA and DS'!AG590=1,6,IF('positive relationship'!AG590&gt;0,6,IF('EPPO PQR'!AG590=-1,-1,IF('EPPO PRA and DS'!AG590=-1,-1,0)))))</f>
        <v>0</v>
      </c>
      <c r="AH590">
        <f>IF('EPPO PQR'!AH590&gt;0,'EPPO PQR'!AH590,IF('EPPO PRA and DS'!AH590=1,6,IF('positive relationship'!AH590&gt;0,6,IF('EPPO PQR'!AH590=-1,-1,IF('EPPO PRA and DS'!AH590=-1,-1,0)))))</f>
        <v>0</v>
      </c>
      <c r="AI590">
        <f>IF('EPPO PQR'!AI590&gt;0,'EPPO PQR'!AI590,IF('EPPO PRA and DS'!AI590=1,6,IF('positive relationship'!AI590&gt;0,6,IF('EPPO PQR'!AI590=-1,-1,IF('EPPO PRA and DS'!AI590=-1,-1,0)))))</f>
        <v>0</v>
      </c>
      <c r="AJ590">
        <f>IF('EPPO PQR'!AJ590&gt;0,'EPPO PQR'!AJ590,IF('EPPO PRA and DS'!AJ590=1,6,IF('positive relationship'!AJ590&gt;0,6,IF('EPPO PQR'!AJ590=-1,-1,IF('EPPO PRA and DS'!AJ590=-1,-1,0)))))</f>
        <v>0</v>
      </c>
      <c r="AK590">
        <f>IF('EPPO PQR'!AK590&gt;0,'EPPO PQR'!AK590,IF('EPPO PRA and DS'!AK590=1,6,IF('positive relationship'!AK590&gt;0,6,IF('EPPO PQR'!AK590=-1,-1,IF('EPPO PRA and DS'!AK590=-1,-1,0)))))</f>
        <v>0</v>
      </c>
      <c r="AL590">
        <f>IF('EPPO PQR'!AL590&gt;0,'EPPO PQR'!AL590,IF('EPPO PRA and DS'!AL590=1,6,IF('positive relationship'!AL590&gt;0,6,IF('EPPO PQR'!AL590=-1,-1,IF('EPPO PRA and DS'!AL590=-1,-1,0)))))</f>
        <v>0</v>
      </c>
      <c r="AM590">
        <f>IF('EPPO PQR'!AM590&gt;0,'EPPO PQR'!AM590,IF('EPPO PRA and DS'!AM590=1,6,IF('positive relationship'!AM590&gt;0,6,IF('EPPO PQR'!AM590=-1,-1,IF('EPPO PRA and DS'!AM590=-1,-1,0)))))</f>
        <v>0</v>
      </c>
      <c r="AN590">
        <f>IF('EPPO PQR'!AN590&gt;0,'EPPO PQR'!AN590,IF('EPPO PRA and DS'!AN590=1,6,IF('positive relationship'!AN590&gt;0,6,IF('EPPO PQR'!AN590=-1,-1,IF('EPPO PRA and DS'!AN590=-1,-1,0)))))</f>
        <v>0</v>
      </c>
      <c r="AO590">
        <f>IF('EPPO PQR'!AO590&gt;0,'EPPO PQR'!AO590,IF('EPPO PRA and DS'!AO590=1,6,IF('positive relationship'!AO590&gt;0,6,IF('EPPO PQR'!AO590=-1,-1,IF('EPPO PRA and DS'!AO590=-1,-1,0)))))</f>
        <v>0</v>
      </c>
      <c r="AP590">
        <f>IF('EPPO PQR'!AP590&gt;0,'EPPO PQR'!AP590,IF('EPPO PRA and DS'!AP590=1,6,IF('positive relationship'!AP590&gt;0,6,IF('EPPO PQR'!AP590=-1,-1,IF('EPPO PRA and DS'!AP590=-1,-1,0)))))</f>
        <v>0</v>
      </c>
      <c r="AQ590">
        <f>IF('EPPO PQR'!AQ590&gt;0,'EPPO PQR'!AQ590,IF('EPPO PRA and DS'!AQ590=1,6,IF('positive relationship'!AQ590&gt;0,6,IF('EPPO PQR'!AQ590=-1,-1,IF('EPPO PRA and DS'!AQ590=-1,-1,0)))))</f>
        <v>0</v>
      </c>
      <c r="AR590">
        <f>IF('EPPO PQR'!AR590&gt;0,'EPPO PQR'!AR590,IF('EPPO PRA and DS'!AR590=1,6,IF('positive relationship'!AR590&gt;0,6,IF('EPPO PQR'!AR590=-1,-1,IF('EPPO PRA and DS'!AR590=-1,-1,0)))))</f>
        <v>0</v>
      </c>
      <c r="AS590">
        <f>IF('EPPO PQR'!AS590&gt;0,'EPPO PQR'!AS590,IF('EPPO PRA and DS'!AS590=1,6,IF('positive relationship'!AS590&gt;0,6,IF('EPPO PQR'!AS590=-1,-1,IF('EPPO PRA and DS'!AS590=-1,-1,0)))))</f>
        <v>0</v>
      </c>
      <c r="AT590">
        <f>IF('EPPO PQR'!AT590&gt;0,'EPPO PQR'!AT590,IF('EPPO PRA and DS'!AT590=1,6,IF('positive relationship'!AT590&gt;0,6,IF('EPPO PQR'!AT590=-1,-1,IF('EPPO PRA and DS'!AT590=-1,-1,0)))))</f>
        <v>0</v>
      </c>
    </row>
    <row r="591" spans="1:46" x14ac:dyDescent="0.25">
      <c r="A591" s="1" t="s">
        <v>372</v>
      </c>
      <c r="B591">
        <f>IF('EPPO PQR'!B591&gt;0,'EPPO PQR'!B591,IF('EPPO PRA and DS'!B591=1,6,IF('positive relationship'!B591&gt;0,6,IF('EPPO PQR'!B591=-1,-1,IF('EPPO PRA and DS'!B591=-1,-1,0)))))</f>
        <v>0</v>
      </c>
      <c r="C591">
        <f>IF('EPPO PQR'!C591&gt;0,'EPPO PQR'!C591,IF('EPPO PRA and DS'!C591=1,6,IF('positive relationship'!C591&gt;0,6,IF('EPPO PQR'!C591=-1,-1,IF('EPPO PRA and DS'!C591=-1,-1,0)))))</f>
        <v>0</v>
      </c>
      <c r="D591">
        <f>IF('EPPO PQR'!D591&gt;0,'EPPO PQR'!D591,IF('EPPO PRA and DS'!D591=1,6,IF('positive relationship'!D591&gt;0,6,IF('EPPO PQR'!D591=-1,-1,IF('EPPO PRA and DS'!D591=-1,-1,0)))))</f>
        <v>0</v>
      </c>
      <c r="E591">
        <f>IF('EPPO PQR'!E591&gt;0,'EPPO PQR'!E591,IF('EPPO PRA and DS'!E591=1,6,IF('positive relationship'!E591&gt;0,6,IF('EPPO PQR'!E591=-1,-1,IF('EPPO PRA and DS'!E591=-1,-1,0)))))</f>
        <v>0</v>
      </c>
      <c r="F591">
        <f>IF('EPPO PQR'!F591&gt;0,'EPPO PQR'!F591,IF('EPPO PRA and DS'!F591=1,6,IF('positive relationship'!F591&gt;0,6,IF('EPPO PQR'!F591=-1,-1,IF('EPPO PRA and DS'!F591=-1,-1,0)))))</f>
        <v>0</v>
      </c>
      <c r="G591">
        <f>IF('EPPO PQR'!G591&gt;0,'EPPO PQR'!G591,IF('EPPO PRA and DS'!G591=1,6,IF('positive relationship'!G591&gt;0,6,IF('EPPO PQR'!G591=-1,-1,IF('EPPO PRA and DS'!G591=-1,-1,0)))))</f>
        <v>0</v>
      </c>
      <c r="H591">
        <f>IF('EPPO PQR'!H591&gt;0,'EPPO PQR'!H591,IF('EPPO PRA and DS'!H591=1,6,IF('positive relationship'!H591&gt;0,6,IF('EPPO PQR'!H591=-1,-1,IF('EPPO PRA and DS'!H591=-1,-1,0)))))</f>
        <v>0</v>
      </c>
      <c r="I591">
        <f>IF('EPPO PQR'!I591&gt;0,'EPPO PQR'!I591,IF('EPPO PRA and DS'!I591=1,6,IF('positive relationship'!I591&gt;0,6,IF('EPPO PQR'!I591=-1,-1,IF('EPPO PRA and DS'!I591=-1,-1,0)))))</f>
        <v>0</v>
      </c>
      <c r="J591">
        <f>IF('EPPO PQR'!J591&gt;0,'EPPO PQR'!J591,IF('EPPO PRA and DS'!J591=1,6,IF('positive relationship'!J591&gt;0,6,IF('EPPO PQR'!J591=-1,-1,IF('EPPO PRA and DS'!J591=-1,-1,0)))))</f>
        <v>0</v>
      </c>
      <c r="K591">
        <f>IF('EPPO PQR'!K591&gt;0,'EPPO PQR'!K591,IF('EPPO PRA and DS'!K591=1,6,IF('positive relationship'!K591&gt;0,6,IF('EPPO PQR'!K591=-1,-1,IF('EPPO PRA and DS'!K591=-1,-1,0)))))</f>
        <v>0</v>
      </c>
      <c r="L591">
        <f>IF('EPPO PQR'!L591&gt;0,'EPPO PQR'!L591,IF('EPPO PRA and DS'!L591=1,6,IF('positive relationship'!L591&gt;0,6,IF('EPPO PQR'!L591=-1,-1,IF('EPPO PRA and DS'!L591=-1,-1,0)))))</f>
        <v>0</v>
      </c>
      <c r="M591">
        <f>IF('EPPO PQR'!M591&gt;0,'EPPO PQR'!M591,IF('EPPO PRA and DS'!M591=1,6,IF('positive relationship'!M591&gt;0,6,IF('EPPO PQR'!M591=-1,-1,IF('EPPO PRA and DS'!M591=-1,-1,0)))))</f>
        <v>0</v>
      </c>
      <c r="N591">
        <f>IF('EPPO PQR'!N591&gt;0,'EPPO PQR'!N591,IF('EPPO PRA and DS'!N591=1,6,IF('positive relationship'!N591&gt;0,6,IF('EPPO PQR'!N591=-1,-1,IF('EPPO PRA and DS'!N591=-1,-1,0)))))</f>
        <v>0</v>
      </c>
      <c r="O591">
        <f>IF('EPPO PQR'!O591&gt;0,'EPPO PQR'!O591,IF('EPPO PRA and DS'!O591=1,6,IF('positive relationship'!O591&gt;0,6,IF('EPPO PQR'!O591=-1,-1,IF('EPPO PRA and DS'!O591=-1,-1,0)))))</f>
        <v>0</v>
      </c>
      <c r="P591">
        <f>IF('EPPO PQR'!P591&gt;0,'EPPO PQR'!P591,IF('EPPO PRA and DS'!P591=1,6,IF('positive relationship'!P591&gt;0,6,IF('EPPO PQR'!P591=-1,-1,IF('EPPO PRA and DS'!P591=-1,-1,0)))))</f>
        <v>0</v>
      </c>
      <c r="Q591">
        <f>IF('EPPO PQR'!Q591&gt;0,'EPPO PQR'!Q591,IF('EPPO PRA and DS'!Q591=1,6,IF('positive relationship'!Q591&gt;0,6,IF('EPPO PQR'!Q591=-1,-1,IF('EPPO PRA and DS'!Q591=-1,-1,0)))))</f>
        <v>0</v>
      </c>
      <c r="R591">
        <f>IF('EPPO PQR'!R591&gt;0,'EPPO PQR'!R591,IF('EPPO PRA and DS'!R591=1,6,IF('positive relationship'!R591&gt;0,6,IF('EPPO PQR'!R591=-1,-1,IF('EPPO PRA and DS'!R591=-1,-1,0)))))</f>
        <v>0</v>
      </c>
      <c r="S591">
        <f>IF('EPPO PQR'!S591&gt;0,'EPPO PQR'!S591,IF('EPPO PRA and DS'!S591=1,6,IF('positive relationship'!S591&gt;0,6,IF('EPPO PQR'!S591=-1,-1,IF('EPPO PRA and DS'!S591=-1,-1,0)))))</f>
        <v>0</v>
      </c>
      <c r="T591">
        <f>IF('EPPO PQR'!T591&gt;0,'EPPO PQR'!T591,IF('EPPO PRA and DS'!T591=1,6,IF('positive relationship'!T591&gt;0,6,IF('EPPO PQR'!T591=-1,-1,IF('EPPO PRA and DS'!T591=-1,-1,0)))))</f>
        <v>0</v>
      </c>
      <c r="U591">
        <f>IF('EPPO PQR'!U591&gt;0,'EPPO PQR'!U591,IF('EPPO PRA and DS'!U591=1,6,IF('positive relationship'!U591&gt;0,6,IF('EPPO PQR'!U591=-1,-1,IF('EPPO PRA and DS'!U591=-1,-1,0)))))</f>
        <v>0</v>
      </c>
      <c r="V591">
        <f>IF('EPPO PQR'!V591&gt;0,'EPPO PQR'!V591,IF('EPPO PRA and DS'!V591=1,6,IF('positive relationship'!V591&gt;0,6,IF('EPPO PQR'!V591=-1,-1,IF('EPPO PRA and DS'!V591=-1,-1,0)))))</f>
        <v>0</v>
      </c>
      <c r="W591">
        <f>IF('EPPO PQR'!W591&gt;0,'EPPO PQR'!W591,IF('EPPO PRA and DS'!W591=1,6,IF('positive relationship'!W591&gt;0,6,IF('EPPO PQR'!W591=-1,-1,IF('EPPO PRA and DS'!W591=-1,-1,0)))))</f>
        <v>0</v>
      </c>
      <c r="X591">
        <f>IF('EPPO PQR'!X591&gt;0,'EPPO PQR'!X591,IF('EPPO PRA and DS'!X591=1,6,IF('positive relationship'!X591&gt;0,6,IF('EPPO PQR'!X591=-1,-1,IF('EPPO PRA and DS'!X591=-1,-1,0)))))</f>
        <v>0</v>
      </c>
      <c r="Y591">
        <f>IF('EPPO PQR'!Y591&gt;0,'EPPO PQR'!Y591,IF('EPPO PRA and DS'!Y591=1,6,IF('positive relationship'!Y591&gt;0,6,IF('EPPO PQR'!Y591=-1,-1,IF('EPPO PRA and DS'!Y591=-1,-1,0)))))</f>
        <v>0</v>
      </c>
      <c r="Z591">
        <f>IF('EPPO PQR'!Z591&gt;0,'EPPO PQR'!Z591,IF('EPPO PRA and DS'!Z591=1,6,IF('positive relationship'!Z591&gt;0,6,IF('EPPO PQR'!Z591=-1,-1,IF('EPPO PRA and DS'!Z591=-1,-1,0)))))</f>
        <v>0</v>
      </c>
      <c r="AA591">
        <f>IF('EPPO PQR'!AA591&gt;0,'EPPO PQR'!AA591,IF('EPPO PRA and DS'!AA591=1,6,IF('positive relationship'!AA591&gt;0,6,IF('EPPO PQR'!AA591=-1,-1,IF('EPPO PRA and DS'!AA591=-1,-1,0)))))</f>
        <v>0</v>
      </c>
      <c r="AB591">
        <f>IF('EPPO PQR'!AB591&gt;0,'EPPO PQR'!AB591,IF('EPPO PRA and DS'!AB591=1,6,IF('positive relationship'!AB591&gt;0,6,IF('EPPO PQR'!AB591=-1,-1,IF('EPPO PRA and DS'!AB591=-1,-1,0)))))</f>
        <v>0</v>
      </c>
      <c r="AC591">
        <f>IF('EPPO PQR'!AC591&gt;0,'EPPO PQR'!AC591,IF('EPPO PRA and DS'!AC591=1,6,IF('positive relationship'!AC591&gt;0,6,IF('EPPO PQR'!AC591=-1,-1,IF('EPPO PRA and DS'!AC591=-1,-1,0)))))</f>
        <v>0</v>
      </c>
      <c r="AD591">
        <f>IF('EPPO PQR'!AD591&gt;0,'EPPO PQR'!AD591,IF('EPPO PRA and DS'!AD591=1,6,IF('positive relationship'!AD591&gt;0,6,IF('EPPO PQR'!AD591=-1,-1,IF('EPPO PRA and DS'!AD591=-1,-1,0)))))</f>
        <v>0</v>
      </c>
      <c r="AE591">
        <f>IF('EPPO PQR'!AE591&gt;0,'EPPO PQR'!AE591,IF('EPPO PRA and DS'!AE591=1,6,IF('positive relationship'!AE591&gt;0,6,IF('EPPO PQR'!AE591=-1,-1,IF('EPPO PRA and DS'!AE591=-1,-1,0)))))</f>
        <v>0</v>
      </c>
      <c r="AF591">
        <f>IF('EPPO PQR'!AF591&gt;0,'EPPO PQR'!AF591,IF('EPPO PRA and DS'!AF591=1,6,IF('positive relationship'!AF591&gt;0,6,IF('EPPO PQR'!AF591=-1,-1,IF('EPPO PRA and DS'!AF591=-1,-1,0)))))</f>
        <v>0</v>
      </c>
      <c r="AG591">
        <f>IF('EPPO PQR'!AG591&gt;0,'EPPO PQR'!AG591,IF('EPPO PRA and DS'!AG591=1,6,IF('positive relationship'!AG591&gt;0,6,IF('EPPO PQR'!AG591=-1,-1,IF('EPPO PRA and DS'!AG591=-1,-1,0)))))</f>
        <v>0</v>
      </c>
      <c r="AH591">
        <f>IF('EPPO PQR'!AH591&gt;0,'EPPO PQR'!AH591,IF('EPPO PRA and DS'!AH591=1,6,IF('positive relationship'!AH591&gt;0,6,IF('EPPO PQR'!AH591=-1,-1,IF('EPPO PRA and DS'!AH591=-1,-1,0)))))</f>
        <v>0</v>
      </c>
      <c r="AI591">
        <f>IF('EPPO PQR'!AI591&gt;0,'EPPO PQR'!AI591,IF('EPPO PRA and DS'!AI591=1,6,IF('positive relationship'!AI591&gt;0,6,IF('EPPO PQR'!AI591=-1,-1,IF('EPPO PRA and DS'!AI591=-1,-1,0)))))</f>
        <v>0</v>
      </c>
      <c r="AJ591">
        <f>IF('EPPO PQR'!AJ591&gt;0,'EPPO PQR'!AJ591,IF('EPPO PRA and DS'!AJ591=1,6,IF('positive relationship'!AJ591&gt;0,6,IF('EPPO PQR'!AJ591=-1,-1,IF('EPPO PRA and DS'!AJ591=-1,-1,0)))))</f>
        <v>0</v>
      </c>
      <c r="AK591">
        <f>IF('EPPO PQR'!AK591&gt;0,'EPPO PQR'!AK591,IF('EPPO PRA and DS'!AK591=1,6,IF('positive relationship'!AK591&gt;0,6,IF('EPPO PQR'!AK591=-1,-1,IF('EPPO PRA and DS'!AK591=-1,-1,0)))))</f>
        <v>0</v>
      </c>
      <c r="AL591">
        <f>IF('EPPO PQR'!AL591&gt;0,'EPPO PQR'!AL591,IF('EPPO PRA and DS'!AL591=1,6,IF('positive relationship'!AL591&gt;0,6,IF('EPPO PQR'!AL591=-1,-1,IF('EPPO PRA and DS'!AL591=-1,-1,0)))))</f>
        <v>0</v>
      </c>
      <c r="AM591">
        <f>IF('EPPO PQR'!AM591&gt;0,'EPPO PQR'!AM591,IF('EPPO PRA and DS'!AM591=1,6,IF('positive relationship'!AM591&gt;0,6,IF('EPPO PQR'!AM591=-1,-1,IF('EPPO PRA and DS'!AM591=-1,-1,0)))))</f>
        <v>0</v>
      </c>
      <c r="AN591">
        <f>IF('EPPO PQR'!AN591&gt;0,'EPPO PQR'!AN591,IF('EPPO PRA and DS'!AN591=1,6,IF('positive relationship'!AN591&gt;0,6,IF('EPPO PQR'!AN591=-1,-1,IF('EPPO PRA and DS'!AN591=-1,-1,0)))))</f>
        <v>0</v>
      </c>
      <c r="AO591">
        <f>IF('EPPO PQR'!AO591&gt;0,'EPPO PQR'!AO591,IF('EPPO PRA and DS'!AO591=1,6,IF('positive relationship'!AO591&gt;0,6,IF('EPPO PQR'!AO591=-1,-1,IF('EPPO PRA and DS'!AO591=-1,-1,0)))))</f>
        <v>0</v>
      </c>
      <c r="AP591">
        <f>IF('EPPO PQR'!AP591&gt;0,'EPPO PQR'!AP591,IF('EPPO PRA and DS'!AP591=1,6,IF('positive relationship'!AP591&gt;0,6,IF('EPPO PQR'!AP591=-1,-1,IF('EPPO PRA and DS'!AP591=-1,-1,0)))))</f>
        <v>0</v>
      </c>
      <c r="AQ591">
        <f>IF('EPPO PQR'!AQ591&gt;0,'EPPO PQR'!AQ591,IF('EPPO PRA and DS'!AQ591=1,6,IF('positive relationship'!AQ591&gt;0,6,IF('EPPO PQR'!AQ591=-1,-1,IF('EPPO PRA and DS'!AQ591=-1,-1,0)))))</f>
        <v>0</v>
      </c>
      <c r="AR591">
        <f>IF('EPPO PQR'!AR591&gt;0,'EPPO PQR'!AR591,IF('EPPO PRA and DS'!AR591=1,6,IF('positive relationship'!AR591&gt;0,6,IF('EPPO PQR'!AR591=-1,-1,IF('EPPO PRA and DS'!AR591=-1,-1,0)))))</f>
        <v>0</v>
      </c>
      <c r="AS591">
        <f>IF('EPPO PQR'!AS591&gt;0,'EPPO PQR'!AS591,IF('EPPO PRA and DS'!AS591=1,6,IF('positive relationship'!AS591&gt;0,6,IF('EPPO PQR'!AS591=-1,-1,IF('EPPO PRA and DS'!AS591=-1,-1,0)))))</f>
        <v>0</v>
      </c>
      <c r="AT591">
        <f>IF('EPPO PQR'!AT591&gt;0,'EPPO PQR'!AT591,IF('EPPO PRA and DS'!AT591=1,6,IF('positive relationship'!AT591&gt;0,6,IF('EPPO PQR'!AT591=-1,-1,IF('EPPO PRA and DS'!AT591=-1,-1,0)))))</f>
        <v>0</v>
      </c>
    </row>
    <row r="592" spans="1:46" x14ac:dyDescent="0.25">
      <c r="A592" s="1" t="s">
        <v>374</v>
      </c>
      <c r="B592">
        <f>IF('EPPO PQR'!B592&gt;0,'EPPO PQR'!B592,IF('EPPO PRA and DS'!B592=1,6,IF('positive relationship'!B592&gt;0,6,IF('EPPO PQR'!B592=-1,-1,IF('EPPO PRA and DS'!B592=-1,-1,0)))))</f>
        <v>0</v>
      </c>
      <c r="C592">
        <f>IF('EPPO PQR'!C592&gt;0,'EPPO PQR'!C592,IF('EPPO PRA and DS'!C592=1,6,IF('positive relationship'!C592&gt;0,6,IF('EPPO PQR'!C592=-1,-1,IF('EPPO PRA and DS'!C592=-1,-1,0)))))</f>
        <v>0</v>
      </c>
      <c r="D592">
        <f>IF('EPPO PQR'!D592&gt;0,'EPPO PQR'!D592,IF('EPPO PRA and DS'!D592=1,6,IF('positive relationship'!D592&gt;0,6,IF('EPPO PQR'!D592=-1,-1,IF('EPPO PRA and DS'!D592=-1,-1,0)))))</f>
        <v>0</v>
      </c>
      <c r="E592">
        <f>IF('EPPO PQR'!E592&gt;0,'EPPO PQR'!E592,IF('EPPO PRA and DS'!E592=1,6,IF('positive relationship'!E592&gt;0,6,IF('EPPO PQR'!E592=-1,-1,IF('EPPO PRA and DS'!E592=-1,-1,0)))))</f>
        <v>0</v>
      </c>
      <c r="F592">
        <f>IF('EPPO PQR'!F592&gt;0,'EPPO PQR'!F592,IF('EPPO PRA and DS'!F592=1,6,IF('positive relationship'!F592&gt;0,6,IF('EPPO PQR'!F592=-1,-1,IF('EPPO PRA and DS'!F592=-1,-1,0)))))</f>
        <v>0</v>
      </c>
      <c r="G592">
        <f>IF('EPPO PQR'!G592&gt;0,'EPPO PQR'!G592,IF('EPPO PRA and DS'!G592=1,6,IF('positive relationship'!G592&gt;0,6,IF('EPPO PQR'!G592=-1,-1,IF('EPPO PRA and DS'!G592=-1,-1,0)))))</f>
        <v>0</v>
      </c>
      <c r="H592">
        <f>IF('EPPO PQR'!H592&gt;0,'EPPO PQR'!H592,IF('EPPO PRA and DS'!H592=1,6,IF('positive relationship'!H592&gt;0,6,IF('EPPO PQR'!H592=-1,-1,IF('EPPO PRA and DS'!H592=-1,-1,0)))))</f>
        <v>0</v>
      </c>
      <c r="I592">
        <f>IF('EPPO PQR'!I592&gt;0,'EPPO PQR'!I592,IF('EPPO PRA and DS'!I592=1,6,IF('positive relationship'!I592&gt;0,6,IF('EPPO PQR'!I592=-1,-1,IF('EPPO PRA and DS'!I592=-1,-1,0)))))</f>
        <v>0</v>
      </c>
      <c r="J592">
        <f>IF('EPPO PQR'!J592&gt;0,'EPPO PQR'!J592,IF('EPPO PRA and DS'!J592=1,6,IF('positive relationship'!J592&gt;0,6,IF('EPPO PQR'!J592=-1,-1,IF('EPPO PRA and DS'!J592=-1,-1,0)))))</f>
        <v>0</v>
      </c>
      <c r="K592">
        <f>IF('EPPO PQR'!K592&gt;0,'EPPO PQR'!K592,IF('EPPO PRA and DS'!K592=1,6,IF('positive relationship'!K592&gt;0,6,IF('EPPO PQR'!K592=-1,-1,IF('EPPO PRA and DS'!K592=-1,-1,0)))))</f>
        <v>0</v>
      </c>
      <c r="L592">
        <f>IF('EPPO PQR'!L592&gt;0,'EPPO PQR'!L592,IF('EPPO PRA and DS'!L592=1,6,IF('positive relationship'!L592&gt;0,6,IF('EPPO PQR'!L592=-1,-1,IF('EPPO PRA and DS'!L592=-1,-1,0)))))</f>
        <v>0</v>
      </c>
      <c r="M592">
        <f>IF('EPPO PQR'!M592&gt;0,'EPPO PQR'!M592,IF('EPPO PRA and DS'!M592=1,6,IF('positive relationship'!M592&gt;0,6,IF('EPPO PQR'!M592=-1,-1,IF('EPPO PRA and DS'!M592=-1,-1,0)))))</f>
        <v>0</v>
      </c>
      <c r="N592">
        <f>IF('EPPO PQR'!N592&gt;0,'EPPO PQR'!N592,IF('EPPO PRA and DS'!N592=1,6,IF('positive relationship'!N592&gt;0,6,IF('EPPO PQR'!N592=-1,-1,IF('EPPO PRA and DS'!N592=-1,-1,0)))))</f>
        <v>0</v>
      </c>
      <c r="O592">
        <f>IF('EPPO PQR'!O592&gt;0,'EPPO PQR'!O592,IF('EPPO PRA and DS'!O592=1,6,IF('positive relationship'!O592&gt;0,6,IF('EPPO PQR'!O592=-1,-1,IF('EPPO PRA and DS'!O592=-1,-1,0)))))</f>
        <v>0</v>
      </c>
      <c r="P592">
        <f>IF('EPPO PQR'!P592&gt;0,'EPPO PQR'!P592,IF('EPPO PRA and DS'!P592=1,6,IF('positive relationship'!P592&gt;0,6,IF('EPPO PQR'!P592=-1,-1,IF('EPPO PRA and DS'!P592=-1,-1,0)))))</f>
        <v>0</v>
      </c>
      <c r="Q592">
        <f>IF('EPPO PQR'!Q592&gt;0,'EPPO PQR'!Q592,IF('EPPO PRA and DS'!Q592=1,6,IF('positive relationship'!Q592&gt;0,6,IF('EPPO PQR'!Q592=-1,-1,IF('EPPO PRA and DS'!Q592=-1,-1,0)))))</f>
        <v>0</v>
      </c>
      <c r="R592">
        <f>IF('EPPO PQR'!R592&gt;0,'EPPO PQR'!R592,IF('EPPO PRA and DS'!R592=1,6,IF('positive relationship'!R592&gt;0,6,IF('EPPO PQR'!R592=-1,-1,IF('EPPO PRA and DS'!R592=-1,-1,0)))))</f>
        <v>0</v>
      </c>
      <c r="S592">
        <f>IF('EPPO PQR'!S592&gt;0,'EPPO PQR'!S592,IF('EPPO PRA and DS'!S592=1,6,IF('positive relationship'!S592&gt;0,6,IF('EPPO PQR'!S592=-1,-1,IF('EPPO PRA and DS'!S592=-1,-1,0)))))</f>
        <v>0</v>
      </c>
      <c r="T592">
        <f>IF('EPPO PQR'!T592&gt;0,'EPPO PQR'!T592,IF('EPPO PRA and DS'!T592=1,6,IF('positive relationship'!T592&gt;0,6,IF('EPPO PQR'!T592=-1,-1,IF('EPPO PRA and DS'!T592=-1,-1,0)))))</f>
        <v>0</v>
      </c>
      <c r="U592">
        <f>IF('EPPO PQR'!U592&gt;0,'EPPO PQR'!U592,IF('EPPO PRA and DS'!U592=1,6,IF('positive relationship'!U592&gt;0,6,IF('EPPO PQR'!U592=-1,-1,IF('EPPO PRA and DS'!U592=-1,-1,0)))))</f>
        <v>0</v>
      </c>
      <c r="V592">
        <f>IF('EPPO PQR'!V592&gt;0,'EPPO PQR'!V592,IF('EPPO PRA and DS'!V592=1,6,IF('positive relationship'!V592&gt;0,6,IF('EPPO PQR'!V592=-1,-1,IF('EPPO PRA and DS'!V592=-1,-1,0)))))</f>
        <v>0</v>
      </c>
      <c r="W592">
        <f>IF('EPPO PQR'!W592&gt;0,'EPPO PQR'!W592,IF('EPPO PRA and DS'!W592=1,6,IF('positive relationship'!W592&gt;0,6,IF('EPPO PQR'!W592=-1,-1,IF('EPPO PRA and DS'!W592=-1,-1,0)))))</f>
        <v>0</v>
      </c>
      <c r="X592">
        <f>IF('EPPO PQR'!X592&gt;0,'EPPO PQR'!X592,IF('EPPO PRA and DS'!X592=1,6,IF('positive relationship'!X592&gt;0,6,IF('EPPO PQR'!X592=-1,-1,IF('EPPO PRA and DS'!X592=-1,-1,0)))))</f>
        <v>0</v>
      </c>
      <c r="Y592">
        <f>IF('EPPO PQR'!Y592&gt;0,'EPPO PQR'!Y592,IF('EPPO PRA and DS'!Y592=1,6,IF('positive relationship'!Y592&gt;0,6,IF('EPPO PQR'!Y592=-1,-1,IF('EPPO PRA and DS'!Y592=-1,-1,0)))))</f>
        <v>0</v>
      </c>
      <c r="Z592">
        <f>IF('EPPO PQR'!Z592&gt;0,'EPPO PQR'!Z592,IF('EPPO PRA and DS'!Z592=1,6,IF('positive relationship'!Z592&gt;0,6,IF('EPPO PQR'!Z592=-1,-1,IF('EPPO PRA and DS'!Z592=-1,-1,0)))))</f>
        <v>0</v>
      </c>
      <c r="AA592">
        <f>IF('EPPO PQR'!AA592&gt;0,'EPPO PQR'!AA592,IF('EPPO PRA and DS'!AA592=1,6,IF('positive relationship'!AA592&gt;0,6,IF('EPPO PQR'!AA592=-1,-1,IF('EPPO PRA and DS'!AA592=-1,-1,0)))))</f>
        <v>0</v>
      </c>
      <c r="AB592">
        <f>IF('EPPO PQR'!AB592&gt;0,'EPPO PQR'!AB592,IF('EPPO PRA and DS'!AB592=1,6,IF('positive relationship'!AB592&gt;0,6,IF('EPPO PQR'!AB592=-1,-1,IF('EPPO PRA and DS'!AB592=-1,-1,0)))))</f>
        <v>0</v>
      </c>
      <c r="AC592">
        <f>IF('EPPO PQR'!AC592&gt;0,'EPPO PQR'!AC592,IF('EPPO PRA and DS'!AC592=1,6,IF('positive relationship'!AC592&gt;0,6,IF('EPPO PQR'!AC592=-1,-1,IF('EPPO PRA and DS'!AC592=-1,-1,0)))))</f>
        <v>0</v>
      </c>
      <c r="AD592">
        <f>IF('EPPO PQR'!AD592&gt;0,'EPPO PQR'!AD592,IF('EPPO PRA and DS'!AD592=1,6,IF('positive relationship'!AD592&gt;0,6,IF('EPPO PQR'!AD592=-1,-1,IF('EPPO PRA and DS'!AD592=-1,-1,0)))))</f>
        <v>0</v>
      </c>
      <c r="AE592">
        <f>IF('EPPO PQR'!AE592&gt;0,'EPPO PQR'!AE592,IF('EPPO PRA and DS'!AE592=1,6,IF('positive relationship'!AE592&gt;0,6,IF('EPPO PQR'!AE592=-1,-1,IF('EPPO PRA and DS'!AE592=-1,-1,0)))))</f>
        <v>0</v>
      </c>
      <c r="AF592">
        <f>IF('EPPO PQR'!AF592&gt;0,'EPPO PQR'!AF592,IF('EPPO PRA and DS'!AF592=1,6,IF('positive relationship'!AF592&gt;0,6,IF('EPPO PQR'!AF592=-1,-1,IF('EPPO PRA and DS'!AF592=-1,-1,0)))))</f>
        <v>0</v>
      </c>
      <c r="AG592">
        <f>IF('EPPO PQR'!AG592&gt;0,'EPPO PQR'!AG592,IF('EPPO PRA and DS'!AG592=1,6,IF('positive relationship'!AG592&gt;0,6,IF('EPPO PQR'!AG592=-1,-1,IF('EPPO PRA and DS'!AG592=-1,-1,0)))))</f>
        <v>0</v>
      </c>
      <c r="AH592">
        <f>IF('EPPO PQR'!AH592&gt;0,'EPPO PQR'!AH592,IF('EPPO PRA and DS'!AH592=1,6,IF('positive relationship'!AH592&gt;0,6,IF('EPPO PQR'!AH592=-1,-1,IF('EPPO PRA and DS'!AH592=-1,-1,0)))))</f>
        <v>0</v>
      </c>
      <c r="AI592">
        <f>IF('EPPO PQR'!AI592&gt;0,'EPPO PQR'!AI592,IF('EPPO PRA and DS'!AI592=1,6,IF('positive relationship'!AI592&gt;0,6,IF('EPPO PQR'!AI592=-1,-1,IF('EPPO PRA and DS'!AI592=-1,-1,0)))))</f>
        <v>0</v>
      </c>
      <c r="AJ592">
        <f>IF('EPPO PQR'!AJ592&gt;0,'EPPO PQR'!AJ592,IF('EPPO PRA and DS'!AJ592=1,6,IF('positive relationship'!AJ592&gt;0,6,IF('EPPO PQR'!AJ592=-1,-1,IF('EPPO PRA and DS'!AJ592=-1,-1,0)))))</f>
        <v>0</v>
      </c>
      <c r="AK592">
        <f>IF('EPPO PQR'!AK592&gt;0,'EPPO PQR'!AK592,IF('EPPO PRA and DS'!AK592=1,6,IF('positive relationship'!AK592&gt;0,6,IF('EPPO PQR'!AK592=-1,-1,IF('EPPO PRA and DS'!AK592=-1,-1,0)))))</f>
        <v>0</v>
      </c>
      <c r="AL592">
        <f>IF('EPPO PQR'!AL592&gt;0,'EPPO PQR'!AL592,IF('EPPO PRA and DS'!AL592=1,6,IF('positive relationship'!AL592&gt;0,6,IF('EPPO PQR'!AL592=-1,-1,IF('EPPO PRA and DS'!AL592=-1,-1,0)))))</f>
        <v>0</v>
      </c>
      <c r="AM592">
        <f>IF('EPPO PQR'!AM592&gt;0,'EPPO PQR'!AM592,IF('EPPO PRA and DS'!AM592=1,6,IF('positive relationship'!AM592&gt;0,6,IF('EPPO PQR'!AM592=-1,-1,IF('EPPO PRA and DS'!AM592=-1,-1,0)))))</f>
        <v>0</v>
      </c>
      <c r="AN592">
        <f>IF('EPPO PQR'!AN592&gt;0,'EPPO PQR'!AN592,IF('EPPO PRA and DS'!AN592=1,6,IF('positive relationship'!AN592&gt;0,6,IF('EPPO PQR'!AN592=-1,-1,IF('EPPO PRA and DS'!AN592=-1,-1,0)))))</f>
        <v>0</v>
      </c>
      <c r="AO592">
        <f>IF('EPPO PQR'!AO592&gt;0,'EPPO PQR'!AO592,IF('EPPO PRA and DS'!AO592=1,6,IF('positive relationship'!AO592&gt;0,6,IF('EPPO PQR'!AO592=-1,-1,IF('EPPO PRA and DS'!AO592=-1,-1,0)))))</f>
        <v>0</v>
      </c>
      <c r="AP592">
        <f>IF('EPPO PQR'!AP592&gt;0,'EPPO PQR'!AP592,IF('EPPO PRA and DS'!AP592=1,6,IF('positive relationship'!AP592&gt;0,6,IF('EPPO PQR'!AP592=-1,-1,IF('EPPO PRA and DS'!AP592=-1,-1,0)))))</f>
        <v>0</v>
      </c>
      <c r="AQ592">
        <f>IF('EPPO PQR'!AQ592&gt;0,'EPPO PQR'!AQ592,IF('EPPO PRA and DS'!AQ592=1,6,IF('positive relationship'!AQ592&gt;0,6,IF('EPPO PQR'!AQ592=-1,-1,IF('EPPO PRA and DS'!AQ592=-1,-1,0)))))</f>
        <v>0</v>
      </c>
      <c r="AR592">
        <f>IF('EPPO PQR'!AR592&gt;0,'EPPO PQR'!AR592,IF('EPPO PRA and DS'!AR592=1,6,IF('positive relationship'!AR592&gt;0,6,IF('EPPO PQR'!AR592=-1,-1,IF('EPPO PRA and DS'!AR592=-1,-1,0)))))</f>
        <v>0</v>
      </c>
      <c r="AS592">
        <f>IF('EPPO PQR'!AS592&gt;0,'EPPO PQR'!AS592,IF('EPPO PRA and DS'!AS592=1,6,IF('positive relationship'!AS592&gt;0,6,IF('EPPO PQR'!AS592=-1,-1,IF('EPPO PRA and DS'!AS592=-1,-1,0)))))</f>
        <v>0</v>
      </c>
      <c r="AT592">
        <f>IF('EPPO PQR'!AT592&gt;0,'EPPO PQR'!AT592,IF('EPPO PRA and DS'!AT592=1,6,IF('positive relationship'!AT592&gt;0,6,IF('EPPO PQR'!AT592=-1,-1,IF('EPPO PRA and DS'!AT592=-1,-1,0)))))</f>
        <v>0</v>
      </c>
    </row>
    <row r="593" spans="1:46" x14ac:dyDescent="0.25">
      <c r="A593" s="1" t="s">
        <v>373</v>
      </c>
      <c r="B593">
        <f>IF('EPPO PQR'!B593&gt;0,'EPPO PQR'!B593,IF('EPPO PRA and DS'!B593=1,6,IF('positive relationship'!B593&gt;0,6,IF('EPPO PQR'!B593=-1,-1,IF('EPPO PRA and DS'!B593=-1,-1,0)))))</f>
        <v>0</v>
      </c>
      <c r="C593">
        <f>IF('EPPO PQR'!C593&gt;0,'EPPO PQR'!C593,IF('EPPO PRA and DS'!C593=1,6,IF('positive relationship'!C593&gt;0,6,IF('EPPO PQR'!C593=-1,-1,IF('EPPO PRA and DS'!C593=-1,-1,0)))))</f>
        <v>0</v>
      </c>
      <c r="D593">
        <f>IF('EPPO PQR'!D593&gt;0,'EPPO PQR'!D593,IF('EPPO PRA and DS'!D593=1,6,IF('positive relationship'!D593&gt;0,6,IF('EPPO PQR'!D593=-1,-1,IF('EPPO PRA and DS'!D593=-1,-1,0)))))</f>
        <v>0</v>
      </c>
      <c r="E593">
        <f>IF('EPPO PQR'!E593&gt;0,'EPPO PQR'!E593,IF('EPPO PRA and DS'!E593=1,6,IF('positive relationship'!E593&gt;0,6,IF('EPPO PQR'!E593=-1,-1,IF('EPPO PRA and DS'!E593=-1,-1,0)))))</f>
        <v>0</v>
      </c>
      <c r="F593">
        <f>IF('EPPO PQR'!F593&gt;0,'EPPO PQR'!F593,IF('EPPO PRA and DS'!F593=1,6,IF('positive relationship'!F593&gt;0,6,IF('EPPO PQR'!F593=-1,-1,IF('EPPO PRA and DS'!F593=-1,-1,0)))))</f>
        <v>0</v>
      </c>
      <c r="G593">
        <f>IF('EPPO PQR'!G593&gt;0,'EPPO PQR'!G593,IF('EPPO PRA and DS'!G593=1,6,IF('positive relationship'!G593&gt;0,6,IF('EPPO PQR'!G593=-1,-1,IF('EPPO PRA and DS'!G593=-1,-1,0)))))</f>
        <v>0</v>
      </c>
      <c r="H593">
        <f>IF('EPPO PQR'!H593&gt;0,'EPPO PQR'!H593,IF('EPPO PRA and DS'!H593=1,6,IF('positive relationship'!H593&gt;0,6,IF('EPPO PQR'!H593=-1,-1,IF('EPPO PRA and DS'!H593=-1,-1,0)))))</f>
        <v>0</v>
      </c>
      <c r="I593">
        <f>IF('EPPO PQR'!I593&gt;0,'EPPO PQR'!I593,IF('EPPO PRA and DS'!I593=1,6,IF('positive relationship'!I593&gt;0,6,IF('EPPO PQR'!I593=-1,-1,IF('EPPO PRA and DS'!I593=-1,-1,0)))))</f>
        <v>0</v>
      </c>
      <c r="J593">
        <f>IF('EPPO PQR'!J593&gt;0,'EPPO PQR'!J593,IF('EPPO PRA and DS'!J593=1,6,IF('positive relationship'!J593&gt;0,6,IF('EPPO PQR'!J593=-1,-1,IF('EPPO PRA and DS'!J593=-1,-1,0)))))</f>
        <v>0</v>
      </c>
      <c r="K593">
        <f>IF('EPPO PQR'!K593&gt;0,'EPPO PQR'!K593,IF('EPPO PRA and DS'!K593=1,6,IF('positive relationship'!K593&gt;0,6,IF('EPPO PQR'!K593=-1,-1,IF('EPPO PRA and DS'!K593=-1,-1,0)))))</f>
        <v>0</v>
      </c>
      <c r="L593">
        <f>IF('EPPO PQR'!L593&gt;0,'EPPO PQR'!L593,IF('EPPO PRA and DS'!L593=1,6,IF('positive relationship'!L593&gt;0,6,IF('EPPO PQR'!L593=-1,-1,IF('EPPO PRA and DS'!L593=-1,-1,0)))))</f>
        <v>0</v>
      </c>
      <c r="M593">
        <f>IF('EPPO PQR'!M593&gt;0,'EPPO PQR'!M593,IF('EPPO PRA and DS'!M593=1,6,IF('positive relationship'!M593&gt;0,6,IF('EPPO PQR'!M593=-1,-1,IF('EPPO PRA and DS'!M593=-1,-1,0)))))</f>
        <v>0</v>
      </c>
      <c r="N593">
        <f>IF('EPPO PQR'!N593&gt;0,'EPPO PQR'!N593,IF('EPPO PRA and DS'!N593=1,6,IF('positive relationship'!N593&gt;0,6,IF('EPPO PQR'!N593=-1,-1,IF('EPPO PRA and DS'!N593=-1,-1,0)))))</f>
        <v>0</v>
      </c>
      <c r="O593">
        <f>IF('EPPO PQR'!O593&gt;0,'EPPO PQR'!O593,IF('EPPO PRA and DS'!O593=1,6,IF('positive relationship'!O593&gt;0,6,IF('EPPO PQR'!O593=-1,-1,IF('EPPO PRA and DS'!O593=-1,-1,0)))))</f>
        <v>0</v>
      </c>
      <c r="P593">
        <f>IF('EPPO PQR'!P593&gt;0,'EPPO PQR'!P593,IF('EPPO PRA and DS'!P593=1,6,IF('positive relationship'!P593&gt;0,6,IF('EPPO PQR'!P593=-1,-1,IF('EPPO PRA and DS'!P593=-1,-1,0)))))</f>
        <v>0</v>
      </c>
      <c r="Q593">
        <f>IF('EPPO PQR'!Q593&gt;0,'EPPO PQR'!Q593,IF('EPPO PRA and DS'!Q593=1,6,IF('positive relationship'!Q593&gt;0,6,IF('EPPO PQR'!Q593=-1,-1,IF('EPPO PRA and DS'!Q593=-1,-1,0)))))</f>
        <v>0</v>
      </c>
      <c r="R593">
        <f>IF('EPPO PQR'!R593&gt;0,'EPPO PQR'!R593,IF('EPPO PRA and DS'!R593=1,6,IF('positive relationship'!R593&gt;0,6,IF('EPPO PQR'!R593=-1,-1,IF('EPPO PRA and DS'!R593=-1,-1,0)))))</f>
        <v>0</v>
      </c>
      <c r="S593">
        <f>IF('EPPO PQR'!S593&gt;0,'EPPO PQR'!S593,IF('EPPO PRA and DS'!S593=1,6,IF('positive relationship'!S593&gt;0,6,IF('EPPO PQR'!S593=-1,-1,IF('EPPO PRA and DS'!S593=-1,-1,0)))))</f>
        <v>0</v>
      </c>
      <c r="T593">
        <f>IF('EPPO PQR'!T593&gt;0,'EPPO PQR'!T593,IF('EPPO PRA and DS'!T593=1,6,IF('positive relationship'!T593&gt;0,6,IF('EPPO PQR'!T593=-1,-1,IF('EPPO PRA and DS'!T593=-1,-1,0)))))</f>
        <v>0</v>
      </c>
      <c r="U593">
        <f>IF('EPPO PQR'!U593&gt;0,'EPPO PQR'!U593,IF('EPPO PRA and DS'!U593=1,6,IF('positive relationship'!U593&gt;0,6,IF('EPPO PQR'!U593=-1,-1,IF('EPPO PRA and DS'!U593=-1,-1,0)))))</f>
        <v>0</v>
      </c>
      <c r="V593">
        <f>IF('EPPO PQR'!V593&gt;0,'EPPO PQR'!V593,IF('EPPO PRA and DS'!V593=1,6,IF('positive relationship'!V593&gt;0,6,IF('EPPO PQR'!V593=-1,-1,IF('EPPO PRA and DS'!V593=-1,-1,0)))))</f>
        <v>0</v>
      </c>
      <c r="W593">
        <f>IF('EPPO PQR'!W593&gt;0,'EPPO PQR'!W593,IF('EPPO PRA and DS'!W593=1,6,IF('positive relationship'!W593&gt;0,6,IF('EPPO PQR'!W593=-1,-1,IF('EPPO PRA and DS'!W593=-1,-1,0)))))</f>
        <v>0</v>
      </c>
      <c r="X593">
        <f>IF('EPPO PQR'!X593&gt;0,'EPPO PQR'!X593,IF('EPPO PRA and DS'!X593=1,6,IF('positive relationship'!X593&gt;0,6,IF('EPPO PQR'!X593=-1,-1,IF('EPPO PRA and DS'!X593=-1,-1,0)))))</f>
        <v>0</v>
      </c>
      <c r="Y593">
        <f>IF('EPPO PQR'!Y593&gt;0,'EPPO PQR'!Y593,IF('EPPO PRA and DS'!Y593=1,6,IF('positive relationship'!Y593&gt;0,6,IF('EPPO PQR'!Y593=-1,-1,IF('EPPO PRA and DS'!Y593=-1,-1,0)))))</f>
        <v>0</v>
      </c>
      <c r="Z593">
        <f>IF('EPPO PQR'!Z593&gt;0,'EPPO PQR'!Z593,IF('EPPO PRA and DS'!Z593=1,6,IF('positive relationship'!Z593&gt;0,6,IF('EPPO PQR'!Z593=-1,-1,IF('EPPO PRA and DS'!Z593=-1,-1,0)))))</f>
        <v>0</v>
      </c>
      <c r="AA593">
        <f>IF('EPPO PQR'!AA593&gt;0,'EPPO PQR'!AA593,IF('EPPO PRA and DS'!AA593=1,6,IF('positive relationship'!AA593&gt;0,6,IF('EPPO PQR'!AA593=-1,-1,IF('EPPO PRA and DS'!AA593=-1,-1,0)))))</f>
        <v>0</v>
      </c>
      <c r="AB593">
        <f>IF('EPPO PQR'!AB593&gt;0,'EPPO PQR'!AB593,IF('EPPO PRA and DS'!AB593=1,6,IF('positive relationship'!AB593&gt;0,6,IF('EPPO PQR'!AB593=-1,-1,IF('EPPO PRA and DS'!AB593=-1,-1,0)))))</f>
        <v>0</v>
      </c>
      <c r="AC593">
        <f>IF('EPPO PQR'!AC593&gt;0,'EPPO PQR'!AC593,IF('EPPO PRA and DS'!AC593=1,6,IF('positive relationship'!AC593&gt;0,6,IF('EPPO PQR'!AC593=-1,-1,IF('EPPO PRA and DS'!AC593=-1,-1,0)))))</f>
        <v>0</v>
      </c>
      <c r="AD593">
        <f>IF('EPPO PQR'!AD593&gt;0,'EPPO PQR'!AD593,IF('EPPO PRA and DS'!AD593=1,6,IF('positive relationship'!AD593&gt;0,6,IF('EPPO PQR'!AD593=-1,-1,IF('EPPO PRA and DS'!AD593=-1,-1,0)))))</f>
        <v>0</v>
      </c>
      <c r="AE593">
        <f>IF('EPPO PQR'!AE593&gt;0,'EPPO PQR'!AE593,IF('EPPO PRA and DS'!AE593=1,6,IF('positive relationship'!AE593&gt;0,6,IF('EPPO PQR'!AE593=-1,-1,IF('EPPO PRA and DS'!AE593=-1,-1,0)))))</f>
        <v>0</v>
      </c>
      <c r="AF593">
        <f>IF('EPPO PQR'!AF593&gt;0,'EPPO PQR'!AF593,IF('EPPO PRA and DS'!AF593=1,6,IF('positive relationship'!AF593&gt;0,6,IF('EPPO PQR'!AF593=-1,-1,IF('EPPO PRA and DS'!AF593=-1,-1,0)))))</f>
        <v>0</v>
      </c>
      <c r="AG593">
        <f>IF('EPPO PQR'!AG593&gt;0,'EPPO PQR'!AG593,IF('EPPO PRA and DS'!AG593=1,6,IF('positive relationship'!AG593&gt;0,6,IF('EPPO PQR'!AG593=-1,-1,IF('EPPO PRA and DS'!AG593=-1,-1,0)))))</f>
        <v>0</v>
      </c>
      <c r="AH593">
        <f>IF('EPPO PQR'!AH593&gt;0,'EPPO PQR'!AH593,IF('EPPO PRA and DS'!AH593=1,6,IF('positive relationship'!AH593&gt;0,6,IF('EPPO PQR'!AH593=-1,-1,IF('EPPO PRA and DS'!AH593=-1,-1,0)))))</f>
        <v>0</v>
      </c>
      <c r="AI593">
        <f>IF('EPPO PQR'!AI593&gt;0,'EPPO PQR'!AI593,IF('EPPO PRA and DS'!AI593=1,6,IF('positive relationship'!AI593&gt;0,6,IF('EPPO PQR'!AI593=-1,-1,IF('EPPO PRA and DS'!AI593=-1,-1,0)))))</f>
        <v>0</v>
      </c>
      <c r="AJ593">
        <f>IF('EPPO PQR'!AJ593&gt;0,'EPPO PQR'!AJ593,IF('EPPO PRA and DS'!AJ593=1,6,IF('positive relationship'!AJ593&gt;0,6,IF('EPPO PQR'!AJ593=-1,-1,IF('EPPO PRA and DS'!AJ593=-1,-1,0)))))</f>
        <v>0</v>
      </c>
      <c r="AK593">
        <f>IF('EPPO PQR'!AK593&gt;0,'EPPO PQR'!AK593,IF('EPPO PRA and DS'!AK593=1,6,IF('positive relationship'!AK593&gt;0,6,IF('EPPO PQR'!AK593=-1,-1,IF('EPPO PRA and DS'!AK593=-1,-1,0)))))</f>
        <v>0</v>
      </c>
      <c r="AL593">
        <f>IF('EPPO PQR'!AL593&gt;0,'EPPO PQR'!AL593,IF('EPPO PRA and DS'!AL593=1,6,IF('positive relationship'!AL593&gt;0,6,IF('EPPO PQR'!AL593=-1,-1,IF('EPPO PRA and DS'!AL593=-1,-1,0)))))</f>
        <v>0</v>
      </c>
      <c r="AM593">
        <f>IF('EPPO PQR'!AM593&gt;0,'EPPO PQR'!AM593,IF('EPPO PRA and DS'!AM593=1,6,IF('positive relationship'!AM593&gt;0,6,IF('EPPO PQR'!AM593=-1,-1,IF('EPPO PRA and DS'!AM593=-1,-1,0)))))</f>
        <v>0</v>
      </c>
      <c r="AN593">
        <f>IF('EPPO PQR'!AN593&gt;0,'EPPO PQR'!AN593,IF('EPPO PRA and DS'!AN593=1,6,IF('positive relationship'!AN593&gt;0,6,IF('EPPO PQR'!AN593=-1,-1,IF('EPPO PRA and DS'!AN593=-1,-1,0)))))</f>
        <v>0</v>
      </c>
      <c r="AO593">
        <f>IF('EPPO PQR'!AO593&gt;0,'EPPO PQR'!AO593,IF('EPPO PRA and DS'!AO593=1,6,IF('positive relationship'!AO593&gt;0,6,IF('EPPO PQR'!AO593=-1,-1,IF('EPPO PRA and DS'!AO593=-1,-1,0)))))</f>
        <v>0</v>
      </c>
      <c r="AP593">
        <f>IF('EPPO PQR'!AP593&gt;0,'EPPO PQR'!AP593,IF('EPPO PRA and DS'!AP593=1,6,IF('positive relationship'!AP593&gt;0,6,IF('EPPO PQR'!AP593=-1,-1,IF('EPPO PRA and DS'!AP593=-1,-1,0)))))</f>
        <v>0</v>
      </c>
      <c r="AQ593">
        <f>IF('EPPO PQR'!AQ593&gt;0,'EPPO PQR'!AQ593,IF('EPPO PRA and DS'!AQ593=1,6,IF('positive relationship'!AQ593&gt;0,6,IF('EPPO PQR'!AQ593=-1,-1,IF('EPPO PRA and DS'!AQ593=-1,-1,0)))))</f>
        <v>0</v>
      </c>
      <c r="AR593">
        <f>IF('EPPO PQR'!AR593&gt;0,'EPPO PQR'!AR593,IF('EPPO PRA and DS'!AR593=1,6,IF('positive relationship'!AR593&gt;0,6,IF('EPPO PQR'!AR593=-1,-1,IF('EPPO PRA and DS'!AR593=-1,-1,0)))))</f>
        <v>0</v>
      </c>
      <c r="AS593">
        <f>IF('EPPO PQR'!AS593&gt;0,'EPPO PQR'!AS593,IF('EPPO PRA and DS'!AS593=1,6,IF('positive relationship'!AS593&gt;0,6,IF('EPPO PQR'!AS593=-1,-1,IF('EPPO PRA and DS'!AS593=-1,-1,0)))))</f>
        <v>0</v>
      </c>
      <c r="AT593">
        <f>IF('EPPO PQR'!AT593&gt;0,'EPPO PQR'!AT593,IF('EPPO PRA and DS'!AT593=1,6,IF('positive relationship'!AT593&gt;0,6,IF('EPPO PQR'!AT593=-1,-1,IF('EPPO PRA and DS'!AT593=-1,-1,0)))))</f>
        <v>0</v>
      </c>
    </row>
    <row r="594" spans="1:46" x14ac:dyDescent="0.25">
      <c r="A594" s="1" t="s">
        <v>378</v>
      </c>
      <c r="B594">
        <f>IF('EPPO PQR'!B594&gt;0,'EPPO PQR'!B594,IF('EPPO PRA and DS'!B594=1,6,IF('positive relationship'!B594&gt;0,6,IF('EPPO PQR'!B594=-1,-1,IF('EPPO PRA and DS'!B594=-1,-1,0)))))</f>
        <v>0</v>
      </c>
      <c r="C594">
        <f>IF('EPPO PQR'!C594&gt;0,'EPPO PQR'!C594,IF('EPPO PRA and DS'!C594=1,6,IF('positive relationship'!C594&gt;0,6,IF('EPPO PQR'!C594=-1,-1,IF('EPPO PRA and DS'!C594=-1,-1,0)))))</f>
        <v>0</v>
      </c>
      <c r="D594">
        <f>IF('EPPO PQR'!D594&gt;0,'EPPO PQR'!D594,IF('EPPO PRA and DS'!D594=1,6,IF('positive relationship'!D594&gt;0,6,IF('EPPO PQR'!D594=-1,-1,IF('EPPO PRA and DS'!D594=-1,-1,0)))))</f>
        <v>0</v>
      </c>
      <c r="E594">
        <f>IF('EPPO PQR'!E594&gt;0,'EPPO PQR'!E594,IF('EPPO PRA and DS'!E594=1,6,IF('positive relationship'!E594&gt;0,6,IF('EPPO PQR'!E594=-1,-1,IF('EPPO PRA and DS'!E594=-1,-1,0)))))</f>
        <v>0</v>
      </c>
      <c r="F594">
        <f>IF('EPPO PQR'!F594&gt;0,'EPPO PQR'!F594,IF('EPPO PRA and DS'!F594=1,6,IF('positive relationship'!F594&gt;0,6,IF('EPPO PQR'!F594=-1,-1,IF('EPPO PRA and DS'!F594=-1,-1,0)))))</f>
        <v>0</v>
      </c>
      <c r="G594">
        <f>IF('EPPO PQR'!G594&gt;0,'EPPO PQR'!G594,IF('EPPO PRA and DS'!G594=1,6,IF('positive relationship'!G594&gt;0,6,IF('EPPO PQR'!G594=-1,-1,IF('EPPO PRA and DS'!G594=-1,-1,0)))))</f>
        <v>0</v>
      </c>
      <c r="H594">
        <f>IF('EPPO PQR'!H594&gt;0,'EPPO PQR'!H594,IF('EPPO PRA and DS'!H594=1,6,IF('positive relationship'!H594&gt;0,6,IF('EPPO PQR'!H594=-1,-1,IF('EPPO PRA and DS'!H594=-1,-1,0)))))</f>
        <v>0</v>
      </c>
      <c r="I594">
        <f>IF('EPPO PQR'!I594&gt;0,'EPPO PQR'!I594,IF('EPPO PRA and DS'!I594=1,6,IF('positive relationship'!I594&gt;0,6,IF('EPPO PQR'!I594=-1,-1,IF('EPPO PRA and DS'!I594=-1,-1,0)))))</f>
        <v>0</v>
      </c>
      <c r="J594">
        <f>IF('EPPO PQR'!J594&gt;0,'EPPO PQR'!J594,IF('EPPO PRA and DS'!J594=1,6,IF('positive relationship'!J594&gt;0,6,IF('EPPO PQR'!J594=-1,-1,IF('EPPO PRA and DS'!J594=-1,-1,0)))))</f>
        <v>0</v>
      </c>
      <c r="K594">
        <f>IF('EPPO PQR'!K594&gt;0,'EPPO PQR'!K594,IF('EPPO PRA and DS'!K594=1,6,IF('positive relationship'!K594&gt;0,6,IF('EPPO PQR'!K594=-1,-1,IF('EPPO PRA and DS'!K594=-1,-1,0)))))</f>
        <v>0</v>
      </c>
      <c r="L594">
        <f>IF('EPPO PQR'!L594&gt;0,'EPPO PQR'!L594,IF('EPPO PRA and DS'!L594=1,6,IF('positive relationship'!L594&gt;0,6,IF('EPPO PQR'!L594=-1,-1,IF('EPPO PRA and DS'!L594=-1,-1,0)))))</f>
        <v>0</v>
      </c>
      <c r="M594">
        <f>IF('EPPO PQR'!M594&gt;0,'EPPO PQR'!M594,IF('EPPO PRA and DS'!M594=1,6,IF('positive relationship'!M594&gt;0,6,IF('EPPO PQR'!M594=-1,-1,IF('EPPO PRA and DS'!M594=-1,-1,0)))))</f>
        <v>0</v>
      </c>
      <c r="N594">
        <f>IF('EPPO PQR'!N594&gt;0,'EPPO PQR'!N594,IF('EPPO PRA and DS'!N594=1,6,IF('positive relationship'!N594&gt;0,6,IF('EPPO PQR'!N594=-1,-1,IF('EPPO PRA and DS'!N594=-1,-1,0)))))</f>
        <v>0</v>
      </c>
      <c r="O594">
        <f>IF('EPPO PQR'!O594&gt;0,'EPPO PQR'!O594,IF('EPPO PRA and DS'!O594=1,6,IF('positive relationship'!O594&gt;0,6,IF('EPPO PQR'!O594=-1,-1,IF('EPPO PRA and DS'!O594=-1,-1,0)))))</f>
        <v>0</v>
      </c>
      <c r="P594">
        <f>IF('EPPO PQR'!P594&gt;0,'EPPO PQR'!P594,IF('EPPO PRA and DS'!P594=1,6,IF('positive relationship'!P594&gt;0,6,IF('EPPO PQR'!P594=-1,-1,IF('EPPO PRA and DS'!P594=-1,-1,0)))))</f>
        <v>0</v>
      </c>
      <c r="Q594">
        <f>IF('EPPO PQR'!Q594&gt;0,'EPPO PQR'!Q594,IF('EPPO PRA and DS'!Q594=1,6,IF('positive relationship'!Q594&gt;0,6,IF('EPPO PQR'!Q594=-1,-1,IF('EPPO PRA and DS'!Q594=-1,-1,0)))))</f>
        <v>0</v>
      </c>
      <c r="R594">
        <f>IF('EPPO PQR'!R594&gt;0,'EPPO PQR'!R594,IF('EPPO PRA and DS'!R594=1,6,IF('positive relationship'!R594&gt;0,6,IF('EPPO PQR'!R594=-1,-1,IF('EPPO PRA and DS'!R594=-1,-1,0)))))</f>
        <v>0</v>
      </c>
      <c r="S594">
        <f>IF('EPPO PQR'!S594&gt;0,'EPPO PQR'!S594,IF('EPPO PRA and DS'!S594=1,6,IF('positive relationship'!S594&gt;0,6,IF('EPPO PQR'!S594=-1,-1,IF('EPPO PRA and DS'!S594=-1,-1,0)))))</f>
        <v>0</v>
      </c>
      <c r="T594">
        <f>IF('EPPO PQR'!T594&gt;0,'EPPO PQR'!T594,IF('EPPO PRA and DS'!T594=1,6,IF('positive relationship'!T594&gt;0,6,IF('EPPO PQR'!T594=-1,-1,IF('EPPO PRA and DS'!T594=-1,-1,0)))))</f>
        <v>0</v>
      </c>
      <c r="U594">
        <f>IF('EPPO PQR'!U594&gt;0,'EPPO PQR'!U594,IF('EPPO PRA and DS'!U594=1,6,IF('positive relationship'!U594&gt;0,6,IF('EPPO PQR'!U594=-1,-1,IF('EPPO PRA and DS'!U594=-1,-1,0)))))</f>
        <v>0</v>
      </c>
      <c r="V594">
        <f>IF('EPPO PQR'!V594&gt;0,'EPPO PQR'!V594,IF('EPPO PRA and DS'!V594=1,6,IF('positive relationship'!V594&gt;0,6,IF('EPPO PQR'!V594=-1,-1,IF('EPPO PRA and DS'!V594=-1,-1,0)))))</f>
        <v>0</v>
      </c>
      <c r="W594">
        <f>IF('EPPO PQR'!W594&gt;0,'EPPO PQR'!W594,IF('EPPO PRA and DS'!W594=1,6,IF('positive relationship'!W594&gt;0,6,IF('EPPO PQR'!W594=-1,-1,IF('EPPO PRA and DS'!W594=-1,-1,0)))))</f>
        <v>0</v>
      </c>
      <c r="X594">
        <f>IF('EPPO PQR'!X594&gt;0,'EPPO PQR'!X594,IF('EPPO PRA and DS'!X594=1,6,IF('positive relationship'!X594&gt;0,6,IF('EPPO PQR'!X594=-1,-1,IF('EPPO PRA and DS'!X594=-1,-1,0)))))</f>
        <v>0</v>
      </c>
      <c r="Y594">
        <f>IF('EPPO PQR'!Y594&gt;0,'EPPO PQR'!Y594,IF('EPPO PRA and DS'!Y594=1,6,IF('positive relationship'!Y594&gt;0,6,IF('EPPO PQR'!Y594=-1,-1,IF('EPPO PRA and DS'!Y594=-1,-1,0)))))</f>
        <v>0</v>
      </c>
      <c r="Z594">
        <f>IF('EPPO PQR'!Z594&gt;0,'EPPO PQR'!Z594,IF('EPPO PRA and DS'!Z594=1,6,IF('positive relationship'!Z594&gt;0,6,IF('EPPO PQR'!Z594=-1,-1,IF('EPPO PRA and DS'!Z594=-1,-1,0)))))</f>
        <v>0</v>
      </c>
      <c r="AA594">
        <f>IF('EPPO PQR'!AA594&gt;0,'EPPO PQR'!AA594,IF('EPPO PRA and DS'!AA594=1,6,IF('positive relationship'!AA594&gt;0,6,IF('EPPO PQR'!AA594=-1,-1,IF('EPPO PRA and DS'!AA594=-1,-1,0)))))</f>
        <v>0</v>
      </c>
      <c r="AB594">
        <f>IF('EPPO PQR'!AB594&gt;0,'EPPO PQR'!AB594,IF('EPPO PRA and DS'!AB594=1,6,IF('positive relationship'!AB594&gt;0,6,IF('EPPO PQR'!AB594=-1,-1,IF('EPPO PRA and DS'!AB594=-1,-1,0)))))</f>
        <v>0</v>
      </c>
      <c r="AC594">
        <f>IF('EPPO PQR'!AC594&gt;0,'EPPO PQR'!AC594,IF('EPPO PRA and DS'!AC594=1,6,IF('positive relationship'!AC594&gt;0,6,IF('EPPO PQR'!AC594=-1,-1,IF('EPPO PRA and DS'!AC594=-1,-1,0)))))</f>
        <v>0</v>
      </c>
      <c r="AD594">
        <f>IF('EPPO PQR'!AD594&gt;0,'EPPO PQR'!AD594,IF('EPPO PRA and DS'!AD594=1,6,IF('positive relationship'!AD594&gt;0,6,IF('EPPO PQR'!AD594=-1,-1,IF('EPPO PRA and DS'!AD594=-1,-1,0)))))</f>
        <v>0</v>
      </c>
      <c r="AE594">
        <f>IF('EPPO PQR'!AE594&gt;0,'EPPO PQR'!AE594,IF('EPPO PRA and DS'!AE594=1,6,IF('positive relationship'!AE594&gt;0,6,IF('EPPO PQR'!AE594=-1,-1,IF('EPPO PRA and DS'!AE594=-1,-1,0)))))</f>
        <v>0</v>
      </c>
      <c r="AF594">
        <f>IF('EPPO PQR'!AF594&gt;0,'EPPO PQR'!AF594,IF('EPPO PRA and DS'!AF594=1,6,IF('positive relationship'!AF594&gt;0,6,IF('EPPO PQR'!AF594=-1,-1,IF('EPPO PRA and DS'!AF594=-1,-1,0)))))</f>
        <v>0</v>
      </c>
      <c r="AG594">
        <f>IF('EPPO PQR'!AG594&gt;0,'EPPO PQR'!AG594,IF('EPPO PRA and DS'!AG594=1,6,IF('positive relationship'!AG594&gt;0,6,IF('EPPO PQR'!AG594=-1,-1,IF('EPPO PRA and DS'!AG594=-1,-1,0)))))</f>
        <v>0</v>
      </c>
      <c r="AH594">
        <f>IF('EPPO PQR'!AH594&gt;0,'EPPO PQR'!AH594,IF('EPPO PRA and DS'!AH594=1,6,IF('positive relationship'!AH594&gt;0,6,IF('EPPO PQR'!AH594=-1,-1,IF('EPPO PRA and DS'!AH594=-1,-1,0)))))</f>
        <v>0</v>
      </c>
      <c r="AI594">
        <f>IF('EPPO PQR'!AI594&gt;0,'EPPO PQR'!AI594,IF('EPPO PRA and DS'!AI594=1,6,IF('positive relationship'!AI594&gt;0,6,IF('EPPO PQR'!AI594=-1,-1,IF('EPPO PRA and DS'!AI594=-1,-1,0)))))</f>
        <v>0</v>
      </c>
      <c r="AJ594">
        <f>IF('EPPO PQR'!AJ594&gt;0,'EPPO PQR'!AJ594,IF('EPPO PRA and DS'!AJ594=1,6,IF('positive relationship'!AJ594&gt;0,6,IF('EPPO PQR'!AJ594=-1,-1,IF('EPPO PRA and DS'!AJ594=-1,-1,0)))))</f>
        <v>0</v>
      </c>
      <c r="AK594">
        <f>IF('EPPO PQR'!AK594&gt;0,'EPPO PQR'!AK594,IF('EPPO PRA and DS'!AK594=1,6,IF('positive relationship'!AK594&gt;0,6,IF('EPPO PQR'!AK594=-1,-1,IF('EPPO PRA and DS'!AK594=-1,-1,0)))))</f>
        <v>0</v>
      </c>
      <c r="AL594">
        <f>IF('EPPO PQR'!AL594&gt;0,'EPPO PQR'!AL594,IF('EPPO PRA and DS'!AL594=1,6,IF('positive relationship'!AL594&gt;0,6,IF('EPPO PQR'!AL594=-1,-1,IF('EPPO PRA and DS'!AL594=-1,-1,0)))))</f>
        <v>0</v>
      </c>
      <c r="AM594">
        <f>IF('EPPO PQR'!AM594&gt;0,'EPPO PQR'!AM594,IF('EPPO PRA and DS'!AM594=1,6,IF('positive relationship'!AM594&gt;0,6,IF('EPPO PQR'!AM594=-1,-1,IF('EPPO PRA and DS'!AM594=-1,-1,0)))))</f>
        <v>0</v>
      </c>
      <c r="AN594">
        <f>IF('EPPO PQR'!AN594&gt;0,'EPPO PQR'!AN594,IF('EPPO PRA and DS'!AN594=1,6,IF('positive relationship'!AN594&gt;0,6,IF('EPPO PQR'!AN594=-1,-1,IF('EPPO PRA and DS'!AN594=-1,-1,0)))))</f>
        <v>0</v>
      </c>
      <c r="AO594">
        <f>IF('EPPO PQR'!AO594&gt;0,'EPPO PQR'!AO594,IF('EPPO PRA and DS'!AO594=1,6,IF('positive relationship'!AO594&gt;0,6,IF('EPPO PQR'!AO594=-1,-1,IF('EPPO PRA and DS'!AO594=-1,-1,0)))))</f>
        <v>0</v>
      </c>
      <c r="AP594">
        <f>IF('EPPO PQR'!AP594&gt;0,'EPPO PQR'!AP594,IF('EPPO PRA and DS'!AP594=1,6,IF('positive relationship'!AP594&gt;0,6,IF('EPPO PQR'!AP594=-1,-1,IF('EPPO PRA and DS'!AP594=-1,-1,0)))))</f>
        <v>0</v>
      </c>
      <c r="AQ594">
        <f>IF('EPPO PQR'!AQ594&gt;0,'EPPO PQR'!AQ594,IF('EPPO PRA and DS'!AQ594=1,6,IF('positive relationship'!AQ594&gt;0,6,IF('EPPO PQR'!AQ594=-1,-1,IF('EPPO PRA and DS'!AQ594=-1,-1,0)))))</f>
        <v>0</v>
      </c>
      <c r="AR594">
        <f>IF('EPPO PQR'!AR594&gt;0,'EPPO PQR'!AR594,IF('EPPO PRA and DS'!AR594=1,6,IF('positive relationship'!AR594&gt;0,6,IF('EPPO PQR'!AR594=-1,-1,IF('EPPO PRA and DS'!AR594=-1,-1,0)))))</f>
        <v>0</v>
      </c>
      <c r="AS594">
        <f>IF('EPPO PQR'!AS594&gt;0,'EPPO PQR'!AS594,IF('EPPO PRA and DS'!AS594=1,6,IF('positive relationship'!AS594&gt;0,6,IF('EPPO PQR'!AS594=-1,-1,IF('EPPO PRA and DS'!AS594=-1,-1,0)))))</f>
        <v>0</v>
      </c>
      <c r="AT594">
        <f>IF('EPPO PQR'!AT594&gt;0,'EPPO PQR'!AT594,IF('EPPO PRA and DS'!AT594=1,6,IF('positive relationship'!AT594&gt;0,6,IF('EPPO PQR'!AT594=-1,-1,IF('EPPO PRA and DS'!AT594=-1,-1,0)))))</f>
        <v>0</v>
      </c>
    </row>
    <row r="595" spans="1:46" x14ac:dyDescent="0.25">
      <c r="A595" s="1" t="s">
        <v>376</v>
      </c>
      <c r="B595">
        <f>IF('EPPO PQR'!B595&gt;0,'EPPO PQR'!B595,IF('EPPO PRA and DS'!B595=1,6,IF('positive relationship'!B595&gt;0,6,IF('EPPO PQR'!B595=-1,-1,IF('EPPO PRA and DS'!B595=-1,-1,0)))))</f>
        <v>0</v>
      </c>
      <c r="C595">
        <f>IF('EPPO PQR'!C595&gt;0,'EPPO PQR'!C595,IF('EPPO PRA and DS'!C595=1,6,IF('positive relationship'!C595&gt;0,6,IF('EPPO PQR'!C595=-1,-1,IF('EPPO PRA and DS'!C595=-1,-1,0)))))</f>
        <v>0</v>
      </c>
      <c r="D595">
        <f>IF('EPPO PQR'!D595&gt;0,'EPPO PQR'!D595,IF('EPPO PRA and DS'!D595=1,6,IF('positive relationship'!D595&gt;0,6,IF('EPPO PQR'!D595=-1,-1,IF('EPPO PRA and DS'!D595=-1,-1,0)))))</f>
        <v>0</v>
      </c>
      <c r="E595">
        <f>IF('EPPO PQR'!E595&gt;0,'EPPO PQR'!E595,IF('EPPO PRA and DS'!E595=1,6,IF('positive relationship'!E595&gt;0,6,IF('EPPO PQR'!E595=-1,-1,IF('EPPO PRA and DS'!E595=-1,-1,0)))))</f>
        <v>0</v>
      </c>
      <c r="F595">
        <f>IF('EPPO PQR'!F595&gt;0,'EPPO PQR'!F595,IF('EPPO PRA and DS'!F595=1,6,IF('positive relationship'!F595&gt;0,6,IF('EPPO PQR'!F595=-1,-1,IF('EPPO PRA and DS'!F595=-1,-1,0)))))</f>
        <v>0</v>
      </c>
      <c r="G595">
        <f>IF('EPPO PQR'!G595&gt;0,'EPPO PQR'!G595,IF('EPPO PRA and DS'!G595=1,6,IF('positive relationship'!G595&gt;0,6,IF('EPPO PQR'!G595=-1,-1,IF('EPPO PRA and DS'!G595=-1,-1,0)))))</f>
        <v>0</v>
      </c>
      <c r="H595">
        <f>IF('EPPO PQR'!H595&gt;0,'EPPO PQR'!H595,IF('EPPO PRA and DS'!H595=1,6,IF('positive relationship'!H595&gt;0,6,IF('EPPO PQR'!H595=-1,-1,IF('EPPO PRA and DS'!H595=-1,-1,0)))))</f>
        <v>0</v>
      </c>
      <c r="I595">
        <f>IF('EPPO PQR'!I595&gt;0,'EPPO PQR'!I595,IF('EPPO PRA and DS'!I595=1,6,IF('positive relationship'!I595&gt;0,6,IF('EPPO PQR'!I595=-1,-1,IF('EPPO PRA and DS'!I595=-1,-1,0)))))</f>
        <v>0</v>
      </c>
      <c r="J595">
        <f>IF('EPPO PQR'!J595&gt;0,'EPPO PQR'!J595,IF('EPPO PRA and DS'!J595=1,6,IF('positive relationship'!J595&gt;0,6,IF('EPPO PQR'!J595=-1,-1,IF('EPPO PRA and DS'!J595=-1,-1,0)))))</f>
        <v>0</v>
      </c>
      <c r="K595">
        <f>IF('EPPO PQR'!K595&gt;0,'EPPO PQR'!K595,IF('EPPO PRA and DS'!K595=1,6,IF('positive relationship'!K595&gt;0,6,IF('EPPO PQR'!K595=-1,-1,IF('EPPO PRA and DS'!K595=-1,-1,0)))))</f>
        <v>0</v>
      </c>
      <c r="L595">
        <f>IF('EPPO PQR'!L595&gt;0,'EPPO PQR'!L595,IF('EPPO PRA and DS'!L595=1,6,IF('positive relationship'!L595&gt;0,6,IF('EPPO PQR'!L595=-1,-1,IF('EPPO PRA and DS'!L595=-1,-1,0)))))</f>
        <v>0</v>
      </c>
      <c r="M595">
        <f>IF('EPPO PQR'!M595&gt;0,'EPPO PQR'!M595,IF('EPPO PRA and DS'!M595=1,6,IF('positive relationship'!M595&gt;0,6,IF('EPPO PQR'!M595=-1,-1,IF('EPPO PRA and DS'!M595=-1,-1,0)))))</f>
        <v>0</v>
      </c>
      <c r="N595">
        <f>IF('EPPO PQR'!N595&gt;0,'EPPO PQR'!N595,IF('EPPO PRA and DS'!N595=1,6,IF('positive relationship'!N595&gt;0,6,IF('EPPO PQR'!N595=-1,-1,IF('EPPO PRA and DS'!N595=-1,-1,0)))))</f>
        <v>0</v>
      </c>
      <c r="O595">
        <f>IF('EPPO PQR'!O595&gt;0,'EPPO PQR'!O595,IF('EPPO PRA and DS'!O595=1,6,IF('positive relationship'!O595&gt;0,6,IF('EPPO PQR'!O595=-1,-1,IF('EPPO PRA and DS'!O595=-1,-1,0)))))</f>
        <v>0</v>
      </c>
      <c r="P595">
        <f>IF('EPPO PQR'!P595&gt;0,'EPPO PQR'!P595,IF('EPPO PRA and DS'!P595=1,6,IF('positive relationship'!P595&gt;0,6,IF('EPPO PQR'!P595=-1,-1,IF('EPPO PRA and DS'!P595=-1,-1,0)))))</f>
        <v>0</v>
      </c>
      <c r="Q595">
        <f>IF('EPPO PQR'!Q595&gt;0,'EPPO PQR'!Q595,IF('EPPO PRA and DS'!Q595=1,6,IF('positive relationship'!Q595&gt;0,6,IF('EPPO PQR'!Q595=-1,-1,IF('EPPO PRA and DS'!Q595=-1,-1,0)))))</f>
        <v>0</v>
      </c>
      <c r="R595">
        <f>IF('EPPO PQR'!R595&gt;0,'EPPO PQR'!R595,IF('EPPO PRA and DS'!R595=1,6,IF('positive relationship'!R595&gt;0,6,IF('EPPO PQR'!R595=-1,-1,IF('EPPO PRA and DS'!R595=-1,-1,0)))))</f>
        <v>0</v>
      </c>
      <c r="S595">
        <f>IF('EPPO PQR'!S595&gt;0,'EPPO PQR'!S595,IF('EPPO PRA and DS'!S595=1,6,IF('positive relationship'!S595&gt;0,6,IF('EPPO PQR'!S595=-1,-1,IF('EPPO PRA and DS'!S595=-1,-1,0)))))</f>
        <v>0</v>
      </c>
      <c r="T595">
        <f>IF('EPPO PQR'!T595&gt;0,'EPPO PQR'!T595,IF('EPPO PRA and DS'!T595=1,6,IF('positive relationship'!T595&gt;0,6,IF('EPPO PQR'!T595=-1,-1,IF('EPPO PRA and DS'!T595=-1,-1,0)))))</f>
        <v>0</v>
      </c>
      <c r="U595">
        <f>IF('EPPO PQR'!U595&gt;0,'EPPO PQR'!U595,IF('EPPO PRA and DS'!U595=1,6,IF('positive relationship'!U595&gt;0,6,IF('EPPO PQR'!U595=-1,-1,IF('EPPO PRA and DS'!U595=-1,-1,0)))))</f>
        <v>0</v>
      </c>
      <c r="V595">
        <f>IF('EPPO PQR'!V595&gt;0,'EPPO PQR'!V595,IF('EPPO PRA and DS'!V595=1,6,IF('positive relationship'!V595&gt;0,6,IF('EPPO PQR'!V595=-1,-1,IF('EPPO PRA and DS'!V595=-1,-1,0)))))</f>
        <v>0</v>
      </c>
      <c r="W595">
        <f>IF('EPPO PQR'!W595&gt;0,'EPPO PQR'!W595,IF('EPPO PRA and DS'!W595=1,6,IF('positive relationship'!W595&gt;0,6,IF('EPPO PQR'!W595=-1,-1,IF('EPPO PRA and DS'!W595=-1,-1,0)))))</f>
        <v>0</v>
      </c>
      <c r="X595">
        <f>IF('EPPO PQR'!X595&gt;0,'EPPO PQR'!X595,IF('EPPO PRA and DS'!X595=1,6,IF('positive relationship'!X595&gt;0,6,IF('EPPO PQR'!X595=-1,-1,IF('EPPO PRA and DS'!X595=-1,-1,0)))))</f>
        <v>0</v>
      </c>
      <c r="Y595">
        <f>IF('EPPO PQR'!Y595&gt;0,'EPPO PQR'!Y595,IF('EPPO PRA and DS'!Y595=1,6,IF('positive relationship'!Y595&gt;0,6,IF('EPPO PQR'!Y595=-1,-1,IF('EPPO PRA and DS'!Y595=-1,-1,0)))))</f>
        <v>0</v>
      </c>
      <c r="Z595">
        <f>IF('EPPO PQR'!Z595&gt;0,'EPPO PQR'!Z595,IF('EPPO PRA and DS'!Z595=1,6,IF('positive relationship'!Z595&gt;0,6,IF('EPPO PQR'!Z595=-1,-1,IF('EPPO PRA and DS'!Z595=-1,-1,0)))))</f>
        <v>0</v>
      </c>
      <c r="AA595">
        <f>IF('EPPO PQR'!AA595&gt;0,'EPPO PQR'!AA595,IF('EPPO PRA and DS'!AA595=1,6,IF('positive relationship'!AA595&gt;0,6,IF('EPPO PQR'!AA595=-1,-1,IF('EPPO PRA and DS'!AA595=-1,-1,0)))))</f>
        <v>0</v>
      </c>
      <c r="AB595">
        <f>IF('EPPO PQR'!AB595&gt;0,'EPPO PQR'!AB595,IF('EPPO PRA and DS'!AB595=1,6,IF('positive relationship'!AB595&gt;0,6,IF('EPPO PQR'!AB595=-1,-1,IF('EPPO PRA and DS'!AB595=-1,-1,0)))))</f>
        <v>0</v>
      </c>
      <c r="AC595">
        <f>IF('EPPO PQR'!AC595&gt;0,'EPPO PQR'!AC595,IF('EPPO PRA and DS'!AC595=1,6,IF('positive relationship'!AC595&gt;0,6,IF('EPPO PQR'!AC595=-1,-1,IF('EPPO PRA and DS'!AC595=-1,-1,0)))))</f>
        <v>0</v>
      </c>
      <c r="AD595">
        <f>IF('EPPO PQR'!AD595&gt;0,'EPPO PQR'!AD595,IF('EPPO PRA and DS'!AD595=1,6,IF('positive relationship'!AD595&gt;0,6,IF('EPPO PQR'!AD595=-1,-1,IF('EPPO PRA and DS'!AD595=-1,-1,0)))))</f>
        <v>0</v>
      </c>
      <c r="AE595">
        <f>IF('EPPO PQR'!AE595&gt;0,'EPPO PQR'!AE595,IF('EPPO PRA and DS'!AE595=1,6,IF('positive relationship'!AE595&gt;0,6,IF('EPPO PQR'!AE595=-1,-1,IF('EPPO PRA and DS'!AE595=-1,-1,0)))))</f>
        <v>0</v>
      </c>
      <c r="AF595">
        <f>IF('EPPO PQR'!AF595&gt;0,'EPPO PQR'!AF595,IF('EPPO PRA and DS'!AF595=1,6,IF('positive relationship'!AF595&gt;0,6,IF('EPPO PQR'!AF595=-1,-1,IF('EPPO PRA and DS'!AF595=-1,-1,0)))))</f>
        <v>0</v>
      </c>
      <c r="AG595">
        <f>IF('EPPO PQR'!AG595&gt;0,'EPPO PQR'!AG595,IF('EPPO PRA and DS'!AG595=1,6,IF('positive relationship'!AG595&gt;0,6,IF('EPPO PQR'!AG595=-1,-1,IF('EPPO PRA and DS'!AG595=-1,-1,0)))))</f>
        <v>0</v>
      </c>
      <c r="AH595">
        <f>IF('EPPO PQR'!AH595&gt;0,'EPPO PQR'!AH595,IF('EPPO PRA and DS'!AH595=1,6,IF('positive relationship'!AH595&gt;0,6,IF('EPPO PQR'!AH595=-1,-1,IF('EPPO PRA and DS'!AH595=-1,-1,0)))))</f>
        <v>0</v>
      </c>
      <c r="AI595">
        <f>IF('EPPO PQR'!AI595&gt;0,'EPPO PQR'!AI595,IF('EPPO PRA and DS'!AI595=1,6,IF('positive relationship'!AI595&gt;0,6,IF('EPPO PQR'!AI595=-1,-1,IF('EPPO PRA and DS'!AI595=-1,-1,0)))))</f>
        <v>0</v>
      </c>
      <c r="AJ595">
        <f>IF('EPPO PQR'!AJ595&gt;0,'EPPO PQR'!AJ595,IF('EPPO PRA and DS'!AJ595=1,6,IF('positive relationship'!AJ595&gt;0,6,IF('EPPO PQR'!AJ595=-1,-1,IF('EPPO PRA and DS'!AJ595=-1,-1,0)))))</f>
        <v>0</v>
      </c>
      <c r="AK595">
        <f>IF('EPPO PQR'!AK595&gt;0,'EPPO PQR'!AK595,IF('EPPO PRA and DS'!AK595=1,6,IF('positive relationship'!AK595&gt;0,6,IF('EPPO PQR'!AK595=-1,-1,IF('EPPO PRA and DS'!AK595=-1,-1,0)))))</f>
        <v>0</v>
      </c>
      <c r="AL595">
        <f>IF('EPPO PQR'!AL595&gt;0,'EPPO PQR'!AL595,IF('EPPO PRA and DS'!AL595=1,6,IF('positive relationship'!AL595&gt;0,6,IF('EPPO PQR'!AL595=-1,-1,IF('EPPO PRA and DS'!AL595=-1,-1,0)))))</f>
        <v>0</v>
      </c>
      <c r="AM595">
        <f>IF('EPPO PQR'!AM595&gt;0,'EPPO PQR'!AM595,IF('EPPO PRA and DS'!AM595=1,6,IF('positive relationship'!AM595&gt;0,6,IF('EPPO PQR'!AM595=-1,-1,IF('EPPO PRA and DS'!AM595=-1,-1,0)))))</f>
        <v>0</v>
      </c>
      <c r="AN595">
        <f>IF('EPPO PQR'!AN595&gt;0,'EPPO PQR'!AN595,IF('EPPO PRA and DS'!AN595=1,6,IF('positive relationship'!AN595&gt;0,6,IF('EPPO PQR'!AN595=-1,-1,IF('EPPO PRA and DS'!AN595=-1,-1,0)))))</f>
        <v>0</v>
      </c>
      <c r="AO595">
        <f>IF('EPPO PQR'!AO595&gt;0,'EPPO PQR'!AO595,IF('EPPO PRA and DS'!AO595=1,6,IF('positive relationship'!AO595&gt;0,6,IF('EPPO PQR'!AO595=-1,-1,IF('EPPO PRA and DS'!AO595=-1,-1,0)))))</f>
        <v>0</v>
      </c>
      <c r="AP595">
        <f>IF('EPPO PQR'!AP595&gt;0,'EPPO PQR'!AP595,IF('EPPO PRA and DS'!AP595=1,6,IF('positive relationship'!AP595&gt;0,6,IF('EPPO PQR'!AP595=-1,-1,IF('EPPO PRA and DS'!AP595=-1,-1,0)))))</f>
        <v>0</v>
      </c>
      <c r="AQ595">
        <f>IF('EPPO PQR'!AQ595&gt;0,'EPPO PQR'!AQ595,IF('EPPO PRA and DS'!AQ595=1,6,IF('positive relationship'!AQ595&gt;0,6,IF('EPPO PQR'!AQ595=-1,-1,IF('EPPO PRA and DS'!AQ595=-1,-1,0)))))</f>
        <v>0</v>
      </c>
      <c r="AR595">
        <f>IF('EPPO PQR'!AR595&gt;0,'EPPO PQR'!AR595,IF('EPPO PRA and DS'!AR595=1,6,IF('positive relationship'!AR595&gt;0,6,IF('EPPO PQR'!AR595=-1,-1,IF('EPPO PRA and DS'!AR595=-1,-1,0)))))</f>
        <v>0</v>
      </c>
      <c r="AS595">
        <f>IF('EPPO PQR'!AS595&gt;0,'EPPO PQR'!AS595,IF('EPPO PRA and DS'!AS595=1,6,IF('positive relationship'!AS595&gt;0,6,IF('EPPO PQR'!AS595=-1,-1,IF('EPPO PRA and DS'!AS595=-1,-1,0)))))</f>
        <v>0</v>
      </c>
      <c r="AT595">
        <f>IF('EPPO PQR'!AT595&gt;0,'EPPO PQR'!AT595,IF('EPPO PRA and DS'!AT595=1,6,IF('positive relationship'!AT595&gt;0,6,IF('EPPO PQR'!AT595=-1,-1,IF('EPPO PRA and DS'!AT595=-1,-1,0)))))</f>
        <v>0</v>
      </c>
    </row>
    <row r="596" spans="1:46" x14ac:dyDescent="0.25">
      <c r="A596" s="1" t="s">
        <v>370</v>
      </c>
      <c r="B596">
        <f>IF('EPPO PQR'!B596&gt;0,'EPPO PQR'!B596,IF('EPPO PRA and DS'!B596=1,6,IF('positive relationship'!B596&gt;0,6,IF('EPPO PQR'!B596=-1,-1,IF('EPPO PRA and DS'!B596=-1,-1,0)))))</f>
        <v>0</v>
      </c>
      <c r="C596">
        <f>IF('EPPO PQR'!C596&gt;0,'EPPO PQR'!C596,IF('EPPO PRA and DS'!C596=1,6,IF('positive relationship'!C596&gt;0,6,IF('EPPO PQR'!C596=-1,-1,IF('EPPO PRA and DS'!C596=-1,-1,0)))))</f>
        <v>0</v>
      </c>
      <c r="D596">
        <f>IF('EPPO PQR'!D596&gt;0,'EPPO PQR'!D596,IF('EPPO PRA and DS'!D596=1,6,IF('positive relationship'!D596&gt;0,6,IF('EPPO PQR'!D596=-1,-1,IF('EPPO PRA and DS'!D596=-1,-1,0)))))</f>
        <v>0</v>
      </c>
      <c r="E596">
        <f>IF('EPPO PQR'!E596&gt;0,'EPPO PQR'!E596,IF('EPPO PRA and DS'!E596=1,6,IF('positive relationship'!E596&gt;0,6,IF('EPPO PQR'!E596=-1,-1,IF('EPPO PRA and DS'!E596=-1,-1,0)))))</f>
        <v>0</v>
      </c>
      <c r="F596">
        <f>IF('EPPO PQR'!F596&gt;0,'EPPO PQR'!F596,IF('EPPO PRA and DS'!F596=1,6,IF('positive relationship'!F596&gt;0,6,IF('EPPO PQR'!F596=-1,-1,IF('EPPO PRA and DS'!F596=-1,-1,0)))))</f>
        <v>0</v>
      </c>
      <c r="G596">
        <f>IF('EPPO PQR'!G596&gt;0,'EPPO PQR'!G596,IF('EPPO PRA and DS'!G596=1,6,IF('positive relationship'!G596&gt;0,6,IF('EPPO PQR'!G596=-1,-1,IF('EPPO PRA and DS'!G596=-1,-1,0)))))</f>
        <v>0</v>
      </c>
      <c r="H596">
        <f>IF('EPPO PQR'!H596&gt;0,'EPPO PQR'!H596,IF('EPPO PRA and DS'!H596=1,6,IF('positive relationship'!H596&gt;0,6,IF('EPPO PQR'!H596=-1,-1,IF('EPPO PRA and DS'!H596=-1,-1,0)))))</f>
        <v>0</v>
      </c>
      <c r="I596">
        <f>IF('EPPO PQR'!I596&gt;0,'EPPO PQR'!I596,IF('EPPO PRA and DS'!I596=1,6,IF('positive relationship'!I596&gt;0,6,IF('EPPO PQR'!I596=-1,-1,IF('EPPO PRA and DS'!I596=-1,-1,0)))))</f>
        <v>0</v>
      </c>
      <c r="J596">
        <f>IF('EPPO PQR'!J596&gt;0,'EPPO PQR'!J596,IF('EPPO PRA and DS'!J596=1,6,IF('positive relationship'!J596&gt;0,6,IF('EPPO PQR'!J596=-1,-1,IF('EPPO PRA and DS'!J596=-1,-1,0)))))</f>
        <v>0</v>
      </c>
      <c r="K596">
        <f>IF('EPPO PQR'!K596&gt;0,'EPPO PQR'!K596,IF('EPPO PRA and DS'!K596=1,6,IF('positive relationship'!K596&gt;0,6,IF('EPPO PQR'!K596=-1,-1,IF('EPPO PRA and DS'!K596=-1,-1,0)))))</f>
        <v>0</v>
      </c>
      <c r="L596">
        <f>IF('EPPO PQR'!L596&gt;0,'EPPO PQR'!L596,IF('EPPO PRA and DS'!L596=1,6,IF('positive relationship'!L596&gt;0,6,IF('EPPO PQR'!L596=-1,-1,IF('EPPO PRA and DS'!L596=-1,-1,0)))))</f>
        <v>0</v>
      </c>
      <c r="M596">
        <f>IF('EPPO PQR'!M596&gt;0,'EPPO PQR'!M596,IF('EPPO PRA and DS'!M596=1,6,IF('positive relationship'!M596&gt;0,6,IF('EPPO PQR'!M596=-1,-1,IF('EPPO PRA and DS'!M596=-1,-1,0)))))</f>
        <v>0</v>
      </c>
      <c r="N596">
        <f>IF('EPPO PQR'!N596&gt;0,'EPPO PQR'!N596,IF('EPPO PRA and DS'!N596=1,6,IF('positive relationship'!N596&gt;0,6,IF('EPPO PQR'!N596=-1,-1,IF('EPPO PRA and DS'!N596=-1,-1,0)))))</f>
        <v>0</v>
      </c>
      <c r="O596">
        <f>IF('EPPO PQR'!O596&gt;0,'EPPO PQR'!O596,IF('EPPO PRA and DS'!O596=1,6,IF('positive relationship'!O596&gt;0,6,IF('EPPO PQR'!O596=-1,-1,IF('EPPO PRA and DS'!O596=-1,-1,0)))))</f>
        <v>0</v>
      </c>
      <c r="P596">
        <f>IF('EPPO PQR'!P596&gt;0,'EPPO PQR'!P596,IF('EPPO PRA and DS'!P596=1,6,IF('positive relationship'!P596&gt;0,6,IF('EPPO PQR'!P596=-1,-1,IF('EPPO PRA and DS'!P596=-1,-1,0)))))</f>
        <v>0</v>
      </c>
      <c r="Q596">
        <f>IF('EPPO PQR'!Q596&gt;0,'EPPO PQR'!Q596,IF('EPPO PRA and DS'!Q596=1,6,IF('positive relationship'!Q596&gt;0,6,IF('EPPO PQR'!Q596=-1,-1,IF('EPPO PRA and DS'!Q596=-1,-1,0)))))</f>
        <v>0</v>
      </c>
      <c r="R596">
        <f>IF('EPPO PQR'!R596&gt;0,'EPPO PQR'!R596,IF('EPPO PRA and DS'!R596=1,6,IF('positive relationship'!R596&gt;0,6,IF('EPPO PQR'!R596=-1,-1,IF('EPPO PRA and DS'!R596=-1,-1,0)))))</f>
        <v>0</v>
      </c>
      <c r="S596">
        <f>IF('EPPO PQR'!S596&gt;0,'EPPO PQR'!S596,IF('EPPO PRA and DS'!S596=1,6,IF('positive relationship'!S596&gt;0,6,IF('EPPO PQR'!S596=-1,-1,IF('EPPO PRA and DS'!S596=-1,-1,0)))))</f>
        <v>0</v>
      </c>
      <c r="T596">
        <f>IF('EPPO PQR'!T596&gt;0,'EPPO PQR'!T596,IF('EPPO PRA and DS'!T596=1,6,IF('positive relationship'!T596&gt;0,6,IF('EPPO PQR'!T596=-1,-1,IF('EPPO PRA and DS'!T596=-1,-1,0)))))</f>
        <v>0</v>
      </c>
      <c r="U596">
        <f>IF('EPPO PQR'!U596&gt;0,'EPPO PQR'!U596,IF('EPPO PRA and DS'!U596=1,6,IF('positive relationship'!U596&gt;0,6,IF('EPPO PQR'!U596=-1,-1,IF('EPPO PRA and DS'!U596=-1,-1,0)))))</f>
        <v>0</v>
      </c>
      <c r="V596">
        <f>IF('EPPO PQR'!V596&gt;0,'EPPO PQR'!V596,IF('EPPO PRA and DS'!V596=1,6,IF('positive relationship'!V596&gt;0,6,IF('EPPO PQR'!V596=-1,-1,IF('EPPO PRA and DS'!V596=-1,-1,0)))))</f>
        <v>0</v>
      </c>
      <c r="W596">
        <f>IF('EPPO PQR'!W596&gt;0,'EPPO PQR'!W596,IF('EPPO PRA and DS'!W596=1,6,IF('positive relationship'!W596&gt;0,6,IF('EPPO PQR'!W596=-1,-1,IF('EPPO PRA and DS'!W596=-1,-1,0)))))</f>
        <v>0</v>
      </c>
      <c r="X596">
        <f>IF('EPPO PQR'!X596&gt;0,'EPPO PQR'!X596,IF('EPPO PRA and DS'!X596=1,6,IF('positive relationship'!X596&gt;0,6,IF('EPPO PQR'!X596=-1,-1,IF('EPPO PRA and DS'!X596=-1,-1,0)))))</f>
        <v>0</v>
      </c>
      <c r="Y596">
        <f>IF('EPPO PQR'!Y596&gt;0,'EPPO PQR'!Y596,IF('EPPO PRA and DS'!Y596=1,6,IF('positive relationship'!Y596&gt;0,6,IF('EPPO PQR'!Y596=-1,-1,IF('EPPO PRA and DS'!Y596=-1,-1,0)))))</f>
        <v>0</v>
      </c>
      <c r="Z596">
        <f>IF('EPPO PQR'!Z596&gt;0,'EPPO PQR'!Z596,IF('EPPO PRA and DS'!Z596=1,6,IF('positive relationship'!Z596&gt;0,6,IF('EPPO PQR'!Z596=-1,-1,IF('EPPO PRA and DS'!Z596=-1,-1,0)))))</f>
        <v>0</v>
      </c>
      <c r="AA596">
        <f>IF('EPPO PQR'!AA596&gt;0,'EPPO PQR'!AA596,IF('EPPO PRA and DS'!AA596=1,6,IF('positive relationship'!AA596&gt;0,6,IF('EPPO PQR'!AA596=-1,-1,IF('EPPO PRA and DS'!AA596=-1,-1,0)))))</f>
        <v>0</v>
      </c>
      <c r="AB596">
        <f>IF('EPPO PQR'!AB596&gt;0,'EPPO PQR'!AB596,IF('EPPO PRA and DS'!AB596=1,6,IF('positive relationship'!AB596&gt;0,6,IF('EPPO PQR'!AB596=-1,-1,IF('EPPO PRA and DS'!AB596=-1,-1,0)))))</f>
        <v>0</v>
      </c>
      <c r="AC596">
        <f>IF('EPPO PQR'!AC596&gt;0,'EPPO PQR'!AC596,IF('EPPO PRA and DS'!AC596=1,6,IF('positive relationship'!AC596&gt;0,6,IF('EPPO PQR'!AC596=-1,-1,IF('EPPO PRA and DS'!AC596=-1,-1,0)))))</f>
        <v>0</v>
      </c>
      <c r="AD596">
        <f>IF('EPPO PQR'!AD596&gt;0,'EPPO PQR'!AD596,IF('EPPO PRA and DS'!AD596=1,6,IF('positive relationship'!AD596&gt;0,6,IF('EPPO PQR'!AD596=-1,-1,IF('EPPO PRA and DS'!AD596=-1,-1,0)))))</f>
        <v>0</v>
      </c>
      <c r="AE596">
        <f>IF('EPPO PQR'!AE596&gt;0,'EPPO PQR'!AE596,IF('EPPO PRA and DS'!AE596=1,6,IF('positive relationship'!AE596&gt;0,6,IF('EPPO PQR'!AE596=-1,-1,IF('EPPO PRA and DS'!AE596=-1,-1,0)))))</f>
        <v>0</v>
      </c>
      <c r="AF596">
        <f>IF('EPPO PQR'!AF596&gt;0,'EPPO PQR'!AF596,IF('EPPO PRA and DS'!AF596=1,6,IF('positive relationship'!AF596&gt;0,6,IF('EPPO PQR'!AF596=-1,-1,IF('EPPO PRA and DS'!AF596=-1,-1,0)))))</f>
        <v>0</v>
      </c>
      <c r="AG596">
        <f>IF('EPPO PQR'!AG596&gt;0,'EPPO PQR'!AG596,IF('EPPO PRA and DS'!AG596=1,6,IF('positive relationship'!AG596&gt;0,6,IF('EPPO PQR'!AG596=-1,-1,IF('EPPO PRA and DS'!AG596=-1,-1,0)))))</f>
        <v>0</v>
      </c>
      <c r="AH596">
        <f>IF('EPPO PQR'!AH596&gt;0,'EPPO PQR'!AH596,IF('EPPO PRA and DS'!AH596=1,6,IF('positive relationship'!AH596&gt;0,6,IF('EPPO PQR'!AH596=-1,-1,IF('EPPO PRA and DS'!AH596=-1,-1,0)))))</f>
        <v>0</v>
      </c>
      <c r="AI596">
        <f>IF('EPPO PQR'!AI596&gt;0,'EPPO PQR'!AI596,IF('EPPO PRA and DS'!AI596=1,6,IF('positive relationship'!AI596&gt;0,6,IF('EPPO PQR'!AI596=-1,-1,IF('EPPO PRA and DS'!AI596=-1,-1,0)))))</f>
        <v>0</v>
      </c>
      <c r="AJ596">
        <f>IF('EPPO PQR'!AJ596&gt;0,'EPPO PQR'!AJ596,IF('EPPO PRA and DS'!AJ596=1,6,IF('positive relationship'!AJ596&gt;0,6,IF('EPPO PQR'!AJ596=-1,-1,IF('EPPO PRA and DS'!AJ596=-1,-1,0)))))</f>
        <v>0</v>
      </c>
      <c r="AK596">
        <f>IF('EPPO PQR'!AK596&gt;0,'EPPO PQR'!AK596,IF('EPPO PRA and DS'!AK596=1,6,IF('positive relationship'!AK596&gt;0,6,IF('EPPO PQR'!AK596=-1,-1,IF('EPPO PRA and DS'!AK596=-1,-1,0)))))</f>
        <v>0</v>
      </c>
      <c r="AL596">
        <f>IF('EPPO PQR'!AL596&gt;0,'EPPO PQR'!AL596,IF('EPPO PRA and DS'!AL596=1,6,IF('positive relationship'!AL596&gt;0,6,IF('EPPO PQR'!AL596=-1,-1,IF('EPPO PRA and DS'!AL596=-1,-1,0)))))</f>
        <v>0</v>
      </c>
      <c r="AM596">
        <f>IF('EPPO PQR'!AM596&gt;0,'EPPO PQR'!AM596,IF('EPPO PRA and DS'!AM596=1,6,IF('positive relationship'!AM596&gt;0,6,IF('EPPO PQR'!AM596=-1,-1,IF('EPPO PRA and DS'!AM596=-1,-1,0)))))</f>
        <v>0</v>
      </c>
      <c r="AN596">
        <f>IF('EPPO PQR'!AN596&gt;0,'EPPO PQR'!AN596,IF('EPPO PRA and DS'!AN596=1,6,IF('positive relationship'!AN596&gt;0,6,IF('EPPO PQR'!AN596=-1,-1,IF('EPPO PRA and DS'!AN596=-1,-1,0)))))</f>
        <v>0</v>
      </c>
      <c r="AO596">
        <f>IF('EPPO PQR'!AO596&gt;0,'EPPO PQR'!AO596,IF('EPPO PRA and DS'!AO596=1,6,IF('positive relationship'!AO596&gt;0,6,IF('EPPO PQR'!AO596=-1,-1,IF('EPPO PRA and DS'!AO596=-1,-1,0)))))</f>
        <v>0</v>
      </c>
      <c r="AP596">
        <f>IF('EPPO PQR'!AP596&gt;0,'EPPO PQR'!AP596,IF('EPPO PRA and DS'!AP596=1,6,IF('positive relationship'!AP596&gt;0,6,IF('EPPO PQR'!AP596=-1,-1,IF('EPPO PRA and DS'!AP596=-1,-1,0)))))</f>
        <v>0</v>
      </c>
      <c r="AQ596">
        <f>IF('EPPO PQR'!AQ596&gt;0,'EPPO PQR'!AQ596,IF('EPPO PRA and DS'!AQ596=1,6,IF('positive relationship'!AQ596&gt;0,6,IF('EPPO PQR'!AQ596=-1,-1,IF('EPPO PRA and DS'!AQ596=-1,-1,0)))))</f>
        <v>0</v>
      </c>
      <c r="AR596">
        <f>IF('EPPO PQR'!AR596&gt;0,'EPPO PQR'!AR596,IF('EPPO PRA and DS'!AR596=1,6,IF('positive relationship'!AR596&gt;0,6,IF('EPPO PQR'!AR596=-1,-1,IF('EPPO PRA and DS'!AR596=-1,-1,0)))))</f>
        <v>0</v>
      </c>
      <c r="AS596">
        <f>IF('EPPO PQR'!AS596&gt;0,'EPPO PQR'!AS596,IF('EPPO PRA and DS'!AS596=1,6,IF('positive relationship'!AS596&gt;0,6,IF('EPPO PQR'!AS596=-1,-1,IF('EPPO PRA and DS'!AS596=-1,-1,0)))))</f>
        <v>0</v>
      </c>
      <c r="AT596">
        <f>IF('EPPO PQR'!AT596&gt;0,'EPPO PQR'!AT596,IF('EPPO PRA and DS'!AT596=1,6,IF('positive relationship'!AT596&gt;0,6,IF('EPPO PQR'!AT596=-1,-1,IF('EPPO PRA and DS'!AT596=-1,-1,0)))))</f>
        <v>0</v>
      </c>
    </row>
    <row r="597" spans="1:46" x14ac:dyDescent="0.25">
      <c r="A597" s="1" t="s">
        <v>371</v>
      </c>
      <c r="B597">
        <f>IF('EPPO PQR'!B597&gt;0,'EPPO PQR'!B597,IF('EPPO PRA and DS'!B597=1,6,IF('positive relationship'!B597&gt;0,6,IF('EPPO PQR'!B597=-1,-1,IF('EPPO PRA and DS'!B597=-1,-1,0)))))</f>
        <v>0</v>
      </c>
      <c r="C597">
        <f>IF('EPPO PQR'!C597&gt;0,'EPPO PQR'!C597,IF('EPPO PRA and DS'!C597=1,6,IF('positive relationship'!C597&gt;0,6,IF('EPPO PQR'!C597=-1,-1,IF('EPPO PRA and DS'!C597=-1,-1,0)))))</f>
        <v>0</v>
      </c>
      <c r="D597">
        <f>IF('EPPO PQR'!D597&gt;0,'EPPO PQR'!D597,IF('EPPO PRA and DS'!D597=1,6,IF('positive relationship'!D597&gt;0,6,IF('EPPO PQR'!D597=-1,-1,IF('EPPO PRA and DS'!D597=-1,-1,0)))))</f>
        <v>0</v>
      </c>
      <c r="E597">
        <f>IF('EPPO PQR'!E597&gt;0,'EPPO PQR'!E597,IF('EPPO PRA and DS'!E597=1,6,IF('positive relationship'!E597&gt;0,6,IF('EPPO PQR'!E597=-1,-1,IF('EPPO PRA and DS'!E597=-1,-1,0)))))</f>
        <v>0</v>
      </c>
      <c r="F597">
        <f>IF('EPPO PQR'!F597&gt;0,'EPPO PQR'!F597,IF('EPPO PRA and DS'!F597=1,6,IF('positive relationship'!F597&gt;0,6,IF('EPPO PQR'!F597=-1,-1,IF('EPPO PRA and DS'!F597=-1,-1,0)))))</f>
        <v>0</v>
      </c>
      <c r="G597">
        <f>IF('EPPO PQR'!G597&gt;0,'EPPO PQR'!G597,IF('EPPO PRA and DS'!G597=1,6,IF('positive relationship'!G597&gt;0,6,IF('EPPO PQR'!G597=-1,-1,IF('EPPO PRA and DS'!G597=-1,-1,0)))))</f>
        <v>0</v>
      </c>
      <c r="H597">
        <f>IF('EPPO PQR'!H597&gt;0,'EPPO PQR'!H597,IF('EPPO PRA and DS'!H597=1,6,IF('positive relationship'!H597&gt;0,6,IF('EPPO PQR'!H597=-1,-1,IF('EPPO PRA and DS'!H597=-1,-1,0)))))</f>
        <v>0</v>
      </c>
      <c r="I597">
        <f>IF('EPPO PQR'!I597&gt;0,'EPPO PQR'!I597,IF('EPPO PRA and DS'!I597=1,6,IF('positive relationship'!I597&gt;0,6,IF('EPPO PQR'!I597=-1,-1,IF('EPPO PRA and DS'!I597=-1,-1,0)))))</f>
        <v>0</v>
      </c>
      <c r="J597">
        <f>IF('EPPO PQR'!J597&gt;0,'EPPO PQR'!J597,IF('EPPO PRA and DS'!J597=1,6,IF('positive relationship'!J597&gt;0,6,IF('EPPO PQR'!J597=-1,-1,IF('EPPO PRA and DS'!J597=-1,-1,0)))))</f>
        <v>0</v>
      </c>
      <c r="K597">
        <f>IF('EPPO PQR'!K597&gt;0,'EPPO PQR'!K597,IF('EPPO PRA and DS'!K597=1,6,IF('positive relationship'!K597&gt;0,6,IF('EPPO PQR'!K597=-1,-1,IF('EPPO PRA and DS'!K597=-1,-1,0)))))</f>
        <v>0</v>
      </c>
      <c r="L597">
        <f>IF('EPPO PQR'!L597&gt;0,'EPPO PQR'!L597,IF('EPPO PRA and DS'!L597=1,6,IF('positive relationship'!L597&gt;0,6,IF('EPPO PQR'!L597=-1,-1,IF('EPPO PRA and DS'!L597=-1,-1,0)))))</f>
        <v>0</v>
      </c>
      <c r="M597">
        <f>IF('EPPO PQR'!M597&gt;0,'EPPO PQR'!M597,IF('EPPO PRA and DS'!M597=1,6,IF('positive relationship'!M597&gt;0,6,IF('EPPO PQR'!M597=-1,-1,IF('EPPO PRA and DS'!M597=-1,-1,0)))))</f>
        <v>0</v>
      </c>
      <c r="N597">
        <f>IF('EPPO PQR'!N597&gt;0,'EPPO PQR'!N597,IF('EPPO PRA and DS'!N597=1,6,IF('positive relationship'!N597&gt;0,6,IF('EPPO PQR'!N597=-1,-1,IF('EPPO PRA and DS'!N597=-1,-1,0)))))</f>
        <v>0</v>
      </c>
      <c r="O597">
        <f>IF('EPPO PQR'!O597&gt;0,'EPPO PQR'!O597,IF('EPPO PRA and DS'!O597=1,6,IF('positive relationship'!O597&gt;0,6,IF('EPPO PQR'!O597=-1,-1,IF('EPPO PRA and DS'!O597=-1,-1,0)))))</f>
        <v>0</v>
      </c>
      <c r="P597">
        <f>IF('EPPO PQR'!P597&gt;0,'EPPO PQR'!P597,IF('EPPO PRA and DS'!P597=1,6,IF('positive relationship'!P597&gt;0,6,IF('EPPO PQR'!P597=-1,-1,IF('EPPO PRA and DS'!P597=-1,-1,0)))))</f>
        <v>0</v>
      </c>
      <c r="Q597">
        <f>IF('EPPO PQR'!Q597&gt;0,'EPPO PQR'!Q597,IF('EPPO PRA and DS'!Q597=1,6,IF('positive relationship'!Q597&gt;0,6,IF('EPPO PQR'!Q597=-1,-1,IF('EPPO PRA and DS'!Q597=-1,-1,0)))))</f>
        <v>0</v>
      </c>
      <c r="R597">
        <f>IF('EPPO PQR'!R597&gt;0,'EPPO PQR'!R597,IF('EPPO PRA and DS'!R597=1,6,IF('positive relationship'!R597&gt;0,6,IF('EPPO PQR'!R597=-1,-1,IF('EPPO PRA and DS'!R597=-1,-1,0)))))</f>
        <v>0</v>
      </c>
      <c r="S597">
        <f>IF('EPPO PQR'!S597&gt;0,'EPPO PQR'!S597,IF('EPPO PRA and DS'!S597=1,6,IF('positive relationship'!S597&gt;0,6,IF('EPPO PQR'!S597=-1,-1,IF('EPPO PRA and DS'!S597=-1,-1,0)))))</f>
        <v>0</v>
      </c>
      <c r="T597">
        <f>IF('EPPO PQR'!T597&gt;0,'EPPO PQR'!T597,IF('EPPO PRA and DS'!T597=1,6,IF('positive relationship'!T597&gt;0,6,IF('EPPO PQR'!T597=-1,-1,IF('EPPO PRA and DS'!T597=-1,-1,0)))))</f>
        <v>0</v>
      </c>
      <c r="U597">
        <f>IF('EPPO PQR'!U597&gt;0,'EPPO PQR'!U597,IF('EPPO PRA and DS'!U597=1,6,IF('positive relationship'!U597&gt;0,6,IF('EPPO PQR'!U597=-1,-1,IF('EPPO PRA and DS'!U597=-1,-1,0)))))</f>
        <v>0</v>
      </c>
      <c r="V597">
        <f>IF('EPPO PQR'!V597&gt;0,'EPPO PQR'!V597,IF('EPPO PRA and DS'!V597=1,6,IF('positive relationship'!V597&gt;0,6,IF('EPPO PQR'!V597=-1,-1,IF('EPPO PRA and DS'!V597=-1,-1,0)))))</f>
        <v>0</v>
      </c>
      <c r="W597">
        <f>IF('EPPO PQR'!W597&gt;0,'EPPO PQR'!W597,IF('EPPO PRA and DS'!W597=1,6,IF('positive relationship'!W597&gt;0,6,IF('EPPO PQR'!W597=-1,-1,IF('EPPO PRA and DS'!W597=-1,-1,0)))))</f>
        <v>0</v>
      </c>
      <c r="X597">
        <f>IF('EPPO PQR'!X597&gt;0,'EPPO PQR'!X597,IF('EPPO PRA and DS'!X597=1,6,IF('positive relationship'!X597&gt;0,6,IF('EPPO PQR'!X597=-1,-1,IF('EPPO PRA and DS'!X597=-1,-1,0)))))</f>
        <v>0</v>
      </c>
      <c r="Y597">
        <f>IF('EPPO PQR'!Y597&gt;0,'EPPO PQR'!Y597,IF('EPPO PRA and DS'!Y597=1,6,IF('positive relationship'!Y597&gt;0,6,IF('EPPO PQR'!Y597=-1,-1,IF('EPPO PRA and DS'!Y597=-1,-1,0)))))</f>
        <v>0</v>
      </c>
      <c r="Z597">
        <f>IF('EPPO PQR'!Z597&gt;0,'EPPO PQR'!Z597,IF('EPPO PRA and DS'!Z597=1,6,IF('positive relationship'!Z597&gt;0,6,IF('EPPO PQR'!Z597=-1,-1,IF('EPPO PRA and DS'!Z597=-1,-1,0)))))</f>
        <v>0</v>
      </c>
      <c r="AA597">
        <f>IF('EPPO PQR'!AA597&gt;0,'EPPO PQR'!AA597,IF('EPPO PRA and DS'!AA597=1,6,IF('positive relationship'!AA597&gt;0,6,IF('EPPO PQR'!AA597=-1,-1,IF('EPPO PRA and DS'!AA597=-1,-1,0)))))</f>
        <v>0</v>
      </c>
      <c r="AB597">
        <f>IF('EPPO PQR'!AB597&gt;0,'EPPO PQR'!AB597,IF('EPPO PRA and DS'!AB597=1,6,IF('positive relationship'!AB597&gt;0,6,IF('EPPO PQR'!AB597=-1,-1,IF('EPPO PRA and DS'!AB597=-1,-1,0)))))</f>
        <v>0</v>
      </c>
      <c r="AC597">
        <f>IF('EPPO PQR'!AC597&gt;0,'EPPO PQR'!AC597,IF('EPPO PRA and DS'!AC597=1,6,IF('positive relationship'!AC597&gt;0,6,IF('EPPO PQR'!AC597=-1,-1,IF('EPPO PRA and DS'!AC597=-1,-1,0)))))</f>
        <v>0</v>
      </c>
      <c r="AD597">
        <f>IF('EPPO PQR'!AD597&gt;0,'EPPO PQR'!AD597,IF('EPPO PRA and DS'!AD597=1,6,IF('positive relationship'!AD597&gt;0,6,IF('EPPO PQR'!AD597=-1,-1,IF('EPPO PRA and DS'!AD597=-1,-1,0)))))</f>
        <v>0</v>
      </c>
      <c r="AE597">
        <f>IF('EPPO PQR'!AE597&gt;0,'EPPO PQR'!AE597,IF('EPPO PRA and DS'!AE597=1,6,IF('positive relationship'!AE597&gt;0,6,IF('EPPO PQR'!AE597=-1,-1,IF('EPPO PRA and DS'!AE597=-1,-1,0)))))</f>
        <v>0</v>
      </c>
      <c r="AF597">
        <f>IF('EPPO PQR'!AF597&gt;0,'EPPO PQR'!AF597,IF('EPPO PRA and DS'!AF597=1,6,IF('positive relationship'!AF597&gt;0,6,IF('EPPO PQR'!AF597=-1,-1,IF('EPPO PRA and DS'!AF597=-1,-1,0)))))</f>
        <v>0</v>
      </c>
      <c r="AG597">
        <f>IF('EPPO PQR'!AG597&gt;0,'EPPO PQR'!AG597,IF('EPPO PRA and DS'!AG597=1,6,IF('positive relationship'!AG597&gt;0,6,IF('EPPO PQR'!AG597=-1,-1,IF('EPPO PRA and DS'!AG597=-1,-1,0)))))</f>
        <v>0</v>
      </c>
      <c r="AH597">
        <f>IF('EPPO PQR'!AH597&gt;0,'EPPO PQR'!AH597,IF('EPPO PRA and DS'!AH597=1,6,IF('positive relationship'!AH597&gt;0,6,IF('EPPO PQR'!AH597=-1,-1,IF('EPPO PRA and DS'!AH597=-1,-1,0)))))</f>
        <v>0</v>
      </c>
      <c r="AI597">
        <f>IF('EPPO PQR'!AI597&gt;0,'EPPO PQR'!AI597,IF('EPPO PRA and DS'!AI597=1,6,IF('positive relationship'!AI597&gt;0,6,IF('EPPO PQR'!AI597=-1,-1,IF('EPPO PRA and DS'!AI597=-1,-1,0)))))</f>
        <v>0</v>
      </c>
      <c r="AJ597">
        <f>IF('EPPO PQR'!AJ597&gt;0,'EPPO PQR'!AJ597,IF('EPPO PRA and DS'!AJ597=1,6,IF('positive relationship'!AJ597&gt;0,6,IF('EPPO PQR'!AJ597=-1,-1,IF('EPPO PRA and DS'!AJ597=-1,-1,0)))))</f>
        <v>0</v>
      </c>
      <c r="AK597">
        <f>IF('EPPO PQR'!AK597&gt;0,'EPPO PQR'!AK597,IF('EPPO PRA and DS'!AK597=1,6,IF('positive relationship'!AK597&gt;0,6,IF('EPPO PQR'!AK597=-1,-1,IF('EPPO PRA and DS'!AK597=-1,-1,0)))))</f>
        <v>0</v>
      </c>
      <c r="AL597">
        <f>IF('EPPO PQR'!AL597&gt;0,'EPPO PQR'!AL597,IF('EPPO PRA and DS'!AL597=1,6,IF('positive relationship'!AL597&gt;0,6,IF('EPPO PQR'!AL597=-1,-1,IF('EPPO PRA and DS'!AL597=-1,-1,0)))))</f>
        <v>0</v>
      </c>
      <c r="AM597">
        <f>IF('EPPO PQR'!AM597&gt;0,'EPPO PQR'!AM597,IF('EPPO PRA and DS'!AM597=1,6,IF('positive relationship'!AM597&gt;0,6,IF('EPPO PQR'!AM597=-1,-1,IF('EPPO PRA and DS'!AM597=-1,-1,0)))))</f>
        <v>0</v>
      </c>
      <c r="AN597">
        <f>IF('EPPO PQR'!AN597&gt;0,'EPPO PQR'!AN597,IF('EPPO PRA and DS'!AN597=1,6,IF('positive relationship'!AN597&gt;0,6,IF('EPPO PQR'!AN597=-1,-1,IF('EPPO PRA and DS'!AN597=-1,-1,0)))))</f>
        <v>0</v>
      </c>
      <c r="AO597">
        <f>IF('EPPO PQR'!AO597&gt;0,'EPPO PQR'!AO597,IF('EPPO PRA and DS'!AO597=1,6,IF('positive relationship'!AO597&gt;0,6,IF('EPPO PQR'!AO597=-1,-1,IF('EPPO PRA and DS'!AO597=-1,-1,0)))))</f>
        <v>0</v>
      </c>
      <c r="AP597">
        <f>IF('EPPO PQR'!AP597&gt;0,'EPPO PQR'!AP597,IF('EPPO PRA and DS'!AP597=1,6,IF('positive relationship'!AP597&gt;0,6,IF('EPPO PQR'!AP597=-1,-1,IF('EPPO PRA and DS'!AP597=-1,-1,0)))))</f>
        <v>0</v>
      </c>
      <c r="AQ597">
        <f>IF('EPPO PQR'!AQ597&gt;0,'EPPO PQR'!AQ597,IF('EPPO PRA and DS'!AQ597=1,6,IF('positive relationship'!AQ597&gt;0,6,IF('EPPO PQR'!AQ597=-1,-1,IF('EPPO PRA and DS'!AQ597=-1,-1,0)))))</f>
        <v>0</v>
      </c>
      <c r="AR597">
        <f>IF('EPPO PQR'!AR597&gt;0,'EPPO PQR'!AR597,IF('EPPO PRA and DS'!AR597=1,6,IF('positive relationship'!AR597&gt;0,6,IF('EPPO PQR'!AR597=-1,-1,IF('EPPO PRA and DS'!AR597=-1,-1,0)))))</f>
        <v>0</v>
      </c>
      <c r="AS597">
        <f>IF('EPPO PQR'!AS597&gt;0,'EPPO PQR'!AS597,IF('EPPO PRA and DS'!AS597=1,6,IF('positive relationship'!AS597&gt;0,6,IF('EPPO PQR'!AS597=-1,-1,IF('EPPO PRA and DS'!AS597=-1,-1,0)))))</f>
        <v>0</v>
      </c>
      <c r="AT597">
        <f>IF('EPPO PQR'!AT597&gt;0,'EPPO PQR'!AT597,IF('EPPO PRA and DS'!AT597=1,6,IF('positive relationship'!AT597&gt;0,6,IF('EPPO PQR'!AT597=-1,-1,IF('EPPO PRA and DS'!AT597=-1,-1,0)))))</f>
        <v>0</v>
      </c>
    </row>
    <row r="598" spans="1:46" x14ac:dyDescent="0.25">
      <c r="A598" s="1" t="s">
        <v>379</v>
      </c>
      <c r="B598">
        <f>IF('EPPO PQR'!B598&gt;0,'EPPO PQR'!B598,IF('EPPO PRA and DS'!B598=1,6,IF('positive relationship'!B598&gt;0,6,IF('EPPO PQR'!B598=-1,-1,IF('EPPO PRA and DS'!B598=-1,-1,0)))))</f>
        <v>0</v>
      </c>
      <c r="C598">
        <f>IF('EPPO PQR'!C598&gt;0,'EPPO PQR'!C598,IF('EPPO PRA and DS'!C598=1,6,IF('positive relationship'!C598&gt;0,6,IF('EPPO PQR'!C598=-1,-1,IF('EPPO PRA and DS'!C598=-1,-1,0)))))</f>
        <v>0</v>
      </c>
      <c r="D598">
        <f>IF('EPPO PQR'!D598&gt;0,'EPPO PQR'!D598,IF('EPPO PRA and DS'!D598=1,6,IF('positive relationship'!D598&gt;0,6,IF('EPPO PQR'!D598=-1,-1,IF('EPPO PRA and DS'!D598=-1,-1,0)))))</f>
        <v>0</v>
      </c>
      <c r="E598">
        <f>IF('EPPO PQR'!E598&gt;0,'EPPO PQR'!E598,IF('EPPO PRA and DS'!E598=1,6,IF('positive relationship'!E598&gt;0,6,IF('EPPO PQR'!E598=-1,-1,IF('EPPO PRA and DS'!E598=-1,-1,0)))))</f>
        <v>0</v>
      </c>
      <c r="F598">
        <f>IF('EPPO PQR'!F598&gt;0,'EPPO PQR'!F598,IF('EPPO PRA and DS'!F598=1,6,IF('positive relationship'!F598&gt;0,6,IF('EPPO PQR'!F598=-1,-1,IF('EPPO PRA and DS'!F598=-1,-1,0)))))</f>
        <v>0</v>
      </c>
      <c r="G598">
        <f>IF('EPPO PQR'!G598&gt;0,'EPPO PQR'!G598,IF('EPPO PRA and DS'!G598=1,6,IF('positive relationship'!G598&gt;0,6,IF('EPPO PQR'!G598=-1,-1,IF('EPPO PRA and DS'!G598=-1,-1,0)))))</f>
        <v>0</v>
      </c>
      <c r="H598">
        <f>IF('EPPO PQR'!H598&gt;0,'EPPO PQR'!H598,IF('EPPO PRA and DS'!H598=1,6,IF('positive relationship'!H598&gt;0,6,IF('EPPO PQR'!H598=-1,-1,IF('EPPO PRA and DS'!H598=-1,-1,0)))))</f>
        <v>0</v>
      </c>
      <c r="I598">
        <f>IF('EPPO PQR'!I598&gt;0,'EPPO PQR'!I598,IF('EPPO PRA and DS'!I598=1,6,IF('positive relationship'!I598&gt;0,6,IF('EPPO PQR'!I598=-1,-1,IF('EPPO PRA and DS'!I598=-1,-1,0)))))</f>
        <v>0</v>
      </c>
      <c r="J598">
        <f>IF('EPPO PQR'!J598&gt;0,'EPPO PQR'!J598,IF('EPPO PRA and DS'!J598=1,6,IF('positive relationship'!J598&gt;0,6,IF('EPPO PQR'!J598=-1,-1,IF('EPPO PRA and DS'!J598=-1,-1,0)))))</f>
        <v>0</v>
      </c>
      <c r="K598">
        <f>IF('EPPO PQR'!K598&gt;0,'EPPO PQR'!K598,IF('EPPO PRA and DS'!K598=1,6,IF('positive relationship'!K598&gt;0,6,IF('EPPO PQR'!K598=-1,-1,IF('EPPO PRA and DS'!K598=-1,-1,0)))))</f>
        <v>0</v>
      </c>
      <c r="L598">
        <f>IF('EPPO PQR'!L598&gt;0,'EPPO PQR'!L598,IF('EPPO PRA and DS'!L598=1,6,IF('positive relationship'!L598&gt;0,6,IF('EPPO PQR'!L598=-1,-1,IF('EPPO PRA and DS'!L598=-1,-1,0)))))</f>
        <v>0</v>
      </c>
      <c r="M598">
        <f>IF('EPPO PQR'!M598&gt;0,'EPPO PQR'!M598,IF('EPPO PRA and DS'!M598=1,6,IF('positive relationship'!M598&gt;0,6,IF('EPPO PQR'!M598=-1,-1,IF('EPPO PRA and DS'!M598=-1,-1,0)))))</f>
        <v>0</v>
      </c>
      <c r="N598">
        <f>IF('EPPO PQR'!N598&gt;0,'EPPO PQR'!N598,IF('EPPO PRA and DS'!N598=1,6,IF('positive relationship'!N598&gt;0,6,IF('EPPO PQR'!N598=-1,-1,IF('EPPO PRA and DS'!N598=-1,-1,0)))))</f>
        <v>0</v>
      </c>
      <c r="O598">
        <f>IF('EPPO PQR'!O598&gt;0,'EPPO PQR'!O598,IF('EPPO PRA and DS'!O598=1,6,IF('positive relationship'!O598&gt;0,6,IF('EPPO PQR'!O598=-1,-1,IF('EPPO PRA and DS'!O598=-1,-1,0)))))</f>
        <v>0</v>
      </c>
      <c r="P598">
        <f>IF('EPPO PQR'!P598&gt;0,'EPPO PQR'!P598,IF('EPPO PRA and DS'!P598=1,6,IF('positive relationship'!P598&gt;0,6,IF('EPPO PQR'!P598=-1,-1,IF('EPPO PRA and DS'!P598=-1,-1,0)))))</f>
        <v>0</v>
      </c>
      <c r="Q598">
        <f>IF('EPPO PQR'!Q598&gt;0,'EPPO PQR'!Q598,IF('EPPO PRA and DS'!Q598=1,6,IF('positive relationship'!Q598&gt;0,6,IF('EPPO PQR'!Q598=-1,-1,IF('EPPO PRA and DS'!Q598=-1,-1,0)))))</f>
        <v>0</v>
      </c>
      <c r="R598">
        <f>IF('EPPO PQR'!R598&gt;0,'EPPO PQR'!R598,IF('EPPO PRA and DS'!R598=1,6,IF('positive relationship'!R598&gt;0,6,IF('EPPO PQR'!R598=-1,-1,IF('EPPO PRA and DS'!R598=-1,-1,0)))))</f>
        <v>0</v>
      </c>
      <c r="S598">
        <f>IF('EPPO PQR'!S598&gt;0,'EPPO PQR'!S598,IF('EPPO PRA and DS'!S598=1,6,IF('positive relationship'!S598&gt;0,6,IF('EPPO PQR'!S598=-1,-1,IF('EPPO PRA and DS'!S598=-1,-1,0)))))</f>
        <v>0</v>
      </c>
      <c r="T598">
        <f>IF('EPPO PQR'!T598&gt;0,'EPPO PQR'!T598,IF('EPPO PRA and DS'!T598=1,6,IF('positive relationship'!T598&gt;0,6,IF('EPPO PQR'!T598=-1,-1,IF('EPPO PRA and DS'!T598=-1,-1,0)))))</f>
        <v>0</v>
      </c>
      <c r="U598">
        <f>IF('EPPO PQR'!U598&gt;0,'EPPO PQR'!U598,IF('EPPO PRA and DS'!U598=1,6,IF('positive relationship'!U598&gt;0,6,IF('EPPO PQR'!U598=-1,-1,IF('EPPO PRA and DS'!U598=-1,-1,0)))))</f>
        <v>0</v>
      </c>
      <c r="V598">
        <f>IF('EPPO PQR'!V598&gt;0,'EPPO PQR'!V598,IF('EPPO PRA and DS'!V598=1,6,IF('positive relationship'!V598&gt;0,6,IF('EPPO PQR'!V598=-1,-1,IF('EPPO PRA and DS'!V598=-1,-1,0)))))</f>
        <v>0</v>
      </c>
      <c r="W598">
        <f>IF('EPPO PQR'!W598&gt;0,'EPPO PQR'!W598,IF('EPPO PRA and DS'!W598=1,6,IF('positive relationship'!W598&gt;0,6,IF('EPPO PQR'!W598=-1,-1,IF('EPPO PRA and DS'!W598=-1,-1,0)))))</f>
        <v>0</v>
      </c>
      <c r="X598">
        <f>IF('EPPO PQR'!X598&gt;0,'EPPO PQR'!X598,IF('EPPO PRA and DS'!X598=1,6,IF('positive relationship'!X598&gt;0,6,IF('EPPO PQR'!X598=-1,-1,IF('EPPO PRA and DS'!X598=-1,-1,0)))))</f>
        <v>0</v>
      </c>
      <c r="Y598">
        <f>IF('EPPO PQR'!Y598&gt;0,'EPPO PQR'!Y598,IF('EPPO PRA and DS'!Y598=1,6,IF('positive relationship'!Y598&gt;0,6,IF('EPPO PQR'!Y598=-1,-1,IF('EPPO PRA and DS'!Y598=-1,-1,0)))))</f>
        <v>0</v>
      </c>
      <c r="Z598">
        <f>IF('EPPO PQR'!Z598&gt;0,'EPPO PQR'!Z598,IF('EPPO PRA and DS'!Z598=1,6,IF('positive relationship'!Z598&gt;0,6,IF('EPPO PQR'!Z598=-1,-1,IF('EPPO PRA and DS'!Z598=-1,-1,0)))))</f>
        <v>0</v>
      </c>
      <c r="AA598">
        <f>IF('EPPO PQR'!AA598&gt;0,'EPPO PQR'!AA598,IF('EPPO PRA and DS'!AA598=1,6,IF('positive relationship'!AA598&gt;0,6,IF('EPPO PQR'!AA598=-1,-1,IF('EPPO PRA and DS'!AA598=-1,-1,0)))))</f>
        <v>0</v>
      </c>
      <c r="AB598">
        <f>IF('EPPO PQR'!AB598&gt;0,'EPPO PQR'!AB598,IF('EPPO PRA and DS'!AB598=1,6,IF('positive relationship'!AB598&gt;0,6,IF('EPPO PQR'!AB598=-1,-1,IF('EPPO PRA and DS'!AB598=-1,-1,0)))))</f>
        <v>0</v>
      </c>
      <c r="AC598">
        <f>IF('EPPO PQR'!AC598&gt;0,'EPPO PQR'!AC598,IF('EPPO PRA and DS'!AC598=1,6,IF('positive relationship'!AC598&gt;0,6,IF('EPPO PQR'!AC598=-1,-1,IF('EPPO PRA and DS'!AC598=-1,-1,0)))))</f>
        <v>0</v>
      </c>
      <c r="AD598">
        <f>IF('EPPO PQR'!AD598&gt;0,'EPPO PQR'!AD598,IF('EPPO PRA and DS'!AD598=1,6,IF('positive relationship'!AD598&gt;0,6,IF('EPPO PQR'!AD598=-1,-1,IF('EPPO PRA and DS'!AD598=-1,-1,0)))))</f>
        <v>0</v>
      </c>
      <c r="AE598">
        <f>IF('EPPO PQR'!AE598&gt;0,'EPPO PQR'!AE598,IF('EPPO PRA and DS'!AE598=1,6,IF('positive relationship'!AE598&gt;0,6,IF('EPPO PQR'!AE598=-1,-1,IF('EPPO PRA and DS'!AE598=-1,-1,0)))))</f>
        <v>0</v>
      </c>
      <c r="AF598">
        <f>IF('EPPO PQR'!AF598&gt;0,'EPPO PQR'!AF598,IF('EPPO PRA and DS'!AF598=1,6,IF('positive relationship'!AF598&gt;0,6,IF('EPPO PQR'!AF598=-1,-1,IF('EPPO PRA and DS'!AF598=-1,-1,0)))))</f>
        <v>0</v>
      </c>
      <c r="AG598">
        <f>IF('EPPO PQR'!AG598&gt;0,'EPPO PQR'!AG598,IF('EPPO PRA and DS'!AG598=1,6,IF('positive relationship'!AG598&gt;0,6,IF('EPPO PQR'!AG598=-1,-1,IF('EPPO PRA and DS'!AG598=-1,-1,0)))))</f>
        <v>0</v>
      </c>
      <c r="AH598">
        <f>IF('EPPO PQR'!AH598&gt;0,'EPPO PQR'!AH598,IF('EPPO PRA and DS'!AH598=1,6,IF('positive relationship'!AH598&gt;0,6,IF('EPPO PQR'!AH598=-1,-1,IF('EPPO PRA and DS'!AH598=-1,-1,0)))))</f>
        <v>0</v>
      </c>
      <c r="AI598">
        <f>IF('EPPO PQR'!AI598&gt;0,'EPPO PQR'!AI598,IF('EPPO PRA and DS'!AI598=1,6,IF('positive relationship'!AI598&gt;0,6,IF('EPPO PQR'!AI598=-1,-1,IF('EPPO PRA and DS'!AI598=-1,-1,0)))))</f>
        <v>0</v>
      </c>
      <c r="AJ598">
        <f>IF('EPPO PQR'!AJ598&gt;0,'EPPO PQR'!AJ598,IF('EPPO PRA and DS'!AJ598=1,6,IF('positive relationship'!AJ598&gt;0,6,IF('EPPO PQR'!AJ598=-1,-1,IF('EPPO PRA and DS'!AJ598=-1,-1,0)))))</f>
        <v>0</v>
      </c>
      <c r="AK598">
        <f>IF('EPPO PQR'!AK598&gt;0,'EPPO PQR'!AK598,IF('EPPO PRA and DS'!AK598=1,6,IF('positive relationship'!AK598&gt;0,6,IF('EPPO PQR'!AK598=-1,-1,IF('EPPO PRA and DS'!AK598=-1,-1,0)))))</f>
        <v>0</v>
      </c>
      <c r="AL598">
        <f>IF('EPPO PQR'!AL598&gt;0,'EPPO PQR'!AL598,IF('EPPO PRA and DS'!AL598=1,6,IF('positive relationship'!AL598&gt;0,6,IF('EPPO PQR'!AL598=-1,-1,IF('EPPO PRA and DS'!AL598=-1,-1,0)))))</f>
        <v>0</v>
      </c>
      <c r="AM598">
        <f>IF('EPPO PQR'!AM598&gt;0,'EPPO PQR'!AM598,IF('EPPO PRA and DS'!AM598=1,6,IF('positive relationship'!AM598&gt;0,6,IF('EPPO PQR'!AM598=-1,-1,IF('EPPO PRA and DS'!AM598=-1,-1,0)))))</f>
        <v>0</v>
      </c>
      <c r="AN598">
        <f>IF('EPPO PQR'!AN598&gt;0,'EPPO PQR'!AN598,IF('EPPO PRA and DS'!AN598=1,6,IF('positive relationship'!AN598&gt;0,6,IF('EPPO PQR'!AN598=-1,-1,IF('EPPO PRA and DS'!AN598=-1,-1,0)))))</f>
        <v>0</v>
      </c>
      <c r="AO598">
        <f>IF('EPPO PQR'!AO598&gt;0,'EPPO PQR'!AO598,IF('EPPO PRA and DS'!AO598=1,6,IF('positive relationship'!AO598&gt;0,6,IF('EPPO PQR'!AO598=-1,-1,IF('EPPO PRA and DS'!AO598=-1,-1,0)))))</f>
        <v>0</v>
      </c>
      <c r="AP598">
        <f>IF('EPPO PQR'!AP598&gt;0,'EPPO PQR'!AP598,IF('EPPO PRA and DS'!AP598=1,6,IF('positive relationship'!AP598&gt;0,6,IF('EPPO PQR'!AP598=-1,-1,IF('EPPO PRA and DS'!AP598=-1,-1,0)))))</f>
        <v>0</v>
      </c>
      <c r="AQ598">
        <f>IF('EPPO PQR'!AQ598&gt;0,'EPPO PQR'!AQ598,IF('EPPO PRA and DS'!AQ598=1,6,IF('positive relationship'!AQ598&gt;0,6,IF('EPPO PQR'!AQ598=-1,-1,IF('EPPO PRA and DS'!AQ598=-1,-1,0)))))</f>
        <v>0</v>
      </c>
      <c r="AR598">
        <f>IF('EPPO PQR'!AR598&gt;0,'EPPO PQR'!AR598,IF('EPPO PRA and DS'!AR598=1,6,IF('positive relationship'!AR598&gt;0,6,IF('EPPO PQR'!AR598=-1,-1,IF('EPPO PRA and DS'!AR598=-1,-1,0)))))</f>
        <v>0</v>
      </c>
      <c r="AS598">
        <f>IF('EPPO PQR'!AS598&gt;0,'EPPO PQR'!AS598,IF('EPPO PRA and DS'!AS598=1,6,IF('positive relationship'!AS598&gt;0,6,IF('EPPO PQR'!AS598=-1,-1,IF('EPPO PRA and DS'!AS598=-1,-1,0)))))</f>
        <v>0</v>
      </c>
      <c r="AT598">
        <f>IF('EPPO PQR'!AT598&gt;0,'EPPO PQR'!AT598,IF('EPPO PRA and DS'!AT598=1,6,IF('positive relationship'!AT598&gt;0,6,IF('EPPO PQR'!AT598=-1,-1,IF('EPPO PRA and DS'!AT598=-1,-1,0)))))</f>
        <v>0</v>
      </c>
    </row>
    <row r="599" spans="1:46" x14ac:dyDescent="0.25">
      <c r="A599" s="1" t="s">
        <v>377</v>
      </c>
      <c r="B599">
        <f>IF('EPPO PQR'!B599&gt;0,'EPPO PQR'!B599,IF('EPPO PRA and DS'!B599=1,6,IF('positive relationship'!B599&gt;0,6,IF('EPPO PQR'!B599=-1,-1,IF('EPPO PRA and DS'!B599=-1,-1,0)))))</f>
        <v>0</v>
      </c>
      <c r="C599">
        <f>IF('EPPO PQR'!C599&gt;0,'EPPO PQR'!C599,IF('EPPO PRA and DS'!C599=1,6,IF('positive relationship'!C599&gt;0,6,IF('EPPO PQR'!C599=-1,-1,IF('EPPO PRA and DS'!C599=-1,-1,0)))))</f>
        <v>0</v>
      </c>
      <c r="D599">
        <f>IF('EPPO PQR'!D599&gt;0,'EPPO PQR'!D599,IF('EPPO PRA and DS'!D599=1,6,IF('positive relationship'!D599&gt;0,6,IF('EPPO PQR'!D599=-1,-1,IF('EPPO PRA and DS'!D599=-1,-1,0)))))</f>
        <v>0</v>
      </c>
      <c r="E599">
        <f>IF('EPPO PQR'!E599&gt;0,'EPPO PQR'!E599,IF('EPPO PRA and DS'!E599=1,6,IF('positive relationship'!E599&gt;0,6,IF('EPPO PQR'!E599=-1,-1,IF('EPPO PRA and DS'!E599=-1,-1,0)))))</f>
        <v>0</v>
      </c>
      <c r="F599">
        <f>IF('EPPO PQR'!F599&gt;0,'EPPO PQR'!F599,IF('EPPO PRA and DS'!F599=1,6,IF('positive relationship'!F599&gt;0,6,IF('EPPO PQR'!F599=-1,-1,IF('EPPO PRA and DS'!F599=-1,-1,0)))))</f>
        <v>0</v>
      </c>
      <c r="G599">
        <f>IF('EPPO PQR'!G599&gt;0,'EPPO PQR'!G599,IF('EPPO PRA and DS'!G599=1,6,IF('positive relationship'!G599&gt;0,6,IF('EPPO PQR'!G599=-1,-1,IF('EPPO PRA and DS'!G599=-1,-1,0)))))</f>
        <v>0</v>
      </c>
      <c r="H599">
        <f>IF('EPPO PQR'!H599&gt;0,'EPPO PQR'!H599,IF('EPPO PRA and DS'!H599=1,6,IF('positive relationship'!H599&gt;0,6,IF('EPPO PQR'!H599=-1,-1,IF('EPPO PRA and DS'!H599=-1,-1,0)))))</f>
        <v>0</v>
      </c>
      <c r="I599">
        <f>IF('EPPO PQR'!I599&gt;0,'EPPO PQR'!I599,IF('EPPO PRA and DS'!I599=1,6,IF('positive relationship'!I599&gt;0,6,IF('EPPO PQR'!I599=-1,-1,IF('EPPO PRA and DS'!I599=-1,-1,0)))))</f>
        <v>0</v>
      </c>
      <c r="J599">
        <f>IF('EPPO PQR'!J599&gt;0,'EPPO PQR'!J599,IF('EPPO PRA and DS'!J599=1,6,IF('positive relationship'!J599&gt;0,6,IF('EPPO PQR'!J599=-1,-1,IF('EPPO PRA and DS'!J599=-1,-1,0)))))</f>
        <v>0</v>
      </c>
      <c r="K599">
        <f>IF('EPPO PQR'!K599&gt;0,'EPPO PQR'!K599,IF('EPPO PRA and DS'!K599=1,6,IF('positive relationship'!K599&gt;0,6,IF('EPPO PQR'!K599=-1,-1,IF('EPPO PRA and DS'!K599=-1,-1,0)))))</f>
        <v>0</v>
      </c>
      <c r="L599">
        <f>IF('EPPO PQR'!L599&gt;0,'EPPO PQR'!L599,IF('EPPO PRA and DS'!L599=1,6,IF('positive relationship'!L599&gt;0,6,IF('EPPO PQR'!L599=-1,-1,IF('EPPO PRA and DS'!L599=-1,-1,0)))))</f>
        <v>0</v>
      </c>
      <c r="M599">
        <f>IF('EPPO PQR'!M599&gt;0,'EPPO PQR'!M599,IF('EPPO PRA and DS'!M599=1,6,IF('positive relationship'!M599&gt;0,6,IF('EPPO PQR'!M599=-1,-1,IF('EPPO PRA and DS'!M599=-1,-1,0)))))</f>
        <v>0</v>
      </c>
      <c r="N599">
        <f>IF('EPPO PQR'!N599&gt;0,'EPPO PQR'!N599,IF('EPPO PRA and DS'!N599=1,6,IF('positive relationship'!N599&gt;0,6,IF('EPPO PQR'!N599=-1,-1,IF('EPPO PRA and DS'!N599=-1,-1,0)))))</f>
        <v>0</v>
      </c>
      <c r="O599">
        <f>IF('EPPO PQR'!O599&gt;0,'EPPO PQR'!O599,IF('EPPO PRA and DS'!O599=1,6,IF('positive relationship'!O599&gt;0,6,IF('EPPO PQR'!O599=-1,-1,IF('EPPO PRA and DS'!O599=-1,-1,0)))))</f>
        <v>0</v>
      </c>
      <c r="P599">
        <f>IF('EPPO PQR'!P599&gt;0,'EPPO PQR'!P599,IF('EPPO PRA and DS'!P599=1,6,IF('positive relationship'!P599&gt;0,6,IF('EPPO PQR'!P599=-1,-1,IF('EPPO PRA and DS'!P599=-1,-1,0)))))</f>
        <v>0</v>
      </c>
      <c r="Q599">
        <f>IF('EPPO PQR'!Q599&gt;0,'EPPO PQR'!Q599,IF('EPPO PRA and DS'!Q599=1,6,IF('positive relationship'!Q599&gt;0,6,IF('EPPO PQR'!Q599=-1,-1,IF('EPPO PRA and DS'!Q599=-1,-1,0)))))</f>
        <v>0</v>
      </c>
      <c r="R599">
        <f>IF('EPPO PQR'!R599&gt;0,'EPPO PQR'!R599,IF('EPPO PRA and DS'!R599=1,6,IF('positive relationship'!R599&gt;0,6,IF('EPPO PQR'!R599=-1,-1,IF('EPPO PRA and DS'!R599=-1,-1,0)))))</f>
        <v>0</v>
      </c>
      <c r="S599">
        <f>IF('EPPO PQR'!S599&gt;0,'EPPO PQR'!S599,IF('EPPO PRA and DS'!S599=1,6,IF('positive relationship'!S599&gt;0,6,IF('EPPO PQR'!S599=-1,-1,IF('EPPO PRA and DS'!S599=-1,-1,0)))))</f>
        <v>0</v>
      </c>
      <c r="T599">
        <f>IF('EPPO PQR'!T599&gt;0,'EPPO PQR'!T599,IF('EPPO PRA and DS'!T599=1,6,IF('positive relationship'!T599&gt;0,6,IF('EPPO PQR'!T599=-1,-1,IF('EPPO PRA and DS'!T599=-1,-1,0)))))</f>
        <v>0</v>
      </c>
      <c r="U599">
        <f>IF('EPPO PQR'!U599&gt;0,'EPPO PQR'!U599,IF('EPPO PRA and DS'!U599=1,6,IF('positive relationship'!U599&gt;0,6,IF('EPPO PQR'!U599=-1,-1,IF('EPPO PRA and DS'!U599=-1,-1,0)))))</f>
        <v>0</v>
      </c>
      <c r="V599">
        <f>IF('EPPO PQR'!V599&gt;0,'EPPO PQR'!V599,IF('EPPO PRA and DS'!V599=1,6,IF('positive relationship'!V599&gt;0,6,IF('EPPO PQR'!V599=-1,-1,IF('EPPO PRA and DS'!V599=-1,-1,0)))))</f>
        <v>0</v>
      </c>
      <c r="W599">
        <f>IF('EPPO PQR'!W599&gt;0,'EPPO PQR'!W599,IF('EPPO PRA and DS'!W599=1,6,IF('positive relationship'!W599&gt;0,6,IF('EPPO PQR'!W599=-1,-1,IF('EPPO PRA and DS'!W599=-1,-1,0)))))</f>
        <v>0</v>
      </c>
      <c r="X599">
        <f>IF('EPPO PQR'!X599&gt;0,'EPPO PQR'!X599,IF('EPPO PRA and DS'!X599=1,6,IF('positive relationship'!X599&gt;0,6,IF('EPPO PQR'!X599=-1,-1,IF('EPPO PRA and DS'!X599=-1,-1,0)))))</f>
        <v>0</v>
      </c>
      <c r="Y599">
        <f>IF('EPPO PQR'!Y599&gt;0,'EPPO PQR'!Y599,IF('EPPO PRA and DS'!Y599=1,6,IF('positive relationship'!Y599&gt;0,6,IF('EPPO PQR'!Y599=-1,-1,IF('EPPO PRA and DS'!Y599=-1,-1,0)))))</f>
        <v>0</v>
      </c>
      <c r="Z599">
        <f>IF('EPPO PQR'!Z599&gt;0,'EPPO PQR'!Z599,IF('EPPO PRA and DS'!Z599=1,6,IF('positive relationship'!Z599&gt;0,6,IF('EPPO PQR'!Z599=-1,-1,IF('EPPO PRA and DS'!Z599=-1,-1,0)))))</f>
        <v>0</v>
      </c>
      <c r="AA599">
        <f>IF('EPPO PQR'!AA599&gt;0,'EPPO PQR'!AA599,IF('EPPO PRA and DS'!AA599=1,6,IF('positive relationship'!AA599&gt;0,6,IF('EPPO PQR'!AA599=-1,-1,IF('EPPO PRA and DS'!AA599=-1,-1,0)))))</f>
        <v>0</v>
      </c>
      <c r="AB599">
        <f>IF('EPPO PQR'!AB599&gt;0,'EPPO PQR'!AB599,IF('EPPO PRA and DS'!AB599=1,6,IF('positive relationship'!AB599&gt;0,6,IF('EPPO PQR'!AB599=-1,-1,IF('EPPO PRA and DS'!AB599=-1,-1,0)))))</f>
        <v>0</v>
      </c>
      <c r="AC599">
        <f>IF('EPPO PQR'!AC599&gt;0,'EPPO PQR'!AC599,IF('EPPO PRA and DS'!AC599=1,6,IF('positive relationship'!AC599&gt;0,6,IF('EPPO PQR'!AC599=-1,-1,IF('EPPO PRA and DS'!AC599=-1,-1,0)))))</f>
        <v>0</v>
      </c>
      <c r="AD599">
        <f>IF('EPPO PQR'!AD599&gt;0,'EPPO PQR'!AD599,IF('EPPO PRA and DS'!AD599=1,6,IF('positive relationship'!AD599&gt;0,6,IF('EPPO PQR'!AD599=-1,-1,IF('EPPO PRA and DS'!AD599=-1,-1,0)))))</f>
        <v>0</v>
      </c>
      <c r="AE599">
        <f>IF('EPPO PQR'!AE599&gt;0,'EPPO PQR'!AE599,IF('EPPO PRA and DS'!AE599=1,6,IF('positive relationship'!AE599&gt;0,6,IF('EPPO PQR'!AE599=-1,-1,IF('EPPO PRA and DS'!AE599=-1,-1,0)))))</f>
        <v>0</v>
      </c>
      <c r="AF599">
        <f>IF('EPPO PQR'!AF599&gt;0,'EPPO PQR'!AF599,IF('EPPO PRA and DS'!AF599=1,6,IF('positive relationship'!AF599&gt;0,6,IF('EPPO PQR'!AF599=-1,-1,IF('EPPO PRA and DS'!AF599=-1,-1,0)))))</f>
        <v>0</v>
      </c>
      <c r="AG599">
        <f>IF('EPPO PQR'!AG599&gt;0,'EPPO PQR'!AG599,IF('EPPO PRA and DS'!AG599=1,6,IF('positive relationship'!AG599&gt;0,6,IF('EPPO PQR'!AG599=-1,-1,IF('EPPO PRA and DS'!AG599=-1,-1,0)))))</f>
        <v>0</v>
      </c>
      <c r="AH599">
        <f>IF('EPPO PQR'!AH599&gt;0,'EPPO PQR'!AH599,IF('EPPO PRA and DS'!AH599=1,6,IF('positive relationship'!AH599&gt;0,6,IF('EPPO PQR'!AH599=-1,-1,IF('EPPO PRA and DS'!AH599=-1,-1,0)))))</f>
        <v>0</v>
      </c>
      <c r="AI599">
        <f>IF('EPPO PQR'!AI599&gt;0,'EPPO PQR'!AI599,IF('EPPO PRA and DS'!AI599=1,6,IF('positive relationship'!AI599&gt;0,6,IF('EPPO PQR'!AI599=-1,-1,IF('EPPO PRA and DS'!AI599=-1,-1,0)))))</f>
        <v>0</v>
      </c>
      <c r="AJ599">
        <f>IF('EPPO PQR'!AJ599&gt;0,'EPPO PQR'!AJ599,IF('EPPO PRA and DS'!AJ599=1,6,IF('positive relationship'!AJ599&gt;0,6,IF('EPPO PQR'!AJ599=-1,-1,IF('EPPO PRA and DS'!AJ599=-1,-1,0)))))</f>
        <v>0</v>
      </c>
      <c r="AK599">
        <f>IF('EPPO PQR'!AK599&gt;0,'EPPO PQR'!AK599,IF('EPPO PRA and DS'!AK599=1,6,IF('positive relationship'!AK599&gt;0,6,IF('EPPO PQR'!AK599=-1,-1,IF('EPPO PRA and DS'!AK599=-1,-1,0)))))</f>
        <v>0</v>
      </c>
      <c r="AL599">
        <f>IF('EPPO PQR'!AL599&gt;0,'EPPO PQR'!AL599,IF('EPPO PRA and DS'!AL599=1,6,IF('positive relationship'!AL599&gt;0,6,IF('EPPO PQR'!AL599=-1,-1,IF('EPPO PRA and DS'!AL599=-1,-1,0)))))</f>
        <v>0</v>
      </c>
      <c r="AM599">
        <f>IF('EPPO PQR'!AM599&gt;0,'EPPO PQR'!AM599,IF('EPPO PRA and DS'!AM599=1,6,IF('positive relationship'!AM599&gt;0,6,IF('EPPO PQR'!AM599=-1,-1,IF('EPPO PRA and DS'!AM599=-1,-1,0)))))</f>
        <v>0</v>
      </c>
      <c r="AN599">
        <f>IF('EPPO PQR'!AN599&gt;0,'EPPO PQR'!AN599,IF('EPPO PRA and DS'!AN599=1,6,IF('positive relationship'!AN599&gt;0,6,IF('EPPO PQR'!AN599=-1,-1,IF('EPPO PRA and DS'!AN599=-1,-1,0)))))</f>
        <v>0</v>
      </c>
      <c r="AO599">
        <f>IF('EPPO PQR'!AO599&gt;0,'EPPO PQR'!AO599,IF('EPPO PRA and DS'!AO599=1,6,IF('positive relationship'!AO599&gt;0,6,IF('EPPO PQR'!AO599=-1,-1,IF('EPPO PRA and DS'!AO599=-1,-1,0)))))</f>
        <v>0</v>
      </c>
      <c r="AP599">
        <f>IF('EPPO PQR'!AP599&gt;0,'EPPO PQR'!AP599,IF('EPPO PRA and DS'!AP599=1,6,IF('positive relationship'!AP599&gt;0,6,IF('EPPO PQR'!AP599=-1,-1,IF('EPPO PRA and DS'!AP599=-1,-1,0)))))</f>
        <v>0</v>
      </c>
      <c r="AQ599">
        <f>IF('EPPO PQR'!AQ599&gt;0,'EPPO PQR'!AQ599,IF('EPPO PRA and DS'!AQ599=1,6,IF('positive relationship'!AQ599&gt;0,6,IF('EPPO PQR'!AQ599=-1,-1,IF('EPPO PRA and DS'!AQ599=-1,-1,0)))))</f>
        <v>0</v>
      </c>
      <c r="AR599">
        <f>IF('EPPO PQR'!AR599&gt;0,'EPPO PQR'!AR599,IF('EPPO PRA and DS'!AR599=1,6,IF('positive relationship'!AR599&gt;0,6,IF('EPPO PQR'!AR599=-1,-1,IF('EPPO PRA and DS'!AR599=-1,-1,0)))))</f>
        <v>0</v>
      </c>
      <c r="AS599">
        <f>IF('EPPO PQR'!AS599&gt;0,'EPPO PQR'!AS599,IF('EPPO PRA and DS'!AS599=1,6,IF('positive relationship'!AS599&gt;0,6,IF('EPPO PQR'!AS599=-1,-1,IF('EPPO PRA and DS'!AS599=-1,-1,0)))))</f>
        <v>0</v>
      </c>
      <c r="AT599">
        <f>IF('EPPO PQR'!AT599&gt;0,'EPPO PQR'!AT599,IF('EPPO PRA and DS'!AT599=1,6,IF('positive relationship'!AT599&gt;0,6,IF('EPPO PQR'!AT599=-1,-1,IF('EPPO PRA and DS'!AT599=-1,-1,0)))))</f>
        <v>0</v>
      </c>
    </row>
    <row r="600" spans="1:46" x14ac:dyDescent="0.25">
      <c r="A600" s="1" t="s">
        <v>375</v>
      </c>
      <c r="B600">
        <f>IF('EPPO PQR'!B600&gt;0,'EPPO PQR'!B600,IF('EPPO PRA and DS'!B600=1,6,IF('positive relationship'!B600&gt;0,6,IF('EPPO PQR'!B600=-1,-1,IF('EPPO PRA and DS'!B600=-1,-1,0)))))</f>
        <v>0</v>
      </c>
      <c r="C600">
        <f>IF('EPPO PQR'!C600&gt;0,'EPPO PQR'!C600,IF('EPPO PRA and DS'!C600=1,6,IF('positive relationship'!C600&gt;0,6,IF('EPPO PQR'!C600=-1,-1,IF('EPPO PRA and DS'!C600=-1,-1,0)))))</f>
        <v>0</v>
      </c>
      <c r="D600">
        <f>IF('EPPO PQR'!D600&gt;0,'EPPO PQR'!D600,IF('EPPO PRA and DS'!D600=1,6,IF('positive relationship'!D600&gt;0,6,IF('EPPO PQR'!D600=-1,-1,IF('EPPO PRA and DS'!D600=-1,-1,0)))))</f>
        <v>0</v>
      </c>
      <c r="E600">
        <f>IF('EPPO PQR'!E600&gt;0,'EPPO PQR'!E600,IF('EPPO PRA and DS'!E600=1,6,IF('positive relationship'!E600&gt;0,6,IF('EPPO PQR'!E600=-1,-1,IF('EPPO PRA and DS'!E600=-1,-1,0)))))</f>
        <v>0</v>
      </c>
      <c r="F600">
        <f>IF('EPPO PQR'!F600&gt;0,'EPPO PQR'!F600,IF('EPPO PRA and DS'!F600=1,6,IF('positive relationship'!F600&gt;0,6,IF('EPPO PQR'!F600=-1,-1,IF('EPPO PRA and DS'!F600=-1,-1,0)))))</f>
        <v>0</v>
      </c>
      <c r="G600">
        <f>IF('EPPO PQR'!G600&gt;0,'EPPO PQR'!G600,IF('EPPO PRA and DS'!G600=1,6,IF('positive relationship'!G600&gt;0,6,IF('EPPO PQR'!G600=-1,-1,IF('EPPO PRA and DS'!G600=-1,-1,0)))))</f>
        <v>0</v>
      </c>
      <c r="H600">
        <f>IF('EPPO PQR'!H600&gt;0,'EPPO PQR'!H600,IF('EPPO PRA and DS'!H600=1,6,IF('positive relationship'!H600&gt;0,6,IF('EPPO PQR'!H600=-1,-1,IF('EPPO PRA and DS'!H600=-1,-1,0)))))</f>
        <v>0</v>
      </c>
      <c r="I600">
        <f>IF('EPPO PQR'!I600&gt;0,'EPPO PQR'!I600,IF('EPPO PRA and DS'!I600=1,6,IF('positive relationship'!I600&gt;0,6,IF('EPPO PQR'!I600=-1,-1,IF('EPPO PRA and DS'!I600=-1,-1,0)))))</f>
        <v>0</v>
      </c>
      <c r="J600">
        <f>IF('EPPO PQR'!J600&gt;0,'EPPO PQR'!J600,IF('EPPO PRA and DS'!J600=1,6,IF('positive relationship'!J600&gt;0,6,IF('EPPO PQR'!J600=-1,-1,IF('EPPO PRA and DS'!J600=-1,-1,0)))))</f>
        <v>0</v>
      </c>
      <c r="K600">
        <f>IF('EPPO PQR'!K600&gt;0,'EPPO PQR'!K600,IF('EPPO PRA and DS'!K600=1,6,IF('positive relationship'!K600&gt;0,6,IF('EPPO PQR'!K600=-1,-1,IF('EPPO PRA and DS'!K600=-1,-1,0)))))</f>
        <v>0</v>
      </c>
      <c r="L600">
        <f>IF('EPPO PQR'!L600&gt;0,'EPPO PQR'!L600,IF('EPPO PRA and DS'!L600=1,6,IF('positive relationship'!L600&gt;0,6,IF('EPPO PQR'!L600=-1,-1,IF('EPPO PRA and DS'!L600=-1,-1,0)))))</f>
        <v>0</v>
      </c>
      <c r="M600">
        <f>IF('EPPO PQR'!M600&gt;0,'EPPO PQR'!M600,IF('EPPO PRA and DS'!M600=1,6,IF('positive relationship'!M600&gt;0,6,IF('EPPO PQR'!M600=-1,-1,IF('EPPO PRA and DS'!M600=-1,-1,0)))))</f>
        <v>0</v>
      </c>
      <c r="N600">
        <f>IF('EPPO PQR'!N600&gt;0,'EPPO PQR'!N600,IF('EPPO PRA and DS'!N600=1,6,IF('positive relationship'!N600&gt;0,6,IF('EPPO PQR'!N600=-1,-1,IF('EPPO PRA and DS'!N600=-1,-1,0)))))</f>
        <v>0</v>
      </c>
      <c r="O600">
        <f>IF('EPPO PQR'!O600&gt;0,'EPPO PQR'!O600,IF('EPPO PRA and DS'!O600=1,6,IF('positive relationship'!O600&gt;0,6,IF('EPPO PQR'!O600=-1,-1,IF('EPPO PRA and DS'!O600=-1,-1,0)))))</f>
        <v>0</v>
      </c>
      <c r="P600">
        <f>IF('EPPO PQR'!P600&gt;0,'EPPO PQR'!P600,IF('EPPO PRA and DS'!P600=1,6,IF('positive relationship'!P600&gt;0,6,IF('EPPO PQR'!P600=-1,-1,IF('EPPO PRA and DS'!P600=-1,-1,0)))))</f>
        <v>0</v>
      </c>
      <c r="Q600">
        <f>IF('EPPO PQR'!Q600&gt;0,'EPPO PQR'!Q600,IF('EPPO PRA and DS'!Q600=1,6,IF('positive relationship'!Q600&gt;0,6,IF('EPPO PQR'!Q600=-1,-1,IF('EPPO PRA and DS'!Q600=-1,-1,0)))))</f>
        <v>0</v>
      </c>
      <c r="R600">
        <f>IF('EPPO PQR'!R600&gt;0,'EPPO PQR'!R600,IF('EPPO PRA and DS'!R600=1,6,IF('positive relationship'!R600&gt;0,6,IF('EPPO PQR'!R600=-1,-1,IF('EPPO PRA and DS'!R600=-1,-1,0)))))</f>
        <v>0</v>
      </c>
      <c r="S600">
        <f>IF('EPPO PQR'!S600&gt;0,'EPPO PQR'!S600,IF('EPPO PRA and DS'!S600=1,6,IF('positive relationship'!S600&gt;0,6,IF('EPPO PQR'!S600=-1,-1,IF('EPPO PRA and DS'!S600=-1,-1,0)))))</f>
        <v>0</v>
      </c>
      <c r="T600">
        <f>IF('EPPO PQR'!T600&gt;0,'EPPO PQR'!T600,IF('EPPO PRA and DS'!T600=1,6,IF('positive relationship'!T600&gt;0,6,IF('EPPO PQR'!T600=-1,-1,IF('EPPO PRA and DS'!T600=-1,-1,0)))))</f>
        <v>0</v>
      </c>
      <c r="U600">
        <f>IF('EPPO PQR'!U600&gt;0,'EPPO PQR'!U600,IF('EPPO PRA and DS'!U600=1,6,IF('positive relationship'!U600&gt;0,6,IF('EPPO PQR'!U600=-1,-1,IF('EPPO PRA and DS'!U600=-1,-1,0)))))</f>
        <v>0</v>
      </c>
      <c r="V600">
        <f>IF('EPPO PQR'!V600&gt;0,'EPPO PQR'!V600,IF('EPPO PRA and DS'!V600=1,6,IF('positive relationship'!V600&gt;0,6,IF('EPPO PQR'!V600=-1,-1,IF('EPPO PRA and DS'!V600=-1,-1,0)))))</f>
        <v>0</v>
      </c>
      <c r="W600">
        <f>IF('EPPO PQR'!W600&gt;0,'EPPO PQR'!W600,IF('EPPO PRA and DS'!W600=1,6,IF('positive relationship'!W600&gt;0,6,IF('EPPO PQR'!W600=-1,-1,IF('EPPO PRA and DS'!W600=-1,-1,0)))))</f>
        <v>0</v>
      </c>
      <c r="X600">
        <f>IF('EPPO PQR'!X600&gt;0,'EPPO PQR'!X600,IF('EPPO PRA and DS'!X600=1,6,IF('positive relationship'!X600&gt;0,6,IF('EPPO PQR'!X600=-1,-1,IF('EPPO PRA and DS'!X600=-1,-1,0)))))</f>
        <v>0</v>
      </c>
      <c r="Y600">
        <f>IF('EPPO PQR'!Y600&gt;0,'EPPO PQR'!Y600,IF('EPPO PRA and DS'!Y600=1,6,IF('positive relationship'!Y600&gt;0,6,IF('EPPO PQR'!Y600=-1,-1,IF('EPPO PRA and DS'!Y600=-1,-1,0)))))</f>
        <v>0</v>
      </c>
      <c r="Z600">
        <f>IF('EPPO PQR'!Z600&gt;0,'EPPO PQR'!Z600,IF('EPPO PRA and DS'!Z600=1,6,IF('positive relationship'!Z600&gt;0,6,IF('EPPO PQR'!Z600=-1,-1,IF('EPPO PRA and DS'!Z600=-1,-1,0)))))</f>
        <v>0</v>
      </c>
      <c r="AA600">
        <f>IF('EPPO PQR'!AA600&gt;0,'EPPO PQR'!AA600,IF('EPPO PRA and DS'!AA600=1,6,IF('positive relationship'!AA600&gt;0,6,IF('EPPO PQR'!AA600=-1,-1,IF('EPPO PRA and DS'!AA600=-1,-1,0)))))</f>
        <v>0</v>
      </c>
      <c r="AB600">
        <f>IF('EPPO PQR'!AB600&gt;0,'EPPO PQR'!AB600,IF('EPPO PRA and DS'!AB600=1,6,IF('positive relationship'!AB600&gt;0,6,IF('EPPO PQR'!AB600=-1,-1,IF('EPPO PRA and DS'!AB600=-1,-1,0)))))</f>
        <v>0</v>
      </c>
      <c r="AC600">
        <f>IF('EPPO PQR'!AC600&gt;0,'EPPO PQR'!AC600,IF('EPPO PRA and DS'!AC600=1,6,IF('positive relationship'!AC600&gt;0,6,IF('EPPO PQR'!AC600=-1,-1,IF('EPPO PRA and DS'!AC600=-1,-1,0)))))</f>
        <v>0</v>
      </c>
      <c r="AD600">
        <f>IF('EPPO PQR'!AD600&gt;0,'EPPO PQR'!AD600,IF('EPPO PRA and DS'!AD600=1,6,IF('positive relationship'!AD600&gt;0,6,IF('EPPO PQR'!AD600=-1,-1,IF('EPPO PRA and DS'!AD600=-1,-1,0)))))</f>
        <v>0</v>
      </c>
      <c r="AE600">
        <f>IF('EPPO PQR'!AE600&gt;0,'EPPO PQR'!AE600,IF('EPPO PRA and DS'!AE600=1,6,IF('positive relationship'!AE600&gt;0,6,IF('EPPO PQR'!AE600=-1,-1,IF('EPPO PRA and DS'!AE600=-1,-1,0)))))</f>
        <v>0</v>
      </c>
      <c r="AF600">
        <f>IF('EPPO PQR'!AF600&gt;0,'EPPO PQR'!AF600,IF('EPPO PRA and DS'!AF600=1,6,IF('positive relationship'!AF600&gt;0,6,IF('EPPO PQR'!AF600=-1,-1,IF('EPPO PRA and DS'!AF600=-1,-1,0)))))</f>
        <v>0</v>
      </c>
      <c r="AG600">
        <f>IF('EPPO PQR'!AG600&gt;0,'EPPO PQR'!AG600,IF('EPPO PRA and DS'!AG600=1,6,IF('positive relationship'!AG600&gt;0,6,IF('EPPO PQR'!AG600=-1,-1,IF('EPPO PRA and DS'!AG600=-1,-1,0)))))</f>
        <v>0</v>
      </c>
      <c r="AH600">
        <f>IF('EPPO PQR'!AH600&gt;0,'EPPO PQR'!AH600,IF('EPPO PRA and DS'!AH600=1,6,IF('positive relationship'!AH600&gt;0,6,IF('EPPO PQR'!AH600=-1,-1,IF('EPPO PRA and DS'!AH600=-1,-1,0)))))</f>
        <v>0</v>
      </c>
      <c r="AI600">
        <f>IF('EPPO PQR'!AI600&gt;0,'EPPO PQR'!AI600,IF('EPPO PRA and DS'!AI600=1,6,IF('positive relationship'!AI600&gt;0,6,IF('EPPO PQR'!AI600=-1,-1,IF('EPPO PRA and DS'!AI600=-1,-1,0)))))</f>
        <v>0</v>
      </c>
      <c r="AJ600">
        <f>IF('EPPO PQR'!AJ600&gt;0,'EPPO PQR'!AJ600,IF('EPPO PRA and DS'!AJ600=1,6,IF('positive relationship'!AJ600&gt;0,6,IF('EPPO PQR'!AJ600=-1,-1,IF('EPPO PRA and DS'!AJ600=-1,-1,0)))))</f>
        <v>0</v>
      </c>
      <c r="AK600">
        <f>IF('EPPO PQR'!AK600&gt;0,'EPPO PQR'!AK600,IF('EPPO PRA and DS'!AK600=1,6,IF('positive relationship'!AK600&gt;0,6,IF('EPPO PQR'!AK600=-1,-1,IF('EPPO PRA and DS'!AK600=-1,-1,0)))))</f>
        <v>0</v>
      </c>
      <c r="AL600">
        <f>IF('EPPO PQR'!AL600&gt;0,'EPPO PQR'!AL600,IF('EPPO PRA and DS'!AL600=1,6,IF('positive relationship'!AL600&gt;0,6,IF('EPPO PQR'!AL600=-1,-1,IF('EPPO PRA and DS'!AL600=-1,-1,0)))))</f>
        <v>0</v>
      </c>
      <c r="AM600">
        <f>IF('EPPO PQR'!AM600&gt;0,'EPPO PQR'!AM600,IF('EPPO PRA and DS'!AM600=1,6,IF('positive relationship'!AM600&gt;0,6,IF('EPPO PQR'!AM600=-1,-1,IF('EPPO PRA and DS'!AM600=-1,-1,0)))))</f>
        <v>0</v>
      </c>
      <c r="AN600">
        <f>IF('EPPO PQR'!AN600&gt;0,'EPPO PQR'!AN600,IF('EPPO PRA and DS'!AN600=1,6,IF('positive relationship'!AN600&gt;0,6,IF('EPPO PQR'!AN600=-1,-1,IF('EPPO PRA and DS'!AN600=-1,-1,0)))))</f>
        <v>0</v>
      </c>
      <c r="AO600">
        <f>IF('EPPO PQR'!AO600&gt;0,'EPPO PQR'!AO600,IF('EPPO PRA and DS'!AO600=1,6,IF('positive relationship'!AO600&gt;0,6,IF('EPPO PQR'!AO600=-1,-1,IF('EPPO PRA and DS'!AO600=-1,-1,0)))))</f>
        <v>0</v>
      </c>
      <c r="AP600">
        <f>IF('EPPO PQR'!AP600&gt;0,'EPPO PQR'!AP600,IF('EPPO PRA and DS'!AP600=1,6,IF('positive relationship'!AP600&gt;0,6,IF('EPPO PQR'!AP600=-1,-1,IF('EPPO PRA and DS'!AP600=-1,-1,0)))))</f>
        <v>0</v>
      </c>
      <c r="AQ600">
        <f>IF('EPPO PQR'!AQ600&gt;0,'EPPO PQR'!AQ600,IF('EPPO PRA and DS'!AQ600=1,6,IF('positive relationship'!AQ600&gt;0,6,IF('EPPO PQR'!AQ600=-1,-1,IF('EPPO PRA and DS'!AQ600=-1,-1,0)))))</f>
        <v>0</v>
      </c>
      <c r="AR600">
        <f>IF('EPPO PQR'!AR600&gt;0,'EPPO PQR'!AR600,IF('EPPO PRA and DS'!AR600=1,6,IF('positive relationship'!AR600&gt;0,6,IF('EPPO PQR'!AR600=-1,-1,IF('EPPO PRA and DS'!AR600=-1,-1,0)))))</f>
        <v>0</v>
      </c>
      <c r="AS600">
        <f>IF('EPPO PQR'!AS600&gt;0,'EPPO PQR'!AS600,IF('EPPO PRA and DS'!AS600=1,6,IF('positive relationship'!AS600&gt;0,6,IF('EPPO PQR'!AS600=-1,-1,IF('EPPO PRA and DS'!AS600=-1,-1,0)))))</f>
        <v>0</v>
      </c>
      <c r="AT600">
        <f>IF('EPPO PQR'!AT600&gt;0,'EPPO PQR'!AT600,IF('EPPO PRA and DS'!AT600=1,6,IF('positive relationship'!AT600&gt;0,6,IF('EPPO PQR'!AT600=-1,-1,IF('EPPO PRA and DS'!AT600=-1,-1,0)))))</f>
        <v>0</v>
      </c>
    </row>
    <row r="601" spans="1:46" x14ac:dyDescent="0.25">
      <c r="A601" s="1" t="s">
        <v>367</v>
      </c>
      <c r="B601">
        <f>IF('EPPO PQR'!B601&gt;0,'EPPO PQR'!B601,IF('EPPO PRA and DS'!B601=1,6,IF('positive relationship'!B601&gt;0,6,IF('EPPO PQR'!B601=-1,-1,IF('EPPO PRA and DS'!B601=-1,-1,0)))))</f>
        <v>0</v>
      </c>
      <c r="C601">
        <f>IF('EPPO PQR'!C601&gt;0,'EPPO PQR'!C601,IF('EPPO PRA and DS'!C601=1,6,IF('positive relationship'!C601&gt;0,6,IF('EPPO PQR'!C601=-1,-1,IF('EPPO PRA and DS'!C601=-1,-1,0)))))</f>
        <v>0</v>
      </c>
      <c r="D601">
        <f>IF('EPPO PQR'!D601&gt;0,'EPPO PQR'!D601,IF('EPPO PRA and DS'!D601=1,6,IF('positive relationship'!D601&gt;0,6,IF('EPPO PQR'!D601=-1,-1,IF('EPPO PRA and DS'!D601=-1,-1,0)))))</f>
        <v>0</v>
      </c>
      <c r="E601">
        <f>IF('EPPO PQR'!E601&gt;0,'EPPO PQR'!E601,IF('EPPO PRA and DS'!E601=1,6,IF('positive relationship'!E601&gt;0,6,IF('EPPO PQR'!E601=-1,-1,IF('EPPO PRA and DS'!E601=-1,-1,0)))))</f>
        <v>0</v>
      </c>
      <c r="F601">
        <f>IF('EPPO PQR'!F601&gt;0,'EPPO PQR'!F601,IF('EPPO PRA and DS'!F601=1,6,IF('positive relationship'!F601&gt;0,6,IF('EPPO PQR'!F601=-1,-1,IF('EPPO PRA and DS'!F601=-1,-1,0)))))</f>
        <v>0</v>
      </c>
      <c r="G601">
        <f>IF('EPPO PQR'!G601&gt;0,'EPPO PQR'!G601,IF('EPPO PRA and DS'!G601=1,6,IF('positive relationship'!G601&gt;0,6,IF('EPPO PQR'!G601=-1,-1,IF('EPPO PRA and DS'!G601=-1,-1,0)))))</f>
        <v>0</v>
      </c>
      <c r="H601">
        <f>IF('EPPO PQR'!H601&gt;0,'EPPO PQR'!H601,IF('EPPO PRA and DS'!H601=1,6,IF('positive relationship'!H601&gt;0,6,IF('EPPO PQR'!H601=-1,-1,IF('EPPO PRA and DS'!H601=-1,-1,0)))))</f>
        <v>0</v>
      </c>
      <c r="I601">
        <f>IF('EPPO PQR'!I601&gt;0,'EPPO PQR'!I601,IF('EPPO PRA and DS'!I601=1,6,IF('positive relationship'!I601&gt;0,6,IF('EPPO PQR'!I601=-1,-1,IF('EPPO PRA and DS'!I601=-1,-1,0)))))</f>
        <v>0</v>
      </c>
      <c r="J601">
        <f>IF('EPPO PQR'!J601&gt;0,'EPPO PQR'!J601,IF('EPPO PRA and DS'!J601=1,6,IF('positive relationship'!J601&gt;0,6,IF('EPPO PQR'!J601=-1,-1,IF('EPPO PRA and DS'!J601=-1,-1,0)))))</f>
        <v>0</v>
      </c>
      <c r="K601">
        <f>IF('EPPO PQR'!K601&gt;0,'EPPO PQR'!K601,IF('EPPO PRA and DS'!K601=1,6,IF('positive relationship'!K601&gt;0,6,IF('EPPO PQR'!K601=-1,-1,IF('EPPO PRA and DS'!K601=-1,-1,0)))))</f>
        <v>0</v>
      </c>
      <c r="L601">
        <f>IF('EPPO PQR'!L601&gt;0,'EPPO PQR'!L601,IF('EPPO PRA and DS'!L601=1,6,IF('positive relationship'!L601&gt;0,6,IF('EPPO PQR'!L601=-1,-1,IF('EPPO PRA and DS'!L601=-1,-1,0)))))</f>
        <v>0</v>
      </c>
      <c r="M601">
        <f>IF('EPPO PQR'!M601&gt;0,'EPPO PQR'!M601,IF('EPPO PRA and DS'!M601=1,6,IF('positive relationship'!M601&gt;0,6,IF('EPPO PQR'!M601=-1,-1,IF('EPPO PRA and DS'!M601=-1,-1,0)))))</f>
        <v>0</v>
      </c>
      <c r="N601">
        <f>IF('EPPO PQR'!N601&gt;0,'EPPO PQR'!N601,IF('EPPO PRA and DS'!N601=1,6,IF('positive relationship'!N601&gt;0,6,IF('EPPO PQR'!N601=-1,-1,IF('EPPO PRA and DS'!N601=-1,-1,0)))))</f>
        <v>0</v>
      </c>
      <c r="O601">
        <f>IF('EPPO PQR'!O601&gt;0,'EPPO PQR'!O601,IF('EPPO PRA and DS'!O601=1,6,IF('positive relationship'!O601&gt;0,6,IF('EPPO PQR'!O601=-1,-1,IF('EPPO PRA and DS'!O601=-1,-1,0)))))</f>
        <v>0</v>
      </c>
      <c r="P601">
        <f>IF('EPPO PQR'!P601&gt;0,'EPPO PQR'!P601,IF('EPPO PRA and DS'!P601=1,6,IF('positive relationship'!P601&gt;0,6,IF('EPPO PQR'!P601=-1,-1,IF('EPPO PRA and DS'!P601=-1,-1,0)))))</f>
        <v>0</v>
      </c>
      <c r="Q601">
        <f>IF('EPPO PQR'!Q601&gt;0,'EPPO PQR'!Q601,IF('EPPO PRA and DS'!Q601=1,6,IF('positive relationship'!Q601&gt;0,6,IF('EPPO PQR'!Q601=-1,-1,IF('EPPO PRA and DS'!Q601=-1,-1,0)))))</f>
        <v>0</v>
      </c>
      <c r="R601">
        <f>IF('EPPO PQR'!R601&gt;0,'EPPO PQR'!R601,IF('EPPO PRA and DS'!R601=1,6,IF('positive relationship'!R601&gt;0,6,IF('EPPO PQR'!R601=-1,-1,IF('EPPO PRA and DS'!R601=-1,-1,0)))))</f>
        <v>0</v>
      </c>
      <c r="S601">
        <f>IF('EPPO PQR'!S601&gt;0,'EPPO PQR'!S601,IF('EPPO PRA and DS'!S601=1,6,IF('positive relationship'!S601&gt;0,6,IF('EPPO PQR'!S601=-1,-1,IF('EPPO PRA and DS'!S601=-1,-1,0)))))</f>
        <v>0</v>
      </c>
      <c r="T601">
        <f>IF('EPPO PQR'!T601&gt;0,'EPPO PQR'!T601,IF('EPPO PRA and DS'!T601=1,6,IF('positive relationship'!T601&gt;0,6,IF('EPPO PQR'!T601=-1,-1,IF('EPPO PRA and DS'!T601=-1,-1,0)))))</f>
        <v>0</v>
      </c>
      <c r="U601">
        <f>IF('EPPO PQR'!U601&gt;0,'EPPO PQR'!U601,IF('EPPO PRA and DS'!U601=1,6,IF('positive relationship'!U601&gt;0,6,IF('EPPO PQR'!U601=-1,-1,IF('EPPO PRA and DS'!U601=-1,-1,0)))))</f>
        <v>0</v>
      </c>
      <c r="V601">
        <f>IF('EPPO PQR'!V601&gt;0,'EPPO PQR'!V601,IF('EPPO PRA and DS'!V601=1,6,IF('positive relationship'!V601&gt;0,6,IF('EPPO PQR'!V601=-1,-1,IF('EPPO PRA and DS'!V601=-1,-1,0)))))</f>
        <v>0</v>
      </c>
      <c r="W601">
        <f>IF('EPPO PQR'!W601&gt;0,'EPPO PQR'!W601,IF('EPPO PRA and DS'!W601=1,6,IF('positive relationship'!W601&gt;0,6,IF('EPPO PQR'!W601=-1,-1,IF('EPPO PRA and DS'!W601=-1,-1,0)))))</f>
        <v>0</v>
      </c>
      <c r="X601">
        <f>IF('EPPO PQR'!X601&gt;0,'EPPO PQR'!X601,IF('EPPO PRA and DS'!X601=1,6,IF('positive relationship'!X601&gt;0,6,IF('EPPO PQR'!X601=-1,-1,IF('EPPO PRA and DS'!X601=-1,-1,0)))))</f>
        <v>0</v>
      </c>
      <c r="Y601">
        <f>IF('EPPO PQR'!Y601&gt;0,'EPPO PQR'!Y601,IF('EPPO PRA and DS'!Y601=1,6,IF('positive relationship'!Y601&gt;0,6,IF('EPPO PQR'!Y601=-1,-1,IF('EPPO PRA and DS'!Y601=-1,-1,0)))))</f>
        <v>0</v>
      </c>
      <c r="Z601">
        <f>IF('EPPO PQR'!Z601&gt;0,'EPPO PQR'!Z601,IF('EPPO PRA and DS'!Z601=1,6,IF('positive relationship'!Z601&gt;0,6,IF('EPPO PQR'!Z601=-1,-1,IF('EPPO PRA and DS'!Z601=-1,-1,0)))))</f>
        <v>0</v>
      </c>
      <c r="AA601">
        <f>IF('EPPO PQR'!AA601&gt;0,'EPPO PQR'!AA601,IF('EPPO PRA and DS'!AA601=1,6,IF('positive relationship'!AA601&gt;0,6,IF('EPPO PQR'!AA601=-1,-1,IF('EPPO PRA and DS'!AA601=-1,-1,0)))))</f>
        <v>0</v>
      </c>
      <c r="AB601">
        <f>IF('EPPO PQR'!AB601&gt;0,'EPPO PQR'!AB601,IF('EPPO PRA and DS'!AB601=1,6,IF('positive relationship'!AB601&gt;0,6,IF('EPPO PQR'!AB601=-1,-1,IF('EPPO PRA and DS'!AB601=-1,-1,0)))))</f>
        <v>0</v>
      </c>
      <c r="AC601">
        <f>IF('EPPO PQR'!AC601&gt;0,'EPPO PQR'!AC601,IF('EPPO PRA and DS'!AC601=1,6,IF('positive relationship'!AC601&gt;0,6,IF('EPPO PQR'!AC601=-1,-1,IF('EPPO PRA and DS'!AC601=-1,-1,0)))))</f>
        <v>0</v>
      </c>
      <c r="AD601">
        <f>IF('EPPO PQR'!AD601&gt;0,'EPPO PQR'!AD601,IF('EPPO PRA and DS'!AD601=1,6,IF('positive relationship'!AD601&gt;0,6,IF('EPPO PQR'!AD601=-1,-1,IF('EPPO PRA and DS'!AD601=-1,-1,0)))))</f>
        <v>0</v>
      </c>
      <c r="AE601">
        <f>IF('EPPO PQR'!AE601&gt;0,'EPPO PQR'!AE601,IF('EPPO PRA and DS'!AE601=1,6,IF('positive relationship'!AE601&gt;0,6,IF('EPPO PQR'!AE601=-1,-1,IF('EPPO PRA and DS'!AE601=-1,-1,0)))))</f>
        <v>0</v>
      </c>
      <c r="AF601">
        <f>IF('EPPO PQR'!AF601&gt;0,'EPPO PQR'!AF601,IF('EPPO PRA and DS'!AF601=1,6,IF('positive relationship'!AF601&gt;0,6,IF('EPPO PQR'!AF601=-1,-1,IF('EPPO PRA and DS'!AF601=-1,-1,0)))))</f>
        <v>0</v>
      </c>
      <c r="AG601">
        <f>IF('EPPO PQR'!AG601&gt;0,'EPPO PQR'!AG601,IF('EPPO PRA and DS'!AG601=1,6,IF('positive relationship'!AG601&gt;0,6,IF('EPPO PQR'!AG601=-1,-1,IF('EPPO PRA and DS'!AG601=-1,-1,0)))))</f>
        <v>0</v>
      </c>
      <c r="AH601">
        <f>IF('EPPO PQR'!AH601&gt;0,'EPPO PQR'!AH601,IF('EPPO PRA and DS'!AH601=1,6,IF('positive relationship'!AH601&gt;0,6,IF('EPPO PQR'!AH601=-1,-1,IF('EPPO PRA and DS'!AH601=-1,-1,0)))))</f>
        <v>0</v>
      </c>
      <c r="AI601">
        <f>IF('EPPO PQR'!AI601&gt;0,'EPPO PQR'!AI601,IF('EPPO PRA and DS'!AI601=1,6,IF('positive relationship'!AI601&gt;0,6,IF('EPPO PQR'!AI601=-1,-1,IF('EPPO PRA and DS'!AI601=-1,-1,0)))))</f>
        <v>0</v>
      </c>
      <c r="AJ601">
        <f>IF('EPPO PQR'!AJ601&gt;0,'EPPO PQR'!AJ601,IF('EPPO PRA and DS'!AJ601=1,6,IF('positive relationship'!AJ601&gt;0,6,IF('EPPO PQR'!AJ601=-1,-1,IF('EPPO PRA and DS'!AJ601=-1,-1,0)))))</f>
        <v>0</v>
      </c>
      <c r="AK601">
        <f>IF('EPPO PQR'!AK601&gt;0,'EPPO PQR'!AK601,IF('EPPO PRA and DS'!AK601=1,6,IF('positive relationship'!AK601&gt;0,6,IF('EPPO PQR'!AK601=-1,-1,IF('EPPO PRA and DS'!AK601=-1,-1,0)))))</f>
        <v>0</v>
      </c>
      <c r="AL601">
        <f>IF('EPPO PQR'!AL601&gt;0,'EPPO PQR'!AL601,IF('EPPO PRA and DS'!AL601=1,6,IF('positive relationship'!AL601&gt;0,6,IF('EPPO PQR'!AL601=-1,-1,IF('EPPO PRA and DS'!AL601=-1,-1,0)))))</f>
        <v>0</v>
      </c>
      <c r="AM601">
        <f>IF('EPPO PQR'!AM601&gt;0,'EPPO PQR'!AM601,IF('EPPO PRA and DS'!AM601=1,6,IF('positive relationship'!AM601&gt;0,6,IF('EPPO PQR'!AM601=-1,-1,IF('EPPO PRA and DS'!AM601=-1,-1,0)))))</f>
        <v>0</v>
      </c>
      <c r="AN601">
        <f>IF('EPPO PQR'!AN601&gt;0,'EPPO PQR'!AN601,IF('EPPO PRA and DS'!AN601=1,6,IF('positive relationship'!AN601&gt;0,6,IF('EPPO PQR'!AN601=-1,-1,IF('EPPO PRA and DS'!AN601=-1,-1,0)))))</f>
        <v>0</v>
      </c>
      <c r="AO601">
        <f>IF('EPPO PQR'!AO601&gt;0,'EPPO PQR'!AO601,IF('EPPO PRA and DS'!AO601=1,6,IF('positive relationship'!AO601&gt;0,6,IF('EPPO PQR'!AO601=-1,-1,IF('EPPO PRA and DS'!AO601=-1,-1,0)))))</f>
        <v>0</v>
      </c>
      <c r="AP601">
        <f>IF('EPPO PQR'!AP601&gt;0,'EPPO PQR'!AP601,IF('EPPO PRA and DS'!AP601=1,6,IF('positive relationship'!AP601&gt;0,6,IF('EPPO PQR'!AP601=-1,-1,IF('EPPO PRA and DS'!AP601=-1,-1,0)))))</f>
        <v>0</v>
      </c>
      <c r="AQ601">
        <f>IF('EPPO PQR'!AQ601&gt;0,'EPPO PQR'!AQ601,IF('EPPO PRA and DS'!AQ601=1,6,IF('positive relationship'!AQ601&gt;0,6,IF('EPPO PQR'!AQ601=-1,-1,IF('EPPO PRA and DS'!AQ601=-1,-1,0)))))</f>
        <v>0</v>
      </c>
      <c r="AR601">
        <f>IF('EPPO PQR'!AR601&gt;0,'EPPO PQR'!AR601,IF('EPPO PRA and DS'!AR601=1,6,IF('positive relationship'!AR601&gt;0,6,IF('EPPO PQR'!AR601=-1,-1,IF('EPPO PRA and DS'!AR601=-1,-1,0)))))</f>
        <v>0</v>
      </c>
      <c r="AS601">
        <f>IF('EPPO PQR'!AS601&gt;0,'EPPO PQR'!AS601,IF('EPPO PRA and DS'!AS601=1,6,IF('positive relationship'!AS601&gt;0,6,IF('EPPO PQR'!AS601=-1,-1,IF('EPPO PRA and DS'!AS601=-1,-1,0)))))</f>
        <v>0</v>
      </c>
      <c r="AT601">
        <f>IF('EPPO PQR'!AT601&gt;0,'EPPO PQR'!AT601,IF('EPPO PRA and DS'!AT601=1,6,IF('positive relationship'!AT601&gt;0,6,IF('EPPO PQR'!AT601=-1,-1,IF('EPPO PRA and DS'!AT601=-1,-1,0)))))</f>
        <v>0</v>
      </c>
    </row>
    <row r="602" spans="1:46" x14ac:dyDescent="0.25">
      <c r="A602" s="1" t="s">
        <v>368</v>
      </c>
      <c r="B602">
        <f>IF('EPPO PQR'!B602&gt;0,'EPPO PQR'!B602,IF('EPPO PRA and DS'!B602=1,6,IF('positive relationship'!B602&gt;0,6,IF('EPPO PQR'!B602=-1,-1,IF('EPPO PRA and DS'!B602=-1,-1,0)))))</f>
        <v>0</v>
      </c>
      <c r="C602">
        <f>IF('EPPO PQR'!C602&gt;0,'EPPO PQR'!C602,IF('EPPO PRA and DS'!C602=1,6,IF('positive relationship'!C602&gt;0,6,IF('EPPO PQR'!C602=-1,-1,IF('EPPO PRA and DS'!C602=-1,-1,0)))))</f>
        <v>0</v>
      </c>
      <c r="D602">
        <f>IF('EPPO PQR'!D602&gt;0,'EPPO PQR'!D602,IF('EPPO PRA and DS'!D602=1,6,IF('positive relationship'!D602&gt;0,6,IF('EPPO PQR'!D602=-1,-1,IF('EPPO PRA and DS'!D602=-1,-1,0)))))</f>
        <v>0</v>
      </c>
      <c r="E602">
        <f>IF('EPPO PQR'!E602&gt;0,'EPPO PQR'!E602,IF('EPPO PRA and DS'!E602=1,6,IF('positive relationship'!E602&gt;0,6,IF('EPPO PQR'!E602=-1,-1,IF('EPPO PRA and DS'!E602=-1,-1,0)))))</f>
        <v>0</v>
      </c>
      <c r="F602">
        <f>IF('EPPO PQR'!F602&gt;0,'EPPO PQR'!F602,IF('EPPO PRA and DS'!F602=1,6,IF('positive relationship'!F602&gt;0,6,IF('EPPO PQR'!F602=-1,-1,IF('EPPO PRA and DS'!F602=-1,-1,0)))))</f>
        <v>0</v>
      </c>
      <c r="G602">
        <f>IF('EPPO PQR'!G602&gt;0,'EPPO PQR'!G602,IF('EPPO PRA and DS'!G602=1,6,IF('positive relationship'!G602&gt;0,6,IF('EPPO PQR'!G602=-1,-1,IF('EPPO PRA and DS'!G602=-1,-1,0)))))</f>
        <v>0</v>
      </c>
      <c r="H602">
        <f>IF('EPPO PQR'!H602&gt;0,'EPPO PQR'!H602,IF('EPPO PRA and DS'!H602=1,6,IF('positive relationship'!H602&gt;0,6,IF('EPPO PQR'!H602=-1,-1,IF('EPPO PRA and DS'!H602=-1,-1,0)))))</f>
        <v>0</v>
      </c>
      <c r="I602">
        <f>IF('EPPO PQR'!I602&gt;0,'EPPO PQR'!I602,IF('EPPO PRA and DS'!I602=1,6,IF('positive relationship'!I602&gt;0,6,IF('EPPO PQR'!I602=-1,-1,IF('EPPO PRA and DS'!I602=-1,-1,0)))))</f>
        <v>0</v>
      </c>
      <c r="J602">
        <f>IF('EPPO PQR'!J602&gt;0,'EPPO PQR'!J602,IF('EPPO PRA and DS'!J602=1,6,IF('positive relationship'!J602&gt;0,6,IF('EPPO PQR'!J602=-1,-1,IF('EPPO PRA and DS'!J602=-1,-1,0)))))</f>
        <v>0</v>
      </c>
      <c r="K602">
        <f>IF('EPPO PQR'!K602&gt;0,'EPPO PQR'!K602,IF('EPPO PRA and DS'!K602=1,6,IF('positive relationship'!K602&gt;0,6,IF('EPPO PQR'!K602=-1,-1,IF('EPPO PRA and DS'!K602=-1,-1,0)))))</f>
        <v>0</v>
      </c>
      <c r="L602">
        <f>IF('EPPO PQR'!L602&gt;0,'EPPO PQR'!L602,IF('EPPO PRA and DS'!L602=1,6,IF('positive relationship'!L602&gt;0,6,IF('EPPO PQR'!L602=-1,-1,IF('EPPO PRA and DS'!L602=-1,-1,0)))))</f>
        <v>0</v>
      </c>
      <c r="M602">
        <f>IF('EPPO PQR'!M602&gt;0,'EPPO PQR'!M602,IF('EPPO PRA and DS'!M602=1,6,IF('positive relationship'!M602&gt;0,6,IF('EPPO PQR'!M602=-1,-1,IF('EPPO PRA and DS'!M602=-1,-1,0)))))</f>
        <v>0</v>
      </c>
      <c r="N602">
        <f>IF('EPPO PQR'!N602&gt;0,'EPPO PQR'!N602,IF('EPPO PRA and DS'!N602=1,6,IF('positive relationship'!N602&gt;0,6,IF('EPPO PQR'!N602=-1,-1,IF('EPPO PRA and DS'!N602=-1,-1,0)))))</f>
        <v>0</v>
      </c>
      <c r="O602">
        <f>IF('EPPO PQR'!O602&gt;0,'EPPO PQR'!O602,IF('EPPO PRA and DS'!O602=1,6,IF('positive relationship'!O602&gt;0,6,IF('EPPO PQR'!O602=-1,-1,IF('EPPO PRA and DS'!O602=-1,-1,0)))))</f>
        <v>0</v>
      </c>
      <c r="P602">
        <f>IF('EPPO PQR'!P602&gt;0,'EPPO PQR'!P602,IF('EPPO PRA and DS'!P602=1,6,IF('positive relationship'!P602&gt;0,6,IF('EPPO PQR'!P602=-1,-1,IF('EPPO PRA and DS'!P602=-1,-1,0)))))</f>
        <v>0</v>
      </c>
      <c r="Q602">
        <f>IF('EPPO PQR'!Q602&gt;0,'EPPO PQR'!Q602,IF('EPPO PRA and DS'!Q602=1,6,IF('positive relationship'!Q602&gt;0,6,IF('EPPO PQR'!Q602=-1,-1,IF('EPPO PRA and DS'!Q602=-1,-1,0)))))</f>
        <v>0</v>
      </c>
      <c r="R602">
        <f>IF('EPPO PQR'!R602&gt;0,'EPPO PQR'!R602,IF('EPPO PRA and DS'!R602=1,6,IF('positive relationship'!R602&gt;0,6,IF('EPPO PQR'!R602=-1,-1,IF('EPPO PRA and DS'!R602=-1,-1,0)))))</f>
        <v>0</v>
      </c>
      <c r="S602">
        <f>IF('EPPO PQR'!S602&gt;0,'EPPO PQR'!S602,IF('EPPO PRA and DS'!S602=1,6,IF('positive relationship'!S602&gt;0,6,IF('EPPO PQR'!S602=-1,-1,IF('EPPO PRA and DS'!S602=-1,-1,0)))))</f>
        <v>0</v>
      </c>
      <c r="T602">
        <f>IF('EPPO PQR'!T602&gt;0,'EPPO PQR'!T602,IF('EPPO PRA and DS'!T602=1,6,IF('positive relationship'!T602&gt;0,6,IF('EPPO PQR'!T602=-1,-1,IF('EPPO PRA and DS'!T602=-1,-1,0)))))</f>
        <v>0</v>
      </c>
      <c r="U602">
        <f>IF('EPPO PQR'!U602&gt;0,'EPPO PQR'!U602,IF('EPPO PRA and DS'!U602=1,6,IF('positive relationship'!U602&gt;0,6,IF('EPPO PQR'!U602=-1,-1,IF('EPPO PRA and DS'!U602=-1,-1,0)))))</f>
        <v>0</v>
      </c>
      <c r="V602">
        <f>IF('EPPO PQR'!V602&gt;0,'EPPO PQR'!V602,IF('EPPO PRA and DS'!V602=1,6,IF('positive relationship'!V602&gt;0,6,IF('EPPO PQR'!V602=-1,-1,IF('EPPO PRA and DS'!V602=-1,-1,0)))))</f>
        <v>0</v>
      </c>
      <c r="W602">
        <f>IF('EPPO PQR'!W602&gt;0,'EPPO PQR'!W602,IF('EPPO PRA and DS'!W602=1,6,IF('positive relationship'!W602&gt;0,6,IF('EPPO PQR'!W602=-1,-1,IF('EPPO PRA and DS'!W602=-1,-1,0)))))</f>
        <v>0</v>
      </c>
      <c r="X602">
        <f>IF('EPPO PQR'!X602&gt;0,'EPPO PQR'!X602,IF('EPPO PRA and DS'!X602=1,6,IF('positive relationship'!X602&gt;0,6,IF('EPPO PQR'!X602=-1,-1,IF('EPPO PRA and DS'!X602=-1,-1,0)))))</f>
        <v>0</v>
      </c>
      <c r="Y602">
        <f>IF('EPPO PQR'!Y602&gt;0,'EPPO PQR'!Y602,IF('EPPO PRA and DS'!Y602=1,6,IF('positive relationship'!Y602&gt;0,6,IF('EPPO PQR'!Y602=-1,-1,IF('EPPO PRA and DS'!Y602=-1,-1,0)))))</f>
        <v>0</v>
      </c>
      <c r="Z602">
        <f>IF('EPPO PQR'!Z602&gt;0,'EPPO PQR'!Z602,IF('EPPO PRA and DS'!Z602=1,6,IF('positive relationship'!Z602&gt;0,6,IF('EPPO PQR'!Z602=-1,-1,IF('EPPO PRA and DS'!Z602=-1,-1,0)))))</f>
        <v>0</v>
      </c>
      <c r="AA602">
        <f>IF('EPPO PQR'!AA602&gt;0,'EPPO PQR'!AA602,IF('EPPO PRA and DS'!AA602=1,6,IF('positive relationship'!AA602&gt;0,6,IF('EPPO PQR'!AA602=-1,-1,IF('EPPO PRA and DS'!AA602=-1,-1,0)))))</f>
        <v>0</v>
      </c>
      <c r="AB602">
        <f>IF('EPPO PQR'!AB602&gt;0,'EPPO PQR'!AB602,IF('EPPO PRA and DS'!AB602=1,6,IF('positive relationship'!AB602&gt;0,6,IF('EPPO PQR'!AB602=-1,-1,IF('EPPO PRA and DS'!AB602=-1,-1,0)))))</f>
        <v>0</v>
      </c>
      <c r="AC602">
        <f>IF('EPPO PQR'!AC602&gt;0,'EPPO PQR'!AC602,IF('EPPO PRA and DS'!AC602=1,6,IF('positive relationship'!AC602&gt;0,6,IF('EPPO PQR'!AC602=-1,-1,IF('EPPO PRA and DS'!AC602=-1,-1,0)))))</f>
        <v>0</v>
      </c>
      <c r="AD602">
        <f>IF('EPPO PQR'!AD602&gt;0,'EPPO PQR'!AD602,IF('EPPO PRA and DS'!AD602=1,6,IF('positive relationship'!AD602&gt;0,6,IF('EPPO PQR'!AD602=-1,-1,IF('EPPO PRA and DS'!AD602=-1,-1,0)))))</f>
        <v>0</v>
      </c>
      <c r="AE602">
        <f>IF('EPPO PQR'!AE602&gt;0,'EPPO PQR'!AE602,IF('EPPO PRA and DS'!AE602=1,6,IF('positive relationship'!AE602&gt;0,6,IF('EPPO PQR'!AE602=-1,-1,IF('EPPO PRA and DS'!AE602=-1,-1,0)))))</f>
        <v>0</v>
      </c>
      <c r="AF602">
        <f>IF('EPPO PQR'!AF602&gt;0,'EPPO PQR'!AF602,IF('EPPO PRA and DS'!AF602=1,6,IF('positive relationship'!AF602&gt;0,6,IF('EPPO PQR'!AF602=-1,-1,IF('EPPO PRA and DS'!AF602=-1,-1,0)))))</f>
        <v>0</v>
      </c>
      <c r="AG602">
        <f>IF('EPPO PQR'!AG602&gt;0,'EPPO PQR'!AG602,IF('EPPO PRA and DS'!AG602=1,6,IF('positive relationship'!AG602&gt;0,6,IF('EPPO PQR'!AG602=-1,-1,IF('EPPO PRA and DS'!AG602=-1,-1,0)))))</f>
        <v>0</v>
      </c>
      <c r="AH602">
        <f>IF('EPPO PQR'!AH602&gt;0,'EPPO PQR'!AH602,IF('EPPO PRA and DS'!AH602=1,6,IF('positive relationship'!AH602&gt;0,6,IF('EPPO PQR'!AH602=-1,-1,IF('EPPO PRA and DS'!AH602=-1,-1,0)))))</f>
        <v>0</v>
      </c>
      <c r="AI602">
        <f>IF('EPPO PQR'!AI602&gt;0,'EPPO PQR'!AI602,IF('EPPO PRA and DS'!AI602=1,6,IF('positive relationship'!AI602&gt;0,6,IF('EPPO PQR'!AI602=-1,-1,IF('EPPO PRA and DS'!AI602=-1,-1,0)))))</f>
        <v>0</v>
      </c>
      <c r="AJ602">
        <f>IF('EPPO PQR'!AJ602&gt;0,'EPPO PQR'!AJ602,IF('EPPO PRA and DS'!AJ602=1,6,IF('positive relationship'!AJ602&gt;0,6,IF('EPPO PQR'!AJ602=-1,-1,IF('EPPO PRA and DS'!AJ602=-1,-1,0)))))</f>
        <v>0</v>
      </c>
      <c r="AK602">
        <f>IF('EPPO PQR'!AK602&gt;0,'EPPO PQR'!AK602,IF('EPPO PRA and DS'!AK602=1,6,IF('positive relationship'!AK602&gt;0,6,IF('EPPO PQR'!AK602=-1,-1,IF('EPPO PRA and DS'!AK602=-1,-1,0)))))</f>
        <v>0</v>
      </c>
      <c r="AL602">
        <f>IF('EPPO PQR'!AL602&gt;0,'EPPO PQR'!AL602,IF('EPPO PRA and DS'!AL602=1,6,IF('positive relationship'!AL602&gt;0,6,IF('EPPO PQR'!AL602=-1,-1,IF('EPPO PRA and DS'!AL602=-1,-1,0)))))</f>
        <v>0</v>
      </c>
      <c r="AM602">
        <f>IF('EPPO PQR'!AM602&gt;0,'EPPO PQR'!AM602,IF('EPPO PRA and DS'!AM602=1,6,IF('positive relationship'!AM602&gt;0,6,IF('EPPO PQR'!AM602=-1,-1,IF('EPPO PRA and DS'!AM602=-1,-1,0)))))</f>
        <v>0</v>
      </c>
      <c r="AN602">
        <f>IF('EPPO PQR'!AN602&gt;0,'EPPO PQR'!AN602,IF('EPPO PRA and DS'!AN602=1,6,IF('positive relationship'!AN602&gt;0,6,IF('EPPO PQR'!AN602=-1,-1,IF('EPPO PRA and DS'!AN602=-1,-1,0)))))</f>
        <v>0</v>
      </c>
      <c r="AO602">
        <f>IF('EPPO PQR'!AO602&gt;0,'EPPO PQR'!AO602,IF('EPPO PRA and DS'!AO602=1,6,IF('positive relationship'!AO602&gt;0,6,IF('EPPO PQR'!AO602=-1,-1,IF('EPPO PRA and DS'!AO602=-1,-1,0)))))</f>
        <v>0</v>
      </c>
      <c r="AP602">
        <f>IF('EPPO PQR'!AP602&gt;0,'EPPO PQR'!AP602,IF('EPPO PRA and DS'!AP602=1,6,IF('positive relationship'!AP602&gt;0,6,IF('EPPO PQR'!AP602=-1,-1,IF('EPPO PRA and DS'!AP602=-1,-1,0)))))</f>
        <v>0</v>
      </c>
      <c r="AQ602">
        <f>IF('EPPO PQR'!AQ602&gt;0,'EPPO PQR'!AQ602,IF('EPPO PRA and DS'!AQ602=1,6,IF('positive relationship'!AQ602&gt;0,6,IF('EPPO PQR'!AQ602=-1,-1,IF('EPPO PRA and DS'!AQ602=-1,-1,0)))))</f>
        <v>0</v>
      </c>
      <c r="AR602">
        <f>IF('EPPO PQR'!AR602&gt;0,'EPPO PQR'!AR602,IF('EPPO PRA and DS'!AR602=1,6,IF('positive relationship'!AR602&gt;0,6,IF('EPPO PQR'!AR602=-1,-1,IF('EPPO PRA and DS'!AR602=-1,-1,0)))))</f>
        <v>0</v>
      </c>
      <c r="AS602">
        <f>IF('EPPO PQR'!AS602&gt;0,'EPPO PQR'!AS602,IF('EPPO PRA and DS'!AS602=1,6,IF('positive relationship'!AS602&gt;0,6,IF('EPPO PQR'!AS602=-1,-1,IF('EPPO PRA and DS'!AS602=-1,-1,0)))))</f>
        <v>0</v>
      </c>
      <c r="AT602">
        <f>IF('EPPO PQR'!AT602&gt;0,'EPPO PQR'!AT602,IF('EPPO PRA and DS'!AT602=1,6,IF('positive relationship'!AT602&gt;0,6,IF('EPPO PQR'!AT602=-1,-1,IF('EPPO PRA and DS'!AT602=-1,-1,0)))))</f>
        <v>0</v>
      </c>
    </row>
    <row r="603" spans="1:46" ht="30" x14ac:dyDescent="0.25">
      <c r="A603" s="1" t="s">
        <v>324</v>
      </c>
      <c r="B603">
        <f>IF('EPPO PQR'!B603&gt;0,'EPPO PQR'!B603,IF('EPPO PRA and DS'!B603=1,6,IF('positive relationship'!B603&gt;0,6,IF('EPPO PQR'!B603=-1,-1,IF('EPPO PRA and DS'!B603=-1,-1,0)))))</f>
        <v>0</v>
      </c>
      <c r="C603">
        <f>IF('EPPO PQR'!C603&gt;0,'EPPO PQR'!C603,IF('EPPO PRA and DS'!C603=1,6,IF('positive relationship'!C603&gt;0,6,IF('EPPO PQR'!C603=-1,-1,IF('EPPO PRA and DS'!C603=-1,-1,0)))))</f>
        <v>0</v>
      </c>
      <c r="D603">
        <f>IF('EPPO PQR'!D603&gt;0,'EPPO PQR'!D603,IF('EPPO PRA and DS'!D603=1,6,IF('positive relationship'!D603&gt;0,6,IF('EPPO PQR'!D603=-1,-1,IF('EPPO PRA and DS'!D603=-1,-1,0)))))</f>
        <v>0</v>
      </c>
      <c r="E603">
        <f>IF('EPPO PQR'!E603&gt;0,'EPPO PQR'!E603,IF('EPPO PRA and DS'!E603=1,6,IF('positive relationship'!E603&gt;0,6,IF('EPPO PQR'!E603=-1,-1,IF('EPPO PRA and DS'!E603=-1,-1,0)))))</f>
        <v>0</v>
      </c>
      <c r="F603">
        <f>IF('EPPO PQR'!F603&gt;0,'EPPO PQR'!F603,IF('EPPO PRA and DS'!F603=1,6,IF('positive relationship'!F603&gt;0,6,IF('EPPO PQR'!F603=-1,-1,IF('EPPO PRA and DS'!F603=-1,-1,0)))))</f>
        <v>0</v>
      </c>
      <c r="G603">
        <f>IF('EPPO PQR'!G603&gt;0,'EPPO PQR'!G603,IF('EPPO PRA and DS'!G603=1,6,IF('positive relationship'!G603&gt;0,6,IF('EPPO PQR'!G603=-1,-1,IF('EPPO PRA and DS'!G603=-1,-1,0)))))</f>
        <v>0</v>
      </c>
      <c r="H603">
        <f>IF('EPPO PQR'!H603&gt;0,'EPPO PQR'!H603,IF('EPPO PRA and DS'!H603=1,6,IF('positive relationship'!H603&gt;0,6,IF('EPPO PQR'!H603=-1,-1,IF('EPPO PRA and DS'!H603=-1,-1,0)))))</f>
        <v>0</v>
      </c>
      <c r="I603">
        <f>IF('EPPO PQR'!I603&gt;0,'EPPO PQR'!I603,IF('EPPO PRA and DS'!I603=1,6,IF('positive relationship'!I603&gt;0,6,IF('EPPO PQR'!I603=-1,-1,IF('EPPO PRA and DS'!I603=-1,-1,0)))))</f>
        <v>0</v>
      </c>
      <c r="J603">
        <f>IF('EPPO PQR'!J603&gt;0,'EPPO PQR'!J603,IF('EPPO PRA and DS'!J603=1,6,IF('positive relationship'!J603&gt;0,6,IF('EPPO PQR'!J603=-1,-1,IF('EPPO PRA and DS'!J603=-1,-1,0)))))</f>
        <v>0</v>
      </c>
      <c r="K603">
        <f>IF('EPPO PQR'!K603&gt;0,'EPPO PQR'!K603,IF('EPPO PRA and DS'!K603=1,6,IF('positive relationship'!K603&gt;0,6,IF('EPPO PQR'!K603=-1,-1,IF('EPPO PRA and DS'!K603=-1,-1,0)))))</f>
        <v>0</v>
      </c>
      <c r="L603">
        <f>IF('EPPO PQR'!L603&gt;0,'EPPO PQR'!L603,IF('EPPO PRA and DS'!L603=1,6,IF('positive relationship'!L603&gt;0,6,IF('EPPO PQR'!L603=-1,-1,IF('EPPO PRA and DS'!L603=-1,-1,0)))))</f>
        <v>0</v>
      </c>
      <c r="M603">
        <f>IF('EPPO PQR'!M603&gt;0,'EPPO PQR'!M603,IF('EPPO PRA and DS'!M603=1,6,IF('positive relationship'!M603&gt;0,6,IF('EPPO PQR'!M603=-1,-1,IF('EPPO PRA and DS'!M603=-1,-1,0)))))</f>
        <v>0</v>
      </c>
      <c r="N603">
        <f>IF('EPPO PQR'!N603&gt;0,'EPPO PQR'!N603,IF('EPPO PRA and DS'!N603=1,6,IF('positive relationship'!N603&gt;0,6,IF('EPPO PQR'!N603=-1,-1,IF('EPPO PRA and DS'!N603=-1,-1,0)))))</f>
        <v>0</v>
      </c>
      <c r="O603">
        <f>IF('EPPO PQR'!O603&gt;0,'EPPO PQR'!O603,IF('EPPO PRA and DS'!O603=1,6,IF('positive relationship'!O603&gt;0,6,IF('EPPO PQR'!O603=-1,-1,IF('EPPO PRA and DS'!O603=-1,-1,0)))))</f>
        <v>0</v>
      </c>
      <c r="P603">
        <f>IF('EPPO PQR'!P603&gt;0,'EPPO PQR'!P603,IF('EPPO PRA and DS'!P603=1,6,IF('positive relationship'!P603&gt;0,6,IF('EPPO PQR'!P603=-1,-1,IF('EPPO PRA and DS'!P603=-1,-1,0)))))</f>
        <v>0</v>
      </c>
      <c r="Q603">
        <f>IF('EPPO PQR'!Q603&gt;0,'EPPO PQR'!Q603,IF('EPPO PRA and DS'!Q603=1,6,IF('positive relationship'!Q603&gt;0,6,IF('EPPO PQR'!Q603=-1,-1,IF('EPPO PRA and DS'!Q603=-1,-1,0)))))</f>
        <v>0</v>
      </c>
      <c r="R603">
        <f>IF('EPPO PQR'!R603&gt;0,'EPPO PQR'!R603,IF('EPPO PRA and DS'!R603=1,6,IF('positive relationship'!R603&gt;0,6,IF('EPPO PQR'!R603=-1,-1,IF('EPPO PRA and DS'!R603=-1,-1,0)))))</f>
        <v>0</v>
      </c>
      <c r="S603">
        <f>IF('EPPO PQR'!S603&gt;0,'EPPO PQR'!S603,IF('EPPO PRA and DS'!S603=1,6,IF('positive relationship'!S603&gt;0,6,IF('EPPO PQR'!S603=-1,-1,IF('EPPO PRA and DS'!S603=-1,-1,0)))))</f>
        <v>0</v>
      </c>
      <c r="T603">
        <f>IF('EPPO PQR'!T603&gt;0,'EPPO PQR'!T603,IF('EPPO PRA and DS'!T603=1,6,IF('positive relationship'!T603&gt;0,6,IF('EPPO PQR'!T603=-1,-1,IF('EPPO PRA and DS'!T603=-1,-1,0)))))</f>
        <v>0</v>
      </c>
      <c r="U603">
        <f>IF('EPPO PQR'!U603&gt;0,'EPPO PQR'!U603,IF('EPPO PRA and DS'!U603=1,6,IF('positive relationship'!U603&gt;0,6,IF('EPPO PQR'!U603=-1,-1,IF('EPPO PRA and DS'!U603=-1,-1,0)))))</f>
        <v>0</v>
      </c>
      <c r="V603">
        <f>IF('EPPO PQR'!V603&gt;0,'EPPO PQR'!V603,IF('EPPO PRA and DS'!V603=1,6,IF('positive relationship'!V603&gt;0,6,IF('EPPO PQR'!V603=-1,-1,IF('EPPO PRA and DS'!V603=-1,-1,0)))))</f>
        <v>0</v>
      </c>
      <c r="W603">
        <f>IF('EPPO PQR'!W603&gt;0,'EPPO PQR'!W603,IF('EPPO PRA and DS'!W603=1,6,IF('positive relationship'!W603&gt;0,6,IF('EPPO PQR'!W603=-1,-1,IF('EPPO PRA and DS'!W603=-1,-1,0)))))</f>
        <v>0</v>
      </c>
      <c r="X603">
        <f>IF('EPPO PQR'!X603&gt;0,'EPPO PQR'!X603,IF('EPPO PRA and DS'!X603=1,6,IF('positive relationship'!X603&gt;0,6,IF('EPPO PQR'!X603=-1,-1,IF('EPPO PRA and DS'!X603=-1,-1,0)))))</f>
        <v>0</v>
      </c>
      <c r="Y603">
        <f>IF('EPPO PQR'!Y603&gt;0,'EPPO PQR'!Y603,IF('EPPO PRA and DS'!Y603=1,6,IF('positive relationship'!Y603&gt;0,6,IF('EPPO PQR'!Y603=-1,-1,IF('EPPO PRA and DS'!Y603=-1,-1,0)))))</f>
        <v>0</v>
      </c>
      <c r="Z603">
        <f>IF('EPPO PQR'!Z603&gt;0,'EPPO PQR'!Z603,IF('EPPO PRA and DS'!Z603=1,6,IF('positive relationship'!Z603&gt;0,6,IF('EPPO PQR'!Z603=-1,-1,IF('EPPO PRA and DS'!Z603=-1,-1,0)))))</f>
        <v>0</v>
      </c>
      <c r="AA603">
        <f>IF('EPPO PQR'!AA603&gt;0,'EPPO PQR'!AA603,IF('EPPO PRA and DS'!AA603=1,6,IF('positive relationship'!AA603&gt;0,6,IF('EPPO PQR'!AA603=-1,-1,IF('EPPO PRA and DS'!AA603=-1,-1,0)))))</f>
        <v>0</v>
      </c>
      <c r="AB603">
        <f>IF('EPPO PQR'!AB603&gt;0,'EPPO PQR'!AB603,IF('EPPO PRA and DS'!AB603=1,6,IF('positive relationship'!AB603&gt;0,6,IF('EPPO PQR'!AB603=-1,-1,IF('EPPO PRA and DS'!AB603=-1,-1,0)))))</f>
        <v>0</v>
      </c>
      <c r="AC603">
        <f>IF('EPPO PQR'!AC603&gt;0,'EPPO PQR'!AC603,IF('EPPO PRA and DS'!AC603=1,6,IF('positive relationship'!AC603&gt;0,6,IF('EPPO PQR'!AC603=-1,-1,IF('EPPO PRA and DS'!AC603=-1,-1,0)))))</f>
        <v>0</v>
      </c>
      <c r="AD603">
        <f>IF('EPPO PQR'!AD603&gt;0,'EPPO PQR'!AD603,IF('EPPO PRA and DS'!AD603=1,6,IF('positive relationship'!AD603&gt;0,6,IF('EPPO PQR'!AD603=-1,-1,IF('EPPO PRA and DS'!AD603=-1,-1,0)))))</f>
        <v>0</v>
      </c>
      <c r="AE603">
        <f>IF('EPPO PQR'!AE603&gt;0,'EPPO PQR'!AE603,IF('EPPO PRA and DS'!AE603=1,6,IF('positive relationship'!AE603&gt;0,6,IF('EPPO PQR'!AE603=-1,-1,IF('EPPO PRA and DS'!AE603=-1,-1,0)))))</f>
        <v>0</v>
      </c>
      <c r="AF603">
        <f>IF('EPPO PQR'!AF603&gt;0,'EPPO PQR'!AF603,IF('EPPO PRA and DS'!AF603=1,6,IF('positive relationship'!AF603&gt;0,6,IF('EPPO PQR'!AF603=-1,-1,IF('EPPO PRA and DS'!AF603=-1,-1,0)))))</f>
        <v>0</v>
      </c>
      <c r="AG603">
        <f>IF('EPPO PQR'!AG603&gt;0,'EPPO PQR'!AG603,IF('EPPO PRA and DS'!AG603=1,6,IF('positive relationship'!AG603&gt;0,6,IF('EPPO PQR'!AG603=-1,-1,IF('EPPO PRA and DS'!AG603=-1,-1,0)))))</f>
        <v>0</v>
      </c>
      <c r="AH603">
        <f>IF('EPPO PQR'!AH603&gt;0,'EPPO PQR'!AH603,IF('EPPO PRA and DS'!AH603=1,6,IF('positive relationship'!AH603&gt;0,6,IF('EPPO PQR'!AH603=-1,-1,IF('EPPO PRA and DS'!AH603=-1,-1,0)))))</f>
        <v>0</v>
      </c>
      <c r="AI603">
        <f>IF('EPPO PQR'!AI603&gt;0,'EPPO PQR'!AI603,IF('EPPO PRA and DS'!AI603=1,6,IF('positive relationship'!AI603&gt;0,6,IF('EPPO PQR'!AI603=-1,-1,IF('EPPO PRA and DS'!AI603=-1,-1,0)))))</f>
        <v>0</v>
      </c>
      <c r="AJ603">
        <f>IF('EPPO PQR'!AJ603&gt;0,'EPPO PQR'!AJ603,IF('EPPO PRA and DS'!AJ603=1,6,IF('positive relationship'!AJ603&gt;0,6,IF('EPPO PQR'!AJ603=-1,-1,IF('EPPO PRA and DS'!AJ603=-1,-1,0)))))</f>
        <v>0</v>
      </c>
      <c r="AK603">
        <f>IF('EPPO PQR'!AK603&gt;0,'EPPO PQR'!AK603,IF('EPPO PRA and DS'!AK603=1,6,IF('positive relationship'!AK603&gt;0,6,IF('EPPO PQR'!AK603=-1,-1,IF('EPPO PRA and DS'!AK603=-1,-1,0)))))</f>
        <v>0</v>
      </c>
      <c r="AL603">
        <f>IF('EPPO PQR'!AL603&gt;0,'EPPO PQR'!AL603,IF('EPPO PRA and DS'!AL603=1,6,IF('positive relationship'!AL603&gt;0,6,IF('EPPO PQR'!AL603=-1,-1,IF('EPPO PRA and DS'!AL603=-1,-1,0)))))</f>
        <v>0</v>
      </c>
      <c r="AM603">
        <f>IF('EPPO PQR'!AM603&gt;0,'EPPO PQR'!AM603,IF('EPPO PRA and DS'!AM603=1,6,IF('positive relationship'!AM603&gt;0,6,IF('EPPO PQR'!AM603=-1,-1,IF('EPPO PRA and DS'!AM603=-1,-1,0)))))</f>
        <v>0</v>
      </c>
      <c r="AN603">
        <f>IF('EPPO PQR'!AN603&gt;0,'EPPO PQR'!AN603,IF('EPPO PRA and DS'!AN603=1,6,IF('positive relationship'!AN603&gt;0,6,IF('EPPO PQR'!AN603=-1,-1,IF('EPPO PRA and DS'!AN603=-1,-1,0)))))</f>
        <v>0</v>
      </c>
      <c r="AO603">
        <f>IF('EPPO PQR'!AO603&gt;0,'EPPO PQR'!AO603,IF('EPPO PRA and DS'!AO603=1,6,IF('positive relationship'!AO603&gt;0,6,IF('EPPO PQR'!AO603=-1,-1,IF('EPPO PRA and DS'!AO603=-1,-1,0)))))</f>
        <v>0</v>
      </c>
      <c r="AP603">
        <f>IF('EPPO PQR'!AP603&gt;0,'EPPO PQR'!AP603,IF('EPPO PRA and DS'!AP603=1,6,IF('positive relationship'!AP603&gt;0,6,IF('EPPO PQR'!AP603=-1,-1,IF('EPPO PRA and DS'!AP603=-1,-1,0)))))</f>
        <v>0</v>
      </c>
      <c r="AQ603">
        <f>IF('EPPO PQR'!AQ603&gt;0,'EPPO PQR'!AQ603,IF('EPPO PRA and DS'!AQ603=1,6,IF('positive relationship'!AQ603&gt;0,6,IF('EPPO PQR'!AQ603=-1,-1,IF('EPPO PRA and DS'!AQ603=-1,-1,0)))))</f>
        <v>0</v>
      </c>
      <c r="AR603">
        <f>IF('EPPO PQR'!AR603&gt;0,'EPPO PQR'!AR603,IF('EPPO PRA and DS'!AR603=1,6,IF('positive relationship'!AR603&gt;0,6,IF('EPPO PQR'!AR603=-1,-1,IF('EPPO PRA and DS'!AR603=-1,-1,0)))))</f>
        <v>0</v>
      </c>
      <c r="AS603">
        <f>IF('EPPO PQR'!AS603&gt;0,'EPPO PQR'!AS603,IF('EPPO PRA and DS'!AS603=1,6,IF('positive relationship'!AS603&gt;0,6,IF('EPPO PQR'!AS603=-1,-1,IF('EPPO PRA and DS'!AS603=-1,-1,0)))))</f>
        <v>0</v>
      </c>
      <c r="AT603">
        <f>IF('EPPO PQR'!AT603&gt;0,'EPPO PQR'!AT603,IF('EPPO PRA and DS'!AT603=1,6,IF('positive relationship'!AT603&gt;0,6,IF('EPPO PQR'!AT603=-1,-1,IF('EPPO PRA and DS'!AT603=-1,-1,0)))))</f>
        <v>0</v>
      </c>
    </row>
    <row r="604" spans="1:46" x14ac:dyDescent="0.25">
      <c r="A604" s="1" t="s">
        <v>323</v>
      </c>
      <c r="B604">
        <f>IF('EPPO PQR'!B604&gt;0,'EPPO PQR'!B604,IF('EPPO PRA and DS'!B604=1,6,IF('positive relationship'!B604&gt;0,6,IF('EPPO PQR'!B604=-1,-1,IF('EPPO PRA and DS'!B604=-1,-1,0)))))</f>
        <v>0</v>
      </c>
      <c r="C604">
        <f>IF('EPPO PQR'!C604&gt;0,'EPPO PQR'!C604,IF('EPPO PRA and DS'!C604=1,6,IF('positive relationship'!C604&gt;0,6,IF('EPPO PQR'!C604=-1,-1,IF('EPPO PRA and DS'!C604=-1,-1,0)))))</f>
        <v>0</v>
      </c>
      <c r="D604">
        <f>IF('EPPO PQR'!D604&gt;0,'EPPO PQR'!D604,IF('EPPO PRA and DS'!D604=1,6,IF('positive relationship'!D604&gt;0,6,IF('EPPO PQR'!D604=-1,-1,IF('EPPO PRA and DS'!D604=-1,-1,0)))))</f>
        <v>0</v>
      </c>
      <c r="E604">
        <f>IF('EPPO PQR'!E604&gt;0,'EPPO PQR'!E604,IF('EPPO PRA and DS'!E604=1,6,IF('positive relationship'!E604&gt;0,6,IF('EPPO PQR'!E604=-1,-1,IF('EPPO PRA and DS'!E604=-1,-1,0)))))</f>
        <v>0</v>
      </c>
      <c r="F604">
        <f>IF('EPPO PQR'!F604&gt;0,'EPPO PQR'!F604,IF('EPPO PRA and DS'!F604=1,6,IF('positive relationship'!F604&gt;0,6,IF('EPPO PQR'!F604=-1,-1,IF('EPPO PRA and DS'!F604=-1,-1,0)))))</f>
        <v>0</v>
      </c>
      <c r="G604">
        <f>IF('EPPO PQR'!G604&gt;0,'EPPO PQR'!G604,IF('EPPO PRA and DS'!G604=1,6,IF('positive relationship'!G604&gt;0,6,IF('EPPO PQR'!G604=-1,-1,IF('EPPO PRA and DS'!G604=-1,-1,0)))))</f>
        <v>0</v>
      </c>
      <c r="H604">
        <f>IF('EPPO PQR'!H604&gt;0,'EPPO PQR'!H604,IF('EPPO PRA and DS'!H604=1,6,IF('positive relationship'!H604&gt;0,6,IF('EPPO PQR'!H604=-1,-1,IF('EPPO PRA and DS'!H604=-1,-1,0)))))</f>
        <v>0</v>
      </c>
      <c r="I604">
        <f>IF('EPPO PQR'!I604&gt;0,'EPPO PQR'!I604,IF('EPPO PRA and DS'!I604=1,6,IF('positive relationship'!I604&gt;0,6,IF('EPPO PQR'!I604=-1,-1,IF('EPPO PRA and DS'!I604=-1,-1,0)))))</f>
        <v>0</v>
      </c>
      <c r="J604">
        <f>IF('EPPO PQR'!J604&gt;0,'EPPO PQR'!J604,IF('EPPO PRA and DS'!J604=1,6,IF('positive relationship'!J604&gt;0,6,IF('EPPO PQR'!J604=-1,-1,IF('EPPO PRA and DS'!J604=-1,-1,0)))))</f>
        <v>0</v>
      </c>
      <c r="K604">
        <f>IF('EPPO PQR'!K604&gt;0,'EPPO PQR'!K604,IF('EPPO PRA and DS'!K604=1,6,IF('positive relationship'!K604&gt;0,6,IF('EPPO PQR'!K604=-1,-1,IF('EPPO PRA and DS'!K604=-1,-1,0)))))</f>
        <v>0</v>
      </c>
      <c r="L604">
        <f>IF('EPPO PQR'!L604&gt;0,'EPPO PQR'!L604,IF('EPPO PRA and DS'!L604=1,6,IF('positive relationship'!L604&gt;0,6,IF('EPPO PQR'!L604=-1,-1,IF('EPPO PRA and DS'!L604=-1,-1,0)))))</f>
        <v>0</v>
      </c>
      <c r="M604">
        <f>IF('EPPO PQR'!M604&gt;0,'EPPO PQR'!M604,IF('EPPO PRA and DS'!M604=1,6,IF('positive relationship'!M604&gt;0,6,IF('EPPO PQR'!M604=-1,-1,IF('EPPO PRA and DS'!M604=-1,-1,0)))))</f>
        <v>0</v>
      </c>
      <c r="N604">
        <f>IF('EPPO PQR'!N604&gt;0,'EPPO PQR'!N604,IF('EPPO PRA and DS'!N604=1,6,IF('positive relationship'!N604&gt;0,6,IF('EPPO PQR'!N604=-1,-1,IF('EPPO PRA and DS'!N604=-1,-1,0)))))</f>
        <v>0</v>
      </c>
      <c r="O604">
        <f>IF('EPPO PQR'!O604&gt;0,'EPPO PQR'!O604,IF('EPPO PRA and DS'!O604=1,6,IF('positive relationship'!O604&gt;0,6,IF('EPPO PQR'!O604=-1,-1,IF('EPPO PRA and DS'!O604=-1,-1,0)))))</f>
        <v>0</v>
      </c>
      <c r="P604">
        <f>IF('EPPO PQR'!P604&gt;0,'EPPO PQR'!P604,IF('EPPO PRA and DS'!P604=1,6,IF('positive relationship'!P604&gt;0,6,IF('EPPO PQR'!P604=-1,-1,IF('EPPO PRA and DS'!P604=-1,-1,0)))))</f>
        <v>0</v>
      </c>
      <c r="Q604">
        <f>IF('EPPO PQR'!Q604&gt;0,'EPPO PQR'!Q604,IF('EPPO PRA and DS'!Q604=1,6,IF('positive relationship'!Q604&gt;0,6,IF('EPPO PQR'!Q604=-1,-1,IF('EPPO PRA and DS'!Q604=-1,-1,0)))))</f>
        <v>0</v>
      </c>
      <c r="R604">
        <f>IF('EPPO PQR'!R604&gt;0,'EPPO PQR'!R604,IF('EPPO PRA and DS'!R604=1,6,IF('positive relationship'!R604&gt;0,6,IF('EPPO PQR'!R604=-1,-1,IF('EPPO PRA and DS'!R604=-1,-1,0)))))</f>
        <v>0</v>
      </c>
      <c r="S604">
        <f>IF('EPPO PQR'!S604&gt;0,'EPPO PQR'!S604,IF('EPPO PRA and DS'!S604=1,6,IF('positive relationship'!S604&gt;0,6,IF('EPPO PQR'!S604=-1,-1,IF('EPPO PRA and DS'!S604=-1,-1,0)))))</f>
        <v>0</v>
      </c>
      <c r="T604">
        <f>IF('EPPO PQR'!T604&gt;0,'EPPO PQR'!T604,IF('EPPO PRA and DS'!T604=1,6,IF('positive relationship'!T604&gt;0,6,IF('EPPO PQR'!T604=-1,-1,IF('EPPO PRA and DS'!T604=-1,-1,0)))))</f>
        <v>0</v>
      </c>
      <c r="U604">
        <f>IF('EPPO PQR'!U604&gt;0,'EPPO PQR'!U604,IF('EPPO PRA and DS'!U604=1,6,IF('positive relationship'!U604&gt;0,6,IF('EPPO PQR'!U604=-1,-1,IF('EPPO PRA and DS'!U604=-1,-1,0)))))</f>
        <v>0</v>
      </c>
      <c r="V604">
        <f>IF('EPPO PQR'!V604&gt;0,'EPPO PQR'!V604,IF('EPPO PRA and DS'!V604=1,6,IF('positive relationship'!V604&gt;0,6,IF('EPPO PQR'!V604=-1,-1,IF('EPPO PRA and DS'!V604=-1,-1,0)))))</f>
        <v>0</v>
      </c>
      <c r="W604">
        <f>IF('EPPO PQR'!W604&gt;0,'EPPO PQR'!W604,IF('EPPO PRA and DS'!W604=1,6,IF('positive relationship'!W604&gt;0,6,IF('EPPO PQR'!W604=-1,-1,IF('EPPO PRA and DS'!W604=-1,-1,0)))))</f>
        <v>0</v>
      </c>
      <c r="X604">
        <f>IF('EPPO PQR'!X604&gt;0,'EPPO PQR'!X604,IF('EPPO PRA and DS'!X604=1,6,IF('positive relationship'!X604&gt;0,6,IF('EPPO PQR'!X604=-1,-1,IF('EPPO PRA and DS'!X604=-1,-1,0)))))</f>
        <v>0</v>
      </c>
      <c r="Y604">
        <f>IF('EPPO PQR'!Y604&gt;0,'EPPO PQR'!Y604,IF('EPPO PRA and DS'!Y604=1,6,IF('positive relationship'!Y604&gt;0,6,IF('EPPO PQR'!Y604=-1,-1,IF('EPPO PRA and DS'!Y604=-1,-1,0)))))</f>
        <v>0</v>
      </c>
      <c r="Z604">
        <f>IF('EPPO PQR'!Z604&gt;0,'EPPO PQR'!Z604,IF('EPPO PRA and DS'!Z604=1,6,IF('positive relationship'!Z604&gt;0,6,IF('EPPO PQR'!Z604=-1,-1,IF('EPPO PRA and DS'!Z604=-1,-1,0)))))</f>
        <v>0</v>
      </c>
      <c r="AA604">
        <f>IF('EPPO PQR'!AA604&gt;0,'EPPO PQR'!AA604,IF('EPPO PRA and DS'!AA604=1,6,IF('positive relationship'!AA604&gt;0,6,IF('EPPO PQR'!AA604=-1,-1,IF('EPPO PRA and DS'!AA604=-1,-1,0)))))</f>
        <v>0</v>
      </c>
      <c r="AB604">
        <f>IF('EPPO PQR'!AB604&gt;0,'EPPO PQR'!AB604,IF('EPPO PRA and DS'!AB604=1,6,IF('positive relationship'!AB604&gt;0,6,IF('EPPO PQR'!AB604=-1,-1,IF('EPPO PRA and DS'!AB604=-1,-1,0)))))</f>
        <v>0</v>
      </c>
      <c r="AC604">
        <f>IF('EPPO PQR'!AC604&gt;0,'EPPO PQR'!AC604,IF('EPPO PRA and DS'!AC604=1,6,IF('positive relationship'!AC604&gt;0,6,IF('EPPO PQR'!AC604=-1,-1,IF('EPPO PRA and DS'!AC604=-1,-1,0)))))</f>
        <v>0</v>
      </c>
      <c r="AD604">
        <f>IF('EPPO PQR'!AD604&gt;0,'EPPO PQR'!AD604,IF('EPPO PRA and DS'!AD604=1,6,IF('positive relationship'!AD604&gt;0,6,IF('EPPO PQR'!AD604=-1,-1,IF('EPPO PRA and DS'!AD604=-1,-1,0)))))</f>
        <v>0</v>
      </c>
      <c r="AE604">
        <f>IF('EPPO PQR'!AE604&gt;0,'EPPO PQR'!AE604,IF('EPPO PRA and DS'!AE604=1,6,IF('positive relationship'!AE604&gt;0,6,IF('EPPO PQR'!AE604=-1,-1,IF('EPPO PRA and DS'!AE604=-1,-1,0)))))</f>
        <v>0</v>
      </c>
      <c r="AF604">
        <f>IF('EPPO PQR'!AF604&gt;0,'EPPO PQR'!AF604,IF('EPPO PRA and DS'!AF604=1,6,IF('positive relationship'!AF604&gt;0,6,IF('EPPO PQR'!AF604=-1,-1,IF('EPPO PRA and DS'!AF604=-1,-1,0)))))</f>
        <v>0</v>
      </c>
      <c r="AG604">
        <f>IF('EPPO PQR'!AG604&gt;0,'EPPO PQR'!AG604,IF('EPPO PRA and DS'!AG604=1,6,IF('positive relationship'!AG604&gt;0,6,IF('EPPO PQR'!AG604=-1,-1,IF('EPPO PRA and DS'!AG604=-1,-1,0)))))</f>
        <v>0</v>
      </c>
      <c r="AH604">
        <f>IF('EPPO PQR'!AH604&gt;0,'EPPO PQR'!AH604,IF('EPPO PRA and DS'!AH604=1,6,IF('positive relationship'!AH604&gt;0,6,IF('EPPO PQR'!AH604=-1,-1,IF('EPPO PRA and DS'!AH604=-1,-1,0)))))</f>
        <v>0</v>
      </c>
      <c r="AI604">
        <f>IF('EPPO PQR'!AI604&gt;0,'EPPO PQR'!AI604,IF('EPPO PRA and DS'!AI604=1,6,IF('positive relationship'!AI604&gt;0,6,IF('EPPO PQR'!AI604=-1,-1,IF('EPPO PRA and DS'!AI604=-1,-1,0)))))</f>
        <v>0</v>
      </c>
      <c r="AJ604">
        <f>IF('EPPO PQR'!AJ604&gt;0,'EPPO PQR'!AJ604,IF('EPPO PRA and DS'!AJ604=1,6,IF('positive relationship'!AJ604&gt;0,6,IF('EPPO PQR'!AJ604=-1,-1,IF('EPPO PRA and DS'!AJ604=-1,-1,0)))))</f>
        <v>0</v>
      </c>
      <c r="AK604">
        <f>IF('EPPO PQR'!AK604&gt;0,'EPPO PQR'!AK604,IF('EPPO PRA and DS'!AK604=1,6,IF('positive relationship'!AK604&gt;0,6,IF('EPPO PQR'!AK604=-1,-1,IF('EPPO PRA and DS'!AK604=-1,-1,0)))))</f>
        <v>0</v>
      </c>
      <c r="AL604">
        <f>IF('EPPO PQR'!AL604&gt;0,'EPPO PQR'!AL604,IF('EPPO PRA and DS'!AL604=1,6,IF('positive relationship'!AL604&gt;0,6,IF('EPPO PQR'!AL604=-1,-1,IF('EPPO PRA and DS'!AL604=-1,-1,0)))))</f>
        <v>0</v>
      </c>
      <c r="AM604">
        <f>IF('EPPO PQR'!AM604&gt;0,'EPPO PQR'!AM604,IF('EPPO PRA and DS'!AM604=1,6,IF('positive relationship'!AM604&gt;0,6,IF('EPPO PQR'!AM604=-1,-1,IF('EPPO PRA and DS'!AM604=-1,-1,0)))))</f>
        <v>0</v>
      </c>
      <c r="AN604">
        <f>IF('EPPO PQR'!AN604&gt;0,'EPPO PQR'!AN604,IF('EPPO PRA and DS'!AN604=1,6,IF('positive relationship'!AN604&gt;0,6,IF('EPPO PQR'!AN604=-1,-1,IF('EPPO PRA and DS'!AN604=-1,-1,0)))))</f>
        <v>0</v>
      </c>
      <c r="AO604">
        <f>IF('EPPO PQR'!AO604&gt;0,'EPPO PQR'!AO604,IF('EPPO PRA and DS'!AO604=1,6,IF('positive relationship'!AO604&gt;0,6,IF('EPPO PQR'!AO604=-1,-1,IF('EPPO PRA and DS'!AO604=-1,-1,0)))))</f>
        <v>0</v>
      </c>
      <c r="AP604">
        <f>IF('EPPO PQR'!AP604&gt;0,'EPPO PQR'!AP604,IF('EPPO PRA and DS'!AP604=1,6,IF('positive relationship'!AP604&gt;0,6,IF('EPPO PQR'!AP604=-1,-1,IF('EPPO PRA and DS'!AP604=-1,-1,0)))))</f>
        <v>0</v>
      </c>
      <c r="AQ604">
        <f>IF('EPPO PQR'!AQ604&gt;0,'EPPO PQR'!AQ604,IF('EPPO PRA and DS'!AQ604=1,6,IF('positive relationship'!AQ604&gt;0,6,IF('EPPO PQR'!AQ604=-1,-1,IF('EPPO PRA and DS'!AQ604=-1,-1,0)))))</f>
        <v>0</v>
      </c>
      <c r="AR604">
        <f>IF('EPPO PQR'!AR604&gt;0,'EPPO PQR'!AR604,IF('EPPO PRA and DS'!AR604=1,6,IF('positive relationship'!AR604&gt;0,6,IF('EPPO PQR'!AR604=-1,-1,IF('EPPO PRA and DS'!AR604=-1,-1,0)))))</f>
        <v>0</v>
      </c>
      <c r="AS604">
        <f>IF('EPPO PQR'!AS604&gt;0,'EPPO PQR'!AS604,IF('EPPO PRA and DS'!AS604=1,6,IF('positive relationship'!AS604&gt;0,6,IF('EPPO PQR'!AS604=-1,-1,IF('EPPO PRA and DS'!AS604=-1,-1,0)))))</f>
        <v>0</v>
      </c>
      <c r="AT604">
        <f>IF('EPPO PQR'!AT604&gt;0,'EPPO PQR'!AT604,IF('EPPO PRA and DS'!AT604=1,6,IF('positive relationship'!AT604&gt;0,6,IF('EPPO PQR'!AT604=-1,-1,IF('EPPO PRA and DS'!AT604=-1,-1,0)))))</f>
        <v>0</v>
      </c>
    </row>
    <row r="605" spans="1:46" ht="30" x14ac:dyDescent="0.25">
      <c r="A605" s="1" t="s">
        <v>321</v>
      </c>
      <c r="B605">
        <f>IF('EPPO PQR'!B605&gt;0,'EPPO PQR'!B605,IF('EPPO PRA and DS'!B605=1,6,IF('positive relationship'!B605&gt;0,6,IF('EPPO PQR'!B605=-1,-1,IF('EPPO PRA and DS'!B605=-1,-1,0)))))</f>
        <v>0</v>
      </c>
      <c r="C605">
        <f>IF('EPPO PQR'!C605&gt;0,'EPPO PQR'!C605,IF('EPPO PRA and DS'!C605=1,6,IF('positive relationship'!C605&gt;0,6,IF('EPPO PQR'!C605=-1,-1,IF('EPPO PRA and DS'!C605=-1,-1,0)))))</f>
        <v>0</v>
      </c>
      <c r="D605">
        <f>IF('EPPO PQR'!D605&gt;0,'EPPO PQR'!D605,IF('EPPO PRA and DS'!D605=1,6,IF('positive relationship'!D605&gt;0,6,IF('EPPO PQR'!D605=-1,-1,IF('EPPO PRA and DS'!D605=-1,-1,0)))))</f>
        <v>0</v>
      </c>
      <c r="E605">
        <f>IF('EPPO PQR'!E605&gt;0,'EPPO PQR'!E605,IF('EPPO PRA and DS'!E605=1,6,IF('positive relationship'!E605&gt;0,6,IF('EPPO PQR'!E605=-1,-1,IF('EPPO PRA and DS'!E605=-1,-1,0)))))</f>
        <v>0</v>
      </c>
      <c r="F605">
        <f>IF('EPPO PQR'!F605&gt;0,'EPPO PQR'!F605,IF('EPPO PRA and DS'!F605=1,6,IF('positive relationship'!F605&gt;0,6,IF('EPPO PQR'!F605=-1,-1,IF('EPPO PRA and DS'!F605=-1,-1,0)))))</f>
        <v>0</v>
      </c>
      <c r="G605">
        <f>IF('EPPO PQR'!G605&gt;0,'EPPO PQR'!G605,IF('EPPO PRA and DS'!G605=1,6,IF('positive relationship'!G605&gt;0,6,IF('EPPO PQR'!G605=-1,-1,IF('EPPO PRA and DS'!G605=-1,-1,0)))))</f>
        <v>0</v>
      </c>
      <c r="H605">
        <f>IF('EPPO PQR'!H605&gt;0,'EPPO PQR'!H605,IF('EPPO PRA and DS'!H605=1,6,IF('positive relationship'!H605&gt;0,6,IF('EPPO PQR'!H605=-1,-1,IF('EPPO PRA and DS'!H605=-1,-1,0)))))</f>
        <v>0</v>
      </c>
      <c r="I605">
        <f>IF('EPPO PQR'!I605&gt;0,'EPPO PQR'!I605,IF('EPPO PRA and DS'!I605=1,6,IF('positive relationship'!I605&gt;0,6,IF('EPPO PQR'!I605=-1,-1,IF('EPPO PRA and DS'!I605=-1,-1,0)))))</f>
        <v>0</v>
      </c>
      <c r="J605">
        <f>IF('EPPO PQR'!J605&gt;0,'EPPO PQR'!J605,IF('EPPO PRA and DS'!J605=1,6,IF('positive relationship'!J605&gt;0,6,IF('EPPO PQR'!J605=-1,-1,IF('EPPO PRA and DS'!J605=-1,-1,0)))))</f>
        <v>0</v>
      </c>
      <c r="K605">
        <f>IF('EPPO PQR'!K605&gt;0,'EPPO PQR'!K605,IF('EPPO PRA and DS'!K605=1,6,IF('positive relationship'!K605&gt;0,6,IF('EPPO PQR'!K605=-1,-1,IF('EPPO PRA and DS'!K605=-1,-1,0)))))</f>
        <v>0</v>
      </c>
      <c r="L605">
        <f>IF('EPPO PQR'!L605&gt;0,'EPPO PQR'!L605,IF('EPPO PRA and DS'!L605=1,6,IF('positive relationship'!L605&gt;0,6,IF('EPPO PQR'!L605=-1,-1,IF('EPPO PRA and DS'!L605=-1,-1,0)))))</f>
        <v>0</v>
      </c>
      <c r="M605">
        <f>IF('EPPO PQR'!M605&gt;0,'EPPO PQR'!M605,IF('EPPO PRA and DS'!M605=1,6,IF('positive relationship'!M605&gt;0,6,IF('EPPO PQR'!M605=-1,-1,IF('EPPO PRA and DS'!M605=-1,-1,0)))))</f>
        <v>0</v>
      </c>
      <c r="N605">
        <f>IF('EPPO PQR'!N605&gt;0,'EPPO PQR'!N605,IF('EPPO PRA and DS'!N605=1,6,IF('positive relationship'!N605&gt;0,6,IF('EPPO PQR'!N605=-1,-1,IF('EPPO PRA and DS'!N605=-1,-1,0)))))</f>
        <v>0</v>
      </c>
      <c r="O605">
        <f>IF('EPPO PQR'!O605&gt;0,'EPPO PQR'!O605,IF('EPPO PRA and DS'!O605=1,6,IF('positive relationship'!O605&gt;0,6,IF('EPPO PQR'!O605=-1,-1,IF('EPPO PRA and DS'!O605=-1,-1,0)))))</f>
        <v>0</v>
      </c>
      <c r="P605">
        <f>IF('EPPO PQR'!P605&gt;0,'EPPO PQR'!P605,IF('EPPO PRA and DS'!P605=1,6,IF('positive relationship'!P605&gt;0,6,IF('EPPO PQR'!P605=-1,-1,IF('EPPO PRA and DS'!P605=-1,-1,0)))))</f>
        <v>0</v>
      </c>
      <c r="Q605">
        <f>IF('EPPO PQR'!Q605&gt;0,'EPPO PQR'!Q605,IF('EPPO PRA and DS'!Q605=1,6,IF('positive relationship'!Q605&gt;0,6,IF('EPPO PQR'!Q605=-1,-1,IF('EPPO PRA and DS'!Q605=-1,-1,0)))))</f>
        <v>0</v>
      </c>
      <c r="R605">
        <f>IF('EPPO PQR'!R605&gt;0,'EPPO PQR'!R605,IF('EPPO PRA and DS'!R605=1,6,IF('positive relationship'!R605&gt;0,6,IF('EPPO PQR'!R605=-1,-1,IF('EPPO PRA and DS'!R605=-1,-1,0)))))</f>
        <v>0</v>
      </c>
      <c r="S605">
        <f>IF('EPPO PQR'!S605&gt;0,'EPPO PQR'!S605,IF('EPPO PRA and DS'!S605=1,6,IF('positive relationship'!S605&gt;0,6,IF('EPPO PQR'!S605=-1,-1,IF('EPPO PRA and DS'!S605=-1,-1,0)))))</f>
        <v>0</v>
      </c>
      <c r="T605">
        <f>IF('EPPO PQR'!T605&gt;0,'EPPO PQR'!T605,IF('EPPO PRA and DS'!T605=1,6,IF('positive relationship'!T605&gt;0,6,IF('EPPO PQR'!T605=-1,-1,IF('EPPO PRA and DS'!T605=-1,-1,0)))))</f>
        <v>0</v>
      </c>
      <c r="U605">
        <f>IF('EPPO PQR'!U605&gt;0,'EPPO PQR'!U605,IF('EPPO PRA and DS'!U605=1,6,IF('positive relationship'!U605&gt;0,6,IF('EPPO PQR'!U605=-1,-1,IF('EPPO PRA and DS'!U605=-1,-1,0)))))</f>
        <v>0</v>
      </c>
      <c r="V605">
        <f>IF('EPPO PQR'!V605&gt;0,'EPPO PQR'!V605,IF('EPPO PRA and DS'!V605=1,6,IF('positive relationship'!V605&gt;0,6,IF('EPPO PQR'!V605=-1,-1,IF('EPPO PRA and DS'!V605=-1,-1,0)))))</f>
        <v>0</v>
      </c>
      <c r="W605">
        <f>IF('EPPO PQR'!W605&gt;0,'EPPO PQR'!W605,IF('EPPO PRA and DS'!W605=1,6,IF('positive relationship'!W605&gt;0,6,IF('EPPO PQR'!W605=-1,-1,IF('EPPO PRA and DS'!W605=-1,-1,0)))))</f>
        <v>0</v>
      </c>
      <c r="X605">
        <f>IF('EPPO PQR'!X605&gt;0,'EPPO PQR'!X605,IF('EPPO PRA and DS'!X605=1,6,IF('positive relationship'!X605&gt;0,6,IF('EPPO PQR'!X605=-1,-1,IF('EPPO PRA and DS'!X605=-1,-1,0)))))</f>
        <v>0</v>
      </c>
      <c r="Y605">
        <f>IF('EPPO PQR'!Y605&gt;0,'EPPO PQR'!Y605,IF('EPPO PRA and DS'!Y605=1,6,IF('positive relationship'!Y605&gt;0,6,IF('EPPO PQR'!Y605=-1,-1,IF('EPPO PRA and DS'!Y605=-1,-1,0)))))</f>
        <v>0</v>
      </c>
      <c r="Z605">
        <f>IF('EPPO PQR'!Z605&gt;0,'EPPO PQR'!Z605,IF('EPPO PRA and DS'!Z605=1,6,IF('positive relationship'!Z605&gt;0,6,IF('EPPO PQR'!Z605=-1,-1,IF('EPPO PRA and DS'!Z605=-1,-1,0)))))</f>
        <v>0</v>
      </c>
      <c r="AA605">
        <f>IF('EPPO PQR'!AA605&gt;0,'EPPO PQR'!AA605,IF('EPPO PRA and DS'!AA605=1,6,IF('positive relationship'!AA605&gt;0,6,IF('EPPO PQR'!AA605=-1,-1,IF('EPPO PRA and DS'!AA605=-1,-1,0)))))</f>
        <v>0</v>
      </c>
      <c r="AB605">
        <f>IF('EPPO PQR'!AB605&gt;0,'EPPO PQR'!AB605,IF('EPPO PRA and DS'!AB605=1,6,IF('positive relationship'!AB605&gt;0,6,IF('EPPO PQR'!AB605=-1,-1,IF('EPPO PRA and DS'!AB605=-1,-1,0)))))</f>
        <v>0</v>
      </c>
      <c r="AC605">
        <f>IF('EPPO PQR'!AC605&gt;0,'EPPO PQR'!AC605,IF('EPPO PRA and DS'!AC605=1,6,IF('positive relationship'!AC605&gt;0,6,IF('EPPO PQR'!AC605=-1,-1,IF('EPPO PRA and DS'!AC605=-1,-1,0)))))</f>
        <v>0</v>
      </c>
      <c r="AD605">
        <f>IF('EPPO PQR'!AD605&gt;0,'EPPO PQR'!AD605,IF('EPPO PRA and DS'!AD605=1,6,IF('positive relationship'!AD605&gt;0,6,IF('EPPO PQR'!AD605=-1,-1,IF('EPPO PRA and DS'!AD605=-1,-1,0)))))</f>
        <v>0</v>
      </c>
      <c r="AE605">
        <f>IF('EPPO PQR'!AE605&gt;0,'EPPO PQR'!AE605,IF('EPPO PRA and DS'!AE605=1,6,IF('positive relationship'!AE605&gt;0,6,IF('EPPO PQR'!AE605=-1,-1,IF('EPPO PRA and DS'!AE605=-1,-1,0)))))</f>
        <v>0</v>
      </c>
      <c r="AF605">
        <f>IF('EPPO PQR'!AF605&gt;0,'EPPO PQR'!AF605,IF('EPPO PRA and DS'!AF605=1,6,IF('positive relationship'!AF605&gt;0,6,IF('EPPO PQR'!AF605=-1,-1,IF('EPPO PRA and DS'!AF605=-1,-1,0)))))</f>
        <v>0</v>
      </c>
      <c r="AG605">
        <f>IF('EPPO PQR'!AG605&gt;0,'EPPO PQR'!AG605,IF('EPPO PRA and DS'!AG605=1,6,IF('positive relationship'!AG605&gt;0,6,IF('EPPO PQR'!AG605=-1,-1,IF('EPPO PRA and DS'!AG605=-1,-1,0)))))</f>
        <v>0</v>
      </c>
      <c r="AH605">
        <f>IF('EPPO PQR'!AH605&gt;0,'EPPO PQR'!AH605,IF('EPPO PRA and DS'!AH605=1,6,IF('positive relationship'!AH605&gt;0,6,IF('EPPO PQR'!AH605=-1,-1,IF('EPPO PRA and DS'!AH605=-1,-1,0)))))</f>
        <v>0</v>
      </c>
      <c r="AI605">
        <f>IF('EPPO PQR'!AI605&gt;0,'EPPO PQR'!AI605,IF('EPPO PRA and DS'!AI605=1,6,IF('positive relationship'!AI605&gt;0,6,IF('EPPO PQR'!AI605=-1,-1,IF('EPPO PRA and DS'!AI605=-1,-1,0)))))</f>
        <v>0</v>
      </c>
      <c r="AJ605">
        <f>IF('EPPO PQR'!AJ605&gt;0,'EPPO PQR'!AJ605,IF('EPPO PRA and DS'!AJ605=1,6,IF('positive relationship'!AJ605&gt;0,6,IF('EPPO PQR'!AJ605=-1,-1,IF('EPPO PRA and DS'!AJ605=-1,-1,0)))))</f>
        <v>0</v>
      </c>
      <c r="AK605">
        <f>IF('EPPO PQR'!AK605&gt;0,'EPPO PQR'!AK605,IF('EPPO PRA and DS'!AK605=1,6,IF('positive relationship'!AK605&gt;0,6,IF('EPPO PQR'!AK605=-1,-1,IF('EPPO PRA and DS'!AK605=-1,-1,0)))))</f>
        <v>0</v>
      </c>
      <c r="AL605">
        <f>IF('EPPO PQR'!AL605&gt;0,'EPPO PQR'!AL605,IF('EPPO PRA and DS'!AL605=1,6,IF('positive relationship'!AL605&gt;0,6,IF('EPPO PQR'!AL605=-1,-1,IF('EPPO PRA and DS'!AL605=-1,-1,0)))))</f>
        <v>0</v>
      </c>
      <c r="AM605">
        <f>IF('EPPO PQR'!AM605&gt;0,'EPPO PQR'!AM605,IF('EPPO PRA and DS'!AM605=1,6,IF('positive relationship'!AM605&gt;0,6,IF('EPPO PQR'!AM605=-1,-1,IF('EPPO PRA and DS'!AM605=-1,-1,0)))))</f>
        <v>0</v>
      </c>
      <c r="AN605">
        <f>IF('EPPO PQR'!AN605&gt;0,'EPPO PQR'!AN605,IF('EPPO PRA and DS'!AN605=1,6,IF('positive relationship'!AN605&gt;0,6,IF('EPPO PQR'!AN605=-1,-1,IF('EPPO PRA and DS'!AN605=-1,-1,0)))))</f>
        <v>0</v>
      </c>
      <c r="AO605">
        <f>IF('EPPO PQR'!AO605&gt;0,'EPPO PQR'!AO605,IF('EPPO PRA and DS'!AO605=1,6,IF('positive relationship'!AO605&gt;0,6,IF('EPPO PQR'!AO605=-1,-1,IF('EPPO PRA and DS'!AO605=-1,-1,0)))))</f>
        <v>0</v>
      </c>
      <c r="AP605">
        <f>IF('EPPO PQR'!AP605&gt;0,'EPPO PQR'!AP605,IF('EPPO PRA and DS'!AP605=1,6,IF('positive relationship'!AP605&gt;0,6,IF('EPPO PQR'!AP605=-1,-1,IF('EPPO PRA and DS'!AP605=-1,-1,0)))))</f>
        <v>0</v>
      </c>
      <c r="AQ605">
        <f>IF('EPPO PQR'!AQ605&gt;0,'EPPO PQR'!AQ605,IF('EPPO PRA and DS'!AQ605=1,6,IF('positive relationship'!AQ605&gt;0,6,IF('EPPO PQR'!AQ605=-1,-1,IF('EPPO PRA and DS'!AQ605=-1,-1,0)))))</f>
        <v>0</v>
      </c>
      <c r="AR605">
        <f>IF('EPPO PQR'!AR605&gt;0,'EPPO PQR'!AR605,IF('EPPO PRA and DS'!AR605=1,6,IF('positive relationship'!AR605&gt;0,6,IF('EPPO PQR'!AR605=-1,-1,IF('EPPO PRA and DS'!AR605=-1,-1,0)))))</f>
        <v>0</v>
      </c>
      <c r="AS605">
        <f>IF('EPPO PQR'!AS605&gt;0,'EPPO PQR'!AS605,IF('EPPO PRA and DS'!AS605=1,6,IF('positive relationship'!AS605&gt;0,6,IF('EPPO PQR'!AS605=-1,-1,IF('EPPO PRA and DS'!AS605=-1,-1,0)))))</f>
        <v>0</v>
      </c>
      <c r="AT605">
        <f>IF('EPPO PQR'!AT605&gt;0,'EPPO PQR'!AT605,IF('EPPO PRA and DS'!AT605=1,6,IF('positive relationship'!AT605&gt;0,6,IF('EPPO PQR'!AT605=-1,-1,IF('EPPO PRA and DS'!AT605=-1,-1,0)))))</f>
        <v>0</v>
      </c>
    </row>
    <row r="606" spans="1:46" x14ac:dyDescent="0.25">
      <c r="A606" s="1" t="s">
        <v>363</v>
      </c>
      <c r="B606">
        <f>IF('EPPO PQR'!B606&gt;0,'EPPO PQR'!B606,IF('EPPO PRA and DS'!B606=1,6,IF('positive relationship'!B606&gt;0,6,IF('EPPO PQR'!B606=-1,-1,IF('EPPO PRA and DS'!B606=-1,-1,0)))))</f>
        <v>0</v>
      </c>
      <c r="C606">
        <f>IF('EPPO PQR'!C606&gt;0,'EPPO PQR'!C606,IF('EPPO PRA and DS'!C606=1,6,IF('positive relationship'!C606&gt;0,6,IF('EPPO PQR'!C606=-1,-1,IF('EPPO PRA and DS'!C606=-1,-1,0)))))</f>
        <v>0</v>
      </c>
      <c r="D606">
        <f>IF('EPPO PQR'!D606&gt;0,'EPPO PQR'!D606,IF('EPPO PRA and DS'!D606=1,6,IF('positive relationship'!D606&gt;0,6,IF('EPPO PQR'!D606=-1,-1,IF('EPPO PRA and DS'!D606=-1,-1,0)))))</f>
        <v>0</v>
      </c>
      <c r="E606">
        <f>IF('EPPO PQR'!E606&gt;0,'EPPO PQR'!E606,IF('EPPO PRA and DS'!E606=1,6,IF('positive relationship'!E606&gt;0,6,IF('EPPO PQR'!E606=-1,-1,IF('EPPO PRA and DS'!E606=-1,-1,0)))))</f>
        <v>0</v>
      </c>
      <c r="F606">
        <f>IF('EPPO PQR'!F606&gt;0,'EPPO PQR'!F606,IF('EPPO PRA and DS'!F606=1,6,IF('positive relationship'!F606&gt;0,6,IF('EPPO PQR'!F606=-1,-1,IF('EPPO PRA and DS'!F606=-1,-1,0)))))</f>
        <v>0</v>
      </c>
      <c r="G606">
        <f>IF('EPPO PQR'!G606&gt;0,'EPPO PQR'!G606,IF('EPPO PRA and DS'!G606=1,6,IF('positive relationship'!G606&gt;0,6,IF('EPPO PQR'!G606=-1,-1,IF('EPPO PRA and DS'!G606=-1,-1,0)))))</f>
        <v>0</v>
      </c>
      <c r="H606">
        <f>IF('EPPO PQR'!H606&gt;0,'EPPO PQR'!H606,IF('EPPO PRA and DS'!H606=1,6,IF('positive relationship'!H606&gt;0,6,IF('EPPO PQR'!H606=-1,-1,IF('EPPO PRA and DS'!H606=-1,-1,0)))))</f>
        <v>0</v>
      </c>
      <c r="I606">
        <f>IF('EPPO PQR'!I606&gt;0,'EPPO PQR'!I606,IF('EPPO PRA and DS'!I606=1,6,IF('positive relationship'!I606&gt;0,6,IF('EPPO PQR'!I606=-1,-1,IF('EPPO PRA and DS'!I606=-1,-1,0)))))</f>
        <v>0</v>
      </c>
      <c r="J606">
        <f>IF('EPPO PQR'!J606&gt;0,'EPPO PQR'!J606,IF('EPPO PRA and DS'!J606=1,6,IF('positive relationship'!J606&gt;0,6,IF('EPPO PQR'!J606=-1,-1,IF('EPPO PRA and DS'!J606=-1,-1,0)))))</f>
        <v>0</v>
      </c>
      <c r="K606">
        <f>IF('EPPO PQR'!K606&gt;0,'EPPO PQR'!K606,IF('EPPO PRA and DS'!K606=1,6,IF('positive relationship'!K606&gt;0,6,IF('EPPO PQR'!K606=-1,-1,IF('EPPO PRA and DS'!K606=-1,-1,0)))))</f>
        <v>0</v>
      </c>
      <c r="L606">
        <f>IF('EPPO PQR'!L606&gt;0,'EPPO PQR'!L606,IF('EPPO PRA and DS'!L606=1,6,IF('positive relationship'!L606&gt;0,6,IF('EPPO PQR'!L606=-1,-1,IF('EPPO PRA and DS'!L606=-1,-1,0)))))</f>
        <v>0</v>
      </c>
      <c r="M606">
        <f>IF('EPPO PQR'!M606&gt;0,'EPPO PQR'!M606,IF('EPPO PRA and DS'!M606=1,6,IF('positive relationship'!M606&gt;0,6,IF('EPPO PQR'!M606=-1,-1,IF('EPPO PRA and DS'!M606=-1,-1,0)))))</f>
        <v>0</v>
      </c>
      <c r="N606">
        <f>IF('EPPO PQR'!N606&gt;0,'EPPO PQR'!N606,IF('EPPO PRA and DS'!N606=1,6,IF('positive relationship'!N606&gt;0,6,IF('EPPO PQR'!N606=-1,-1,IF('EPPO PRA and DS'!N606=-1,-1,0)))))</f>
        <v>0</v>
      </c>
      <c r="O606">
        <f>IF('EPPO PQR'!O606&gt;0,'EPPO PQR'!O606,IF('EPPO PRA and DS'!O606=1,6,IF('positive relationship'!O606&gt;0,6,IF('EPPO PQR'!O606=-1,-1,IF('EPPO PRA and DS'!O606=-1,-1,0)))))</f>
        <v>0</v>
      </c>
      <c r="P606">
        <f>IF('EPPO PQR'!P606&gt;0,'EPPO PQR'!P606,IF('EPPO PRA and DS'!P606=1,6,IF('positive relationship'!P606&gt;0,6,IF('EPPO PQR'!P606=-1,-1,IF('EPPO PRA and DS'!P606=-1,-1,0)))))</f>
        <v>0</v>
      </c>
      <c r="Q606">
        <f>IF('EPPO PQR'!Q606&gt;0,'EPPO PQR'!Q606,IF('EPPO PRA and DS'!Q606=1,6,IF('positive relationship'!Q606&gt;0,6,IF('EPPO PQR'!Q606=-1,-1,IF('EPPO PRA and DS'!Q606=-1,-1,0)))))</f>
        <v>0</v>
      </c>
      <c r="R606">
        <f>IF('EPPO PQR'!R606&gt;0,'EPPO PQR'!R606,IF('EPPO PRA and DS'!R606=1,6,IF('positive relationship'!R606&gt;0,6,IF('EPPO PQR'!R606=-1,-1,IF('EPPO PRA and DS'!R606=-1,-1,0)))))</f>
        <v>0</v>
      </c>
      <c r="S606">
        <f>IF('EPPO PQR'!S606&gt;0,'EPPO PQR'!S606,IF('EPPO PRA and DS'!S606=1,6,IF('positive relationship'!S606&gt;0,6,IF('EPPO PQR'!S606=-1,-1,IF('EPPO PRA and DS'!S606=-1,-1,0)))))</f>
        <v>0</v>
      </c>
      <c r="T606">
        <f>IF('EPPO PQR'!T606&gt;0,'EPPO PQR'!T606,IF('EPPO PRA and DS'!T606=1,6,IF('positive relationship'!T606&gt;0,6,IF('EPPO PQR'!T606=-1,-1,IF('EPPO PRA and DS'!T606=-1,-1,0)))))</f>
        <v>0</v>
      </c>
      <c r="U606">
        <f>IF('EPPO PQR'!U606&gt;0,'EPPO PQR'!U606,IF('EPPO PRA and DS'!U606=1,6,IF('positive relationship'!U606&gt;0,6,IF('EPPO PQR'!U606=-1,-1,IF('EPPO PRA and DS'!U606=-1,-1,0)))))</f>
        <v>0</v>
      </c>
      <c r="V606">
        <f>IF('EPPO PQR'!V606&gt;0,'EPPO PQR'!V606,IF('EPPO PRA and DS'!V606=1,6,IF('positive relationship'!V606&gt;0,6,IF('EPPO PQR'!V606=-1,-1,IF('EPPO PRA and DS'!V606=-1,-1,0)))))</f>
        <v>0</v>
      </c>
      <c r="W606">
        <f>IF('EPPO PQR'!W606&gt;0,'EPPO PQR'!W606,IF('EPPO PRA and DS'!W606=1,6,IF('positive relationship'!W606&gt;0,6,IF('EPPO PQR'!W606=-1,-1,IF('EPPO PRA and DS'!W606=-1,-1,0)))))</f>
        <v>0</v>
      </c>
      <c r="X606">
        <f>IF('EPPO PQR'!X606&gt;0,'EPPO PQR'!X606,IF('EPPO PRA and DS'!X606=1,6,IF('positive relationship'!X606&gt;0,6,IF('EPPO PQR'!X606=-1,-1,IF('EPPO PRA and DS'!X606=-1,-1,0)))))</f>
        <v>0</v>
      </c>
      <c r="Y606">
        <f>IF('EPPO PQR'!Y606&gt;0,'EPPO PQR'!Y606,IF('EPPO PRA and DS'!Y606=1,6,IF('positive relationship'!Y606&gt;0,6,IF('EPPO PQR'!Y606=-1,-1,IF('EPPO PRA and DS'!Y606=-1,-1,0)))))</f>
        <v>0</v>
      </c>
      <c r="Z606">
        <f>IF('EPPO PQR'!Z606&gt;0,'EPPO PQR'!Z606,IF('EPPO PRA and DS'!Z606=1,6,IF('positive relationship'!Z606&gt;0,6,IF('EPPO PQR'!Z606=-1,-1,IF('EPPO PRA and DS'!Z606=-1,-1,0)))))</f>
        <v>0</v>
      </c>
      <c r="AA606">
        <f>IF('EPPO PQR'!AA606&gt;0,'EPPO PQR'!AA606,IF('EPPO PRA and DS'!AA606=1,6,IF('positive relationship'!AA606&gt;0,6,IF('EPPO PQR'!AA606=-1,-1,IF('EPPO PRA and DS'!AA606=-1,-1,0)))))</f>
        <v>0</v>
      </c>
      <c r="AB606">
        <f>IF('EPPO PQR'!AB606&gt;0,'EPPO PQR'!AB606,IF('EPPO PRA and DS'!AB606=1,6,IF('positive relationship'!AB606&gt;0,6,IF('EPPO PQR'!AB606=-1,-1,IF('EPPO PRA and DS'!AB606=-1,-1,0)))))</f>
        <v>0</v>
      </c>
      <c r="AC606">
        <f>IF('EPPO PQR'!AC606&gt;0,'EPPO PQR'!AC606,IF('EPPO PRA and DS'!AC606=1,6,IF('positive relationship'!AC606&gt;0,6,IF('EPPO PQR'!AC606=-1,-1,IF('EPPO PRA and DS'!AC606=-1,-1,0)))))</f>
        <v>0</v>
      </c>
      <c r="AD606">
        <f>IF('EPPO PQR'!AD606&gt;0,'EPPO PQR'!AD606,IF('EPPO PRA and DS'!AD606=1,6,IF('positive relationship'!AD606&gt;0,6,IF('EPPO PQR'!AD606=-1,-1,IF('EPPO PRA and DS'!AD606=-1,-1,0)))))</f>
        <v>0</v>
      </c>
      <c r="AE606">
        <f>IF('EPPO PQR'!AE606&gt;0,'EPPO PQR'!AE606,IF('EPPO PRA and DS'!AE606=1,6,IF('positive relationship'!AE606&gt;0,6,IF('EPPO PQR'!AE606=-1,-1,IF('EPPO PRA and DS'!AE606=-1,-1,0)))))</f>
        <v>0</v>
      </c>
      <c r="AF606">
        <f>IF('EPPO PQR'!AF606&gt;0,'EPPO PQR'!AF606,IF('EPPO PRA and DS'!AF606=1,6,IF('positive relationship'!AF606&gt;0,6,IF('EPPO PQR'!AF606=-1,-1,IF('EPPO PRA and DS'!AF606=-1,-1,0)))))</f>
        <v>0</v>
      </c>
      <c r="AG606">
        <f>IF('EPPO PQR'!AG606&gt;0,'EPPO PQR'!AG606,IF('EPPO PRA and DS'!AG606=1,6,IF('positive relationship'!AG606&gt;0,6,IF('EPPO PQR'!AG606=-1,-1,IF('EPPO PRA and DS'!AG606=-1,-1,0)))))</f>
        <v>0</v>
      </c>
      <c r="AH606">
        <f>IF('EPPO PQR'!AH606&gt;0,'EPPO PQR'!AH606,IF('EPPO PRA and DS'!AH606=1,6,IF('positive relationship'!AH606&gt;0,6,IF('EPPO PQR'!AH606=-1,-1,IF('EPPO PRA and DS'!AH606=-1,-1,0)))))</f>
        <v>0</v>
      </c>
      <c r="AI606">
        <f>IF('EPPO PQR'!AI606&gt;0,'EPPO PQR'!AI606,IF('EPPO PRA and DS'!AI606=1,6,IF('positive relationship'!AI606&gt;0,6,IF('EPPO PQR'!AI606=-1,-1,IF('EPPO PRA and DS'!AI606=-1,-1,0)))))</f>
        <v>0</v>
      </c>
      <c r="AJ606">
        <f>IF('EPPO PQR'!AJ606&gt;0,'EPPO PQR'!AJ606,IF('EPPO PRA and DS'!AJ606=1,6,IF('positive relationship'!AJ606&gt;0,6,IF('EPPO PQR'!AJ606=-1,-1,IF('EPPO PRA and DS'!AJ606=-1,-1,0)))))</f>
        <v>0</v>
      </c>
      <c r="AK606">
        <f>IF('EPPO PQR'!AK606&gt;0,'EPPO PQR'!AK606,IF('EPPO PRA and DS'!AK606=1,6,IF('positive relationship'!AK606&gt;0,6,IF('EPPO PQR'!AK606=-1,-1,IF('EPPO PRA and DS'!AK606=-1,-1,0)))))</f>
        <v>0</v>
      </c>
      <c r="AL606">
        <f>IF('EPPO PQR'!AL606&gt;0,'EPPO PQR'!AL606,IF('EPPO PRA and DS'!AL606=1,6,IF('positive relationship'!AL606&gt;0,6,IF('EPPO PQR'!AL606=-1,-1,IF('EPPO PRA and DS'!AL606=-1,-1,0)))))</f>
        <v>0</v>
      </c>
      <c r="AM606">
        <f>IF('EPPO PQR'!AM606&gt;0,'EPPO PQR'!AM606,IF('EPPO PRA and DS'!AM606=1,6,IF('positive relationship'!AM606&gt;0,6,IF('EPPO PQR'!AM606=-1,-1,IF('EPPO PRA and DS'!AM606=-1,-1,0)))))</f>
        <v>0</v>
      </c>
      <c r="AN606">
        <f>IF('EPPO PQR'!AN606&gt;0,'EPPO PQR'!AN606,IF('EPPO PRA and DS'!AN606=1,6,IF('positive relationship'!AN606&gt;0,6,IF('EPPO PQR'!AN606=-1,-1,IF('EPPO PRA and DS'!AN606=-1,-1,0)))))</f>
        <v>0</v>
      </c>
      <c r="AO606">
        <f>IF('EPPO PQR'!AO606&gt;0,'EPPO PQR'!AO606,IF('EPPO PRA and DS'!AO606=1,6,IF('positive relationship'!AO606&gt;0,6,IF('EPPO PQR'!AO606=-1,-1,IF('EPPO PRA and DS'!AO606=-1,-1,0)))))</f>
        <v>0</v>
      </c>
      <c r="AP606">
        <f>IF('EPPO PQR'!AP606&gt;0,'EPPO PQR'!AP606,IF('EPPO PRA and DS'!AP606=1,6,IF('positive relationship'!AP606&gt;0,6,IF('EPPO PQR'!AP606=-1,-1,IF('EPPO PRA and DS'!AP606=-1,-1,0)))))</f>
        <v>0</v>
      </c>
      <c r="AQ606">
        <f>IF('EPPO PQR'!AQ606&gt;0,'EPPO PQR'!AQ606,IF('EPPO PRA and DS'!AQ606=1,6,IF('positive relationship'!AQ606&gt;0,6,IF('EPPO PQR'!AQ606=-1,-1,IF('EPPO PRA and DS'!AQ606=-1,-1,0)))))</f>
        <v>0</v>
      </c>
      <c r="AR606">
        <f>IF('EPPO PQR'!AR606&gt;0,'EPPO PQR'!AR606,IF('EPPO PRA and DS'!AR606=1,6,IF('positive relationship'!AR606&gt;0,6,IF('EPPO PQR'!AR606=-1,-1,IF('EPPO PRA and DS'!AR606=-1,-1,0)))))</f>
        <v>0</v>
      </c>
      <c r="AS606">
        <f>IF('EPPO PQR'!AS606&gt;0,'EPPO PQR'!AS606,IF('EPPO PRA and DS'!AS606=1,6,IF('positive relationship'!AS606&gt;0,6,IF('EPPO PQR'!AS606=-1,-1,IF('EPPO PRA and DS'!AS606=-1,-1,0)))))</f>
        <v>0</v>
      </c>
      <c r="AT606">
        <f>IF('EPPO PQR'!AT606&gt;0,'EPPO PQR'!AT606,IF('EPPO PRA and DS'!AT606=1,6,IF('positive relationship'!AT606&gt;0,6,IF('EPPO PQR'!AT606=-1,-1,IF('EPPO PRA and DS'!AT606=-1,-1,0)))))</f>
        <v>0</v>
      </c>
    </row>
    <row r="607" spans="1:46" x14ac:dyDescent="0.25">
      <c r="A607" s="1" t="s">
        <v>366</v>
      </c>
      <c r="B607">
        <f>IF('EPPO PQR'!B607&gt;0,'EPPO PQR'!B607,IF('EPPO PRA and DS'!B607=1,6,IF('positive relationship'!B607&gt;0,6,IF('EPPO PQR'!B607=-1,-1,IF('EPPO PRA and DS'!B607=-1,-1,0)))))</f>
        <v>0</v>
      </c>
      <c r="C607">
        <f>IF('EPPO PQR'!C607&gt;0,'EPPO PQR'!C607,IF('EPPO PRA and DS'!C607=1,6,IF('positive relationship'!C607&gt;0,6,IF('EPPO PQR'!C607=-1,-1,IF('EPPO PRA and DS'!C607=-1,-1,0)))))</f>
        <v>0</v>
      </c>
      <c r="D607">
        <f>IF('EPPO PQR'!D607&gt;0,'EPPO PQR'!D607,IF('EPPO PRA and DS'!D607=1,6,IF('positive relationship'!D607&gt;0,6,IF('EPPO PQR'!D607=-1,-1,IF('EPPO PRA and DS'!D607=-1,-1,0)))))</f>
        <v>0</v>
      </c>
      <c r="E607">
        <f>IF('EPPO PQR'!E607&gt;0,'EPPO PQR'!E607,IF('EPPO PRA and DS'!E607=1,6,IF('positive relationship'!E607&gt;0,6,IF('EPPO PQR'!E607=-1,-1,IF('EPPO PRA and DS'!E607=-1,-1,0)))))</f>
        <v>0</v>
      </c>
      <c r="F607">
        <f>IF('EPPO PQR'!F607&gt;0,'EPPO PQR'!F607,IF('EPPO PRA and DS'!F607=1,6,IF('positive relationship'!F607&gt;0,6,IF('EPPO PQR'!F607=-1,-1,IF('EPPO PRA and DS'!F607=-1,-1,0)))))</f>
        <v>0</v>
      </c>
      <c r="G607">
        <f>IF('EPPO PQR'!G607&gt;0,'EPPO PQR'!G607,IF('EPPO PRA and DS'!G607=1,6,IF('positive relationship'!G607&gt;0,6,IF('EPPO PQR'!G607=-1,-1,IF('EPPO PRA and DS'!G607=-1,-1,0)))))</f>
        <v>0</v>
      </c>
      <c r="H607">
        <f>IF('EPPO PQR'!H607&gt;0,'EPPO PQR'!H607,IF('EPPO PRA and DS'!H607=1,6,IF('positive relationship'!H607&gt;0,6,IF('EPPO PQR'!H607=-1,-1,IF('EPPO PRA and DS'!H607=-1,-1,0)))))</f>
        <v>0</v>
      </c>
      <c r="I607">
        <f>IF('EPPO PQR'!I607&gt;0,'EPPO PQR'!I607,IF('EPPO PRA and DS'!I607=1,6,IF('positive relationship'!I607&gt;0,6,IF('EPPO PQR'!I607=-1,-1,IF('EPPO PRA and DS'!I607=-1,-1,0)))))</f>
        <v>0</v>
      </c>
      <c r="J607">
        <f>IF('EPPO PQR'!J607&gt;0,'EPPO PQR'!J607,IF('EPPO PRA and DS'!J607=1,6,IF('positive relationship'!J607&gt;0,6,IF('EPPO PQR'!J607=-1,-1,IF('EPPO PRA and DS'!J607=-1,-1,0)))))</f>
        <v>0</v>
      </c>
      <c r="K607">
        <f>IF('EPPO PQR'!K607&gt;0,'EPPO PQR'!K607,IF('EPPO PRA and DS'!K607=1,6,IF('positive relationship'!K607&gt;0,6,IF('EPPO PQR'!K607=-1,-1,IF('EPPO PRA and DS'!K607=-1,-1,0)))))</f>
        <v>0</v>
      </c>
      <c r="L607">
        <f>IF('EPPO PQR'!L607&gt;0,'EPPO PQR'!L607,IF('EPPO PRA and DS'!L607=1,6,IF('positive relationship'!L607&gt;0,6,IF('EPPO PQR'!L607=-1,-1,IF('EPPO PRA and DS'!L607=-1,-1,0)))))</f>
        <v>0</v>
      </c>
      <c r="M607">
        <f>IF('EPPO PQR'!M607&gt;0,'EPPO PQR'!M607,IF('EPPO PRA and DS'!M607=1,6,IF('positive relationship'!M607&gt;0,6,IF('EPPO PQR'!M607=-1,-1,IF('EPPO PRA and DS'!M607=-1,-1,0)))))</f>
        <v>0</v>
      </c>
      <c r="N607">
        <f>IF('EPPO PQR'!N607&gt;0,'EPPO PQR'!N607,IF('EPPO PRA and DS'!N607=1,6,IF('positive relationship'!N607&gt;0,6,IF('EPPO PQR'!N607=-1,-1,IF('EPPO PRA and DS'!N607=-1,-1,0)))))</f>
        <v>0</v>
      </c>
      <c r="O607">
        <f>IF('EPPO PQR'!O607&gt;0,'EPPO PQR'!O607,IF('EPPO PRA and DS'!O607=1,6,IF('positive relationship'!O607&gt;0,6,IF('EPPO PQR'!O607=-1,-1,IF('EPPO PRA and DS'!O607=-1,-1,0)))))</f>
        <v>0</v>
      </c>
      <c r="P607">
        <f>IF('EPPO PQR'!P607&gt;0,'EPPO PQR'!P607,IF('EPPO PRA and DS'!P607=1,6,IF('positive relationship'!P607&gt;0,6,IF('EPPO PQR'!P607=-1,-1,IF('EPPO PRA and DS'!P607=-1,-1,0)))))</f>
        <v>0</v>
      </c>
      <c r="Q607">
        <f>IF('EPPO PQR'!Q607&gt;0,'EPPO PQR'!Q607,IF('EPPO PRA and DS'!Q607=1,6,IF('positive relationship'!Q607&gt;0,6,IF('EPPO PQR'!Q607=-1,-1,IF('EPPO PRA and DS'!Q607=-1,-1,0)))))</f>
        <v>0</v>
      </c>
      <c r="R607">
        <f>IF('EPPO PQR'!R607&gt;0,'EPPO PQR'!R607,IF('EPPO PRA and DS'!R607=1,6,IF('positive relationship'!R607&gt;0,6,IF('EPPO PQR'!R607=-1,-1,IF('EPPO PRA and DS'!R607=-1,-1,0)))))</f>
        <v>0</v>
      </c>
      <c r="S607">
        <f>IF('EPPO PQR'!S607&gt;0,'EPPO PQR'!S607,IF('EPPO PRA and DS'!S607=1,6,IF('positive relationship'!S607&gt;0,6,IF('EPPO PQR'!S607=-1,-1,IF('EPPO PRA and DS'!S607=-1,-1,0)))))</f>
        <v>0</v>
      </c>
      <c r="T607">
        <f>IF('EPPO PQR'!T607&gt;0,'EPPO PQR'!T607,IF('EPPO PRA and DS'!T607=1,6,IF('positive relationship'!T607&gt;0,6,IF('EPPO PQR'!T607=-1,-1,IF('EPPO PRA and DS'!T607=-1,-1,0)))))</f>
        <v>0</v>
      </c>
      <c r="U607">
        <f>IF('EPPO PQR'!U607&gt;0,'EPPO PQR'!U607,IF('EPPO PRA and DS'!U607=1,6,IF('positive relationship'!U607&gt;0,6,IF('EPPO PQR'!U607=-1,-1,IF('EPPO PRA and DS'!U607=-1,-1,0)))))</f>
        <v>0</v>
      </c>
      <c r="V607">
        <f>IF('EPPO PQR'!V607&gt;0,'EPPO PQR'!V607,IF('EPPO PRA and DS'!V607=1,6,IF('positive relationship'!V607&gt;0,6,IF('EPPO PQR'!V607=-1,-1,IF('EPPO PRA and DS'!V607=-1,-1,0)))))</f>
        <v>0</v>
      </c>
      <c r="W607">
        <f>IF('EPPO PQR'!W607&gt;0,'EPPO PQR'!W607,IF('EPPO PRA and DS'!W607=1,6,IF('positive relationship'!W607&gt;0,6,IF('EPPO PQR'!W607=-1,-1,IF('EPPO PRA and DS'!W607=-1,-1,0)))))</f>
        <v>0</v>
      </c>
      <c r="X607">
        <f>IF('EPPO PQR'!X607&gt;0,'EPPO PQR'!X607,IF('EPPO PRA and DS'!X607=1,6,IF('positive relationship'!X607&gt;0,6,IF('EPPO PQR'!X607=-1,-1,IF('EPPO PRA and DS'!X607=-1,-1,0)))))</f>
        <v>0</v>
      </c>
      <c r="Y607">
        <f>IF('EPPO PQR'!Y607&gt;0,'EPPO PQR'!Y607,IF('EPPO PRA and DS'!Y607=1,6,IF('positive relationship'!Y607&gt;0,6,IF('EPPO PQR'!Y607=-1,-1,IF('EPPO PRA and DS'!Y607=-1,-1,0)))))</f>
        <v>0</v>
      </c>
      <c r="Z607">
        <f>IF('EPPO PQR'!Z607&gt;0,'EPPO PQR'!Z607,IF('EPPO PRA and DS'!Z607=1,6,IF('positive relationship'!Z607&gt;0,6,IF('EPPO PQR'!Z607=-1,-1,IF('EPPO PRA and DS'!Z607=-1,-1,0)))))</f>
        <v>0</v>
      </c>
      <c r="AA607">
        <f>IF('EPPO PQR'!AA607&gt;0,'EPPO PQR'!AA607,IF('EPPO PRA and DS'!AA607=1,6,IF('positive relationship'!AA607&gt;0,6,IF('EPPO PQR'!AA607=-1,-1,IF('EPPO PRA and DS'!AA607=-1,-1,0)))))</f>
        <v>0</v>
      </c>
      <c r="AB607">
        <f>IF('EPPO PQR'!AB607&gt;0,'EPPO PQR'!AB607,IF('EPPO PRA and DS'!AB607=1,6,IF('positive relationship'!AB607&gt;0,6,IF('EPPO PQR'!AB607=-1,-1,IF('EPPO PRA and DS'!AB607=-1,-1,0)))))</f>
        <v>0</v>
      </c>
      <c r="AC607">
        <f>IF('EPPO PQR'!AC607&gt;0,'EPPO PQR'!AC607,IF('EPPO PRA and DS'!AC607=1,6,IF('positive relationship'!AC607&gt;0,6,IF('EPPO PQR'!AC607=-1,-1,IF('EPPO PRA and DS'!AC607=-1,-1,0)))))</f>
        <v>0</v>
      </c>
      <c r="AD607">
        <f>IF('EPPO PQR'!AD607&gt;0,'EPPO PQR'!AD607,IF('EPPO PRA and DS'!AD607=1,6,IF('positive relationship'!AD607&gt;0,6,IF('EPPO PQR'!AD607=-1,-1,IF('EPPO PRA and DS'!AD607=-1,-1,0)))))</f>
        <v>0</v>
      </c>
      <c r="AE607">
        <f>IF('EPPO PQR'!AE607&gt;0,'EPPO PQR'!AE607,IF('EPPO PRA and DS'!AE607=1,6,IF('positive relationship'!AE607&gt;0,6,IF('EPPO PQR'!AE607=-1,-1,IF('EPPO PRA and DS'!AE607=-1,-1,0)))))</f>
        <v>0</v>
      </c>
      <c r="AF607">
        <f>IF('EPPO PQR'!AF607&gt;0,'EPPO PQR'!AF607,IF('EPPO PRA and DS'!AF607=1,6,IF('positive relationship'!AF607&gt;0,6,IF('EPPO PQR'!AF607=-1,-1,IF('EPPO PRA and DS'!AF607=-1,-1,0)))))</f>
        <v>0</v>
      </c>
      <c r="AG607">
        <f>IF('EPPO PQR'!AG607&gt;0,'EPPO PQR'!AG607,IF('EPPO PRA and DS'!AG607=1,6,IF('positive relationship'!AG607&gt;0,6,IF('EPPO PQR'!AG607=-1,-1,IF('EPPO PRA and DS'!AG607=-1,-1,0)))))</f>
        <v>0</v>
      </c>
      <c r="AH607">
        <f>IF('EPPO PQR'!AH607&gt;0,'EPPO PQR'!AH607,IF('EPPO PRA and DS'!AH607=1,6,IF('positive relationship'!AH607&gt;0,6,IF('EPPO PQR'!AH607=-1,-1,IF('EPPO PRA and DS'!AH607=-1,-1,0)))))</f>
        <v>0</v>
      </c>
      <c r="AI607">
        <f>IF('EPPO PQR'!AI607&gt;0,'EPPO PQR'!AI607,IF('EPPO PRA and DS'!AI607=1,6,IF('positive relationship'!AI607&gt;0,6,IF('EPPO PQR'!AI607=-1,-1,IF('EPPO PRA and DS'!AI607=-1,-1,0)))))</f>
        <v>0</v>
      </c>
      <c r="AJ607">
        <f>IF('EPPO PQR'!AJ607&gt;0,'EPPO PQR'!AJ607,IF('EPPO PRA and DS'!AJ607=1,6,IF('positive relationship'!AJ607&gt;0,6,IF('EPPO PQR'!AJ607=-1,-1,IF('EPPO PRA and DS'!AJ607=-1,-1,0)))))</f>
        <v>0</v>
      </c>
      <c r="AK607">
        <f>IF('EPPO PQR'!AK607&gt;0,'EPPO PQR'!AK607,IF('EPPO PRA and DS'!AK607=1,6,IF('positive relationship'!AK607&gt;0,6,IF('EPPO PQR'!AK607=-1,-1,IF('EPPO PRA and DS'!AK607=-1,-1,0)))))</f>
        <v>0</v>
      </c>
      <c r="AL607">
        <f>IF('EPPO PQR'!AL607&gt;0,'EPPO PQR'!AL607,IF('EPPO PRA and DS'!AL607=1,6,IF('positive relationship'!AL607&gt;0,6,IF('EPPO PQR'!AL607=-1,-1,IF('EPPO PRA and DS'!AL607=-1,-1,0)))))</f>
        <v>0</v>
      </c>
      <c r="AM607">
        <f>IF('EPPO PQR'!AM607&gt;0,'EPPO PQR'!AM607,IF('EPPO PRA and DS'!AM607=1,6,IF('positive relationship'!AM607&gt;0,6,IF('EPPO PQR'!AM607=-1,-1,IF('EPPO PRA and DS'!AM607=-1,-1,0)))))</f>
        <v>0</v>
      </c>
      <c r="AN607">
        <f>IF('EPPO PQR'!AN607&gt;0,'EPPO PQR'!AN607,IF('EPPO PRA and DS'!AN607=1,6,IF('positive relationship'!AN607&gt;0,6,IF('EPPO PQR'!AN607=-1,-1,IF('EPPO PRA and DS'!AN607=-1,-1,0)))))</f>
        <v>0</v>
      </c>
      <c r="AO607">
        <f>IF('EPPO PQR'!AO607&gt;0,'EPPO PQR'!AO607,IF('EPPO PRA and DS'!AO607=1,6,IF('positive relationship'!AO607&gt;0,6,IF('EPPO PQR'!AO607=-1,-1,IF('EPPO PRA and DS'!AO607=-1,-1,0)))))</f>
        <v>0</v>
      </c>
      <c r="AP607">
        <f>IF('EPPO PQR'!AP607&gt;0,'EPPO PQR'!AP607,IF('EPPO PRA and DS'!AP607=1,6,IF('positive relationship'!AP607&gt;0,6,IF('EPPO PQR'!AP607=-1,-1,IF('EPPO PRA and DS'!AP607=-1,-1,0)))))</f>
        <v>0</v>
      </c>
      <c r="AQ607">
        <f>IF('EPPO PQR'!AQ607&gt;0,'EPPO PQR'!AQ607,IF('EPPO PRA and DS'!AQ607=1,6,IF('positive relationship'!AQ607&gt;0,6,IF('EPPO PQR'!AQ607=-1,-1,IF('EPPO PRA and DS'!AQ607=-1,-1,0)))))</f>
        <v>0</v>
      </c>
      <c r="AR607">
        <f>IF('EPPO PQR'!AR607&gt;0,'EPPO PQR'!AR607,IF('EPPO PRA and DS'!AR607=1,6,IF('positive relationship'!AR607&gt;0,6,IF('EPPO PQR'!AR607=-1,-1,IF('EPPO PRA and DS'!AR607=-1,-1,0)))))</f>
        <v>0</v>
      </c>
      <c r="AS607">
        <f>IF('EPPO PQR'!AS607&gt;0,'EPPO PQR'!AS607,IF('EPPO PRA and DS'!AS607=1,6,IF('positive relationship'!AS607&gt;0,6,IF('EPPO PQR'!AS607=-1,-1,IF('EPPO PRA and DS'!AS607=-1,-1,0)))))</f>
        <v>0</v>
      </c>
      <c r="AT607">
        <f>IF('EPPO PQR'!AT607&gt;0,'EPPO PQR'!AT607,IF('EPPO PRA and DS'!AT607=1,6,IF('positive relationship'!AT607&gt;0,6,IF('EPPO PQR'!AT607=-1,-1,IF('EPPO PRA and DS'!AT607=-1,-1,0)))))</f>
        <v>0</v>
      </c>
    </row>
    <row r="608" spans="1:46" x14ac:dyDescent="0.25">
      <c r="A608" s="1" t="s">
        <v>365</v>
      </c>
      <c r="B608">
        <f>IF('EPPO PQR'!B608&gt;0,'EPPO PQR'!B608,IF('EPPO PRA and DS'!B608=1,6,IF('positive relationship'!B608&gt;0,6,IF('EPPO PQR'!B608=-1,-1,IF('EPPO PRA and DS'!B608=-1,-1,0)))))</f>
        <v>0</v>
      </c>
      <c r="C608">
        <f>IF('EPPO PQR'!C608&gt;0,'EPPO PQR'!C608,IF('EPPO PRA and DS'!C608=1,6,IF('positive relationship'!C608&gt;0,6,IF('EPPO PQR'!C608=-1,-1,IF('EPPO PRA and DS'!C608=-1,-1,0)))))</f>
        <v>0</v>
      </c>
      <c r="D608">
        <f>IF('EPPO PQR'!D608&gt;0,'EPPO PQR'!D608,IF('EPPO PRA and DS'!D608=1,6,IF('positive relationship'!D608&gt;0,6,IF('EPPO PQR'!D608=-1,-1,IF('EPPO PRA and DS'!D608=-1,-1,0)))))</f>
        <v>0</v>
      </c>
      <c r="E608">
        <f>IF('EPPO PQR'!E608&gt;0,'EPPO PQR'!E608,IF('EPPO PRA and DS'!E608=1,6,IF('positive relationship'!E608&gt;0,6,IF('EPPO PQR'!E608=-1,-1,IF('EPPO PRA and DS'!E608=-1,-1,0)))))</f>
        <v>0</v>
      </c>
      <c r="F608">
        <f>IF('EPPO PQR'!F608&gt;0,'EPPO PQR'!F608,IF('EPPO PRA and DS'!F608=1,6,IF('positive relationship'!F608&gt;0,6,IF('EPPO PQR'!F608=-1,-1,IF('EPPO PRA and DS'!F608=-1,-1,0)))))</f>
        <v>0</v>
      </c>
      <c r="G608">
        <f>IF('EPPO PQR'!G608&gt;0,'EPPO PQR'!G608,IF('EPPO PRA and DS'!G608=1,6,IF('positive relationship'!G608&gt;0,6,IF('EPPO PQR'!G608=-1,-1,IF('EPPO PRA and DS'!G608=-1,-1,0)))))</f>
        <v>0</v>
      </c>
      <c r="H608">
        <f>IF('EPPO PQR'!H608&gt;0,'EPPO PQR'!H608,IF('EPPO PRA and DS'!H608=1,6,IF('positive relationship'!H608&gt;0,6,IF('EPPO PQR'!H608=-1,-1,IF('EPPO PRA and DS'!H608=-1,-1,0)))))</f>
        <v>0</v>
      </c>
      <c r="I608">
        <f>IF('EPPO PQR'!I608&gt;0,'EPPO PQR'!I608,IF('EPPO PRA and DS'!I608=1,6,IF('positive relationship'!I608&gt;0,6,IF('EPPO PQR'!I608=-1,-1,IF('EPPO PRA and DS'!I608=-1,-1,0)))))</f>
        <v>0</v>
      </c>
      <c r="J608">
        <f>IF('EPPO PQR'!J608&gt;0,'EPPO PQR'!J608,IF('EPPO PRA and DS'!J608=1,6,IF('positive relationship'!J608&gt;0,6,IF('EPPO PQR'!J608=-1,-1,IF('EPPO PRA and DS'!J608=-1,-1,0)))))</f>
        <v>0</v>
      </c>
      <c r="K608">
        <f>IF('EPPO PQR'!K608&gt;0,'EPPO PQR'!K608,IF('EPPO PRA and DS'!K608=1,6,IF('positive relationship'!K608&gt;0,6,IF('EPPO PQR'!K608=-1,-1,IF('EPPO PRA and DS'!K608=-1,-1,0)))))</f>
        <v>0</v>
      </c>
      <c r="L608">
        <f>IF('EPPO PQR'!L608&gt;0,'EPPO PQR'!L608,IF('EPPO PRA and DS'!L608=1,6,IF('positive relationship'!L608&gt;0,6,IF('EPPO PQR'!L608=-1,-1,IF('EPPO PRA and DS'!L608=-1,-1,0)))))</f>
        <v>0</v>
      </c>
      <c r="M608">
        <f>IF('EPPO PQR'!M608&gt;0,'EPPO PQR'!M608,IF('EPPO PRA and DS'!M608=1,6,IF('positive relationship'!M608&gt;0,6,IF('EPPO PQR'!M608=-1,-1,IF('EPPO PRA and DS'!M608=-1,-1,0)))))</f>
        <v>0</v>
      </c>
      <c r="N608">
        <f>IF('EPPO PQR'!N608&gt;0,'EPPO PQR'!N608,IF('EPPO PRA and DS'!N608=1,6,IF('positive relationship'!N608&gt;0,6,IF('EPPO PQR'!N608=-1,-1,IF('EPPO PRA and DS'!N608=-1,-1,0)))))</f>
        <v>0</v>
      </c>
      <c r="O608">
        <f>IF('EPPO PQR'!O608&gt;0,'EPPO PQR'!O608,IF('EPPO PRA and DS'!O608=1,6,IF('positive relationship'!O608&gt;0,6,IF('EPPO PQR'!O608=-1,-1,IF('EPPO PRA and DS'!O608=-1,-1,0)))))</f>
        <v>0</v>
      </c>
      <c r="P608">
        <f>IF('EPPO PQR'!P608&gt;0,'EPPO PQR'!P608,IF('EPPO PRA and DS'!P608=1,6,IF('positive relationship'!P608&gt;0,6,IF('EPPO PQR'!P608=-1,-1,IF('EPPO PRA and DS'!P608=-1,-1,0)))))</f>
        <v>0</v>
      </c>
      <c r="Q608">
        <f>IF('EPPO PQR'!Q608&gt;0,'EPPO PQR'!Q608,IF('EPPO PRA and DS'!Q608=1,6,IF('positive relationship'!Q608&gt;0,6,IF('EPPO PQR'!Q608=-1,-1,IF('EPPO PRA and DS'!Q608=-1,-1,0)))))</f>
        <v>0</v>
      </c>
      <c r="R608">
        <f>IF('EPPO PQR'!R608&gt;0,'EPPO PQR'!R608,IF('EPPO PRA and DS'!R608=1,6,IF('positive relationship'!R608&gt;0,6,IF('EPPO PQR'!R608=-1,-1,IF('EPPO PRA and DS'!R608=-1,-1,0)))))</f>
        <v>0</v>
      </c>
      <c r="S608">
        <f>IF('EPPO PQR'!S608&gt;0,'EPPO PQR'!S608,IF('EPPO PRA and DS'!S608=1,6,IF('positive relationship'!S608&gt;0,6,IF('EPPO PQR'!S608=-1,-1,IF('EPPO PRA and DS'!S608=-1,-1,0)))))</f>
        <v>0</v>
      </c>
      <c r="T608">
        <f>IF('EPPO PQR'!T608&gt;0,'EPPO PQR'!T608,IF('EPPO PRA and DS'!T608=1,6,IF('positive relationship'!T608&gt;0,6,IF('EPPO PQR'!T608=-1,-1,IF('EPPO PRA and DS'!T608=-1,-1,0)))))</f>
        <v>0</v>
      </c>
      <c r="U608">
        <f>IF('EPPO PQR'!U608&gt;0,'EPPO PQR'!U608,IF('EPPO PRA and DS'!U608=1,6,IF('positive relationship'!U608&gt;0,6,IF('EPPO PQR'!U608=-1,-1,IF('EPPO PRA and DS'!U608=-1,-1,0)))))</f>
        <v>0</v>
      </c>
      <c r="V608">
        <f>IF('EPPO PQR'!V608&gt;0,'EPPO PQR'!V608,IF('EPPO PRA and DS'!V608=1,6,IF('positive relationship'!V608&gt;0,6,IF('EPPO PQR'!V608=-1,-1,IF('EPPO PRA and DS'!V608=-1,-1,0)))))</f>
        <v>0</v>
      </c>
      <c r="W608">
        <f>IF('EPPO PQR'!W608&gt;0,'EPPO PQR'!W608,IF('EPPO PRA and DS'!W608=1,6,IF('positive relationship'!W608&gt;0,6,IF('EPPO PQR'!W608=-1,-1,IF('EPPO PRA and DS'!W608=-1,-1,0)))))</f>
        <v>0</v>
      </c>
      <c r="X608">
        <f>IF('EPPO PQR'!X608&gt;0,'EPPO PQR'!X608,IF('EPPO PRA and DS'!X608=1,6,IF('positive relationship'!X608&gt;0,6,IF('EPPO PQR'!X608=-1,-1,IF('EPPO PRA and DS'!X608=-1,-1,0)))))</f>
        <v>0</v>
      </c>
      <c r="Y608">
        <f>IF('EPPO PQR'!Y608&gt;0,'EPPO PQR'!Y608,IF('EPPO PRA and DS'!Y608=1,6,IF('positive relationship'!Y608&gt;0,6,IF('EPPO PQR'!Y608=-1,-1,IF('EPPO PRA and DS'!Y608=-1,-1,0)))))</f>
        <v>0</v>
      </c>
      <c r="Z608">
        <f>IF('EPPO PQR'!Z608&gt;0,'EPPO PQR'!Z608,IF('EPPO PRA and DS'!Z608=1,6,IF('positive relationship'!Z608&gt;0,6,IF('EPPO PQR'!Z608=-1,-1,IF('EPPO PRA and DS'!Z608=-1,-1,0)))))</f>
        <v>0</v>
      </c>
      <c r="AA608">
        <f>IF('EPPO PQR'!AA608&gt;0,'EPPO PQR'!AA608,IF('EPPO PRA and DS'!AA608=1,6,IF('positive relationship'!AA608&gt;0,6,IF('EPPO PQR'!AA608=-1,-1,IF('EPPO PRA and DS'!AA608=-1,-1,0)))))</f>
        <v>0</v>
      </c>
      <c r="AB608">
        <f>IF('EPPO PQR'!AB608&gt;0,'EPPO PQR'!AB608,IF('EPPO PRA and DS'!AB608=1,6,IF('positive relationship'!AB608&gt;0,6,IF('EPPO PQR'!AB608=-1,-1,IF('EPPO PRA and DS'!AB608=-1,-1,0)))))</f>
        <v>0</v>
      </c>
      <c r="AC608">
        <f>IF('EPPO PQR'!AC608&gt;0,'EPPO PQR'!AC608,IF('EPPO PRA and DS'!AC608=1,6,IF('positive relationship'!AC608&gt;0,6,IF('EPPO PQR'!AC608=-1,-1,IF('EPPO PRA and DS'!AC608=-1,-1,0)))))</f>
        <v>0</v>
      </c>
      <c r="AD608">
        <f>IF('EPPO PQR'!AD608&gt;0,'EPPO PQR'!AD608,IF('EPPO PRA and DS'!AD608=1,6,IF('positive relationship'!AD608&gt;0,6,IF('EPPO PQR'!AD608=-1,-1,IF('EPPO PRA and DS'!AD608=-1,-1,0)))))</f>
        <v>0</v>
      </c>
      <c r="AE608">
        <f>IF('EPPO PQR'!AE608&gt;0,'EPPO PQR'!AE608,IF('EPPO PRA and DS'!AE608=1,6,IF('positive relationship'!AE608&gt;0,6,IF('EPPO PQR'!AE608=-1,-1,IF('EPPO PRA and DS'!AE608=-1,-1,0)))))</f>
        <v>0</v>
      </c>
      <c r="AF608">
        <f>IF('EPPO PQR'!AF608&gt;0,'EPPO PQR'!AF608,IF('EPPO PRA and DS'!AF608=1,6,IF('positive relationship'!AF608&gt;0,6,IF('EPPO PQR'!AF608=-1,-1,IF('EPPO PRA and DS'!AF608=-1,-1,0)))))</f>
        <v>0</v>
      </c>
      <c r="AG608">
        <f>IF('EPPO PQR'!AG608&gt;0,'EPPO PQR'!AG608,IF('EPPO PRA and DS'!AG608=1,6,IF('positive relationship'!AG608&gt;0,6,IF('EPPO PQR'!AG608=-1,-1,IF('EPPO PRA and DS'!AG608=-1,-1,0)))))</f>
        <v>0</v>
      </c>
      <c r="AH608">
        <f>IF('EPPO PQR'!AH608&gt;0,'EPPO PQR'!AH608,IF('EPPO PRA and DS'!AH608=1,6,IF('positive relationship'!AH608&gt;0,6,IF('EPPO PQR'!AH608=-1,-1,IF('EPPO PRA and DS'!AH608=-1,-1,0)))))</f>
        <v>0</v>
      </c>
      <c r="AI608">
        <f>IF('EPPO PQR'!AI608&gt;0,'EPPO PQR'!AI608,IF('EPPO PRA and DS'!AI608=1,6,IF('positive relationship'!AI608&gt;0,6,IF('EPPO PQR'!AI608=-1,-1,IF('EPPO PRA and DS'!AI608=-1,-1,0)))))</f>
        <v>0</v>
      </c>
      <c r="AJ608">
        <f>IF('EPPO PQR'!AJ608&gt;0,'EPPO PQR'!AJ608,IF('EPPO PRA and DS'!AJ608=1,6,IF('positive relationship'!AJ608&gt;0,6,IF('EPPO PQR'!AJ608=-1,-1,IF('EPPO PRA and DS'!AJ608=-1,-1,0)))))</f>
        <v>0</v>
      </c>
      <c r="AK608">
        <f>IF('EPPO PQR'!AK608&gt;0,'EPPO PQR'!AK608,IF('EPPO PRA and DS'!AK608=1,6,IF('positive relationship'!AK608&gt;0,6,IF('EPPO PQR'!AK608=-1,-1,IF('EPPO PRA and DS'!AK608=-1,-1,0)))))</f>
        <v>0</v>
      </c>
      <c r="AL608">
        <f>IF('EPPO PQR'!AL608&gt;0,'EPPO PQR'!AL608,IF('EPPO PRA and DS'!AL608=1,6,IF('positive relationship'!AL608&gt;0,6,IF('EPPO PQR'!AL608=-1,-1,IF('EPPO PRA and DS'!AL608=-1,-1,0)))))</f>
        <v>0</v>
      </c>
      <c r="AM608">
        <f>IF('EPPO PQR'!AM608&gt;0,'EPPO PQR'!AM608,IF('EPPO PRA and DS'!AM608=1,6,IF('positive relationship'!AM608&gt;0,6,IF('EPPO PQR'!AM608=-1,-1,IF('EPPO PRA and DS'!AM608=-1,-1,0)))))</f>
        <v>0</v>
      </c>
      <c r="AN608">
        <f>IF('EPPO PQR'!AN608&gt;0,'EPPO PQR'!AN608,IF('EPPO PRA and DS'!AN608=1,6,IF('positive relationship'!AN608&gt;0,6,IF('EPPO PQR'!AN608=-1,-1,IF('EPPO PRA and DS'!AN608=-1,-1,0)))))</f>
        <v>0</v>
      </c>
      <c r="AO608">
        <f>IF('EPPO PQR'!AO608&gt;0,'EPPO PQR'!AO608,IF('EPPO PRA and DS'!AO608=1,6,IF('positive relationship'!AO608&gt;0,6,IF('EPPO PQR'!AO608=-1,-1,IF('EPPO PRA and DS'!AO608=-1,-1,0)))))</f>
        <v>0</v>
      </c>
      <c r="AP608">
        <f>IF('EPPO PQR'!AP608&gt;0,'EPPO PQR'!AP608,IF('EPPO PRA and DS'!AP608=1,6,IF('positive relationship'!AP608&gt;0,6,IF('EPPO PQR'!AP608=-1,-1,IF('EPPO PRA and DS'!AP608=-1,-1,0)))))</f>
        <v>0</v>
      </c>
      <c r="AQ608">
        <f>IF('EPPO PQR'!AQ608&gt;0,'EPPO PQR'!AQ608,IF('EPPO PRA and DS'!AQ608=1,6,IF('positive relationship'!AQ608&gt;0,6,IF('EPPO PQR'!AQ608=-1,-1,IF('EPPO PRA and DS'!AQ608=-1,-1,0)))))</f>
        <v>0</v>
      </c>
      <c r="AR608">
        <f>IF('EPPO PQR'!AR608&gt;0,'EPPO PQR'!AR608,IF('EPPO PRA and DS'!AR608=1,6,IF('positive relationship'!AR608&gt;0,6,IF('EPPO PQR'!AR608=-1,-1,IF('EPPO PRA and DS'!AR608=-1,-1,0)))))</f>
        <v>0</v>
      </c>
      <c r="AS608">
        <f>IF('EPPO PQR'!AS608&gt;0,'EPPO PQR'!AS608,IF('EPPO PRA and DS'!AS608=1,6,IF('positive relationship'!AS608&gt;0,6,IF('EPPO PQR'!AS608=-1,-1,IF('EPPO PRA and DS'!AS608=-1,-1,0)))))</f>
        <v>0</v>
      </c>
      <c r="AT608">
        <f>IF('EPPO PQR'!AT608&gt;0,'EPPO PQR'!AT608,IF('EPPO PRA and DS'!AT608=1,6,IF('positive relationship'!AT608&gt;0,6,IF('EPPO PQR'!AT608=-1,-1,IF('EPPO PRA and DS'!AT608=-1,-1,0)))))</f>
        <v>0</v>
      </c>
    </row>
    <row r="609" spans="1:46" x14ac:dyDescent="0.25">
      <c r="A609" s="1" t="s">
        <v>364</v>
      </c>
      <c r="B609">
        <f>IF('EPPO PQR'!B609&gt;0,'EPPO PQR'!B609,IF('EPPO PRA and DS'!B609=1,6,IF('positive relationship'!B609&gt;0,6,IF('EPPO PQR'!B609=-1,-1,IF('EPPO PRA and DS'!B609=-1,-1,0)))))</f>
        <v>0</v>
      </c>
      <c r="C609">
        <f>IF('EPPO PQR'!C609&gt;0,'EPPO PQR'!C609,IF('EPPO PRA and DS'!C609=1,6,IF('positive relationship'!C609&gt;0,6,IF('EPPO PQR'!C609=-1,-1,IF('EPPO PRA and DS'!C609=-1,-1,0)))))</f>
        <v>0</v>
      </c>
      <c r="D609">
        <f>IF('EPPO PQR'!D609&gt;0,'EPPO PQR'!D609,IF('EPPO PRA and DS'!D609=1,6,IF('positive relationship'!D609&gt;0,6,IF('EPPO PQR'!D609=-1,-1,IF('EPPO PRA and DS'!D609=-1,-1,0)))))</f>
        <v>0</v>
      </c>
      <c r="E609">
        <f>IF('EPPO PQR'!E609&gt;0,'EPPO PQR'!E609,IF('EPPO PRA and DS'!E609=1,6,IF('positive relationship'!E609&gt;0,6,IF('EPPO PQR'!E609=-1,-1,IF('EPPO PRA and DS'!E609=-1,-1,0)))))</f>
        <v>0</v>
      </c>
      <c r="F609">
        <f>IF('EPPO PQR'!F609&gt;0,'EPPO PQR'!F609,IF('EPPO PRA and DS'!F609=1,6,IF('positive relationship'!F609&gt;0,6,IF('EPPO PQR'!F609=-1,-1,IF('EPPO PRA and DS'!F609=-1,-1,0)))))</f>
        <v>0</v>
      </c>
      <c r="G609">
        <f>IF('EPPO PQR'!G609&gt;0,'EPPO PQR'!G609,IF('EPPO PRA and DS'!G609=1,6,IF('positive relationship'!G609&gt;0,6,IF('EPPO PQR'!G609=-1,-1,IF('EPPO PRA and DS'!G609=-1,-1,0)))))</f>
        <v>0</v>
      </c>
      <c r="H609">
        <f>IF('EPPO PQR'!H609&gt;0,'EPPO PQR'!H609,IF('EPPO PRA and DS'!H609=1,6,IF('positive relationship'!H609&gt;0,6,IF('EPPO PQR'!H609=-1,-1,IF('EPPO PRA and DS'!H609=-1,-1,0)))))</f>
        <v>0</v>
      </c>
      <c r="I609">
        <f>IF('EPPO PQR'!I609&gt;0,'EPPO PQR'!I609,IF('EPPO PRA and DS'!I609=1,6,IF('positive relationship'!I609&gt;0,6,IF('EPPO PQR'!I609=-1,-1,IF('EPPO PRA and DS'!I609=-1,-1,0)))))</f>
        <v>0</v>
      </c>
      <c r="J609">
        <f>IF('EPPO PQR'!J609&gt;0,'EPPO PQR'!J609,IF('EPPO PRA and DS'!J609=1,6,IF('positive relationship'!J609&gt;0,6,IF('EPPO PQR'!J609=-1,-1,IF('EPPO PRA and DS'!J609=-1,-1,0)))))</f>
        <v>0</v>
      </c>
      <c r="K609">
        <f>IF('EPPO PQR'!K609&gt;0,'EPPO PQR'!K609,IF('EPPO PRA and DS'!K609=1,6,IF('positive relationship'!K609&gt;0,6,IF('EPPO PQR'!K609=-1,-1,IF('EPPO PRA and DS'!K609=-1,-1,0)))))</f>
        <v>0</v>
      </c>
      <c r="L609">
        <f>IF('EPPO PQR'!L609&gt;0,'EPPO PQR'!L609,IF('EPPO PRA and DS'!L609=1,6,IF('positive relationship'!L609&gt;0,6,IF('EPPO PQR'!L609=-1,-1,IF('EPPO PRA and DS'!L609=-1,-1,0)))))</f>
        <v>0</v>
      </c>
      <c r="M609">
        <f>IF('EPPO PQR'!M609&gt;0,'EPPO PQR'!M609,IF('EPPO PRA and DS'!M609=1,6,IF('positive relationship'!M609&gt;0,6,IF('EPPO PQR'!M609=-1,-1,IF('EPPO PRA and DS'!M609=-1,-1,0)))))</f>
        <v>0</v>
      </c>
      <c r="N609">
        <f>IF('EPPO PQR'!N609&gt;0,'EPPO PQR'!N609,IF('EPPO PRA and DS'!N609=1,6,IF('positive relationship'!N609&gt;0,6,IF('EPPO PQR'!N609=-1,-1,IF('EPPO PRA and DS'!N609=-1,-1,0)))))</f>
        <v>0</v>
      </c>
      <c r="O609">
        <f>IF('EPPO PQR'!O609&gt;0,'EPPO PQR'!O609,IF('EPPO PRA and DS'!O609=1,6,IF('positive relationship'!O609&gt;0,6,IF('EPPO PQR'!O609=-1,-1,IF('EPPO PRA and DS'!O609=-1,-1,0)))))</f>
        <v>0</v>
      </c>
      <c r="P609">
        <f>IF('EPPO PQR'!P609&gt;0,'EPPO PQR'!P609,IF('EPPO PRA and DS'!P609=1,6,IF('positive relationship'!P609&gt;0,6,IF('EPPO PQR'!P609=-1,-1,IF('EPPO PRA and DS'!P609=-1,-1,0)))))</f>
        <v>0</v>
      </c>
      <c r="Q609">
        <f>IF('EPPO PQR'!Q609&gt;0,'EPPO PQR'!Q609,IF('EPPO PRA and DS'!Q609=1,6,IF('positive relationship'!Q609&gt;0,6,IF('EPPO PQR'!Q609=-1,-1,IF('EPPO PRA and DS'!Q609=-1,-1,0)))))</f>
        <v>0</v>
      </c>
      <c r="R609">
        <f>IF('EPPO PQR'!R609&gt;0,'EPPO PQR'!R609,IF('EPPO PRA and DS'!R609=1,6,IF('positive relationship'!R609&gt;0,6,IF('EPPO PQR'!R609=-1,-1,IF('EPPO PRA and DS'!R609=-1,-1,0)))))</f>
        <v>0</v>
      </c>
      <c r="S609">
        <f>IF('EPPO PQR'!S609&gt;0,'EPPO PQR'!S609,IF('EPPO PRA and DS'!S609=1,6,IF('positive relationship'!S609&gt;0,6,IF('EPPO PQR'!S609=-1,-1,IF('EPPO PRA and DS'!S609=-1,-1,0)))))</f>
        <v>0</v>
      </c>
      <c r="T609">
        <f>IF('EPPO PQR'!T609&gt;0,'EPPO PQR'!T609,IF('EPPO PRA and DS'!T609=1,6,IF('positive relationship'!T609&gt;0,6,IF('EPPO PQR'!T609=-1,-1,IF('EPPO PRA and DS'!T609=-1,-1,0)))))</f>
        <v>0</v>
      </c>
      <c r="U609">
        <f>IF('EPPO PQR'!U609&gt;0,'EPPO PQR'!U609,IF('EPPO PRA and DS'!U609=1,6,IF('positive relationship'!U609&gt;0,6,IF('EPPO PQR'!U609=-1,-1,IF('EPPO PRA and DS'!U609=-1,-1,0)))))</f>
        <v>0</v>
      </c>
      <c r="V609">
        <f>IF('EPPO PQR'!V609&gt;0,'EPPO PQR'!V609,IF('EPPO PRA and DS'!V609=1,6,IF('positive relationship'!V609&gt;0,6,IF('EPPO PQR'!V609=-1,-1,IF('EPPO PRA and DS'!V609=-1,-1,0)))))</f>
        <v>0</v>
      </c>
      <c r="W609">
        <f>IF('EPPO PQR'!W609&gt;0,'EPPO PQR'!W609,IF('EPPO PRA and DS'!W609=1,6,IF('positive relationship'!W609&gt;0,6,IF('EPPO PQR'!W609=-1,-1,IF('EPPO PRA and DS'!W609=-1,-1,0)))))</f>
        <v>0</v>
      </c>
      <c r="X609">
        <f>IF('EPPO PQR'!X609&gt;0,'EPPO PQR'!X609,IF('EPPO PRA and DS'!X609=1,6,IF('positive relationship'!X609&gt;0,6,IF('EPPO PQR'!X609=-1,-1,IF('EPPO PRA and DS'!X609=-1,-1,0)))))</f>
        <v>0</v>
      </c>
      <c r="Y609">
        <f>IF('EPPO PQR'!Y609&gt;0,'EPPO PQR'!Y609,IF('EPPO PRA and DS'!Y609=1,6,IF('positive relationship'!Y609&gt;0,6,IF('EPPO PQR'!Y609=-1,-1,IF('EPPO PRA and DS'!Y609=-1,-1,0)))))</f>
        <v>0</v>
      </c>
      <c r="Z609">
        <f>IF('EPPO PQR'!Z609&gt;0,'EPPO PQR'!Z609,IF('EPPO PRA and DS'!Z609=1,6,IF('positive relationship'!Z609&gt;0,6,IF('EPPO PQR'!Z609=-1,-1,IF('EPPO PRA and DS'!Z609=-1,-1,0)))))</f>
        <v>0</v>
      </c>
      <c r="AA609">
        <f>IF('EPPO PQR'!AA609&gt;0,'EPPO PQR'!AA609,IF('EPPO PRA and DS'!AA609=1,6,IF('positive relationship'!AA609&gt;0,6,IF('EPPO PQR'!AA609=-1,-1,IF('EPPO PRA and DS'!AA609=-1,-1,0)))))</f>
        <v>0</v>
      </c>
      <c r="AB609">
        <f>IF('EPPO PQR'!AB609&gt;0,'EPPO PQR'!AB609,IF('EPPO PRA and DS'!AB609=1,6,IF('positive relationship'!AB609&gt;0,6,IF('EPPO PQR'!AB609=-1,-1,IF('EPPO PRA and DS'!AB609=-1,-1,0)))))</f>
        <v>0</v>
      </c>
      <c r="AC609">
        <f>IF('EPPO PQR'!AC609&gt;0,'EPPO PQR'!AC609,IF('EPPO PRA and DS'!AC609=1,6,IF('positive relationship'!AC609&gt;0,6,IF('EPPO PQR'!AC609=-1,-1,IF('EPPO PRA and DS'!AC609=-1,-1,0)))))</f>
        <v>0</v>
      </c>
      <c r="AD609">
        <f>IF('EPPO PQR'!AD609&gt;0,'EPPO PQR'!AD609,IF('EPPO PRA and DS'!AD609=1,6,IF('positive relationship'!AD609&gt;0,6,IF('EPPO PQR'!AD609=-1,-1,IF('EPPO PRA and DS'!AD609=-1,-1,0)))))</f>
        <v>0</v>
      </c>
      <c r="AE609">
        <f>IF('EPPO PQR'!AE609&gt;0,'EPPO PQR'!AE609,IF('EPPO PRA and DS'!AE609=1,6,IF('positive relationship'!AE609&gt;0,6,IF('EPPO PQR'!AE609=-1,-1,IF('EPPO PRA and DS'!AE609=-1,-1,0)))))</f>
        <v>0</v>
      </c>
      <c r="AF609">
        <f>IF('EPPO PQR'!AF609&gt;0,'EPPO PQR'!AF609,IF('EPPO PRA and DS'!AF609=1,6,IF('positive relationship'!AF609&gt;0,6,IF('EPPO PQR'!AF609=-1,-1,IF('EPPO PRA and DS'!AF609=-1,-1,0)))))</f>
        <v>0</v>
      </c>
      <c r="AG609">
        <f>IF('EPPO PQR'!AG609&gt;0,'EPPO PQR'!AG609,IF('EPPO PRA and DS'!AG609=1,6,IF('positive relationship'!AG609&gt;0,6,IF('EPPO PQR'!AG609=-1,-1,IF('EPPO PRA and DS'!AG609=-1,-1,0)))))</f>
        <v>0</v>
      </c>
      <c r="AH609">
        <f>IF('EPPO PQR'!AH609&gt;0,'EPPO PQR'!AH609,IF('EPPO PRA and DS'!AH609=1,6,IF('positive relationship'!AH609&gt;0,6,IF('EPPO PQR'!AH609=-1,-1,IF('EPPO PRA and DS'!AH609=-1,-1,0)))))</f>
        <v>0</v>
      </c>
      <c r="AI609">
        <f>IF('EPPO PQR'!AI609&gt;0,'EPPO PQR'!AI609,IF('EPPO PRA and DS'!AI609=1,6,IF('positive relationship'!AI609&gt;0,6,IF('EPPO PQR'!AI609=-1,-1,IF('EPPO PRA and DS'!AI609=-1,-1,0)))))</f>
        <v>0</v>
      </c>
      <c r="AJ609">
        <f>IF('EPPO PQR'!AJ609&gt;0,'EPPO PQR'!AJ609,IF('EPPO PRA and DS'!AJ609=1,6,IF('positive relationship'!AJ609&gt;0,6,IF('EPPO PQR'!AJ609=-1,-1,IF('EPPO PRA and DS'!AJ609=-1,-1,0)))))</f>
        <v>0</v>
      </c>
      <c r="AK609">
        <f>IF('EPPO PQR'!AK609&gt;0,'EPPO PQR'!AK609,IF('EPPO PRA and DS'!AK609=1,6,IF('positive relationship'!AK609&gt;0,6,IF('EPPO PQR'!AK609=-1,-1,IF('EPPO PRA and DS'!AK609=-1,-1,0)))))</f>
        <v>0</v>
      </c>
      <c r="AL609">
        <f>IF('EPPO PQR'!AL609&gt;0,'EPPO PQR'!AL609,IF('EPPO PRA and DS'!AL609=1,6,IF('positive relationship'!AL609&gt;0,6,IF('EPPO PQR'!AL609=-1,-1,IF('EPPO PRA and DS'!AL609=-1,-1,0)))))</f>
        <v>0</v>
      </c>
      <c r="AM609">
        <f>IF('EPPO PQR'!AM609&gt;0,'EPPO PQR'!AM609,IF('EPPO PRA and DS'!AM609=1,6,IF('positive relationship'!AM609&gt;0,6,IF('EPPO PQR'!AM609=-1,-1,IF('EPPO PRA and DS'!AM609=-1,-1,0)))))</f>
        <v>0</v>
      </c>
      <c r="AN609">
        <f>IF('EPPO PQR'!AN609&gt;0,'EPPO PQR'!AN609,IF('EPPO PRA and DS'!AN609=1,6,IF('positive relationship'!AN609&gt;0,6,IF('EPPO PQR'!AN609=-1,-1,IF('EPPO PRA and DS'!AN609=-1,-1,0)))))</f>
        <v>0</v>
      </c>
      <c r="AO609">
        <f>IF('EPPO PQR'!AO609&gt;0,'EPPO PQR'!AO609,IF('EPPO PRA and DS'!AO609=1,6,IF('positive relationship'!AO609&gt;0,6,IF('EPPO PQR'!AO609=-1,-1,IF('EPPO PRA and DS'!AO609=-1,-1,0)))))</f>
        <v>0</v>
      </c>
      <c r="AP609">
        <f>IF('EPPO PQR'!AP609&gt;0,'EPPO PQR'!AP609,IF('EPPO PRA and DS'!AP609=1,6,IF('positive relationship'!AP609&gt;0,6,IF('EPPO PQR'!AP609=-1,-1,IF('EPPO PRA and DS'!AP609=-1,-1,0)))))</f>
        <v>0</v>
      </c>
      <c r="AQ609">
        <f>IF('EPPO PQR'!AQ609&gt;0,'EPPO PQR'!AQ609,IF('EPPO PRA and DS'!AQ609=1,6,IF('positive relationship'!AQ609&gt;0,6,IF('EPPO PQR'!AQ609=-1,-1,IF('EPPO PRA and DS'!AQ609=-1,-1,0)))))</f>
        <v>0</v>
      </c>
      <c r="AR609">
        <f>IF('EPPO PQR'!AR609&gt;0,'EPPO PQR'!AR609,IF('EPPO PRA and DS'!AR609=1,6,IF('positive relationship'!AR609&gt;0,6,IF('EPPO PQR'!AR609=-1,-1,IF('EPPO PRA and DS'!AR609=-1,-1,0)))))</f>
        <v>0</v>
      </c>
      <c r="AS609">
        <f>IF('EPPO PQR'!AS609&gt;0,'EPPO PQR'!AS609,IF('EPPO PRA and DS'!AS609=1,6,IF('positive relationship'!AS609&gt;0,6,IF('EPPO PQR'!AS609=-1,-1,IF('EPPO PRA and DS'!AS609=-1,-1,0)))))</f>
        <v>0</v>
      </c>
      <c r="AT609">
        <f>IF('EPPO PQR'!AT609&gt;0,'EPPO PQR'!AT609,IF('EPPO PRA and DS'!AT609=1,6,IF('positive relationship'!AT609&gt;0,6,IF('EPPO PQR'!AT609=-1,-1,IF('EPPO PRA and DS'!AT609=-1,-1,0)))))</f>
        <v>0</v>
      </c>
    </row>
    <row r="610" spans="1:46" x14ac:dyDescent="0.25">
      <c r="A610" s="1" t="s">
        <v>325</v>
      </c>
      <c r="B610">
        <f>IF('EPPO PQR'!B610&gt;0,'EPPO PQR'!B610,IF('EPPO PRA and DS'!B610=1,6,IF('positive relationship'!B610&gt;0,6,IF('EPPO PQR'!B610=-1,-1,IF('EPPO PRA and DS'!B610=-1,-1,0)))))</f>
        <v>0</v>
      </c>
      <c r="C610">
        <f>IF('EPPO PQR'!C610&gt;0,'EPPO PQR'!C610,IF('EPPO PRA and DS'!C610=1,6,IF('positive relationship'!C610&gt;0,6,IF('EPPO PQR'!C610=-1,-1,IF('EPPO PRA and DS'!C610=-1,-1,0)))))</f>
        <v>0</v>
      </c>
      <c r="D610">
        <f>IF('EPPO PQR'!D610&gt;0,'EPPO PQR'!D610,IF('EPPO PRA and DS'!D610=1,6,IF('positive relationship'!D610&gt;0,6,IF('EPPO PQR'!D610=-1,-1,IF('EPPO PRA and DS'!D610=-1,-1,0)))))</f>
        <v>0</v>
      </c>
      <c r="E610">
        <f>IF('EPPO PQR'!E610&gt;0,'EPPO PQR'!E610,IF('EPPO PRA and DS'!E610=1,6,IF('positive relationship'!E610&gt;0,6,IF('EPPO PQR'!E610=-1,-1,IF('EPPO PRA and DS'!E610=-1,-1,0)))))</f>
        <v>0</v>
      </c>
      <c r="F610">
        <f>IF('EPPO PQR'!F610&gt;0,'EPPO PQR'!F610,IF('EPPO PRA and DS'!F610=1,6,IF('positive relationship'!F610&gt;0,6,IF('EPPO PQR'!F610=-1,-1,IF('EPPO PRA and DS'!F610=-1,-1,0)))))</f>
        <v>0</v>
      </c>
      <c r="G610">
        <f>IF('EPPO PQR'!G610&gt;0,'EPPO PQR'!G610,IF('EPPO PRA and DS'!G610=1,6,IF('positive relationship'!G610&gt;0,6,IF('EPPO PQR'!G610=-1,-1,IF('EPPO PRA and DS'!G610=-1,-1,0)))))</f>
        <v>0</v>
      </c>
      <c r="H610">
        <f>IF('EPPO PQR'!H610&gt;0,'EPPO PQR'!H610,IF('EPPO PRA and DS'!H610=1,6,IF('positive relationship'!H610&gt;0,6,IF('EPPO PQR'!H610=-1,-1,IF('EPPO PRA and DS'!H610=-1,-1,0)))))</f>
        <v>0</v>
      </c>
      <c r="I610">
        <f>IF('EPPO PQR'!I610&gt;0,'EPPO PQR'!I610,IF('EPPO PRA and DS'!I610=1,6,IF('positive relationship'!I610&gt;0,6,IF('EPPO PQR'!I610=-1,-1,IF('EPPO PRA and DS'!I610=-1,-1,0)))))</f>
        <v>0</v>
      </c>
      <c r="J610">
        <f>IF('EPPO PQR'!J610&gt;0,'EPPO PQR'!J610,IF('EPPO PRA and DS'!J610=1,6,IF('positive relationship'!J610&gt;0,6,IF('EPPO PQR'!J610=-1,-1,IF('EPPO PRA and DS'!J610=-1,-1,0)))))</f>
        <v>0</v>
      </c>
      <c r="K610">
        <f>IF('EPPO PQR'!K610&gt;0,'EPPO PQR'!K610,IF('EPPO PRA and DS'!K610=1,6,IF('positive relationship'!K610&gt;0,6,IF('EPPO PQR'!K610=-1,-1,IF('EPPO PRA and DS'!K610=-1,-1,0)))))</f>
        <v>0</v>
      </c>
      <c r="L610">
        <f>IF('EPPO PQR'!L610&gt;0,'EPPO PQR'!L610,IF('EPPO PRA and DS'!L610=1,6,IF('positive relationship'!L610&gt;0,6,IF('EPPO PQR'!L610=-1,-1,IF('EPPO PRA and DS'!L610=-1,-1,0)))))</f>
        <v>0</v>
      </c>
      <c r="M610">
        <f>IF('EPPO PQR'!M610&gt;0,'EPPO PQR'!M610,IF('EPPO PRA and DS'!M610=1,6,IF('positive relationship'!M610&gt;0,6,IF('EPPO PQR'!M610=-1,-1,IF('EPPO PRA and DS'!M610=-1,-1,0)))))</f>
        <v>0</v>
      </c>
      <c r="N610">
        <f>IF('EPPO PQR'!N610&gt;0,'EPPO PQR'!N610,IF('EPPO PRA and DS'!N610=1,6,IF('positive relationship'!N610&gt;0,6,IF('EPPO PQR'!N610=-1,-1,IF('EPPO PRA and DS'!N610=-1,-1,0)))))</f>
        <v>0</v>
      </c>
      <c r="O610">
        <f>IF('EPPO PQR'!O610&gt;0,'EPPO PQR'!O610,IF('EPPO PRA and DS'!O610=1,6,IF('positive relationship'!O610&gt;0,6,IF('EPPO PQR'!O610=-1,-1,IF('EPPO PRA and DS'!O610=-1,-1,0)))))</f>
        <v>0</v>
      </c>
      <c r="P610">
        <f>IF('EPPO PQR'!P610&gt;0,'EPPO PQR'!P610,IF('EPPO PRA and DS'!P610=1,6,IF('positive relationship'!P610&gt;0,6,IF('EPPO PQR'!P610=-1,-1,IF('EPPO PRA and DS'!P610=-1,-1,0)))))</f>
        <v>0</v>
      </c>
      <c r="Q610">
        <f>IF('EPPO PQR'!Q610&gt;0,'EPPO PQR'!Q610,IF('EPPO PRA and DS'!Q610=1,6,IF('positive relationship'!Q610&gt;0,6,IF('EPPO PQR'!Q610=-1,-1,IF('EPPO PRA and DS'!Q610=-1,-1,0)))))</f>
        <v>0</v>
      </c>
      <c r="R610">
        <f>IF('EPPO PQR'!R610&gt;0,'EPPO PQR'!R610,IF('EPPO PRA and DS'!R610=1,6,IF('positive relationship'!R610&gt;0,6,IF('EPPO PQR'!R610=-1,-1,IF('EPPO PRA and DS'!R610=-1,-1,0)))))</f>
        <v>0</v>
      </c>
      <c r="S610">
        <f>IF('EPPO PQR'!S610&gt;0,'EPPO PQR'!S610,IF('EPPO PRA and DS'!S610=1,6,IF('positive relationship'!S610&gt;0,6,IF('EPPO PQR'!S610=-1,-1,IF('EPPO PRA and DS'!S610=-1,-1,0)))))</f>
        <v>0</v>
      </c>
      <c r="T610">
        <f>IF('EPPO PQR'!T610&gt;0,'EPPO PQR'!T610,IF('EPPO PRA and DS'!T610=1,6,IF('positive relationship'!T610&gt;0,6,IF('EPPO PQR'!T610=-1,-1,IF('EPPO PRA and DS'!T610=-1,-1,0)))))</f>
        <v>0</v>
      </c>
      <c r="U610">
        <f>IF('EPPO PQR'!U610&gt;0,'EPPO PQR'!U610,IF('EPPO PRA and DS'!U610=1,6,IF('positive relationship'!U610&gt;0,6,IF('EPPO PQR'!U610=-1,-1,IF('EPPO PRA and DS'!U610=-1,-1,0)))))</f>
        <v>0</v>
      </c>
      <c r="V610">
        <f>IF('EPPO PQR'!V610&gt;0,'EPPO PQR'!V610,IF('EPPO PRA and DS'!V610=1,6,IF('positive relationship'!V610&gt;0,6,IF('EPPO PQR'!V610=-1,-1,IF('EPPO PRA and DS'!V610=-1,-1,0)))))</f>
        <v>0</v>
      </c>
      <c r="W610">
        <f>IF('EPPO PQR'!W610&gt;0,'EPPO PQR'!W610,IF('EPPO PRA and DS'!W610=1,6,IF('positive relationship'!W610&gt;0,6,IF('EPPO PQR'!W610=-1,-1,IF('EPPO PRA and DS'!W610=-1,-1,0)))))</f>
        <v>0</v>
      </c>
      <c r="X610">
        <f>IF('EPPO PQR'!X610&gt;0,'EPPO PQR'!X610,IF('EPPO PRA and DS'!X610=1,6,IF('positive relationship'!X610&gt;0,6,IF('EPPO PQR'!X610=-1,-1,IF('EPPO PRA and DS'!X610=-1,-1,0)))))</f>
        <v>0</v>
      </c>
      <c r="Y610">
        <f>IF('EPPO PQR'!Y610&gt;0,'EPPO PQR'!Y610,IF('EPPO PRA and DS'!Y610=1,6,IF('positive relationship'!Y610&gt;0,6,IF('EPPO PQR'!Y610=-1,-1,IF('EPPO PRA and DS'!Y610=-1,-1,0)))))</f>
        <v>0</v>
      </c>
      <c r="Z610">
        <f>IF('EPPO PQR'!Z610&gt;0,'EPPO PQR'!Z610,IF('EPPO PRA and DS'!Z610=1,6,IF('positive relationship'!Z610&gt;0,6,IF('EPPO PQR'!Z610=-1,-1,IF('EPPO PRA and DS'!Z610=-1,-1,0)))))</f>
        <v>0</v>
      </c>
      <c r="AA610">
        <f>IF('EPPO PQR'!AA610&gt;0,'EPPO PQR'!AA610,IF('EPPO PRA and DS'!AA610=1,6,IF('positive relationship'!AA610&gt;0,6,IF('EPPO PQR'!AA610=-1,-1,IF('EPPO PRA and DS'!AA610=-1,-1,0)))))</f>
        <v>0</v>
      </c>
      <c r="AB610">
        <f>IF('EPPO PQR'!AB610&gt;0,'EPPO PQR'!AB610,IF('EPPO PRA and DS'!AB610=1,6,IF('positive relationship'!AB610&gt;0,6,IF('EPPO PQR'!AB610=-1,-1,IF('EPPO PRA and DS'!AB610=-1,-1,0)))))</f>
        <v>0</v>
      </c>
      <c r="AC610">
        <f>IF('EPPO PQR'!AC610&gt;0,'EPPO PQR'!AC610,IF('EPPO PRA and DS'!AC610=1,6,IF('positive relationship'!AC610&gt;0,6,IF('EPPO PQR'!AC610=-1,-1,IF('EPPO PRA and DS'!AC610=-1,-1,0)))))</f>
        <v>0</v>
      </c>
      <c r="AD610">
        <f>IF('EPPO PQR'!AD610&gt;0,'EPPO PQR'!AD610,IF('EPPO PRA and DS'!AD610=1,6,IF('positive relationship'!AD610&gt;0,6,IF('EPPO PQR'!AD610=-1,-1,IF('EPPO PRA and DS'!AD610=-1,-1,0)))))</f>
        <v>0</v>
      </c>
      <c r="AE610">
        <f>IF('EPPO PQR'!AE610&gt;0,'EPPO PQR'!AE610,IF('EPPO PRA and DS'!AE610=1,6,IF('positive relationship'!AE610&gt;0,6,IF('EPPO PQR'!AE610=-1,-1,IF('EPPO PRA and DS'!AE610=-1,-1,0)))))</f>
        <v>0</v>
      </c>
      <c r="AF610">
        <f>IF('EPPO PQR'!AF610&gt;0,'EPPO PQR'!AF610,IF('EPPO PRA and DS'!AF610=1,6,IF('positive relationship'!AF610&gt;0,6,IF('EPPO PQR'!AF610=-1,-1,IF('EPPO PRA and DS'!AF610=-1,-1,0)))))</f>
        <v>0</v>
      </c>
      <c r="AG610">
        <f>IF('EPPO PQR'!AG610&gt;0,'EPPO PQR'!AG610,IF('EPPO PRA and DS'!AG610=1,6,IF('positive relationship'!AG610&gt;0,6,IF('EPPO PQR'!AG610=-1,-1,IF('EPPO PRA and DS'!AG610=-1,-1,0)))))</f>
        <v>0</v>
      </c>
      <c r="AH610">
        <f>IF('EPPO PQR'!AH610&gt;0,'EPPO PQR'!AH610,IF('EPPO PRA and DS'!AH610=1,6,IF('positive relationship'!AH610&gt;0,6,IF('EPPO PQR'!AH610=-1,-1,IF('EPPO PRA and DS'!AH610=-1,-1,0)))))</f>
        <v>0</v>
      </c>
      <c r="AI610">
        <f>IF('EPPO PQR'!AI610&gt;0,'EPPO PQR'!AI610,IF('EPPO PRA and DS'!AI610=1,6,IF('positive relationship'!AI610&gt;0,6,IF('EPPO PQR'!AI610=-1,-1,IF('EPPO PRA and DS'!AI610=-1,-1,0)))))</f>
        <v>0</v>
      </c>
      <c r="AJ610">
        <f>IF('EPPO PQR'!AJ610&gt;0,'EPPO PQR'!AJ610,IF('EPPO PRA and DS'!AJ610=1,6,IF('positive relationship'!AJ610&gt;0,6,IF('EPPO PQR'!AJ610=-1,-1,IF('EPPO PRA and DS'!AJ610=-1,-1,0)))))</f>
        <v>0</v>
      </c>
      <c r="AK610">
        <f>IF('EPPO PQR'!AK610&gt;0,'EPPO PQR'!AK610,IF('EPPO PRA and DS'!AK610=1,6,IF('positive relationship'!AK610&gt;0,6,IF('EPPO PQR'!AK610=-1,-1,IF('EPPO PRA and DS'!AK610=-1,-1,0)))))</f>
        <v>0</v>
      </c>
      <c r="AL610">
        <f>IF('EPPO PQR'!AL610&gt;0,'EPPO PQR'!AL610,IF('EPPO PRA and DS'!AL610=1,6,IF('positive relationship'!AL610&gt;0,6,IF('EPPO PQR'!AL610=-1,-1,IF('EPPO PRA and DS'!AL610=-1,-1,0)))))</f>
        <v>0</v>
      </c>
      <c r="AM610">
        <f>IF('EPPO PQR'!AM610&gt;0,'EPPO PQR'!AM610,IF('EPPO PRA and DS'!AM610=1,6,IF('positive relationship'!AM610&gt;0,6,IF('EPPO PQR'!AM610=-1,-1,IF('EPPO PRA and DS'!AM610=-1,-1,0)))))</f>
        <v>0</v>
      </c>
      <c r="AN610">
        <f>IF('EPPO PQR'!AN610&gt;0,'EPPO PQR'!AN610,IF('EPPO PRA and DS'!AN610=1,6,IF('positive relationship'!AN610&gt;0,6,IF('EPPO PQR'!AN610=-1,-1,IF('EPPO PRA and DS'!AN610=-1,-1,0)))))</f>
        <v>0</v>
      </c>
      <c r="AO610">
        <f>IF('EPPO PQR'!AO610&gt;0,'EPPO PQR'!AO610,IF('EPPO PRA and DS'!AO610=1,6,IF('positive relationship'!AO610&gt;0,6,IF('EPPO PQR'!AO610=-1,-1,IF('EPPO PRA and DS'!AO610=-1,-1,0)))))</f>
        <v>0</v>
      </c>
      <c r="AP610">
        <f>IF('EPPO PQR'!AP610&gt;0,'EPPO PQR'!AP610,IF('EPPO PRA and DS'!AP610=1,6,IF('positive relationship'!AP610&gt;0,6,IF('EPPO PQR'!AP610=-1,-1,IF('EPPO PRA and DS'!AP610=-1,-1,0)))))</f>
        <v>0</v>
      </c>
      <c r="AQ610">
        <f>IF('EPPO PQR'!AQ610&gt;0,'EPPO PQR'!AQ610,IF('EPPO PRA and DS'!AQ610=1,6,IF('positive relationship'!AQ610&gt;0,6,IF('EPPO PQR'!AQ610=-1,-1,IF('EPPO PRA and DS'!AQ610=-1,-1,0)))))</f>
        <v>0</v>
      </c>
      <c r="AR610">
        <f>IF('EPPO PQR'!AR610&gt;0,'EPPO PQR'!AR610,IF('EPPO PRA and DS'!AR610=1,6,IF('positive relationship'!AR610&gt;0,6,IF('EPPO PQR'!AR610=-1,-1,IF('EPPO PRA and DS'!AR610=-1,-1,0)))))</f>
        <v>0</v>
      </c>
      <c r="AS610">
        <f>IF('EPPO PQR'!AS610&gt;0,'EPPO PQR'!AS610,IF('EPPO PRA and DS'!AS610=1,6,IF('positive relationship'!AS610&gt;0,6,IF('EPPO PQR'!AS610=-1,-1,IF('EPPO PRA and DS'!AS610=-1,-1,0)))))</f>
        <v>0</v>
      </c>
      <c r="AT610">
        <f>IF('EPPO PQR'!AT610&gt;0,'EPPO PQR'!AT610,IF('EPPO PRA and DS'!AT610=1,6,IF('positive relationship'!AT610&gt;0,6,IF('EPPO PQR'!AT610=-1,-1,IF('EPPO PRA and DS'!AT610=-1,-1,0)))))</f>
        <v>0</v>
      </c>
    </row>
    <row r="611" spans="1:46" x14ac:dyDescent="0.25">
      <c r="A611" s="1" t="s">
        <v>326</v>
      </c>
      <c r="B611">
        <f>IF('EPPO PQR'!B611&gt;0,'EPPO PQR'!B611,IF('EPPO PRA and DS'!B611=1,6,IF('positive relationship'!B611&gt;0,6,IF('EPPO PQR'!B611=-1,-1,IF('EPPO PRA and DS'!B611=-1,-1,0)))))</f>
        <v>0</v>
      </c>
      <c r="C611">
        <f>IF('EPPO PQR'!C611&gt;0,'EPPO PQR'!C611,IF('EPPO PRA and DS'!C611=1,6,IF('positive relationship'!C611&gt;0,6,IF('EPPO PQR'!C611=-1,-1,IF('EPPO PRA and DS'!C611=-1,-1,0)))))</f>
        <v>0</v>
      </c>
      <c r="D611">
        <f>IF('EPPO PQR'!D611&gt;0,'EPPO PQR'!D611,IF('EPPO PRA and DS'!D611=1,6,IF('positive relationship'!D611&gt;0,6,IF('EPPO PQR'!D611=-1,-1,IF('EPPO PRA and DS'!D611=-1,-1,0)))))</f>
        <v>0</v>
      </c>
      <c r="E611">
        <f>IF('EPPO PQR'!E611&gt;0,'EPPO PQR'!E611,IF('EPPO PRA and DS'!E611=1,6,IF('positive relationship'!E611&gt;0,6,IF('EPPO PQR'!E611=-1,-1,IF('EPPO PRA and DS'!E611=-1,-1,0)))))</f>
        <v>0</v>
      </c>
      <c r="F611">
        <f>IF('EPPO PQR'!F611&gt;0,'EPPO PQR'!F611,IF('EPPO PRA and DS'!F611=1,6,IF('positive relationship'!F611&gt;0,6,IF('EPPO PQR'!F611=-1,-1,IF('EPPO PRA and DS'!F611=-1,-1,0)))))</f>
        <v>0</v>
      </c>
      <c r="G611">
        <f>IF('EPPO PQR'!G611&gt;0,'EPPO PQR'!G611,IF('EPPO PRA and DS'!G611=1,6,IF('positive relationship'!G611&gt;0,6,IF('EPPO PQR'!G611=-1,-1,IF('EPPO PRA and DS'!G611=-1,-1,0)))))</f>
        <v>0</v>
      </c>
      <c r="H611">
        <f>IF('EPPO PQR'!H611&gt;0,'EPPO PQR'!H611,IF('EPPO PRA and DS'!H611=1,6,IF('positive relationship'!H611&gt;0,6,IF('EPPO PQR'!H611=-1,-1,IF('EPPO PRA and DS'!H611=-1,-1,0)))))</f>
        <v>0</v>
      </c>
      <c r="I611">
        <f>IF('EPPO PQR'!I611&gt;0,'EPPO PQR'!I611,IF('EPPO PRA and DS'!I611=1,6,IF('positive relationship'!I611&gt;0,6,IF('EPPO PQR'!I611=-1,-1,IF('EPPO PRA and DS'!I611=-1,-1,0)))))</f>
        <v>0</v>
      </c>
      <c r="J611">
        <f>IF('EPPO PQR'!J611&gt;0,'EPPO PQR'!J611,IF('EPPO PRA and DS'!J611=1,6,IF('positive relationship'!J611&gt;0,6,IF('EPPO PQR'!J611=-1,-1,IF('EPPO PRA and DS'!J611=-1,-1,0)))))</f>
        <v>0</v>
      </c>
      <c r="K611">
        <f>IF('EPPO PQR'!K611&gt;0,'EPPO PQR'!K611,IF('EPPO PRA and DS'!K611=1,6,IF('positive relationship'!K611&gt;0,6,IF('EPPO PQR'!K611=-1,-1,IF('EPPO PRA and DS'!K611=-1,-1,0)))))</f>
        <v>0</v>
      </c>
      <c r="L611">
        <f>IF('EPPO PQR'!L611&gt;0,'EPPO PQR'!L611,IF('EPPO PRA and DS'!L611=1,6,IF('positive relationship'!L611&gt;0,6,IF('EPPO PQR'!L611=-1,-1,IF('EPPO PRA and DS'!L611=-1,-1,0)))))</f>
        <v>0</v>
      </c>
      <c r="M611">
        <f>IF('EPPO PQR'!M611&gt;0,'EPPO PQR'!M611,IF('EPPO PRA and DS'!M611=1,6,IF('positive relationship'!M611&gt;0,6,IF('EPPO PQR'!M611=-1,-1,IF('EPPO PRA and DS'!M611=-1,-1,0)))))</f>
        <v>0</v>
      </c>
      <c r="N611">
        <f>IF('EPPO PQR'!N611&gt;0,'EPPO PQR'!N611,IF('EPPO PRA and DS'!N611=1,6,IF('positive relationship'!N611&gt;0,6,IF('EPPO PQR'!N611=-1,-1,IF('EPPO PRA and DS'!N611=-1,-1,0)))))</f>
        <v>0</v>
      </c>
      <c r="O611">
        <f>IF('EPPO PQR'!O611&gt;0,'EPPO PQR'!O611,IF('EPPO PRA and DS'!O611=1,6,IF('positive relationship'!O611&gt;0,6,IF('EPPO PQR'!O611=-1,-1,IF('EPPO PRA and DS'!O611=-1,-1,0)))))</f>
        <v>0</v>
      </c>
      <c r="P611">
        <f>IF('EPPO PQR'!P611&gt;0,'EPPO PQR'!P611,IF('EPPO PRA and DS'!P611=1,6,IF('positive relationship'!P611&gt;0,6,IF('EPPO PQR'!P611=-1,-1,IF('EPPO PRA and DS'!P611=-1,-1,0)))))</f>
        <v>0</v>
      </c>
      <c r="Q611">
        <f>IF('EPPO PQR'!Q611&gt;0,'EPPO PQR'!Q611,IF('EPPO PRA and DS'!Q611=1,6,IF('positive relationship'!Q611&gt;0,6,IF('EPPO PQR'!Q611=-1,-1,IF('EPPO PRA and DS'!Q611=-1,-1,0)))))</f>
        <v>0</v>
      </c>
      <c r="R611">
        <f>IF('EPPO PQR'!R611&gt;0,'EPPO PQR'!R611,IF('EPPO PRA and DS'!R611=1,6,IF('positive relationship'!R611&gt;0,6,IF('EPPO PQR'!R611=-1,-1,IF('EPPO PRA and DS'!R611=-1,-1,0)))))</f>
        <v>0</v>
      </c>
      <c r="S611">
        <f>IF('EPPO PQR'!S611&gt;0,'EPPO PQR'!S611,IF('EPPO PRA and DS'!S611=1,6,IF('positive relationship'!S611&gt;0,6,IF('EPPO PQR'!S611=-1,-1,IF('EPPO PRA and DS'!S611=-1,-1,0)))))</f>
        <v>0</v>
      </c>
      <c r="T611">
        <f>IF('EPPO PQR'!T611&gt;0,'EPPO PQR'!T611,IF('EPPO PRA and DS'!T611=1,6,IF('positive relationship'!T611&gt;0,6,IF('EPPO PQR'!T611=-1,-1,IF('EPPO PRA and DS'!T611=-1,-1,0)))))</f>
        <v>0</v>
      </c>
      <c r="U611">
        <f>IF('EPPO PQR'!U611&gt;0,'EPPO PQR'!U611,IF('EPPO PRA and DS'!U611=1,6,IF('positive relationship'!U611&gt;0,6,IF('EPPO PQR'!U611=-1,-1,IF('EPPO PRA and DS'!U611=-1,-1,0)))))</f>
        <v>0</v>
      </c>
      <c r="V611">
        <f>IF('EPPO PQR'!V611&gt;0,'EPPO PQR'!V611,IF('EPPO PRA and DS'!V611=1,6,IF('positive relationship'!V611&gt;0,6,IF('EPPO PQR'!V611=-1,-1,IF('EPPO PRA and DS'!V611=-1,-1,0)))))</f>
        <v>0</v>
      </c>
      <c r="W611">
        <f>IF('EPPO PQR'!W611&gt;0,'EPPO PQR'!W611,IF('EPPO PRA and DS'!W611=1,6,IF('positive relationship'!W611&gt;0,6,IF('EPPO PQR'!W611=-1,-1,IF('EPPO PRA and DS'!W611=-1,-1,0)))))</f>
        <v>0</v>
      </c>
      <c r="X611">
        <f>IF('EPPO PQR'!X611&gt;0,'EPPO PQR'!X611,IF('EPPO PRA and DS'!X611=1,6,IF('positive relationship'!X611&gt;0,6,IF('EPPO PQR'!X611=-1,-1,IF('EPPO PRA and DS'!X611=-1,-1,0)))))</f>
        <v>0</v>
      </c>
      <c r="Y611">
        <f>IF('EPPO PQR'!Y611&gt;0,'EPPO PQR'!Y611,IF('EPPO PRA and DS'!Y611=1,6,IF('positive relationship'!Y611&gt;0,6,IF('EPPO PQR'!Y611=-1,-1,IF('EPPO PRA and DS'!Y611=-1,-1,0)))))</f>
        <v>0</v>
      </c>
      <c r="Z611">
        <f>IF('EPPO PQR'!Z611&gt;0,'EPPO PQR'!Z611,IF('EPPO PRA and DS'!Z611=1,6,IF('positive relationship'!Z611&gt;0,6,IF('EPPO PQR'!Z611=-1,-1,IF('EPPO PRA and DS'!Z611=-1,-1,0)))))</f>
        <v>0</v>
      </c>
      <c r="AA611">
        <f>IF('EPPO PQR'!AA611&gt;0,'EPPO PQR'!AA611,IF('EPPO PRA and DS'!AA611=1,6,IF('positive relationship'!AA611&gt;0,6,IF('EPPO PQR'!AA611=-1,-1,IF('EPPO PRA and DS'!AA611=-1,-1,0)))))</f>
        <v>0</v>
      </c>
      <c r="AB611">
        <f>IF('EPPO PQR'!AB611&gt;0,'EPPO PQR'!AB611,IF('EPPO PRA and DS'!AB611=1,6,IF('positive relationship'!AB611&gt;0,6,IF('EPPO PQR'!AB611=-1,-1,IF('EPPO PRA and DS'!AB611=-1,-1,0)))))</f>
        <v>0</v>
      </c>
      <c r="AC611">
        <f>IF('EPPO PQR'!AC611&gt;0,'EPPO PQR'!AC611,IF('EPPO PRA and DS'!AC611=1,6,IF('positive relationship'!AC611&gt;0,6,IF('EPPO PQR'!AC611=-1,-1,IF('EPPO PRA and DS'!AC611=-1,-1,0)))))</f>
        <v>0</v>
      </c>
      <c r="AD611">
        <f>IF('EPPO PQR'!AD611&gt;0,'EPPO PQR'!AD611,IF('EPPO PRA and DS'!AD611=1,6,IF('positive relationship'!AD611&gt;0,6,IF('EPPO PQR'!AD611=-1,-1,IF('EPPO PRA and DS'!AD611=-1,-1,0)))))</f>
        <v>0</v>
      </c>
      <c r="AE611">
        <f>IF('EPPO PQR'!AE611&gt;0,'EPPO PQR'!AE611,IF('EPPO PRA and DS'!AE611=1,6,IF('positive relationship'!AE611&gt;0,6,IF('EPPO PQR'!AE611=-1,-1,IF('EPPO PRA and DS'!AE611=-1,-1,0)))))</f>
        <v>0</v>
      </c>
      <c r="AF611">
        <f>IF('EPPO PQR'!AF611&gt;0,'EPPO PQR'!AF611,IF('EPPO PRA and DS'!AF611=1,6,IF('positive relationship'!AF611&gt;0,6,IF('EPPO PQR'!AF611=-1,-1,IF('EPPO PRA and DS'!AF611=-1,-1,0)))))</f>
        <v>0</v>
      </c>
      <c r="AG611">
        <f>IF('EPPO PQR'!AG611&gt;0,'EPPO PQR'!AG611,IF('EPPO PRA and DS'!AG611=1,6,IF('positive relationship'!AG611&gt;0,6,IF('EPPO PQR'!AG611=-1,-1,IF('EPPO PRA and DS'!AG611=-1,-1,0)))))</f>
        <v>0</v>
      </c>
      <c r="AH611">
        <f>IF('EPPO PQR'!AH611&gt;0,'EPPO PQR'!AH611,IF('EPPO PRA and DS'!AH611=1,6,IF('positive relationship'!AH611&gt;0,6,IF('EPPO PQR'!AH611=-1,-1,IF('EPPO PRA and DS'!AH611=-1,-1,0)))))</f>
        <v>0</v>
      </c>
      <c r="AI611">
        <f>IF('EPPO PQR'!AI611&gt;0,'EPPO PQR'!AI611,IF('EPPO PRA and DS'!AI611=1,6,IF('positive relationship'!AI611&gt;0,6,IF('EPPO PQR'!AI611=-1,-1,IF('EPPO PRA and DS'!AI611=-1,-1,0)))))</f>
        <v>0</v>
      </c>
      <c r="AJ611">
        <f>IF('EPPO PQR'!AJ611&gt;0,'EPPO PQR'!AJ611,IF('EPPO PRA and DS'!AJ611=1,6,IF('positive relationship'!AJ611&gt;0,6,IF('EPPO PQR'!AJ611=-1,-1,IF('EPPO PRA and DS'!AJ611=-1,-1,0)))))</f>
        <v>0</v>
      </c>
      <c r="AK611">
        <f>IF('EPPO PQR'!AK611&gt;0,'EPPO PQR'!AK611,IF('EPPO PRA and DS'!AK611=1,6,IF('positive relationship'!AK611&gt;0,6,IF('EPPO PQR'!AK611=-1,-1,IF('EPPO PRA and DS'!AK611=-1,-1,0)))))</f>
        <v>0</v>
      </c>
      <c r="AL611">
        <f>IF('EPPO PQR'!AL611&gt;0,'EPPO PQR'!AL611,IF('EPPO PRA and DS'!AL611=1,6,IF('positive relationship'!AL611&gt;0,6,IF('EPPO PQR'!AL611=-1,-1,IF('EPPO PRA and DS'!AL611=-1,-1,0)))))</f>
        <v>0</v>
      </c>
      <c r="AM611">
        <f>IF('EPPO PQR'!AM611&gt;0,'EPPO PQR'!AM611,IF('EPPO PRA and DS'!AM611=1,6,IF('positive relationship'!AM611&gt;0,6,IF('EPPO PQR'!AM611=-1,-1,IF('EPPO PRA and DS'!AM611=-1,-1,0)))))</f>
        <v>0</v>
      </c>
      <c r="AN611">
        <f>IF('EPPO PQR'!AN611&gt;0,'EPPO PQR'!AN611,IF('EPPO PRA and DS'!AN611=1,6,IF('positive relationship'!AN611&gt;0,6,IF('EPPO PQR'!AN611=-1,-1,IF('EPPO PRA and DS'!AN611=-1,-1,0)))))</f>
        <v>0</v>
      </c>
      <c r="AO611">
        <f>IF('EPPO PQR'!AO611&gt;0,'EPPO PQR'!AO611,IF('EPPO PRA and DS'!AO611=1,6,IF('positive relationship'!AO611&gt;0,6,IF('EPPO PQR'!AO611=-1,-1,IF('EPPO PRA and DS'!AO611=-1,-1,0)))))</f>
        <v>0</v>
      </c>
      <c r="AP611">
        <f>IF('EPPO PQR'!AP611&gt;0,'EPPO PQR'!AP611,IF('EPPO PRA and DS'!AP611=1,6,IF('positive relationship'!AP611&gt;0,6,IF('EPPO PQR'!AP611=-1,-1,IF('EPPO PRA and DS'!AP611=-1,-1,0)))))</f>
        <v>0</v>
      </c>
      <c r="AQ611">
        <f>IF('EPPO PQR'!AQ611&gt;0,'EPPO PQR'!AQ611,IF('EPPO PRA and DS'!AQ611=1,6,IF('positive relationship'!AQ611&gt;0,6,IF('EPPO PQR'!AQ611=-1,-1,IF('EPPO PRA and DS'!AQ611=-1,-1,0)))))</f>
        <v>0</v>
      </c>
      <c r="AR611">
        <f>IF('EPPO PQR'!AR611&gt;0,'EPPO PQR'!AR611,IF('EPPO PRA and DS'!AR611=1,6,IF('positive relationship'!AR611&gt;0,6,IF('EPPO PQR'!AR611=-1,-1,IF('EPPO PRA and DS'!AR611=-1,-1,0)))))</f>
        <v>0</v>
      </c>
      <c r="AS611">
        <f>IF('EPPO PQR'!AS611&gt;0,'EPPO PQR'!AS611,IF('EPPO PRA and DS'!AS611=1,6,IF('positive relationship'!AS611&gt;0,6,IF('EPPO PQR'!AS611=-1,-1,IF('EPPO PRA and DS'!AS611=-1,-1,0)))))</f>
        <v>0</v>
      </c>
      <c r="AT611">
        <f>IF('EPPO PQR'!AT611&gt;0,'EPPO PQR'!AT611,IF('EPPO PRA and DS'!AT611=1,6,IF('positive relationship'!AT611&gt;0,6,IF('EPPO PQR'!AT611=-1,-1,IF('EPPO PRA and DS'!AT611=-1,-1,0)))))</f>
        <v>0</v>
      </c>
    </row>
    <row r="612" spans="1:46" x14ac:dyDescent="0.25">
      <c r="A612" s="1" t="s">
        <v>329</v>
      </c>
      <c r="B612">
        <f>IF('EPPO PQR'!B612&gt;0,'EPPO PQR'!B612,IF('EPPO PRA and DS'!B612=1,6,IF('positive relationship'!B612&gt;0,6,IF('EPPO PQR'!B612=-1,-1,IF('EPPO PRA and DS'!B612=-1,-1,0)))))</f>
        <v>0</v>
      </c>
      <c r="C612">
        <f>IF('EPPO PQR'!C612&gt;0,'EPPO PQR'!C612,IF('EPPO PRA and DS'!C612=1,6,IF('positive relationship'!C612&gt;0,6,IF('EPPO PQR'!C612=-1,-1,IF('EPPO PRA and DS'!C612=-1,-1,0)))))</f>
        <v>0</v>
      </c>
      <c r="D612">
        <f>IF('EPPO PQR'!D612&gt;0,'EPPO PQR'!D612,IF('EPPO PRA and DS'!D612=1,6,IF('positive relationship'!D612&gt;0,6,IF('EPPO PQR'!D612=-1,-1,IF('EPPO PRA and DS'!D612=-1,-1,0)))))</f>
        <v>0</v>
      </c>
      <c r="E612">
        <f>IF('EPPO PQR'!E612&gt;0,'EPPO PQR'!E612,IF('EPPO PRA and DS'!E612=1,6,IF('positive relationship'!E612&gt;0,6,IF('EPPO PQR'!E612=-1,-1,IF('EPPO PRA and DS'!E612=-1,-1,0)))))</f>
        <v>0</v>
      </c>
      <c r="F612">
        <f>IF('EPPO PQR'!F612&gt;0,'EPPO PQR'!F612,IF('EPPO PRA and DS'!F612=1,6,IF('positive relationship'!F612&gt;0,6,IF('EPPO PQR'!F612=-1,-1,IF('EPPO PRA and DS'!F612=-1,-1,0)))))</f>
        <v>0</v>
      </c>
      <c r="G612">
        <f>IF('EPPO PQR'!G612&gt;0,'EPPO PQR'!G612,IF('EPPO PRA and DS'!G612=1,6,IF('positive relationship'!G612&gt;0,6,IF('EPPO PQR'!G612=-1,-1,IF('EPPO PRA and DS'!G612=-1,-1,0)))))</f>
        <v>0</v>
      </c>
      <c r="H612">
        <f>IF('EPPO PQR'!H612&gt;0,'EPPO PQR'!H612,IF('EPPO PRA and DS'!H612=1,6,IF('positive relationship'!H612&gt;0,6,IF('EPPO PQR'!H612=-1,-1,IF('EPPO PRA and DS'!H612=-1,-1,0)))))</f>
        <v>0</v>
      </c>
      <c r="I612">
        <f>IF('EPPO PQR'!I612&gt;0,'EPPO PQR'!I612,IF('EPPO PRA and DS'!I612=1,6,IF('positive relationship'!I612&gt;0,6,IF('EPPO PQR'!I612=-1,-1,IF('EPPO PRA and DS'!I612=-1,-1,0)))))</f>
        <v>0</v>
      </c>
      <c r="J612">
        <f>IF('EPPO PQR'!J612&gt;0,'EPPO PQR'!J612,IF('EPPO PRA and DS'!J612=1,6,IF('positive relationship'!J612&gt;0,6,IF('EPPO PQR'!J612=-1,-1,IF('EPPO PRA and DS'!J612=-1,-1,0)))))</f>
        <v>0</v>
      </c>
      <c r="K612">
        <f>IF('EPPO PQR'!K612&gt;0,'EPPO PQR'!K612,IF('EPPO PRA and DS'!K612=1,6,IF('positive relationship'!K612&gt;0,6,IF('EPPO PQR'!K612=-1,-1,IF('EPPO PRA and DS'!K612=-1,-1,0)))))</f>
        <v>0</v>
      </c>
      <c r="L612">
        <f>IF('EPPO PQR'!L612&gt;0,'EPPO PQR'!L612,IF('EPPO PRA and DS'!L612=1,6,IF('positive relationship'!L612&gt;0,6,IF('EPPO PQR'!L612=-1,-1,IF('EPPO PRA and DS'!L612=-1,-1,0)))))</f>
        <v>0</v>
      </c>
      <c r="M612">
        <f>IF('EPPO PQR'!M612&gt;0,'EPPO PQR'!M612,IF('EPPO PRA and DS'!M612=1,6,IF('positive relationship'!M612&gt;0,6,IF('EPPO PQR'!M612=-1,-1,IF('EPPO PRA and DS'!M612=-1,-1,0)))))</f>
        <v>0</v>
      </c>
      <c r="N612">
        <f>IF('EPPO PQR'!N612&gt;0,'EPPO PQR'!N612,IF('EPPO PRA and DS'!N612=1,6,IF('positive relationship'!N612&gt;0,6,IF('EPPO PQR'!N612=-1,-1,IF('EPPO PRA and DS'!N612=-1,-1,0)))))</f>
        <v>0</v>
      </c>
      <c r="O612">
        <f>IF('EPPO PQR'!O612&gt;0,'EPPO PQR'!O612,IF('EPPO PRA and DS'!O612=1,6,IF('positive relationship'!O612&gt;0,6,IF('EPPO PQR'!O612=-1,-1,IF('EPPO PRA and DS'!O612=-1,-1,0)))))</f>
        <v>0</v>
      </c>
      <c r="P612">
        <f>IF('EPPO PQR'!P612&gt;0,'EPPO PQR'!P612,IF('EPPO PRA and DS'!P612=1,6,IF('positive relationship'!P612&gt;0,6,IF('EPPO PQR'!P612=-1,-1,IF('EPPO PRA and DS'!P612=-1,-1,0)))))</f>
        <v>0</v>
      </c>
      <c r="Q612">
        <f>IF('EPPO PQR'!Q612&gt;0,'EPPO PQR'!Q612,IF('EPPO PRA and DS'!Q612=1,6,IF('positive relationship'!Q612&gt;0,6,IF('EPPO PQR'!Q612=-1,-1,IF('EPPO PRA and DS'!Q612=-1,-1,0)))))</f>
        <v>0</v>
      </c>
      <c r="R612">
        <f>IF('EPPO PQR'!R612&gt;0,'EPPO PQR'!R612,IF('EPPO PRA and DS'!R612=1,6,IF('positive relationship'!R612&gt;0,6,IF('EPPO PQR'!R612=-1,-1,IF('EPPO PRA and DS'!R612=-1,-1,0)))))</f>
        <v>0</v>
      </c>
      <c r="S612">
        <f>IF('EPPO PQR'!S612&gt;0,'EPPO PQR'!S612,IF('EPPO PRA and DS'!S612=1,6,IF('positive relationship'!S612&gt;0,6,IF('EPPO PQR'!S612=-1,-1,IF('EPPO PRA and DS'!S612=-1,-1,0)))))</f>
        <v>0</v>
      </c>
      <c r="T612">
        <f>IF('EPPO PQR'!T612&gt;0,'EPPO PQR'!T612,IF('EPPO PRA and DS'!T612=1,6,IF('positive relationship'!T612&gt;0,6,IF('EPPO PQR'!T612=-1,-1,IF('EPPO PRA and DS'!T612=-1,-1,0)))))</f>
        <v>0</v>
      </c>
      <c r="U612">
        <f>IF('EPPO PQR'!U612&gt;0,'EPPO PQR'!U612,IF('EPPO PRA and DS'!U612=1,6,IF('positive relationship'!U612&gt;0,6,IF('EPPO PQR'!U612=-1,-1,IF('EPPO PRA and DS'!U612=-1,-1,0)))))</f>
        <v>0</v>
      </c>
      <c r="V612">
        <f>IF('EPPO PQR'!V612&gt;0,'EPPO PQR'!V612,IF('EPPO PRA and DS'!V612=1,6,IF('positive relationship'!V612&gt;0,6,IF('EPPO PQR'!V612=-1,-1,IF('EPPO PRA and DS'!V612=-1,-1,0)))))</f>
        <v>0</v>
      </c>
      <c r="W612">
        <f>IF('EPPO PQR'!W612&gt;0,'EPPO PQR'!W612,IF('EPPO PRA and DS'!W612=1,6,IF('positive relationship'!W612&gt;0,6,IF('EPPO PQR'!W612=-1,-1,IF('EPPO PRA and DS'!W612=-1,-1,0)))))</f>
        <v>0</v>
      </c>
      <c r="X612">
        <f>IF('EPPO PQR'!X612&gt;0,'EPPO PQR'!X612,IF('EPPO PRA and DS'!X612=1,6,IF('positive relationship'!X612&gt;0,6,IF('EPPO PQR'!X612=-1,-1,IF('EPPO PRA and DS'!X612=-1,-1,0)))))</f>
        <v>0</v>
      </c>
      <c r="Y612">
        <f>IF('EPPO PQR'!Y612&gt;0,'EPPO PQR'!Y612,IF('EPPO PRA and DS'!Y612=1,6,IF('positive relationship'!Y612&gt;0,6,IF('EPPO PQR'!Y612=-1,-1,IF('EPPO PRA and DS'!Y612=-1,-1,0)))))</f>
        <v>0</v>
      </c>
      <c r="Z612">
        <f>IF('EPPO PQR'!Z612&gt;0,'EPPO PQR'!Z612,IF('EPPO PRA and DS'!Z612=1,6,IF('positive relationship'!Z612&gt;0,6,IF('EPPO PQR'!Z612=-1,-1,IF('EPPO PRA and DS'!Z612=-1,-1,0)))))</f>
        <v>0</v>
      </c>
      <c r="AA612">
        <f>IF('EPPO PQR'!AA612&gt;0,'EPPO PQR'!AA612,IF('EPPO PRA and DS'!AA612=1,6,IF('positive relationship'!AA612&gt;0,6,IF('EPPO PQR'!AA612=-1,-1,IF('EPPO PRA and DS'!AA612=-1,-1,0)))))</f>
        <v>0</v>
      </c>
      <c r="AB612">
        <f>IF('EPPO PQR'!AB612&gt;0,'EPPO PQR'!AB612,IF('EPPO PRA and DS'!AB612=1,6,IF('positive relationship'!AB612&gt;0,6,IF('EPPO PQR'!AB612=-1,-1,IF('EPPO PRA and DS'!AB612=-1,-1,0)))))</f>
        <v>0</v>
      </c>
      <c r="AC612">
        <f>IF('EPPO PQR'!AC612&gt;0,'EPPO PQR'!AC612,IF('EPPO PRA and DS'!AC612=1,6,IF('positive relationship'!AC612&gt;0,6,IF('EPPO PQR'!AC612=-1,-1,IF('EPPO PRA and DS'!AC612=-1,-1,0)))))</f>
        <v>0</v>
      </c>
      <c r="AD612">
        <f>IF('EPPO PQR'!AD612&gt;0,'EPPO PQR'!AD612,IF('EPPO PRA and DS'!AD612=1,6,IF('positive relationship'!AD612&gt;0,6,IF('EPPO PQR'!AD612=-1,-1,IF('EPPO PRA and DS'!AD612=-1,-1,0)))))</f>
        <v>0</v>
      </c>
      <c r="AE612">
        <f>IF('EPPO PQR'!AE612&gt;0,'EPPO PQR'!AE612,IF('EPPO PRA and DS'!AE612=1,6,IF('positive relationship'!AE612&gt;0,6,IF('EPPO PQR'!AE612=-1,-1,IF('EPPO PRA and DS'!AE612=-1,-1,0)))))</f>
        <v>0</v>
      </c>
      <c r="AF612">
        <f>IF('EPPO PQR'!AF612&gt;0,'EPPO PQR'!AF612,IF('EPPO PRA and DS'!AF612=1,6,IF('positive relationship'!AF612&gt;0,6,IF('EPPO PQR'!AF612=-1,-1,IF('EPPO PRA and DS'!AF612=-1,-1,0)))))</f>
        <v>0</v>
      </c>
      <c r="AG612">
        <f>IF('EPPO PQR'!AG612&gt;0,'EPPO PQR'!AG612,IF('EPPO PRA and DS'!AG612=1,6,IF('positive relationship'!AG612&gt;0,6,IF('EPPO PQR'!AG612=-1,-1,IF('EPPO PRA and DS'!AG612=-1,-1,0)))))</f>
        <v>0</v>
      </c>
      <c r="AH612">
        <f>IF('EPPO PQR'!AH612&gt;0,'EPPO PQR'!AH612,IF('EPPO PRA and DS'!AH612=1,6,IF('positive relationship'!AH612&gt;0,6,IF('EPPO PQR'!AH612=-1,-1,IF('EPPO PRA and DS'!AH612=-1,-1,0)))))</f>
        <v>0</v>
      </c>
      <c r="AI612">
        <f>IF('EPPO PQR'!AI612&gt;0,'EPPO PQR'!AI612,IF('EPPO PRA and DS'!AI612=1,6,IF('positive relationship'!AI612&gt;0,6,IF('EPPO PQR'!AI612=-1,-1,IF('EPPO PRA and DS'!AI612=-1,-1,0)))))</f>
        <v>0</v>
      </c>
      <c r="AJ612">
        <f>IF('EPPO PQR'!AJ612&gt;0,'EPPO PQR'!AJ612,IF('EPPO PRA and DS'!AJ612=1,6,IF('positive relationship'!AJ612&gt;0,6,IF('EPPO PQR'!AJ612=-1,-1,IF('EPPO PRA and DS'!AJ612=-1,-1,0)))))</f>
        <v>0</v>
      </c>
      <c r="AK612">
        <f>IF('EPPO PQR'!AK612&gt;0,'EPPO PQR'!AK612,IF('EPPO PRA and DS'!AK612=1,6,IF('positive relationship'!AK612&gt;0,6,IF('EPPO PQR'!AK612=-1,-1,IF('EPPO PRA and DS'!AK612=-1,-1,0)))))</f>
        <v>0</v>
      </c>
      <c r="AL612">
        <f>IF('EPPO PQR'!AL612&gt;0,'EPPO PQR'!AL612,IF('EPPO PRA and DS'!AL612=1,6,IF('positive relationship'!AL612&gt;0,6,IF('EPPO PQR'!AL612=-1,-1,IF('EPPO PRA and DS'!AL612=-1,-1,0)))))</f>
        <v>0</v>
      </c>
      <c r="AM612">
        <f>IF('EPPO PQR'!AM612&gt;0,'EPPO PQR'!AM612,IF('EPPO PRA and DS'!AM612=1,6,IF('positive relationship'!AM612&gt;0,6,IF('EPPO PQR'!AM612=-1,-1,IF('EPPO PRA and DS'!AM612=-1,-1,0)))))</f>
        <v>0</v>
      </c>
      <c r="AN612">
        <f>IF('EPPO PQR'!AN612&gt;0,'EPPO PQR'!AN612,IF('EPPO PRA and DS'!AN612=1,6,IF('positive relationship'!AN612&gt;0,6,IF('EPPO PQR'!AN612=-1,-1,IF('EPPO PRA and DS'!AN612=-1,-1,0)))))</f>
        <v>0</v>
      </c>
      <c r="AO612">
        <f>IF('EPPO PQR'!AO612&gt;0,'EPPO PQR'!AO612,IF('EPPO PRA and DS'!AO612=1,6,IF('positive relationship'!AO612&gt;0,6,IF('EPPO PQR'!AO612=-1,-1,IF('EPPO PRA and DS'!AO612=-1,-1,0)))))</f>
        <v>0</v>
      </c>
      <c r="AP612">
        <f>IF('EPPO PQR'!AP612&gt;0,'EPPO PQR'!AP612,IF('EPPO PRA and DS'!AP612=1,6,IF('positive relationship'!AP612&gt;0,6,IF('EPPO PQR'!AP612=-1,-1,IF('EPPO PRA and DS'!AP612=-1,-1,0)))))</f>
        <v>0</v>
      </c>
      <c r="AQ612">
        <f>IF('EPPO PQR'!AQ612&gt;0,'EPPO PQR'!AQ612,IF('EPPO PRA and DS'!AQ612=1,6,IF('positive relationship'!AQ612&gt;0,6,IF('EPPO PQR'!AQ612=-1,-1,IF('EPPO PRA and DS'!AQ612=-1,-1,0)))))</f>
        <v>0</v>
      </c>
      <c r="AR612">
        <f>IF('EPPO PQR'!AR612&gt;0,'EPPO PQR'!AR612,IF('EPPO PRA and DS'!AR612=1,6,IF('positive relationship'!AR612&gt;0,6,IF('EPPO PQR'!AR612=-1,-1,IF('EPPO PRA and DS'!AR612=-1,-1,0)))))</f>
        <v>0</v>
      </c>
      <c r="AS612">
        <f>IF('EPPO PQR'!AS612&gt;0,'EPPO PQR'!AS612,IF('EPPO PRA and DS'!AS612=1,6,IF('positive relationship'!AS612&gt;0,6,IF('EPPO PQR'!AS612=-1,-1,IF('EPPO PRA and DS'!AS612=-1,-1,0)))))</f>
        <v>0</v>
      </c>
      <c r="AT612">
        <f>IF('EPPO PQR'!AT612&gt;0,'EPPO PQR'!AT612,IF('EPPO PRA and DS'!AT612=1,6,IF('positive relationship'!AT612&gt;0,6,IF('EPPO PQR'!AT612=-1,-1,IF('EPPO PRA and DS'!AT612=-1,-1,0)))))</f>
        <v>0</v>
      </c>
    </row>
    <row r="613" spans="1:46" x14ac:dyDescent="0.25">
      <c r="A613" s="1" t="s">
        <v>961</v>
      </c>
      <c r="B613">
        <f>IF('EPPO PQR'!B613&gt;0,'EPPO PQR'!B613,IF('EPPO PRA and DS'!B613=1,6,IF('positive relationship'!B613&gt;0,6,IF('EPPO PQR'!B613=-1,-1,IF('EPPO PRA and DS'!B613=-1,-1,0)))))</f>
        <v>0</v>
      </c>
      <c r="C613">
        <f>IF('EPPO PQR'!C613&gt;0,'EPPO PQR'!C613,IF('EPPO PRA and DS'!C613=1,6,IF('positive relationship'!C613&gt;0,6,IF('EPPO PQR'!C613=-1,-1,IF('EPPO PRA and DS'!C613=-1,-1,0)))))</f>
        <v>0</v>
      </c>
      <c r="D613">
        <f>IF('EPPO PQR'!D613&gt;0,'EPPO PQR'!D613,IF('EPPO PRA and DS'!D613=1,6,IF('positive relationship'!D613&gt;0,6,IF('EPPO PQR'!D613=-1,-1,IF('EPPO PRA and DS'!D613=-1,-1,0)))))</f>
        <v>0</v>
      </c>
      <c r="E613">
        <f>IF('EPPO PQR'!E613&gt;0,'EPPO PQR'!E613,IF('EPPO PRA and DS'!E613=1,6,IF('positive relationship'!E613&gt;0,6,IF('EPPO PQR'!E613=-1,-1,IF('EPPO PRA and DS'!E613=-1,-1,0)))))</f>
        <v>0</v>
      </c>
      <c r="F613">
        <f>IF('EPPO PQR'!F613&gt;0,'EPPO PQR'!F613,IF('EPPO PRA and DS'!F613=1,6,IF('positive relationship'!F613&gt;0,6,IF('EPPO PQR'!F613=-1,-1,IF('EPPO PRA and DS'!F613=-1,-1,0)))))</f>
        <v>0</v>
      </c>
      <c r="G613">
        <f>IF('EPPO PQR'!G613&gt;0,'EPPO PQR'!G613,IF('EPPO PRA and DS'!G613=1,6,IF('positive relationship'!G613&gt;0,6,IF('EPPO PQR'!G613=-1,-1,IF('EPPO PRA and DS'!G613=-1,-1,0)))))</f>
        <v>0</v>
      </c>
      <c r="H613">
        <f>IF('EPPO PQR'!H613&gt;0,'EPPO PQR'!H613,IF('EPPO PRA and DS'!H613=1,6,IF('positive relationship'!H613&gt;0,6,IF('EPPO PQR'!H613=-1,-1,IF('EPPO PRA and DS'!H613=-1,-1,0)))))</f>
        <v>0</v>
      </c>
      <c r="I613">
        <f>IF('EPPO PQR'!I613&gt;0,'EPPO PQR'!I613,IF('EPPO PRA and DS'!I613=1,6,IF('positive relationship'!I613&gt;0,6,IF('EPPO PQR'!I613=-1,-1,IF('EPPO PRA and DS'!I613=-1,-1,0)))))</f>
        <v>0</v>
      </c>
      <c r="J613">
        <f>IF('EPPO PQR'!J613&gt;0,'EPPO PQR'!J613,IF('EPPO PRA and DS'!J613=1,6,IF('positive relationship'!J613&gt;0,6,IF('EPPO PQR'!J613=-1,-1,IF('EPPO PRA and DS'!J613=-1,-1,0)))))</f>
        <v>0</v>
      </c>
      <c r="K613">
        <f>IF('EPPO PQR'!K613&gt;0,'EPPO PQR'!K613,IF('EPPO PRA and DS'!K613=1,6,IF('positive relationship'!K613&gt;0,6,IF('EPPO PQR'!K613=-1,-1,IF('EPPO PRA and DS'!K613=-1,-1,0)))))</f>
        <v>0</v>
      </c>
      <c r="L613">
        <f>IF('EPPO PQR'!L613&gt;0,'EPPO PQR'!L613,IF('EPPO PRA and DS'!L613=1,6,IF('positive relationship'!L613&gt;0,6,IF('EPPO PQR'!L613=-1,-1,IF('EPPO PRA and DS'!L613=-1,-1,0)))))</f>
        <v>0</v>
      </c>
      <c r="M613">
        <f>IF('EPPO PQR'!M613&gt;0,'EPPO PQR'!M613,IF('EPPO PRA and DS'!M613=1,6,IF('positive relationship'!M613&gt;0,6,IF('EPPO PQR'!M613=-1,-1,IF('EPPO PRA and DS'!M613=-1,-1,0)))))</f>
        <v>0</v>
      </c>
      <c r="N613">
        <f>IF('EPPO PQR'!N613&gt;0,'EPPO PQR'!N613,IF('EPPO PRA and DS'!N613=1,6,IF('positive relationship'!N613&gt;0,6,IF('EPPO PQR'!N613=-1,-1,IF('EPPO PRA and DS'!N613=-1,-1,0)))))</f>
        <v>0</v>
      </c>
      <c r="O613">
        <f>IF('EPPO PQR'!O613&gt;0,'EPPO PQR'!O613,IF('EPPO PRA and DS'!O613=1,6,IF('positive relationship'!O613&gt;0,6,IF('EPPO PQR'!O613=-1,-1,IF('EPPO PRA and DS'!O613=-1,-1,0)))))</f>
        <v>0</v>
      </c>
      <c r="P613">
        <f>IF('EPPO PQR'!P613&gt;0,'EPPO PQR'!P613,IF('EPPO PRA and DS'!P613=1,6,IF('positive relationship'!P613&gt;0,6,IF('EPPO PQR'!P613=-1,-1,IF('EPPO PRA and DS'!P613=-1,-1,0)))))</f>
        <v>0</v>
      </c>
      <c r="Q613">
        <f>IF('EPPO PQR'!Q613&gt;0,'EPPO PQR'!Q613,IF('EPPO PRA and DS'!Q613=1,6,IF('positive relationship'!Q613&gt;0,6,IF('EPPO PQR'!Q613=-1,-1,IF('EPPO PRA and DS'!Q613=-1,-1,0)))))</f>
        <v>0</v>
      </c>
      <c r="R613">
        <f>IF('EPPO PQR'!R613&gt;0,'EPPO PQR'!R613,IF('EPPO PRA and DS'!R613=1,6,IF('positive relationship'!R613&gt;0,6,IF('EPPO PQR'!R613=-1,-1,IF('EPPO PRA and DS'!R613=-1,-1,0)))))</f>
        <v>0</v>
      </c>
      <c r="S613">
        <f>IF('EPPO PQR'!S613&gt;0,'EPPO PQR'!S613,IF('EPPO PRA and DS'!S613=1,6,IF('positive relationship'!S613&gt;0,6,IF('EPPO PQR'!S613=-1,-1,IF('EPPO PRA and DS'!S613=-1,-1,0)))))</f>
        <v>0</v>
      </c>
      <c r="T613">
        <f>IF('EPPO PQR'!T613&gt;0,'EPPO PQR'!T613,IF('EPPO PRA and DS'!T613=1,6,IF('positive relationship'!T613&gt;0,6,IF('EPPO PQR'!T613=-1,-1,IF('EPPO PRA and DS'!T613=-1,-1,0)))))</f>
        <v>0</v>
      </c>
      <c r="U613">
        <f>IF('EPPO PQR'!U613&gt;0,'EPPO PQR'!U613,IF('EPPO PRA and DS'!U613=1,6,IF('positive relationship'!U613&gt;0,6,IF('EPPO PQR'!U613=-1,-1,IF('EPPO PRA and DS'!U613=-1,-1,0)))))</f>
        <v>0</v>
      </c>
      <c r="V613">
        <f>IF('EPPO PQR'!V613&gt;0,'EPPO PQR'!V613,IF('EPPO PRA and DS'!V613=1,6,IF('positive relationship'!V613&gt;0,6,IF('EPPO PQR'!V613=-1,-1,IF('EPPO PRA and DS'!V613=-1,-1,0)))))</f>
        <v>0</v>
      </c>
      <c r="W613">
        <f>IF('EPPO PQR'!W613&gt;0,'EPPO PQR'!W613,IF('EPPO PRA and DS'!W613=1,6,IF('positive relationship'!W613&gt;0,6,IF('EPPO PQR'!W613=-1,-1,IF('EPPO PRA and DS'!W613=-1,-1,0)))))</f>
        <v>0</v>
      </c>
      <c r="X613">
        <f>IF('EPPO PQR'!X613&gt;0,'EPPO PQR'!X613,IF('EPPO PRA and DS'!X613=1,6,IF('positive relationship'!X613&gt;0,6,IF('EPPO PQR'!X613=-1,-1,IF('EPPO PRA and DS'!X613=-1,-1,0)))))</f>
        <v>0</v>
      </c>
      <c r="Y613">
        <f>IF('EPPO PQR'!Y613&gt;0,'EPPO PQR'!Y613,IF('EPPO PRA and DS'!Y613=1,6,IF('positive relationship'!Y613&gt;0,6,IF('EPPO PQR'!Y613=-1,-1,IF('EPPO PRA and DS'!Y613=-1,-1,0)))))</f>
        <v>0</v>
      </c>
      <c r="Z613">
        <f>IF('EPPO PQR'!Z613&gt;0,'EPPO PQR'!Z613,IF('EPPO PRA and DS'!Z613=1,6,IF('positive relationship'!Z613&gt;0,6,IF('EPPO PQR'!Z613=-1,-1,IF('EPPO PRA and DS'!Z613=-1,-1,0)))))</f>
        <v>0</v>
      </c>
      <c r="AA613">
        <f>IF('EPPO PQR'!AA613&gt;0,'EPPO PQR'!AA613,IF('EPPO PRA and DS'!AA613=1,6,IF('positive relationship'!AA613&gt;0,6,IF('EPPO PQR'!AA613=-1,-1,IF('EPPO PRA and DS'!AA613=-1,-1,0)))))</f>
        <v>0</v>
      </c>
      <c r="AB613">
        <f>IF('EPPO PQR'!AB613&gt;0,'EPPO PQR'!AB613,IF('EPPO PRA and DS'!AB613=1,6,IF('positive relationship'!AB613&gt;0,6,IF('EPPO PQR'!AB613=-1,-1,IF('EPPO PRA and DS'!AB613=-1,-1,0)))))</f>
        <v>0</v>
      </c>
      <c r="AC613">
        <f>IF('EPPO PQR'!AC613&gt;0,'EPPO PQR'!AC613,IF('EPPO PRA and DS'!AC613=1,6,IF('positive relationship'!AC613&gt;0,6,IF('EPPO PQR'!AC613=-1,-1,IF('EPPO PRA and DS'!AC613=-1,-1,0)))))</f>
        <v>0</v>
      </c>
      <c r="AD613">
        <f>IF('EPPO PQR'!AD613&gt;0,'EPPO PQR'!AD613,IF('EPPO PRA and DS'!AD613=1,6,IF('positive relationship'!AD613&gt;0,6,IF('EPPO PQR'!AD613=-1,-1,IF('EPPO PRA and DS'!AD613=-1,-1,0)))))</f>
        <v>0</v>
      </c>
      <c r="AE613">
        <f>IF('EPPO PQR'!AE613&gt;0,'EPPO PQR'!AE613,IF('EPPO PRA and DS'!AE613=1,6,IF('positive relationship'!AE613&gt;0,6,IF('EPPO PQR'!AE613=-1,-1,IF('EPPO PRA and DS'!AE613=-1,-1,0)))))</f>
        <v>0</v>
      </c>
      <c r="AF613">
        <f>IF('EPPO PQR'!AF613&gt;0,'EPPO PQR'!AF613,IF('EPPO PRA and DS'!AF613=1,6,IF('positive relationship'!AF613&gt;0,6,IF('EPPO PQR'!AF613=-1,-1,IF('EPPO PRA and DS'!AF613=-1,-1,0)))))</f>
        <v>0</v>
      </c>
      <c r="AG613">
        <f>IF('EPPO PQR'!AG613&gt;0,'EPPO PQR'!AG613,IF('EPPO PRA and DS'!AG613=1,6,IF('positive relationship'!AG613&gt;0,6,IF('EPPO PQR'!AG613=-1,-1,IF('EPPO PRA and DS'!AG613=-1,-1,0)))))</f>
        <v>0</v>
      </c>
      <c r="AH613">
        <f>IF('EPPO PQR'!AH613&gt;0,'EPPO PQR'!AH613,IF('EPPO PRA and DS'!AH613=1,6,IF('positive relationship'!AH613&gt;0,6,IF('EPPO PQR'!AH613=-1,-1,IF('EPPO PRA and DS'!AH613=-1,-1,0)))))</f>
        <v>0</v>
      </c>
      <c r="AI613">
        <f>IF('EPPO PQR'!AI613&gt;0,'EPPO PQR'!AI613,IF('EPPO PRA and DS'!AI613=1,6,IF('positive relationship'!AI613&gt;0,6,IF('EPPO PQR'!AI613=-1,-1,IF('EPPO PRA and DS'!AI613=-1,-1,0)))))</f>
        <v>0</v>
      </c>
      <c r="AJ613">
        <f>IF('EPPO PQR'!AJ613&gt;0,'EPPO PQR'!AJ613,IF('EPPO PRA and DS'!AJ613=1,6,IF('positive relationship'!AJ613&gt;0,6,IF('EPPO PQR'!AJ613=-1,-1,IF('EPPO PRA and DS'!AJ613=-1,-1,0)))))</f>
        <v>0</v>
      </c>
      <c r="AK613">
        <f>IF('EPPO PQR'!AK613&gt;0,'EPPO PQR'!AK613,IF('EPPO PRA and DS'!AK613=1,6,IF('positive relationship'!AK613&gt;0,6,IF('EPPO PQR'!AK613=-1,-1,IF('EPPO PRA and DS'!AK613=-1,-1,0)))))</f>
        <v>0</v>
      </c>
      <c r="AL613">
        <f>IF('EPPO PQR'!AL613&gt;0,'EPPO PQR'!AL613,IF('EPPO PRA and DS'!AL613=1,6,IF('positive relationship'!AL613&gt;0,6,IF('EPPO PQR'!AL613=-1,-1,IF('EPPO PRA and DS'!AL613=-1,-1,0)))))</f>
        <v>0</v>
      </c>
      <c r="AM613">
        <f>IF('EPPO PQR'!AM613&gt;0,'EPPO PQR'!AM613,IF('EPPO PRA and DS'!AM613=1,6,IF('positive relationship'!AM613&gt;0,6,IF('EPPO PQR'!AM613=-1,-1,IF('EPPO PRA and DS'!AM613=-1,-1,0)))))</f>
        <v>0</v>
      </c>
      <c r="AN613">
        <f>IF('EPPO PQR'!AN613&gt;0,'EPPO PQR'!AN613,IF('EPPO PRA and DS'!AN613=1,6,IF('positive relationship'!AN613&gt;0,6,IF('EPPO PQR'!AN613=-1,-1,IF('EPPO PRA and DS'!AN613=-1,-1,0)))))</f>
        <v>0</v>
      </c>
      <c r="AO613">
        <f>IF('EPPO PQR'!AO613&gt;0,'EPPO PQR'!AO613,IF('EPPO PRA and DS'!AO613=1,6,IF('positive relationship'!AO613&gt;0,6,IF('EPPO PQR'!AO613=-1,-1,IF('EPPO PRA and DS'!AO613=-1,-1,0)))))</f>
        <v>0</v>
      </c>
      <c r="AP613">
        <f>IF('EPPO PQR'!AP613&gt;0,'EPPO PQR'!AP613,IF('EPPO PRA and DS'!AP613=1,6,IF('positive relationship'!AP613&gt;0,6,IF('EPPO PQR'!AP613=-1,-1,IF('EPPO PRA and DS'!AP613=-1,-1,0)))))</f>
        <v>0</v>
      </c>
      <c r="AQ613">
        <f>IF('EPPO PQR'!AQ613&gt;0,'EPPO PQR'!AQ613,IF('EPPO PRA and DS'!AQ613=1,6,IF('positive relationship'!AQ613&gt;0,6,IF('EPPO PQR'!AQ613=-1,-1,IF('EPPO PRA and DS'!AQ613=-1,-1,0)))))</f>
        <v>0</v>
      </c>
      <c r="AR613">
        <f>IF('EPPO PQR'!AR613&gt;0,'EPPO PQR'!AR613,IF('EPPO PRA and DS'!AR613=1,6,IF('positive relationship'!AR613&gt;0,6,IF('EPPO PQR'!AR613=-1,-1,IF('EPPO PRA and DS'!AR613=-1,-1,0)))))</f>
        <v>0</v>
      </c>
      <c r="AS613">
        <f>IF('EPPO PQR'!AS613&gt;0,'EPPO PQR'!AS613,IF('EPPO PRA and DS'!AS613=1,6,IF('positive relationship'!AS613&gt;0,6,IF('EPPO PQR'!AS613=-1,-1,IF('EPPO PRA and DS'!AS613=-1,-1,0)))))</f>
        <v>0</v>
      </c>
      <c r="AT613">
        <f>IF('EPPO PQR'!AT613&gt;0,'EPPO PQR'!AT613,IF('EPPO PRA and DS'!AT613=1,6,IF('positive relationship'!AT613&gt;0,6,IF('EPPO PQR'!AT613=-1,-1,IF('EPPO PRA and DS'!AT613=-1,-1,0)))))</f>
        <v>0</v>
      </c>
    </row>
    <row r="614" spans="1:46" x14ac:dyDescent="0.25">
      <c r="A614" s="1" t="s">
        <v>331</v>
      </c>
      <c r="B614">
        <f>IF('EPPO PQR'!B614&gt;0,'EPPO PQR'!B614,IF('EPPO PRA and DS'!B614=1,6,IF('positive relationship'!B614&gt;0,6,IF('EPPO PQR'!B614=-1,-1,IF('EPPO PRA and DS'!B614=-1,-1,0)))))</f>
        <v>0</v>
      </c>
      <c r="C614">
        <f>IF('EPPO PQR'!C614&gt;0,'EPPO PQR'!C614,IF('EPPO PRA and DS'!C614=1,6,IF('positive relationship'!C614&gt;0,6,IF('EPPO PQR'!C614=-1,-1,IF('EPPO PRA and DS'!C614=-1,-1,0)))))</f>
        <v>0</v>
      </c>
      <c r="D614">
        <f>IF('EPPO PQR'!D614&gt;0,'EPPO PQR'!D614,IF('EPPO PRA and DS'!D614=1,6,IF('positive relationship'!D614&gt;0,6,IF('EPPO PQR'!D614=-1,-1,IF('EPPO PRA and DS'!D614=-1,-1,0)))))</f>
        <v>0</v>
      </c>
      <c r="E614">
        <f>IF('EPPO PQR'!E614&gt;0,'EPPO PQR'!E614,IF('EPPO PRA and DS'!E614=1,6,IF('positive relationship'!E614&gt;0,6,IF('EPPO PQR'!E614=-1,-1,IF('EPPO PRA and DS'!E614=-1,-1,0)))))</f>
        <v>0</v>
      </c>
      <c r="F614">
        <f>IF('EPPO PQR'!F614&gt;0,'EPPO PQR'!F614,IF('EPPO PRA and DS'!F614=1,6,IF('positive relationship'!F614&gt;0,6,IF('EPPO PQR'!F614=-1,-1,IF('EPPO PRA and DS'!F614=-1,-1,0)))))</f>
        <v>0</v>
      </c>
      <c r="G614">
        <f>IF('EPPO PQR'!G614&gt;0,'EPPO PQR'!G614,IF('EPPO PRA and DS'!G614=1,6,IF('positive relationship'!G614&gt;0,6,IF('EPPO PQR'!G614=-1,-1,IF('EPPO PRA and DS'!G614=-1,-1,0)))))</f>
        <v>0</v>
      </c>
      <c r="H614">
        <f>IF('EPPO PQR'!H614&gt;0,'EPPO PQR'!H614,IF('EPPO PRA and DS'!H614=1,6,IF('positive relationship'!H614&gt;0,6,IF('EPPO PQR'!H614=-1,-1,IF('EPPO PRA and DS'!H614=-1,-1,0)))))</f>
        <v>0</v>
      </c>
      <c r="I614">
        <f>IF('EPPO PQR'!I614&gt;0,'EPPO PQR'!I614,IF('EPPO PRA and DS'!I614=1,6,IF('positive relationship'!I614&gt;0,6,IF('EPPO PQR'!I614=-1,-1,IF('EPPO PRA and DS'!I614=-1,-1,0)))))</f>
        <v>0</v>
      </c>
      <c r="J614">
        <f>IF('EPPO PQR'!J614&gt;0,'EPPO PQR'!J614,IF('EPPO PRA and DS'!J614=1,6,IF('positive relationship'!J614&gt;0,6,IF('EPPO PQR'!J614=-1,-1,IF('EPPO PRA and DS'!J614=-1,-1,0)))))</f>
        <v>0</v>
      </c>
      <c r="K614">
        <f>IF('EPPO PQR'!K614&gt;0,'EPPO PQR'!K614,IF('EPPO PRA and DS'!K614=1,6,IF('positive relationship'!K614&gt;0,6,IF('EPPO PQR'!K614=-1,-1,IF('EPPO PRA and DS'!K614=-1,-1,0)))))</f>
        <v>0</v>
      </c>
      <c r="L614">
        <f>IF('EPPO PQR'!L614&gt;0,'EPPO PQR'!L614,IF('EPPO PRA and DS'!L614=1,6,IF('positive relationship'!L614&gt;0,6,IF('EPPO PQR'!L614=-1,-1,IF('EPPO PRA and DS'!L614=-1,-1,0)))))</f>
        <v>0</v>
      </c>
      <c r="M614">
        <f>IF('EPPO PQR'!M614&gt;0,'EPPO PQR'!M614,IF('EPPO PRA and DS'!M614=1,6,IF('positive relationship'!M614&gt;0,6,IF('EPPO PQR'!M614=-1,-1,IF('EPPO PRA and DS'!M614=-1,-1,0)))))</f>
        <v>0</v>
      </c>
      <c r="N614">
        <f>IF('EPPO PQR'!N614&gt;0,'EPPO PQR'!N614,IF('EPPO PRA and DS'!N614=1,6,IF('positive relationship'!N614&gt;0,6,IF('EPPO PQR'!N614=-1,-1,IF('EPPO PRA and DS'!N614=-1,-1,0)))))</f>
        <v>0</v>
      </c>
      <c r="O614">
        <f>IF('EPPO PQR'!O614&gt;0,'EPPO PQR'!O614,IF('EPPO PRA and DS'!O614=1,6,IF('positive relationship'!O614&gt;0,6,IF('EPPO PQR'!O614=-1,-1,IF('EPPO PRA and DS'!O614=-1,-1,0)))))</f>
        <v>0</v>
      </c>
      <c r="P614">
        <f>IF('EPPO PQR'!P614&gt;0,'EPPO PQR'!P614,IF('EPPO PRA and DS'!P614=1,6,IF('positive relationship'!P614&gt;0,6,IF('EPPO PQR'!P614=-1,-1,IF('EPPO PRA and DS'!P614=-1,-1,0)))))</f>
        <v>0</v>
      </c>
      <c r="Q614">
        <f>IF('EPPO PQR'!Q614&gt;0,'EPPO PQR'!Q614,IF('EPPO PRA and DS'!Q614=1,6,IF('positive relationship'!Q614&gt;0,6,IF('EPPO PQR'!Q614=-1,-1,IF('EPPO PRA and DS'!Q614=-1,-1,0)))))</f>
        <v>0</v>
      </c>
      <c r="R614">
        <f>IF('EPPO PQR'!R614&gt;0,'EPPO PQR'!R614,IF('EPPO PRA and DS'!R614=1,6,IF('positive relationship'!R614&gt;0,6,IF('EPPO PQR'!R614=-1,-1,IF('EPPO PRA and DS'!R614=-1,-1,0)))))</f>
        <v>0</v>
      </c>
      <c r="S614">
        <f>IF('EPPO PQR'!S614&gt;0,'EPPO PQR'!S614,IF('EPPO PRA and DS'!S614=1,6,IF('positive relationship'!S614&gt;0,6,IF('EPPO PQR'!S614=-1,-1,IF('EPPO PRA and DS'!S614=-1,-1,0)))))</f>
        <v>0</v>
      </c>
      <c r="T614">
        <f>IF('EPPO PQR'!T614&gt;0,'EPPO PQR'!T614,IF('EPPO PRA and DS'!T614=1,6,IF('positive relationship'!T614&gt;0,6,IF('EPPO PQR'!T614=-1,-1,IF('EPPO PRA and DS'!T614=-1,-1,0)))))</f>
        <v>0</v>
      </c>
      <c r="U614">
        <f>IF('EPPO PQR'!U614&gt;0,'EPPO PQR'!U614,IF('EPPO PRA and DS'!U614=1,6,IF('positive relationship'!U614&gt;0,6,IF('EPPO PQR'!U614=-1,-1,IF('EPPO PRA and DS'!U614=-1,-1,0)))))</f>
        <v>0</v>
      </c>
      <c r="V614">
        <f>IF('EPPO PQR'!V614&gt;0,'EPPO PQR'!V614,IF('EPPO PRA and DS'!V614=1,6,IF('positive relationship'!V614&gt;0,6,IF('EPPO PQR'!V614=-1,-1,IF('EPPO PRA and DS'!V614=-1,-1,0)))))</f>
        <v>0</v>
      </c>
      <c r="W614">
        <f>IF('EPPO PQR'!W614&gt;0,'EPPO PQR'!W614,IF('EPPO PRA and DS'!W614=1,6,IF('positive relationship'!W614&gt;0,6,IF('EPPO PQR'!W614=-1,-1,IF('EPPO PRA and DS'!W614=-1,-1,0)))))</f>
        <v>0</v>
      </c>
      <c r="X614">
        <f>IF('EPPO PQR'!X614&gt;0,'EPPO PQR'!X614,IF('EPPO PRA and DS'!X614=1,6,IF('positive relationship'!X614&gt;0,6,IF('EPPO PQR'!X614=-1,-1,IF('EPPO PRA and DS'!X614=-1,-1,0)))))</f>
        <v>0</v>
      </c>
      <c r="Y614">
        <f>IF('EPPO PQR'!Y614&gt;0,'EPPO PQR'!Y614,IF('EPPO PRA and DS'!Y614=1,6,IF('positive relationship'!Y614&gt;0,6,IF('EPPO PQR'!Y614=-1,-1,IF('EPPO PRA and DS'!Y614=-1,-1,0)))))</f>
        <v>0</v>
      </c>
      <c r="Z614">
        <f>IF('EPPO PQR'!Z614&gt;0,'EPPO PQR'!Z614,IF('EPPO PRA and DS'!Z614=1,6,IF('positive relationship'!Z614&gt;0,6,IF('EPPO PQR'!Z614=-1,-1,IF('EPPO PRA and DS'!Z614=-1,-1,0)))))</f>
        <v>0</v>
      </c>
      <c r="AA614">
        <f>IF('EPPO PQR'!AA614&gt;0,'EPPO PQR'!AA614,IF('EPPO PRA and DS'!AA614=1,6,IF('positive relationship'!AA614&gt;0,6,IF('EPPO PQR'!AA614=-1,-1,IF('EPPO PRA and DS'!AA614=-1,-1,0)))))</f>
        <v>0</v>
      </c>
      <c r="AB614">
        <f>IF('EPPO PQR'!AB614&gt;0,'EPPO PQR'!AB614,IF('EPPO PRA and DS'!AB614=1,6,IF('positive relationship'!AB614&gt;0,6,IF('EPPO PQR'!AB614=-1,-1,IF('EPPO PRA and DS'!AB614=-1,-1,0)))))</f>
        <v>0</v>
      </c>
      <c r="AC614">
        <f>IF('EPPO PQR'!AC614&gt;0,'EPPO PQR'!AC614,IF('EPPO PRA and DS'!AC614=1,6,IF('positive relationship'!AC614&gt;0,6,IF('EPPO PQR'!AC614=-1,-1,IF('EPPO PRA and DS'!AC614=-1,-1,0)))))</f>
        <v>0</v>
      </c>
      <c r="AD614">
        <f>IF('EPPO PQR'!AD614&gt;0,'EPPO PQR'!AD614,IF('EPPO PRA and DS'!AD614=1,6,IF('positive relationship'!AD614&gt;0,6,IF('EPPO PQR'!AD614=-1,-1,IF('EPPO PRA and DS'!AD614=-1,-1,0)))))</f>
        <v>0</v>
      </c>
      <c r="AE614">
        <f>IF('EPPO PQR'!AE614&gt;0,'EPPO PQR'!AE614,IF('EPPO PRA and DS'!AE614=1,6,IF('positive relationship'!AE614&gt;0,6,IF('EPPO PQR'!AE614=-1,-1,IF('EPPO PRA and DS'!AE614=-1,-1,0)))))</f>
        <v>0</v>
      </c>
      <c r="AF614">
        <f>IF('EPPO PQR'!AF614&gt;0,'EPPO PQR'!AF614,IF('EPPO PRA and DS'!AF614=1,6,IF('positive relationship'!AF614&gt;0,6,IF('EPPO PQR'!AF614=-1,-1,IF('EPPO PRA and DS'!AF614=-1,-1,0)))))</f>
        <v>0</v>
      </c>
      <c r="AG614">
        <f>IF('EPPO PQR'!AG614&gt;0,'EPPO PQR'!AG614,IF('EPPO PRA and DS'!AG614=1,6,IF('positive relationship'!AG614&gt;0,6,IF('EPPO PQR'!AG614=-1,-1,IF('EPPO PRA and DS'!AG614=-1,-1,0)))))</f>
        <v>0</v>
      </c>
      <c r="AH614">
        <f>IF('EPPO PQR'!AH614&gt;0,'EPPO PQR'!AH614,IF('EPPO PRA and DS'!AH614=1,6,IF('positive relationship'!AH614&gt;0,6,IF('EPPO PQR'!AH614=-1,-1,IF('EPPO PRA and DS'!AH614=-1,-1,0)))))</f>
        <v>0</v>
      </c>
      <c r="AI614">
        <f>IF('EPPO PQR'!AI614&gt;0,'EPPO PQR'!AI614,IF('EPPO PRA and DS'!AI614=1,6,IF('positive relationship'!AI614&gt;0,6,IF('EPPO PQR'!AI614=-1,-1,IF('EPPO PRA and DS'!AI614=-1,-1,0)))))</f>
        <v>0</v>
      </c>
      <c r="AJ614">
        <f>IF('EPPO PQR'!AJ614&gt;0,'EPPO PQR'!AJ614,IF('EPPO PRA and DS'!AJ614=1,6,IF('positive relationship'!AJ614&gt;0,6,IF('EPPO PQR'!AJ614=-1,-1,IF('EPPO PRA and DS'!AJ614=-1,-1,0)))))</f>
        <v>0</v>
      </c>
      <c r="AK614">
        <f>IF('EPPO PQR'!AK614&gt;0,'EPPO PQR'!AK614,IF('EPPO PRA and DS'!AK614=1,6,IF('positive relationship'!AK614&gt;0,6,IF('EPPO PQR'!AK614=-1,-1,IF('EPPO PRA and DS'!AK614=-1,-1,0)))))</f>
        <v>0</v>
      </c>
      <c r="AL614">
        <f>IF('EPPO PQR'!AL614&gt;0,'EPPO PQR'!AL614,IF('EPPO PRA and DS'!AL614=1,6,IF('positive relationship'!AL614&gt;0,6,IF('EPPO PQR'!AL614=-1,-1,IF('EPPO PRA and DS'!AL614=-1,-1,0)))))</f>
        <v>0</v>
      </c>
      <c r="AM614">
        <f>IF('EPPO PQR'!AM614&gt;0,'EPPO PQR'!AM614,IF('EPPO PRA and DS'!AM614=1,6,IF('positive relationship'!AM614&gt;0,6,IF('EPPO PQR'!AM614=-1,-1,IF('EPPO PRA and DS'!AM614=-1,-1,0)))))</f>
        <v>0</v>
      </c>
      <c r="AN614">
        <f>IF('EPPO PQR'!AN614&gt;0,'EPPO PQR'!AN614,IF('EPPO PRA and DS'!AN614=1,6,IF('positive relationship'!AN614&gt;0,6,IF('EPPO PQR'!AN614=-1,-1,IF('EPPO PRA and DS'!AN614=-1,-1,0)))))</f>
        <v>0</v>
      </c>
      <c r="AO614">
        <f>IF('EPPO PQR'!AO614&gt;0,'EPPO PQR'!AO614,IF('EPPO PRA and DS'!AO614=1,6,IF('positive relationship'!AO614&gt;0,6,IF('EPPO PQR'!AO614=-1,-1,IF('EPPO PRA and DS'!AO614=-1,-1,0)))))</f>
        <v>0</v>
      </c>
      <c r="AP614">
        <f>IF('EPPO PQR'!AP614&gt;0,'EPPO PQR'!AP614,IF('EPPO PRA and DS'!AP614=1,6,IF('positive relationship'!AP614&gt;0,6,IF('EPPO PQR'!AP614=-1,-1,IF('EPPO PRA and DS'!AP614=-1,-1,0)))))</f>
        <v>0</v>
      </c>
      <c r="AQ614">
        <f>IF('EPPO PQR'!AQ614&gt;0,'EPPO PQR'!AQ614,IF('EPPO PRA and DS'!AQ614=1,6,IF('positive relationship'!AQ614&gt;0,6,IF('EPPO PQR'!AQ614=-1,-1,IF('EPPO PRA and DS'!AQ614=-1,-1,0)))))</f>
        <v>0</v>
      </c>
      <c r="AR614">
        <f>IF('EPPO PQR'!AR614&gt;0,'EPPO PQR'!AR614,IF('EPPO PRA and DS'!AR614=1,6,IF('positive relationship'!AR614&gt;0,6,IF('EPPO PQR'!AR614=-1,-1,IF('EPPO PRA and DS'!AR614=-1,-1,0)))))</f>
        <v>0</v>
      </c>
      <c r="AS614">
        <f>IF('EPPO PQR'!AS614&gt;0,'EPPO PQR'!AS614,IF('EPPO PRA and DS'!AS614=1,6,IF('positive relationship'!AS614&gt;0,6,IF('EPPO PQR'!AS614=-1,-1,IF('EPPO PRA and DS'!AS614=-1,-1,0)))))</f>
        <v>0</v>
      </c>
      <c r="AT614">
        <f>IF('EPPO PQR'!AT614&gt;0,'EPPO PQR'!AT614,IF('EPPO PRA and DS'!AT614=1,6,IF('positive relationship'!AT614&gt;0,6,IF('EPPO PQR'!AT614=-1,-1,IF('EPPO PRA and DS'!AT614=-1,-1,0)))))</f>
        <v>0</v>
      </c>
    </row>
    <row r="615" spans="1:46" x14ac:dyDescent="0.25">
      <c r="A615" s="1" t="s">
        <v>337</v>
      </c>
      <c r="B615">
        <f>IF('EPPO PQR'!B615&gt;0,'EPPO PQR'!B615,IF('EPPO PRA and DS'!B615=1,6,IF('positive relationship'!B615&gt;0,6,IF('EPPO PQR'!B615=-1,-1,IF('EPPO PRA and DS'!B615=-1,-1,0)))))</f>
        <v>0</v>
      </c>
      <c r="C615">
        <f>IF('EPPO PQR'!C615&gt;0,'EPPO PQR'!C615,IF('EPPO PRA and DS'!C615=1,6,IF('positive relationship'!C615&gt;0,6,IF('EPPO PQR'!C615=-1,-1,IF('EPPO PRA and DS'!C615=-1,-1,0)))))</f>
        <v>0</v>
      </c>
      <c r="D615">
        <f>IF('EPPO PQR'!D615&gt;0,'EPPO PQR'!D615,IF('EPPO PRA and DS'!D615=1,6,IF('positive relationship'!D615&gt;0,6,IF('EPPO PQR'!D615=-1,-1,IF('EPPO PRA and DS'!D615=-1,-1,0)))))</f>
        <v>0</v>
      </c>
      <c r="E615">
        <f>IF('EPPO PQR'!E615&gt;0,'EPPO PQR'!E615,IF('EPPO PRA and DS'!E615=1,6,IF('positive relationship'!E615&gt;0,6,IF('EPPO PQR'!E615=-1,-1,IF('EPPO PRA and DS'!E615=-1,-1,0)))))</f>
        <v>0</v>
      </c>
      <c r="F615">
        <f>IF('EPPO PQR'!F615&gt;0,'EPPO PQR'!F615,IF('EPPO PRA and DS'!F615=1,6,IF('positive relationship'!F615&gt;0,6,IF('EPPO PQR'!F615=-1,-1,IF('EPPO PRA and DS'!F615=-1,-1,0)))))</f>
        <v>0</v>
      </c>
      <c r="G615">
        <f>IF('EPPO PQR'!G615&gt;0,'EPPO PQR'!G615,IF('EPPO PRA and DS'!G615=1,6,IF('positive relationship'!G615&gt;0,6,IF('EPPO PQR'!G615=-1,-1,IF('EPPO PRA and DS'!G615=-1,-1,0)))))</f>
        <v>0</v>
      </c>
      <c r="H615">
        <f>IF('EPPO PQR'!H615&gt;0,'EPPO PQR'!H615,IF('EPPO PRA and DS'!H615=1,6,IF('positive relationship'!H615&gt;0,6,IF('EPPO PQR'!H615=-1,-1,IF('EPPO PRA and DS'!H615=-1,-1,0)))))</f>
        <v>0</v>
      </c>
      <c r="I615">
        <f>IF('EPPO PQR'!I615&gt;0,'EPPO PQR'!I615,IF('EPPO PRA and DS'!I615=1,6,IF('positive relationship'!I615&gt;0,6,IF('EPPO PQR'!I615=-1,-1,IF('EPPO PRA and DS'!I615=-1,-1,0)))))</f>
        <v>0</v>
      </c>
      <c r="J615">
        <f>IF('EPPO PQR'!J615&gt;0,'EPPO PQR'!J615,IF('EPPO PRA and DS'!J615=1,6,IF('positive relationship'!J615&gt;0,6,IF('EPPO PQR'!J615=-1,-1,IF('EPPO PRA and DS'!J615=-1,-1,0)))))</f>
        <v>0</v>
      </c>
      <c r="K615">
        <f>IF('EPPO PQR'!K615&gt;0,'EPPO PQR'!K615,IF('EPPO PRA and DS'!K615=1,6,IF('positive relationship'!K615&gt;0,6,IF('EPPO PQR'!K615=-1,-1,IF('EPPO PRA and DS'!K615=-1,-1,0)))))</f>
        <v>0</v>
      </c>
      <c r="L615">
        <f>IF('EPPO PQR'!L615&gt;0,'EPPO PQR'!L615,IF('EPPO PRA and DS'!L615=1,6,IF('positive relationship'!L615&gt;0,6,IF('EPPO PQR'!L615=-1,-1,IF('EPPO PRA and DS'!L615=-1,-1,0)))))</f>
        <v>0</v>
      </c>
      <c r="M615">
        <f>IF('EPPO PQR'!M615&gt;0,'EPPO PQR'!M615,IF('EPPO PRA and DS'!M615=1,6,IF('positive relationship'!M615&gt;0,6,IF('EPPO PQR'!M615=-1,-1,IF('EPPO PRA and DS'!M615=-1,-1,0)))))</f>
        <v>0</v>
      </c>
      <c r="N615">
        <f>IF('EPPO PQR'!N615&gt;0,'EPPO PQR'!N615,IF('EPPO PRA and DS'!N615=1,6,IF('positive relationship'!N615&gt;0,6,IF('EPPO PQR'!N615=-1,-1,IF('EPPO PRA and DS'!N615=-1,-1,0)))))</f>
        <v>0</v>
      </c>
      <c r="O615">
        <f>IF('EPPO PQR'!O615&gt;0,'EPPO PQR'!O615,IF('EPPO PRA and DS'!O615=1,6,IF('positive relationship'!O615&gt;0,6,IF('EPPO PQR'!O615=-1,-1,IF('EPPO PRA and DS'!O615=-1,-1,0)))))</f>
        <v>0</v>
      </c>
      <c r="P615">
        <f>IF('EPPO PQR'!P615&gt;0,'EPPO PQR'!P615,IF('EPPO PRA and DS'!P615=1,6,IF('positive relationship'!P615&gt;0,6,IF('EPPO PQR'!P615=-1,-1,IF('EPPO PRA and DS'!P615=-1,-1,0)))))</f>
        <v>0</v>
      </c>
      <c r="Q615">
        <f>IF('EPPO PQR'!Q615&gt;0,'EPPO PQR'!Q615,IF('EPPO PRA and DS'!Q615=1,6,IF('positive relationship'!Q615&gt;0,6,IF('EPPO PQR'!Q615=-1,-1,IF('EPPO PRA and DS'!Q615=-1,-1,0)))))</f>
        <v>0</v>
      </c>
      <c r="R615">
        <f>IF('EPPO PQR'!R615&gt;0,'EPPO PQR'!R615,IF('EPPO PRA and DS'!R615=1,6,IF('positive relationship'!R615&gt;0,6,IF('EPPO PQR'!R615=-1,-1,IF('EPPO PRA and DS'!R615=-1,-1,0)))))</f>
        <v>0</v>
      </c>
      <c r="S615">
        <f>IF('EPPO PQR'!S615&gt;0,'EPPO PQR'!S615,IF('EPPO PRA and DS'!S615=1,6,IF('positive relationship'!S615&gt;0,6,IF('EPPO PQR'!S615=-1,-1,IF('EPPO PRA and DS'!S615=-1,-1,0)))))</f>
        <v>0</v>
      </c>
      <c r="T615">
        <f>IF('EPPO PQR'!T615&gt;0,'EPPO PQR'!T615,IF('EPPO PRA and DS'!T615=1,6,IF('positive relationship'!T615&gt;0,6,IF('EPPO PQR'!T615=-1,-1,IF('EPPO PRA and DS'!T615=-1,-1,0)))))</f>
        <v>0</v>
      </c>
      <c r="U615">
        <f>IF('EPPO PQR'!U615&gt;0,'EPPO PQR'!U615,IF('EPPO PRA and DS'!U615=1,6,IF('positive relationship'!U615&gt;0,6,IF('EPPO PQR'!U615=-1,-1,IF('EPPO PRA and DS'!U615=-1,-1,0)))))</f>
        <v>0</v>
      </c>
      <c r="V615">
        <f>IF('EPPO PQR'!V615&gt;0,'EPPO PQR'!V615,IF('EPPO PRA and DS'!V615=1,6,IF('positive relationship'!V615&gt;0,6,IF('EPPO PQR'!V615=-1,-1,IF('EPPO PRA and DS'!V615=-1,-1,0)))))</f>
        <v>0</v>
      </c>
      <c r="W615">
        <f>IF('EPPO PQR'!W615&gt;0,'EPPO PQR'!W615,IF('EPPO PRA and DS'!W615=1,6,IF('positive relationship'!W615&gt;0,6,IF('EPPO PQR'!W615=-1,-1,IF('EPPO PRA and DS'!W615=-1,-1,0)))))</f>
        <v>0</v>
      </c>
      <c r="X615">
        <f>IF('EPPO PQR'!X615&gt;0,'EPPO PQR'!X615,IF('EPPO PRA and DS'!X615=1,6,IF('positive relationship'!X615&gt;0,6,IF('EPPO PQR'!X615=-1,-1,IF('EPPO PRA and DS'!X615=-1,-1,0)))))</f>
        <v>0</v>
      </c>
      <c r="Y615">
        <f>IF('EPPO PQR'!Y615&gt;0,'EPPO PQR'!Y615,IF('EPPO PRA and DS'!Y615=1,6,IF('positive relationship'!Y615&gt;0,6,IF('EPPO PQR'!Y615=-1,-1,IF('EPPO PRA and DS'!Y615=-1,-1,0)))))</f>
        <v>0</v>
      </c>
      <c r="Z615">
        <f>IF('EPPO PQR'!Z615&gt;0,'EPPO PQR'!Z615,IF('EPPO PRA and DS'!Z615=1,6,IF('positive relationship'!Z615&gt;0,6,IF('EPPO PQR'!Z615=-1,-1,IF('EPPO PRA and DS'!Z615=-1,-1,0)))))</f>
        <v>0</v>
      </c>
      <c r="AA615">
        <f>IF('EPPO PQR'!AA615&gt;0,'EPPO PQR'!AA615,IF('EPPO PRA and DS'!AA615=1,6,IF('positive relationship'!AA615&gt;0,6,IF('EPPO PQR'!AA615=-1,-1,IF('EPPO PRA and DS'!AA615=-1,-1,0)))))</f>
        <v>0</v>
      </c>
      <c r="AB615">
        <f>IF('EPPO PQR'!AB615&gt;0,'EPPO PQR'!AB615,IF('EPPO PRA and DS'!AB615=1,6,IF('positive relationship'!AB615&gt;0,6,IF('EPPO PQR'!AB615=-1,-1,IF('EPPO PRA and DS'!AB615=-1,-1,0)))))</f>
        <v>0</v>
      </c>
      <c r="AC615">
        <f>IF('EPPO PQR'!AC615&gt;0,'EPPO PQR'!AC615,IF('EPPO PRA and DS'!AC615=1,6,IF('positive relationship'!AC615&gt;0,6,IF('EPPO PQR'!AC615=-1,-1,IF('EPPO PRA and DS'!AC615=-1,-1,0)))))</f>
        <v>0</v>
      </c>
      <c r="AD615">
        <f>IF('EPPO PQR'!AD615&gt;0,'EPPO PQR'!AD615,IF('EPPO PRA and DS'!AD615=1,6,IF('positive relationship'!AD615&gt;0,6,IF('EPPO PQR'!AD615=-1,-1,IF('EPPO PRA and DS'!AD615=-1,-1,0)))))</f>
        <v>0</v>
      </c>
      <c r="AE615">
        <f>IF('EPPO PQR'!AE615&gt;0,'EPPO PQR'!AE615,IF('EPPO PRA and DS'!AE615=1,6,IF('positive relationship'!AE615&gt;0,6,IF('EPPO PQR'!AE615=-1,-1,IF('EPPO PRA and DS'!AE615=-1,-1,0)))))</f>
        <v>0</v>
      </c>
      <c r="AF615">
        <f>IF('EPPO PQR'!AF615&gt;0,'EPPO PQR'!AF615,IF('EPPO PRA and DS'!AF615=1,6,IF('positive relationship'!AF615&gt;0,6,IF('EPPO PQR'!AF615=-1,-1,IF('EPPO PRA and DS'!AF615=-1,-1,0)))))</f>
        <v>0</v>
      </c>
      <c r="AG615">
        <f>IF('EPPO PQR'!AG615&gt;0,'EPPO PQR'!AG615,IF('EPPO PRA and DS'!AG615=1,6,IF('positive relationship'!AG615&gt;0,6,IF('EPPO PQR'!AG615=-1,-1,IF('EPPO PRA and DS'!AG615=-1,-1,0)))))</f>
        <v>0</v>
      </c>
      <c r="AH615">
        <f>IF('EPPO PQR'!AH615&gt;0,'EPPO PQR'!AH615,IF('EPPO PRA and DS'!AH615=1,6,IF('positive relationship'!AH615&gt;0,6,IF('EPPO PQR'!AH615=-1,-1,IF('EPPO PRA and DS'!AH615=-1,-1,0)))))</f>
        <v>0</v>
      </c>
      <c r="AI615">
        <f>IF('EPPO PQR'!AI615&gt;0,'EPPO PQR'!AI615,IF('EPPO PRA and DS'!AI615=1,6,IF('positive relationship'!AI615&gt;0,6,IF('EPPO PQR'!AI615=-1,-1,IF('EPPO PRA and DS'!AI615=-1,-1,0)))))</f>
        <v>0</v>
      </c>
      <c r="AJ615">
        <f>IF('EPPO PQR'!AJ615&gt;0,'EPPO PQR'!AJ615,IF('EPPO PRA and DS'!AJ615=1,6,IF('positive relationship'!AJ615&gt;0,6,IF('EPPO PQR'!AJ615=-1,-1,IF('EPPO PRA and DS'!AJ615=-1,-1,0)))))</f>
        <v>0</v>
      </c>
      <c r="AK615">
        <f>IF('EPPO PQR'!AK615&gt;0,'EPPO PQR'!AK615,IF('EPPO PRA and DS'!AK615=1,6,IF('positive relationship'!AK615&gt;0,6,IF('EPPO PQR'!AK615=-1,-1,IF('EPPO PRA and DS'!AK615=-1,-1,0)))))</f>
        <v>0</v>
      </c>
      <c r="AL615">
        <f>IF('EPPO PQR'!AL615&gt;0,'EPPO PQR'!AL615,IF('EPPO PRA and DS'!AL615=1,6,IF('positive relationship'!AL615&gt;0,6,IF('EPPO PQR'!AL615=-1,-1,IF('EPPO PRA and DS'!AL615=-1,-1,0)))))</f>
        <v>0</v>
      </c>
      <c r="AM615">
        <f>IF('EPPO PQR'!AM615&gt;0,'EPPO PQR'!AM615,IF('EPPO PRA and DS'!AM615=1,6,IF('positive relationship'!AM615&gt;0,6,IF('EPPO PQR'!AM615=-1,-1,IF('EPPO PRA and DS'!AM615=-1,-1,0)))))</f>
        <v>0</v>
      </c>
      <c r="AN615">
        <f>IF('EPPO PQR'!AN615&gt;0,'EPPO PQR'!AN615,IF('EPPO PRA and DS'!AN615=1,6,IF('positive relationship'!AN615&gt;0,6,IF('EPPO PQR'!AN615=-1,-1,IF('EPPO PRA and DS'!AN615=-1,-1,0)))))</f>
        <v>0</v>
      </c>
      <c r="AO615">
        <f>IF('EPPO PQR'!AO615&gt;0,'EPPO PQR'!AO615,IF('EPPO PRA and DS'!AO615=1,6,IF('positive relationship'!AO615&gt;0,6,IF('EPPO PQR'!AO615=-1,-1,IF('EPPO PRA and DS'!AO615=-1,-1,0)))))</f>
        <v>0</v>
      </c>
      <c r="AP615">
        <f>IF('EPPO PQR'!AP615&gt;0,'EPPO PQR'!AP615,IF('EPPO PRA and DS'!AP615=1,6,IF('positive relationship'!AP615&gt;0,6,IF('EPPO PQR'!AP615=-1,-1,IF('EPPO PRA and DS'!AP615=-1,-1,0)))))</f>
        <v>0</v>
      </c>
      <c r="AQ615">
        <f>IF('EPPO PQR'!AQ615&gt;0,'EPPO PQR'!AQ615,IF('EPPO PRA and DS'!AQ615=1,6,IF('positive relationship'!AQ615&gt;0,6,IF('EPPO PQR'!AQ615=-1,-1,IF('EPPO PRA and DS'!AQ615=-1,-1,0)))))</f>
        <v>0</v>
      </c>
      <c r="AR615">
        <f>IF('EPPO PQR'!AR615&gt;0,'EPPO PQR'!AR615,IF('EPPO PRA and DS'!AR615=1,6,IF('positive relationship'!AR615&gt;0,6,IF('EPPO PQR'!AR615=-1,-1,IF('EPPO PRA and DS'!AR615=-1,-1,0)))))</f>
        <v>0</v>
      </c>
      <c r="AS615">
        <f>IF('EPPO PQR'!AS615&gt;0,'EPPO PQR'!AS615,IF('EPPO PRA and DS'!AS615=1,6,IF('positive relationship'!AS615&gt;0,6,IF('EPPO PQR'!AS615=-1,-1,IF('EPPO PRA and DS'!AS615=-1,-1,0)))))</f>
        <v>0</v>
      </c>
      <c r="AT615">
        <f>IF('EPPO PQR'!AT615&gt;0,'EPPO PQR'!AT615,IF('EPPO PRA and DS'!AT615=1,6,IF('positive relationship'!AT615&gt;0,6,IF('EPPO PQR'!AT615=-1,-1,IF('EPPO PRA and DS'!AT615=-1,-1,0)))))</f>
        <v>0</v>
      </c>
    </row>
    <row r="616" spans="1:46" x14ac:dyDescent="0.25">
      <c r="A616" s="1" t="s">
        <v>332</v>
      </c>
      <c r="B616">
        <f>IF('EPPO PQR'!B616&gt;0,'EPPO PQR'!B616,IF('EPPO PRA and DS'!B616=1,6,IF('positive relationship'!B616&gt;0,6,IF('EPPO PQR'!B616=-1,-1,IF('EPPO PRA and DS'!B616=-1,-1,0)))))</f>
        <v>0</v>
      </c>
      <c r="C616">
        <f>IF('EPPO PQR'!C616&gt;0,'EPPO PQR'!C616,IF('EPPO PRA and DS'!C616=1,6,IF('positive relationship'!C616&gt;0,6,IF('EPPO PQR'!C616=-1,-1,IF('EPPO PRA and DS'!C616=-1,-1,0)))))</f>
        <v>0</v>
      </c>
      <c r="D616">
        <f>IF('EPPO PQR'!D616&gt;0,'EPPO PQR'!D616,IF('EPPO PRA and DS'!D616=1,6,IF('positive relationship'!D616&gt;0,6,IF('EPPO PQR'!D616=-1,-1,IF('EPPO PRA and DS'!D616=-1,-1,0)))))</f>
        <v>0</v>
      </c>
      <c r="E616">
        <f>IF('EPPO PQR'!E616&gt;0,'EPPO PQR'!E616,IF('EPPO PRA and DS'!E616=1,6,IF('positive relationship'!E616&gt;0,6,IF('EPPO PQR'!E616=-1,-1,IF('EPPO PRA and DS'!E616=-1,-1,0)))))</f>
        <v>0</v>
      </c>
      <c r="F616">
        <f>IF('EPPO PQR'!F616&gt;0,'EPPO PQR'!F616,IF('EPPO PRA and DS'!F616=1,6,IF('positive relationship'!F616&gt;0,6,IF('EPPO PQR'!F616=-1,-1,IF('EPPO PRA and DS'!F616=-1,-1,0)))))</f>
        <v>0</v>
      </c>
      <c r="G616">
        <f>IF('EPPO PQR'!G616&gt;0,'EPPO PQR'!G616,IF('EPPO PRA and DS'!G616=1,6,IF('positive relationship'!G616&gt;0,6,IF('EPPO PQR'!G616=-1,-1,IF('EPPO PRA and DS'!G616=-1,-1,0)))))</f>
        <v>0</v>
      </c>
      <c r="H616">
        <f>IF('EPPO PQR'!H616&gt;0,'EPPO PQR'!H616,IF('EPPO PRA and DS'!H616=1,6,IF('positive relationship'!H616&gt;0,6,IF('EPPO PQR'!H616=-1,-1,IF('EPPO PRA and DS'!H616=-1,-1,0)))))</f>
        <v>0</v>
      </c>
      <c r="I616">
        <f>IF('EPPO PQR'!I616&gt;0,'EPPO PQR'!I616,IF('EPPO PRA and DS'!I616=1,6,IF('positive relationship'!I616&gt;0,6,IF('EPPO PQR'!I616=-1,-1,IF('EPPO PRA and DS'!I616=-1,-1,0)))))</f>
        <v>0</v>
      </c>
      <c r="J616">
        <f>IF('EPPO PQR'!J616&gt;0,'EPPO PQR'!J616,IF('EPPO PRA and DS'!J616=1,6,IF('positive relationship'!J616&gt;0,6,IF('EPPO PQR'!J616=-1,-1,IF('EPPO PRA and DS'!J616=-1,-1,0)))))</f>
        <v>0</v>
      </c>
      <c r="K616">
        <f>IF('EPPO PQR'!K616&gt;0,'EPPO PQR'!K616,IF('EPPO PRA and DS'!K616=1,6,IF('positive relationship'!K616&gt;0,6,IF('EPPO PQR'!K616=-1,-1,IF('EPPO PRA and DS'!K616=-1,-1,0)))))</f>
        <v>0</v>
      </c>
      <c r="L616">
        <f>IF('EPPO PQR'!L616&gt;0,'EPPO PQR'!L616,IF('EPPO PRA and DS'!L616=1,6,IF('positive relationship'!L616&gt;0,6,IF('EPPO PQR'!L616=-1,-1,IF('EPPO PRA and DS'!L616=-1,-1,0)))))</f>
        <v>0</v>
      </c>
      <c r="M616">
        <f>IF('EPPO PQR'!M616&gt;0,'EPPO PQR'!M616,IF('EPPO PRA and DS'!M616=1,6,IF('positive relationship'!M616&gt;0,6,IF('EPPO PQR'!M616=-1,-1,IF('EPPO PRA and DS'!M616=-1,-1,0)))))</f>
        <v>0</v>
      </c>
      <c r="N616">
        <f>IF('EPPO PQR'!N616&gt;0,'EPPO PQR'!N616,IF('EPPO PRA and DS'!N616=1,6,IF('positive relationship'!N616&gt;0,6,IF('EPPO PQR'!N616=-1,-1,IF('EPPO PRA and DS'!N616=-1,-1,0)))))</f>
        <v>0</v>
      </c>
      <c r="O616">
        <f>IF('EPPO PQR'!O616&gt;0,'EPPO PQR'!O616,IF('EPPO PRA and DS'!O616=1,6,IF('positive relationship'!O616&gt;0,6,IF('EPPO PQR'!O616=-1,-1,IF('EPPO PRA and DS'!O616=-1,-1,0)))))</f>
        <v>0</v>
      </c>
      <c r="P616">
        <f>IF('EPPO PQR'!P616&gt;0,'EPPO PQR'!P616,IF('EPPO PRA and DS'!P616=1,6,IF('positive relationship'!P616&gt;0,6,IF('EPPO PQR'!P616=-1,-1,IF('EPPO PRA and DS'!P616=-1,-1,0)))))</f>
        <v>0</v>
      </c>
      <c r="Q616">
        <f>IF('EPPO PQR'!Q616&gt;0,'EPPO PQR'!Q616,IF('EPPO PRA and DS'!Q616=1,6,IF('positive relationship'!Q616&gt;0,6,IF('EPPO PQR'!Q616=-1,-1,IF('EPPO PRA and DS'!Q616=-1,-1,0)))))</f>
        <v>0</v>
      </c>
      <c r="R616">
        <f>IF('EPPO PQR'!R616&gt;0,'EPPO PQR'!R616,IF('EPPO PRA and DS'!R616=1,6,IF('positive relationship'!R616&gt;0,6,IF('EPPO PQR'!R616=-1,-1,IF('EPPO PRA and DS'!R616=-1,-1,0)))))</f>
        <v>0</v>
      </c>
      <c r="S616">
        <f>IF('EPPO PQR'!S616&gt;0,'EPPO PQR'!S616,IF('EPPO PRA and DS'!S616=1,6,IF('positive relationship'!S616&gt;0,6,IF('EPPO PQR'!S616=-1,-1,IF('EPPO PRA and DS'!S616=-1,-1,0)))))</f>
        <v>0</v>
      </c>
      <c r="T616">
        <f>IF('EPPO PQR'!T616&gt;0,'EPPO PQR'!T616,IF('EPPO PRA and DS'!T616=1,6,IF('positive relationship'!T616&gt;0,6,IF('EPPO PQR'!T616=-1,-1,IF('EPPO PRA and DS'!T616=-1,-1,0)))))</f>
        <v>0</v>
      </c>
      <c r="U616">
        <f>IF('EPPO PQR'!U616&gt;0,'EPPO PQR'!U616,IF('EPPO PRA and DS'!U616=1,6,IF('positive relationship'!U616&gt;0,6,IF('EPPO PQR'!U616=-1,-1,IF('EPPO PRA and DS'!U616=-1,-1,0)))))</f>
        <v>0</v>
      </c>
      <c r="V616">
        <f>IF('EPPO PQR'!V616&gt;0,'EPPO PQR'!V616,IF('EPPO PRA and DS'!V616=1,6,IF('positive relationship'!V616&gt;0,6,IF('EPPO PQR'!V616=-1,-1,IF('EPPO PRA and DS'!V616=-1,-1,0)))))</f>
        <v>0</v>
      </c>
      <c r="W616">
        <f>IF('EPPO PQR'!W616&gt;0,'EPPO PQR'!W616,IF('EPPO PRA and DS'!W616=1,6,IF('positive relationship'!W616&gt;0,6,IF('EPPO PQR'!W616=-1,-1,IF('EPPO PRA and DS'!W616=-1,-1,0)))))</f>
        <v>0</v>
      </c>
      <c r="X616">
        <f>IF('EPPO PQR'!X616&gt;0,'EPPO PQR'!X616,IF('EPPO PRA and DS'!X616=1,6,IF('positive relationship'!X616&gt;0,6,IF('EPPO PQR'!X616=-1,-1,IF('EPPO PRA and DS'!X616=-1,-1,0)))))</f>
        <v>0</v>
      </c>
      <c r="Y616">
        <f>IF('EPPO PQR'!Y616&gt;0,'EPPO PQR'!Y616,IF('EPPO PRA and DS'!Y616=1,6,IF('positive relationship'!Y616&gt;0,6,IF('EPPO PQR'!Y616=-1,-1,IF('EPPO PRA and DS'!Y616=-1,-1,0)))))</f>
        <v>0</v>
      </c>
      <c r="Z616">
        <f>IF('EPPO PQR'!Z616&gt;0,'EPPO PQR'!Z616,IF('EPPO PRA and DS'!Z616=1,6,IF('positive relationship'!Z616&gt;0,6,IF('EPPO PQR'!Z616=-1,-1,IF('EPPO PRA and DS'!Z616=-1,-1,0)))))</f>
        <v>0</v>
      </c>
      <c r="AA616">
        <f>IF('EPPO PQR'!AA616&gt;0,'EPPO PQR'!AA616,IF('EPPO PRA and DS'!AA616=1,6,IF('positive relationship'!AA616&gt;0,6,IF('EPPO PQR'!AA616=-1,-1,IF('EPPO PRA and DS'!AA616=-1,-1,0)))))</f>
        <v>0</v>
      </c>
      <c r="AB616">
        <f>IF('EPPO PQR'!AB616&gt;0,'EPPO PQR'!AB616,IF('EPPO PRA and DS'!AB616=1,6,IF('positive relationship'!AB616&gt;0,6,IF('EPPO PQR'!AB616=-1,-1,IF('EPPO PRA and DS'!AB616=-1,-1,0)))))</f>
        <v>0</v>
      </c>
      <c r="AC616">
        <f>IF('EPPO PQR'!AC616&gt;0,'EPPO PQR'!AC616,IF('EPPO PRA and DS'!AC616=1,6,IF('positive relationship'!AC616&gt;0,6,IF('EPPO PQR'!AC616=-1,-1,IF('EPPO PRA and DS'!AC616=-1,-1,0)))))</f>
        <v>0</v>
      </c>
      <c r="AD616">
        <f>IF('EPPO PQR'!AD616&gt;0,'EPPO PQR'!AD616,IF('EPPO PRA and DS'!AD616=1,6,IF('positive relationship'!AD616&gt;0,6,IF('EPPO PQR'!AD616=-1,-1,IF('EPPO PRA and DS'!AD616=-1,-1,0)))))</f>
        <v>0</v>
      </c>
      <c r="AE616">
        <f>IF('EPPO PQR'!AE616&gt;0,'EPPO PQR'!AE616,IF('EPPO PRA and DS'!AE616=1,6,IF('positive relationship'!AE616&gt;0,6,IF('EPPO PQR'!AE616=-1,-1,IF('EPPO PRA and DS'!AE616=-1,-1,0)))))</f>
        <v>0</v>
      </c>
      <c r="AF616">
        <f>IF('EPPO PQR'!AF616&gt;0,'EPPO PQR'!AF616,IF('EPPO PRA and DS'!AF616=1,6,IF('positive relationship'!AF616&gt;0,6,IF('EPPO PQR'!AF616=-1,-1,IF('EPPO PRA and DS'!AF616=-1,-1,0)))))</f>
        <v>0</v>
      </c>
      <c r="AG616">
        <f>IF('EPPO PQR'!AG616&gt;0,'EPPO PQR'!AG616,IF('EPPO PRA and DS'!AG616=1,6,IF('positive relationship'!AG616&gt;0,6,IF('EPPO PQR'!AG616=-1,-1,IF('EPPO PRA and DS'!AG616=-1,-1,0)))))</f>
        <v>0</v>
      </c>
      <c r="AH616">
        <f>IF('EPPO PQR'!AH616&gt;0,'EPPO PQR'!AH616,IF('EPPO PRA and DS'!AH616=1,6,IF('positive relationship'!AH616&gt;0,6,IF('EPPO PQR'!AH616=-1,-1,IF('EPPO PRA and DS'!AH616=-1,-1,0)))))</f>
        <v>0</v>
      </c>
      <c r="AI616">
        <f>IF('EPPO PQR'!AI616&gt;0,'EPPO PQR'!AI616,IF('EPPO PRA and DS'!AI616=1,6,IF('positive relationship'!AI616&gt;0,6,IF('EPPO PQR'!AI616=-1,-1,IF('EPPO PRA and DS'!AI616=-1,-1,0)))))</f>
        <v>0</v>
      </c>
      <c r="AJ616">
        <f>IF('EPPO PQR'!AJ616&gt;0,'EPPO PQR'!AJ616,IF('EPPO PRA and DS'!AJ616=1,6,IF('positive relationship'!AJ616&gt;0,6,IF('EPPO PQR'!AJ616=-1,-1,IF('EPPO PRA and DS'!AJ616=-1,-1,0)))))</f>
        <v>0</v>
      </c>
      <c r="AK616">
        <f>IF('EPPO PQR'!AK616&gt;0,'EPPO PQR'!AK616,IF('EPPO PRA and DS'!AK616=1,6,IF('positive relationship'!AK616&gt;0,6,IF('EPPO PQR'!AK616=-1,-1,IF('EPPO PRA and DS'!AK616=-1,-1,0)))))</f>
        <v>0</v>
      </c>
      <c r="AL616">
        <f>IF('EPPO PQR'!AL616&gt;0,'EPPO PQR'!AL616,IF('EPPO PRA and DS'!AL616=1,6,IF('positive relationship'!AL616&gt;0,6,IF('EPPO PQR'!AL616=-1,-1,IF('EPPO PRA and DS'!AL616=-1,-1,0)))))</f>
        <v>0</v>
      </c>
      <c r="AM616">
        <f>IF('EPPO PQR'!AM616&gt;0,'EPPO PQR'!AM616,IF('EPPO PRA and DS'!AM616=1,6,IF('positive relationship'!AM616&gt;0,6,IF('EPPO PQR'!AM616=-1,-1,IF('EPPO PRA and DS'!AM616=-1,-1,0)))))</f>
        <v>0</v>
      </c>
      <c r="AN616">
        <f>IF('EPPO PQR'!AN616&gt;0,'EPPO PQR'!AN616,IF('EPPO PRA and DS'!AN616=1,6,IF('positive relationship'!AN616&gt;0,6,IF('EPPO PQR'!AN616=-1,-1,IF('EPPO PRA and DS'!AN616=-1,-1,0)))))</f>
        <v>0</v>
      </c>
      <c r="AO616">
        <f>IF('EPPO PQR'!AO616&gt;0,'EPPO PQR'!AO616,IF('EPPO PRA and DS'!AO616=1,6,IF('positive relationship'!AO616&gt;0,6,IF('EPPO PQR'!AO616=-1,-1,IF('EPPO PRA and DS'!AO616=-1,-1,0)))))</f>
        <v>0</v>
      </c>
      <c r="AP616">
        <f>IF('EPPO PQR'!AP616&gt;0,'EPPO PQR'!AP616,IF('EPPO PRA and DS'!AP616=1,6,IF('positive relationship'!AP616&gt;0,6,IF('EPPO PQR'!AP616=-1,-1,IF('EPPO PRA and DS'!AP616=-1,-1,0)))))</f>
        <v>0</v>
      </c>
      <c r="AQ616">
        <f>IF('EPPO PQR'!AQ616&gt;0,'EPPO PQR'!AQ616,IF('EPPO PRA and DS'!AQ616=1,6,IF('positive relationship'!AQ616&gt;0,6,IF('EPPO PQR'!AQ616=-1,-1,IF('EPPO PRA and DS'!AQ616=-1,-1,0)))))</f>
        <v>0</v>
      </c>
      <c r="AR616">
        <f>IF('EPPO PQR'!AR616&gt;0,'EPPO PQR'!AR616,IF('EPPO PRA and DS'!AR616=1,6,IF('positive relationship'!AR616&gt;0,6,IF('EPPO PQR'!AR616=-1,-1,IF('EPPO PRA and DS'!AR616=-1,-1,0)))))</f>
        <v>0</v>
      </c>
      <c r="AS616">
        <f>IF('EPPO PQR'!AS616&gt;0,'EPPO PQR'!AS616,IF('EPPO PRA and DS'!AS616=1,6,IF('positive relationship'!AS616&gt;0,6,IF('EPPO PQR'!AS616=-1,-1,IF('EPPO PRA and DS'!AS616=-1,-1,0)))))</f>
        <v>0</v>
      </c>
      <c r="AT616">
        <f>IF('EPPO PQR'!AT616&gt;0,'EPPO PQR'!AT616,IF('EPPO PRA and DS'!AT616=1,6,IF('positive relationship'!AT616&gt;0,6,IF('EPPO PQR'!AT616=-1,-1,IF('EPPO PRA and DS'!AT616=-1,-1,0)))))</f>
        <v>0</v>
      </c>
    </row>
    <row r="617" spans="1:46" x14ac:dyDescent="0.25">
      <c r="A617" s="1" t="s">
        <v>338</v>
      </c>
      <c r="B617">
        <f>IF('EPPO PQR'!B617&gt;0,'EPPO PQR'!B617,IF('EPPO PRA and DS'!B617=1,6,IF('positive relationship'!B617&gt;0,6,IF('EPPO PQR'!B617=-1,-1,IF('EPPO PRA and DS'!B617=-1,-1,0)))))</f>
        <v>0</v>
      </c>
      <c r="C617">
        <f>IF('EPPO PQR'!C617&gt;0,'EPPO PQR'!C617,IF('EPPO PRA and DS'!C617=1,6,IF('positive relationship'!C617&gt;0,6,IF('EPPO PQR'!C617=-1,-1,IF('EPPO PRA and DS'!C617=-1,-1,0)))))</f>
        <v>0</v>
      </c>
      <c r="D617">
        <f>IF('EPPO PQR'!D617&gt;0,'EPPO PQR'!D617,IF('EPPO PRA and DS'!D617=1,6,IF('positive relationship'!D617&gt;0,6,IF('EPPO PQR'!D617=-1,-1,IF('EPPO PRA and DS'!D617=-1,-1,0)))))</f>
        <v>0</v>
      </c>
      <c r="E617">
        <f>IF('EPPO PQR'!E617&gt;0,'EPPO PQR'!E617,IF('EPPO PRA and DS'!E617=1,6,IF('positive relationship'!E617&gt;0,6,IF('EPPO PQR'!E617=-1,-1,IF('EPPO PRA and DS'!E617=-1,-1,0)))))</f>
        <v>0</v>
      </c>
      <c r="F617">
        <f>IF('EPPO PQR'!F617&gt;0,'EPPO PQR'!F617,IF('EPPO PRA and DS'!F617=1,6,IF('positive relationship'!F617&gt;0,6,IF('EPPO PQR'!F617=-1,-1,IF('EPPO PRA and DS'!F617=-1,-1,0)))))</f>
        <v>0</v>
      </c>
      <c r="G617">
        <f>IF('EPPO PQR'!G617&gt;0,'EPPO PQR'!G617,IF('EPPO PRA and DS'!G617=1,6,IF('positive relationship'!G617&gt;0,6,IF('EPPO PQR'!G617=-1,-1,IF('EPPO PRA and DS'!G617=-1,-1,0)))))</f>
        <v>0</v>
      </c>
      <c r="H617">
        <f>IF('EPPO PQR'!H617&gt;0,'EPPO PQR'!H617,IF('EPPO PRA and DS'!H617=1,6,IF('positive relationship'!H617&gt;0,6,IF('EPPO PQR'!H617=-1,-1,IF('EPPO PRA and DS'!H617=-1,-1,0)))))</f>
        <v>0</v>
      </c>
      <c r="I617">
        <f>IF('EPPO PQR'!I617&gt;0,'EPPO PQR'!I617,IF('EPPO PRA and DS'!I617=1,6,IF('positive relationship'!I617&gt;0,6,IF('EPPO PQR'!I617=-1,-1,IF('EPPO PRA and DS'!I617=-1,-1,0)))))</f>
        <v>0</v>
      </c>
      <c r="J617">
        <f>IF('EPPO PQR'!J617&gt;0,'EPPO PQR'!J617,IF('EPPO PRA and DS'!J617=1,6,IF('positive relationship'!J617&gt;0,6,IF('EPPO PQR'!J617=-1,-1,IF('EPPO PRA and DS'!J617=-1,-1,0)))))</f>
        <v>0</v>
      </c>
      <c r="K617">
        <f>IF('EPPO PQR'!K617&gt;0,'EPPO PQR'!K617,IF('EPPO PRA and DS'!K617=1,6,IF('positive relationship'!K617&gt;0,6,IF('EPPO PQR'!K617=-1,-1,IF('EPPO PRA and DS'!K617=-1,-1,0)))))</f>
        <v>0</v>
      </c>
      <c r="L617">
        <f>IF('EPPO PQR'!L617&gt;0,'EPPO PQR'!L617,IF('EPPO PRA and DS'!L617=1,6,IF('positive relationship'!L617&gt;0,6,IF('EPPO PQR'!L617=-1,-1,IF('EPPO PRA and DS'!L617=-1,-1,0)))))</f>
        <v>0</v>
      </c>
      <c r="M617">
        <f>IF('EPPO PQR'!M617&gt;0,'EPPO PQR'!M617,IF('EPPO PRA and DS'!M617=1,6,IF('positive relationship'!M617&gt;0,6,IF('EPPO PQR'!M617=-1,-1,IF('EPPO PRA and DS'!M617=-1,-1,0)))))</f>
        <v>0</v>
      </c>
      <c r="N617">
        <f>IF('EPPO PQR'!N617&gt;0,'EPPO PQR'!N617,IF('EPPO PRA and DS'!N617=1,6,IF('positive relationship'!N617&gt;0,6,IF('EPPO PQR'!N617=-1,-1,IF('EPPO PRA and DS'!N617=-1,-1,0)))))</f>
        <v>0</v>
      </c>
      <c r="O617">
        <f>IF('EPPO PQR'!O617&gt;0,'EPPO PQR'!O617,IF('EPPO PRA and DS'!O617=1,6,IF('positive relationship'!O617&gt;0,6,IF('EPPO PQR'!O617=-1,-1,IF('EPPO PRA and DS'!O617=-1,-1,0)))))</f>
        <v>0</v>
      </c>
      <c r="P617">
        <f>IF('EPPO PQR'!P617&gt;0,'EPPO PQR'!P617,IF('EPPO PRA and DS'!P617=1,6,IF('positive relationship'!P617&gt;0,6,IF('EPPO PQR'!P617=-1,-1,IF('EPPO PRA and DS'!P617=-1,-1,0)))))</f>
        <v>0</v>
      </c>
      <c r="Q617">
        <f>IF('EPPO PQR'!Q617&gt;0,'EPPO PQR'!Q617,IF('EPPO PRA and DS'!Q617=1,6,IF('positive relationship'!Q617&gt;0,6,IF('EPPO PQR'!Q617=-1,-1,IF('EPPO PRA and DS'!Q617=-1,-1,0)))))</f>
        <v>0</v>
      </c>
      <c r="R617">
        <f>IF('EPPO PQR'!R617&gt;0,'EPPO PQR'!R617,IF('EPPO PRA and DS'!R617=1,6,IF('positive relationship'!R617&gt;0,6,IF('EPPO PQR'!R617=-1,-1,IF('EPPO PRA and DS'!R617=-1,-1,0)))))</f>
        <v>0</v>
      </c>
      <c r="S617">
        <f>IF('EPPO PQR'!S617&gt;0,'EPPO PQR'!S617,IF('EPPO PRA and DS'!S617=1,6,IF('positive relationship'!S617&gt;0,6,IF('EPPO PQR'!S617=-1,-1,IF('EPPO PRA and DS'!S617=-1,-1,0)))))</f>
        <v>0</v>
      </c>
      <c r="T617">
        <f>IF('EPPO PQR'!T617&gt;0,'EPPO PQR'!T617,IF('EPPO PRA and DS'!T617=1,6,IF('positive relationship'!T617&gt;0,6,IF('EPPO PQR'!T617=-1,-1,IF('EPPO PRA and DS'!T617=-1,-1,0)))))</f>
        <v>0</v>
      </c>
      <c r="U617">
        <f>IF('EPPO PQR'!U617&gt;0,'EPPO PQR'!U617,IF('EPPO PRA and DS'!U617=1,6,IF('positive relationship'!U617&gt;0,6,IF('EPPO PQR'!U617=-1,-1,IF('EPPO PRA and DS'!U617=-1,-1,0)))))</f>
        <v>0</v>
      </c>
      <c r="V617">
        <f>IF('EPPO PQR'!V617&gt;0,'EPPO PQR'!V617,IF('EPPO PRA and DS'!V617=1,6,IF('positive relationship'!V617&gt;0,6,IF('EPPO PQR'!V617=-1,-1,IF('EPPO PRA and DS'!V617=-1,-1,0)))))</f>
        <v>0</v>
      </c>
      <c r="W617">
        <f>IF('EPPO PQR'!W617&gt;0,'EPPO PQR'!W617,IF('EPPO PRA and DS'!W617=1,6,IF('positive relationship'!W617&gt;0,6,IF('EPPO PQR'!W617=-1,-1,IF('EPPO PRA and DS'!W617=-1,-1,0)))))</f>
        <v>0</v>
      </c>
      <c r="X617">
        <f>IF('EPPO PQR'!X617&gt;0,'EPPO PQR'!X617,IF('EPPO PRA and DS'!X617=1,6,IF('positive relationship'!X617&gt;0,6,IF('EPPO PQR'!X617=-1,-1,IF('EPPO PRA and DS'!X617=-1,-1,0)))))</f>
        <v>0</v>
      </c>
      <c r="Y617">
        <f>IF('EPPO PQR'!Y617&gt;0,'EPPO PQR'!Y617,IF('EPPO PRA and DS'!Y617=1,6,IF('positive relationship'!Y617&gt;0,6,IF('EPPO PQR'!Y617=-1,-1,IF('EPPO PRA and DS'!Y617=-1,-1,0)))))</f>
        <v>0</v>
      </c>
      <c r="Z617">
        <f>IF('EPPO PQR'!Z617&gt;0,'EPPO PQR'!Z617,IF('EPPO PRA and DS'!Z617=1,6,IF('positive relationship'!Z617&gt;0,6,IF('EPPO PQR'!Z617=-1,-1,IF('EPPO PRA and DS'!Z617=-1,-1,0)))))</f>
        <v>0</v>
      </c>
      <c r="AA617">
        <f>IF('EPPO PQR'!AA617&gt;0,'EPPO PQR'!AA617,IF('EPPO PRA and DS'!AA617=1,6,IF('positive relationship'!AA617&gt;0,6,IF('EPPO PQR'!AA617=-1,-1,IF('EPPO PRA and DS'!AA617=-1,-1,0)))))</f>
        <v>0</v>
      </c>
      <c r="AB617">
        <f>IF('EPPO PQR'!AB617&gt;0,'EPPO PQR'!AB617,IF('EPPO PRA and DS'!AB617=1,6,IF('positive relationship'!AB617&gt;0,6,IF('EPPO PQR'!AB617=-1,-1,IF('EPPO PRA and DS'!AB617=-1,-1,0)))))</f>
        <v>0</v>
      </c>
      <c r="AC617">
        <f>IF('EPPO PQR'!AC617&gt;0,'EPPO PQR'!AC617,IF('EPPO PRA and DS'!AC617=1,6,IF('positive relationship'!AC617&gt;0,6,IF('EPPO PQR'!AC617=-1,-1,IF('EPPO PRA and DS'!AC617=-1,-1,0)))))</f>
        <v>0</v>
      </c>
      <c r="AD617">
        <f>IF('EPPO PQR'!AD617&gt;0,'EPPO PQR'!AD617,IF('EPPO PRA and DS'!AD617=1,6,IF('positive relationship'!AD617&gt;0,6,IF('EPPO PQR'!AD617=-1,-1,IF('EPPO PRA and DS'!AD617=-1,-1,0)))))</f>
        <v>0</v>
      </c>
      <c r="AE617">
        <f>IF('EPPO PQR'!AE617&gt;0,'EPPO PQR'!AE617,IF('EPPO PRA and DS'!AE617=1,6,IF('positive relationship'!AE617&gt;0,6,IF('EPPO PQR'!AE617=-1,-1,IF('EPPO PRA and DS'!AE617=-1,-1,0)))))</f>
        <v>0</v>
      </c>
      <c r="AF617">
        <f>IF('EPPO PQR'!AF617&gt;0,'EPPO PQR'!AF617,IF('EPPO PRA and DS'!AF617=1,6,IF('positive relationship'!AF617&gt;0,6,IF('EPPO PQR'!AF617=-1,-1,IF('EPPO PRA and DS'!AF617=-1,-1,0)))))</f>
        <v>0</v>
      </c>
      <c r="AG617">
        <f>IF('EPPO PQR'!AG617&gt;0,'EPPO PQR'!AG617,IF('EPPO PRA and DS'!AG617=1,6,IF('positive relationship'!AG617&gt;0,6,IF('EPPO PQR'!AG617=-1,-1,IF('EPPO PRA and DS'!AG617=-1,-1,0)))))</f>
        <v>0</v>
      </c>
      <c r="AH617">
        <f>IF('EPPO PQR'!AH617&gt;0,'EPPO PQR'!AH617,IF('EPPO PRA and DS'!AH617=1,6,IF('positive relationship'!AH617&gt;0,6,IF('EPPO PQR'!AH617=-1,-1,IF('EPPO PRA and DS'!AH617=-1,-1,0)))))</f>
        <v>0</v>
      </c>
      <c r="AI617">
        <f>IF('EPPO PQR'!AI617&gt;0,'EPPO PQR'!AI617,IF('EPPO PRA and DS'!AI617=1,6,IF('positive relationship'!AI617&gt;0,6,IF('EPPO PQR'!AI617=-1,-1,IF('EPPO PRA and DS'!AI617=-1,-1,0)))))</f>
        <v>0</v>
      </c>
      <c r="AJ617">
        <f>IF('EPPO PQR'!AJ617&gt;0,'EPPO PQR'!AJ617,IF('EPPO PRA and DS'!AJ617=1,6,IF('positive relationship'!AJ617&gt;0,6,IF('EPPO PQR'!AJ617=-1,-1,IF('EPPO PRA and DS'!AJ617=-1,-1,0)))))</f>
        <v>0</v>
      </c>
      <c r="AK617">
        <f>IF('EPPO PQR'!AK617&gt;0,'EPPO PQR'!AK617,IF('EPPO PRA and DS'!AK617=1,6,IF('positive relationship'!AK617&gt;0,6,IF('EPPO PQR'!AK617=-1,-1,IF('EPPO PRA and DS'!AK617=-1,-1,0)))))</f>
        <v>0</v>
      </c>
      <c r="AL617">
        <f>IF('EPPO PQR'!AL617&gt;0,'EPPO PQR'!AL617,IF('EPPO PRA and DS'!AL617=1,6,IF('positive relationship'!AL617&gt;0,6,IF('EPPO PQR'!AL617=-1,-1,IF('EPPO PRA and DS'!AL617=-1,-1,0)))))</f>
        <v>0</v>
      </c>
      <c r="AM617">
        <f>IF('EPPO PQR'!AM617&gt;0,'EPPO PQR'!AM617,IF('EPPO PRA and DS'!AM617=1,6,IF('positive relationship'!AM617&gt;0,6,IF('EPPO PQR'!AM617=-1,-1,IF('EPPO PRA and DS'!AM617=-1,-1,0)))))</f>
        <v>0</v>
      </c>
      <c r="AN617">
        <f>IF('EPPO PQR'!AN617&gt;0,'EPPO PQR'!AN617,IF('EPPO PRA and DS'!AN617=1,6,IF('positive relationship'!AN617&gt;0,6,IF('EPPO PQR'!AN617=-1,-1,IF('EPPO PRA and DS'!AN617=-1,-1,0)))))</f>
        <v>0</v>
      </c>
      <c r="AO617">
        <f>IF('EPPO PQR'!AO617&gt;0,'EPPO PQR'!AO617,IF('EPPO PRA and DS'!AO617=1,6,IF('positive relationship'!AO617&gt;0,6,IF('EPPO PQR'!AO617=-1,-1,IF('EPPO PRA and DS'!AO617=-1,-1,0)))))</f>
        <v>0</v>
      </c>
      <c r="AP617">
        <f>IF('EPPO PQR'!AP617&gt;0,'EPPO PQR'!AP617,IF('EPPO PRA and DS'!AP617=1,6,IF('positive relationship'!AP617&gt;0,6,IF('EPPO PQR'!AP617=-1,-1,IF('EPPO PRA and DS'!AP617=-1,-1,0)))))</f>
        <v>0</v>
      </c>
      <c r="AQ617">
        <f>IF('EPPO PQR'!AQ617&gt;0,'EPPO PQR'!AQ617,IF('EPPO PRA and DS'!AQ617=1,6,IF('positive relationship'!AQ617&gt;0,6,IF('EPPO PQR'!AQ617=-1,-1,IF('EPPO PRA and DS'!AQ617=-1,-1,0)))))</f>
        <v>0</v>
      </c>
      <c r="AR617">
        <f>IF('EPPO PQR'!AR617&gt;0,'EPPO PQR'!AR617,IF('EPPO PRA and DS'!AR617=1,6,IF('positive relationship'!AR617&gt;0,6,IF('EPPO PQR'!AR617=-1,-1,IF('EPPO PRA and DS'!AR617=-1,-1,0)))))</f>
        <v>0</v>
      </c>
      <c r="AS617">
        <f>IF('EPPO PQR'!AS617&gt;0,'EPPO PQR'!AS617,IF('EPPO PRA and DS'!AS617=1,6,IF('positive relationship'!AS617&gt;0,6,IF('EPPO PQR'!AS617=-1,-1,IF('EPPO PRA and DS'!AS617=-1,-1,0)))))</f>
        <v>0</v>
      </c>
      <c r="AT617">
        <f>IF('EPPO PQR'!AT617&gt;0,'EPPO PQR'!AT617,IF('EPPO PRA and DS'!AT617=1,6,IF('positive relationship'!AT617&gt;0,6,IF('EPPO PQR'!AT617=-1,-1,IF('EPPO PRA and DS'!AT617=-1,-1,0)))))</f>
        <v>0</v>
      </c>
    </row>
    <row r="618" spans="1:46" x14ac:dyDescent="0.25">
      <c r="A618" s="1" t="s">
        <v>334</v>
      </c>
      <c r="B618">
        <f>IF('EPPO PQR'!B618&gt;0,'EPPO PQR'!B618,IF('EPPO PRA and DS'!B618=1,6,IF('positive relationship'!B618&gt;0,6,IF('EPPO PQR'!B618=-1,-1,IF('EPPO PRA and DS'!B618=-1,-1,0)))))</f>
        <v>0</v>
      </c>
      <c r="C618">
        <f>IF('EPPO PQR'!C618&gt;0,'EPPO PQR'!C618,IF('EPPO PRA and DS'!C618=1,6,IF('positive relationship'!C618&gt;0,6,IF('EPPO PQR'!C618=-1,-1,IF('EPPO PRA and DS'!C618=-1,-1,0)))))</f>
        <v>0</v>
      </c>
      <c r="D618">
        <f>IF('EPPO PQR'!D618&gt;0,'EPPO PQR'!D618,IF('EPPO PRA and DS'!D618=1,6,IF('positive relationship'!D618&gt;0,6,IF('EPPO PQR'!D618=-1,-1,IF('EPPO PRA and DS'!D618=-1,-1,0)))))</f>
        <v>0</v>
      </c>
      <c r="E618">
        <f>IF('EPPO PQR'!E618&gt;0,'EPPO PQR'!E618,IF('EPPO PRA and DS'!E618=1,6,IF('positive relationship'!E618&gt;0,6,IF('EPPO PQR'!E618=-1,-1,IF('EPPO PRA and DS'!E618=-1,-1,0)))))</f>
        <v>0</v>
      </c>
      <c r="F618">
        <f>IF('EPPO PQR'!F618&gt;0,'EPPO PQR'!F618,IF('EPPO PRA and DS'!F618=1,6,IF('positive relationship'!F618&gt;0,6,IF('EPPO PQR'!F618=-1,-1,IF('EPPO PRA and DS'!F618=-1,-1,0)))))</f>
        <v>0</v>
      </c>
      <c r="G618">
        <f>IF('EPPO PQR'!G618&gt;0,'EPPO PQR'!G618,IF('EPPO PRA and DS'!G618=1,6,IF('positive relationship'!G618&gt;0,6,IF('EPPO PQR'!G618=-1,-1,IF('EPPO PRA and DS'!G618=-1,-1,0)))))</f>
        <v>0</v>
      </c>
      <c r="H618">
        <f>IF('EPPO PQR'!H618&gt;0,'EPPO PQR'!H618,IF('EPPO PRA and DS'!H618=1,6,IF('positive relationship'!H618&gt;0,6,IF('EPPO PQR'!H618=-1,-1,IF('EPPO PRA and DS'!H618=-1,-1,0)))))</f>
        <v>0</v>
      </c>
      <c r="I618">
        <f>IF('EPPO PQR'!I618&gt;0,'EPPO PQR'!I618,IF('EPPO PRA and DS'!I618=1,6,IF('positive relationship'!I618&gt;0,6,IF('EPPO PQR'!I618=-1,-1,IF('EPPO PRA and DS'!I618=-1,-1,0)))))</f>
        <v>0</v>
      </c>
      <c r="J618">
        <f>IF('EPPO PQR'!J618&gt;0,'EPPO PQR'!J618,IF('EPPO PRA and DS'!J618=1,6,IF('positive relationship'!J618&gt;0,6,IF('EPPO PQR'!J618=-1,-1,IF('EPPO PRA and DS'!J618=-1,-1,0)))))</f>
        <v>0</v>
      </c>
      <c r="K618">
        <f>IF('EPPO PQR'!K618&gt;0,'EPPO PQR'!K618,IF('EPPO PRA and DS'!K618=1,6,IF('positive relationship'!K618&gt;0,6,IF('EPPO PQR'!K618=-1,-1,IF('EPPO PRA and DS'!K618=-1,-1,0)))))</f>
        <v>0</v>
      </c>
      <c r="L618">
        <f>IF('EPPO PQR'!L618&gt;0,'EPPO PQR'!L618,IF('EPPO PRA and DS'!L618=1,6,IF('positive relationship'!L618&gt;0,6,IF('EPPO PQR'!L618=-1,-1,IF('EPPO PRA and DS'!L618=-1,-1,0)))))</f>
        <v>0</v>
      </c>
      <c r="M618">
        <f>IF('EPPO PQR'!M618&gt;0,'EPPO PQR'!M618,IF('EPPO PRA and DS'!M618=1,6,IF('positive relationship'!M618&gt;0,6,IF('EPPO PQR'!M618=-1,-1,IF('EPPO PRA and DS'!M618=-1,-1,0)))))</f>
        <v>0</v>
      </c>
      <c r="N618">
        <f>IF('EPPO PQR'!N618&gt;0,'EPPO PQR'!N618,IF('EPPO PRA and DS'!N618=1,6,IF('positive relationship'!N618&gt;0,6,IF('EPPO PQR'!N618=-1,-1,IF('EPPO PRA and DS'!N618=-1,-1,0)))))</f>
        <v>0</v>
      </c>
      <c r="O618">
        <f>IF('EPPO PQR'!O618&gt;0,'EPPO PQR'!O618,IF('EPPO PRA and DS'!O618=1,6,IF('positive relationship'!O618&gt;0,6,IF('EPPO PQR'!O618=-1,-1,IF('EPPO PRA and DS'!O618=-1,-1,0)))))</f>
        <v>0</v>
      </c>
      <c r="P618">
        <f>IF('EPPO PQR'!P618&gt;0,'EPPO PQR'!P618,IF('EPPO PRA and DS'!P618=1,6,IF('positive relationship'!P618&gt;0,6,IF('EPPO PQR'!P618=-1,-1,IF('EPPO PRA and DS'!P618=-1,-1,0)))))</f>
        <v>0</v>
      </c>
      <c r="Q618">
        <f>IF('EPPO PQR'!Q618&gt;0,'EPPO PQR'!Q618,IF('EPPO PRA and DS'!Q618=1,6,IF('positive relationship'!Q618&gt;0,6,IF('EPPO PQR'!Q618=-1,-1,IF('EPPO PRA and DS'!Q618=-1,-1,0)))))</f>
        <v>0</v>
      </c>
      <c r="R618">
        <f>IF('EPPO PQR'!R618&gt;0,'EPPO PQR'!R618,IF('EPPO PRA and DS'!R618=1,6,IF('positive relationship'!R618&gt;0,6,IF('EPPO PQR'!R618=-1,-1,IF('EPPO PRA and DS'!R618=-1,-1,0)))))</f>
        <v>0</v>
      </c>
      <c r="S618">
        <f>IF('EPPO PQR'!S618&gt;0,'EPPO PQR'!S618,IF('EPPO PRA and DS'!S618=1,6,IF('positive relationship'!S618&gt;0,6,IF('EPPO PQR'!S618=-1,-1,IF('EPPO PRA and DS'!S618=-1,-1,0)))))</f>
        <v>0</v>
      </c>
      <c r="T618">
        <f>IF('EPPO PQR'!T618&gt;0,'EPPO PQR'!T618,IF('EPPO PRA and DS'!T618=1,6,IF('positive relationship'!T618&gt;0,6,IF('EPPO PQR'!T618=-1,-1,IF('EPPO PRA and DS'!T618=-1,-1,0)))))</f>
        <v>0</v>
      </c>
      <c r="U618">
        <f>IF('EPPO PQR'!U618&gt;0,'EPPO PQR'!U618,IF('EPPO PRA and DS'!U618=1,6,IF('positive relationship'!U618&gt;0,6,IF('EPPO PQR'!U618=-1,-1,IF('EPPO PRA and DS'!U618=-1,-1,0)))))</f>
        <v>0</v>
      </c>
      <c r="V618">
        <f>IF('EPPO PQR'!V618&gt;0,'EPPO PQR'!V618,IF('EPPO PRA and DS'!V618=1,6,IF('positive relationship'!V618&gt;0,6,IF('EPPO PQR'!V618=-1,-1,IF('EPPO PRA and DS'!V618=-1,-1,0)))))</f>
        <v>0</v>
      </c>
      <c r="W618">
        <f>IF('EPPO PQR'!W618&gt;0,'EPPO PQR'!W618,IF('EPPO PRA and DS'!W618=1,6,IF('positive relationship'!W618&gt;0,6,IF('EPPO PQR'!W618=-1,-1,IF('EPPO PRA and DS'!W618=-1,-1,0)))))</f>
        <v>0</v>
      </c>
      <c r="X618">
        <f>IF('EPPO PQR'!X618&gt;0,'EPPO PQR'!X618,IF('EPPO PRA and DS'!X618=1,6,IF('positive relationship'!X618&gt;0,6,IF('EPPO PQR'!X618=-1,-1,IF('EPPO PRA and DS'!X618=-1,-1,0)))))</f>
        <v>0</v>
      </c>
      <c r="Y618">
        <f>IF('EPPO PQR'!Y618&gt;0,'EPPO PQR'!Y618,IF('EPPO PRA and DS'!Y618=1,6,IF('positive relationship'!Y618&gt;0,6,IF('EPPO PQR'!Y618=-1,-1,IF('EPPO PRA and DS'!Y618=-1,-1,0)))))</f>
        <v>0</v>
      </c>
      <c r="Z618">
        <f>IF('EPPO PQR'!Z618&gt;0,'EPPO PQR'!Z618,IF('EPPO PRA and DS'!Z618=1,6,IF('positive relationship'!Z618&gt;0,6,IF('EPPO PQR'!Z618=-1,-1,IF('EPPO PRA and DS'!Z618=-1,-1,0)))))</f>
        <v>0</v>
      </c>
      <c r="AA618">
        <f>IF('EPPO PQR'!AA618&gt;0,'EPPO PQR'!AA618,IF('EPPO PRA and DS'!AA618=1,6,IF('positive relationship'!AA618&gt;0,6,IF('EPPO PQR'!AA618=-1,-1,IF('EPPO PRA and DS'!AA618=-1,-1,0)))))</f>
        <v>0</v>
      </c>
      <c r="AB618">
        <f>IF('EPPO PQR'!AB618&gt;0,'EPPO PQR'!AB618,IF('EPPO PRA and DS'!AB618=1,6,IF('positive relationship'!AB618&gt;0,6,IF('EPPO PQR'!AB618=-1,-1,IF('EPPO PRA and DS'!AB618=-1,-1,0)))))</f>
        <v>0</v>
      </c>
      <c r="AC618">
        <f>IF('EPPO PQR'!AC618&gt;0,'EPPO PQR'!AC618,IF('EPPO PRA and DS'!AC618=1,6,IF('positive relationship'!AC618&gt;0,6,IF('EPPO PQR'!AC618=-1,-1,IF('EPPO PRA and DS'!AC618=-1,-1,0)))))</f>
        <v>0</v>
      </c>
      <c r="AD618">
        <f>IF('EPPO PQR'!AD618&gt;0,'EPPO PQR'!AD618,IF('EPPO PRA and DS'!AD618=1,6,IF('positive relationship'!AD618&gt;0,6,IF('EPPO PQR'!AD618=-1,-1,IF('EPPO PRA and DS'!AD618=-1,-1,0)))))</f>
        <v>0</v>
      </c>
      <c r="AE618">
        <f>IF('EPPO PQR'!AE618&gt;0,'EPPO PQR'!AE618,IF('EPPO PRA and DS'!AE618=1,6,IF('positive relationship'!AE618&gt;0,6,IF('EPPO PQR'!AE618=-1,-1,IF('EPPO PRA and DS'!AE618=-1,-1,0)))))</f>
        <v>0</v>
      </c>
      <c r="AF618">
        <f>IF('EPPO PQR'!AF618&gt;0,'EPPO PQR'!AF618,IF('EPPO PRA and DS'!AF618=1,6,IF('positive relationship'!AF618&gt;0,6,IF('EPPO PQR'!AF618=-1,-1,IF('EPPO PRA and DS'!AF618=-1,-1,0)))))</f>
        <v>0</v>
      </c>
      <c r="AG618">
        <f>IF('EPPO PQR'!AG618&gt;0,'EPPO PQR'!AG618,IF('EPPO PRA and DS'!AG618=1,6,IF('positive relationship'!AG618&gt;0,6,IF('EPPO PQR'!AG618=-1,-1,IF('EPPO PRA and DS'!AG618=-1,-1,0)))))</f>
        <v>0</v>
      </c>
      <c r="AH618">
        <f>IF('EPPO PQR'!AH618&gt;0,'EPPO PQR'!AH618,IF('EPPO PRA and DS'!AH618=1,6,IF('positive relationship'!AH618&gt;0,6,IF('EPPO PQR'!AH618=-1,-1,IF('EPPO PRA and DS'!AH618=-1,-1,0)))))</f>
        <v>0</v>
      </c>
      <c r="AI618">
        <f>IF('EPPO PQR'!AI618&gt;0,'EPPO PQR'!AI618,IF('EPPO PRA and DS'!AI618=1,6,IF('positive relationship'!AI618&gt;0,6,IF('EPPO PQR'!AI618=-1,-1,IF('EPPO PRA and DS'!AI618=-1,-1,0)))))</f>
        <v>0</v>
      </c>
      <c r="AJ618">
        <f>IF('EPPO PQR'!AJ618&gt;0,'EPPO PQR'!AJ618,IF('EPPO PRA and DS'!AJ618=1,6,IF('positive relationship'!AJ618&gt;0,6,IF('EPPO PQR'!AJ618=-1,-1,IF('EPPO PRA and DS'!AJ618=-1,-1,0)))))</f>
        <v>0</v>
      </c>
      <c r="AK618">
        <f>IF('EPPO PQR'!AK618&gt;0,'EPPO PQR'!AK618,IF('EPPO PRA and DS'!AK618=1,6,IF('positive relationship'!AK618&gt;0,6,IF('EPPO PQR'!AK618=-1,-1,IF('EPPO PRA and DS'!AK618=-1,-1,0)))))</f>
        <v>0</v>
      </c>
      <c r="AL618">
        <f>IF('EPPO PQR'!AL618&gt;0,'EPPO PQR'!AL618,IF('EPPO PRA and DS'!AL618=1,6,IF('positive relationship'!AL618&gt;0,6,IF('EPPO PQR'!AL618=-1,-1,IF('EPPO PRA and DS'!AL618=-1,-1,0)))))</f>
        <v>0</v>
      </c>
      <c r="AM618">
        <f>IF('EPPO PQR'!AM618&gt;0,'EPPO PQR'!AM618,IF('EPPO PRA and DS'!AM618=1,6,IF('positive relationship'!AM618&gt;0,6,IF('EPPO PQR'!AM618=-1,-1,IF('EPPO PRA and DS'!AM618=-1,-1,0)))))</f>
        <v>0</v>
      </c>
      <c r="AN618">
        <f>IF('EPPO PQR'!AN618&gt;0,'EPPO PQR'!AN618,IF('EPPO PRA and DS'!AN618=1,6,IF('positive relationship'!AN618&gt;0,6,IF('EPPO PQR'!AN618=-1,-1,IF('EPPO PRA and DS'!AN618=-1,-1,0)))))</f>
        <v>0</v>
      </c>
      <c r="AO618">
        <f>IF('EPPO PQR'!AO618&gt;0,'EPPO PQR'!AO618,IF('EPPO PRA and DS'!AO618=1,6,IF('positive relationship'!AO618&gt;0,6,IF('EPPO PQR'!AO618=-1,-1,IF('EPPO PRA and DS'!AO618=-1,-1,0)))))</f>
        <v>0</v>
      </c>
      <c r="AP618">
        <f>IF('EPPO PQR'!AP618&gt;0,'EPPO PQR'!AP618,IF('EPPO PRA and DS'!AP618=1,6,IF('positive relationship'!AP618&gt;0,6,IF('EPPO PQR'!AP618=-1,-1,IF('EPPO PRA and DS'!AP618=-1,-1,0)))))</f>
        <v>0</v>
      </c>
      <c r="AQ618">
        <f>IF('EPPO PQR'!AQ618&gt;0,'EPPO PQR'!AQ618,IF('EPPO PRA and DS'!AQ618=1,6,IF('positive relationship'!AQ618&gt;0,6,IF('EPPO PQR'!AQ618=-1,-1,IF('EPPO PRA and DS'!AQ618=-1,-1,0)))))</f>
        <v>0</v>
      </c>
      <c r="AR618">
        <f>IF('EPPO PQR'!AR618&gt;0,'EPPO PQR'!AR618,IF('EPPO PRA and DS'!AR618=1,6,IF('positive relationship'!AR618&gt;0,6,IF('EPPO PQR'!AR618=-1,-1,IF('EPPO PRA and DS'!AR618=-1,-1,0)))))</f>
        <v>0</v>
      </c>
      <c r="AS618">
        <f>IF('EPPO PQR'!AS618&gt;0,'EPPO PQR'!AS618,IF('EPPO PRA and DS'!AS618=1,6,IF('positive relationship'!AS618&gt;0,6,IF('EPPO PQR'!AS618=-1,-1,IF('EPPO PRA and DS'!AS618=-1,-1,0)))))</f>
        <v>0</v>
      </c>
      <c r="AT618">
        <f>IF('EPPO PQR'!AT618&gt;0,'EPPO PQR'!AT618,IF('EPPO PRA and DS'!AT618=1,6,IF('positive relationship'!AT618&gt;0,6,IF('EPPO PQR'!AT618=-1,-1,IF('EPPO PRA and DS'!AT618=-1,-1,0)))))</f>
        <v>0</v>
      </c>
    </row>
    <row r="619" spans="1:46" x14ac:dyDescent="0.25">
      <c r="A619" s="1" t="s">
        <v>336</v>
      </c>
      <c r="B619">
        <f>IF('EPPO PQR'!B619&gt;0,'EPPO PQR'!B619,IF('EPPO PRA and DS'!B619=1,6,IF('positive relationship'!B619&gt;0,6,IF('EPPO PQR'!B619=-1,-1,IF('EPPO PRA and DS'!B619=-1,-1,0)))))</f>
        <v>0</v>
      </c>
      <c r="C619">
        <f>IF('EPPO PQR'!C619&gt;0,'EPPO PQR'!C619,IF('EPPO PRA and DS'!C619=1,6,IF('positive relationship'!C619&gt;0,6,IF('EPPO PQR'!C619=-1,-1,IF('EPPO PRA and DS'!C619=-1,-1,0)))))</f>
        <v>0</v>
      </c>
      <c r="D619">
        <f>IF('EPPO PQR'!D619&gt;0,'EPPO PQR'!D619,IF('EPPO PRA and DS'!D619=1,6,IF('positive relationship'!D619&gt;0,6,IF('EPPO PQR'!D619=-1,-1,IF('EPPO PRA and DS'!D619=-1,-1,0)))))</f>
        <v>0</v>
      </c>
      <c r="E619">
        <f>IF('EPPO PQR'!E619&gt;0,'EPPO PQR'!E619,IF('EPPO PRA and DS'!E619=1,6,IF('positive relationship'!E619&gt;0,6,IF('EPPO PQR'!E619=-1,-1,IF('EPPO PRA and DS'!E619=-1,-1,0)))))</f>
        <v>0</v>
      </c>
      <c r="F619">
        <f>IF('EPPO PQR'!F619&gt;0,'EPPO PQR'!F619,IF('EPPO PRA and DS'!F619=1,6,IF('positive relationship'!F619&gt;0,6,IF('EPPO PQR'!F619=-1,-1,IF('EPPO PRA and DS'!F619=-1,-1,0)))))</f>
        <v>0</v>
      </c>
      <c r="G619">
        <f>IF('EPPO PQR'!G619&gt;0,'EPPO PQR'!G619,IF('EPPO PRA and DS'!G619=1,6,IF('positive relationship'!G619&gt;0,6,IF('EPPO PQR'!G619=-1,-1,IF('EPPO PRA and DS'!G619=-1,-1,0)))))</f>
        <v>0</v>
      </c>
      <c r="H619">
        <f>IF('EPPO PQR'!H619&gt;0,'EPPO PQR'!H619,IF('EPPO PRA and DS'!H619=1,6,IF('positive relationship'!H619&gt;0,6,IF('EPPO PQR'!H619=-1,-1,IF('EPPO PRA and DS'!H619=-1,-1,0)))))</f>
        <v>0</v>
      </c>
      <c r="I619">
        <f>IF('EPPO PQR'!I619&gt;0,'EPPO PQR'!I619,IF('EPPO PRA and DS'!I619=1,6,IF('positive relationship'!I619&gt;0,6,IF('EPPO PQR'!I619=-1,-1,IF('EPPO PRA and DS'!I619=-1,-1,0)))))</f>
        <v>0</v>
      </c>
      <c r="J619">
        <f>IF('EPPO PQR'!J619&gt;0,'EPPO PQR'!J619,IF('EPPO PRA and DS'!J619=1,6,IF('positive relationship'!J619&gt;0,6,IF('EPPO PQR'!J619=-1,-1,IF('EPPO PRA and DS'!J619=-1,-1,0)))))</f>
        <v>0</v>
      </c>
      <c r="K619">
        <f>IF('EPPO PQR'!K619&gt;0,'EPPO PQR'!K619,IF('EPPO PRA and DS'!K619=1,6,IF('positive relationship'!K619&gt;0,6,IF('EPPO PQR'!K619=-1,-1,IF('EPPO PRA and DS'!K619=-1,-1,0)))))</f>
        <v>0</v>
      </c>
      <c r="L619">
        <f>IF('EPPO PQR'!L619&gt;0,'EPPO PQR'!L619,IF('EPPO PRA and DS'!L619=1,6,IF('positive relationship'!L619&gt;0,6,IF('EPPO PQR'!L619=-1,-1,IF('EPPO PRA and DS'!L619=-1,-1,0)))))</f>
        <v>0</v>
      </c>
      <c r="M619">
        <f>IF('EPPO PQR'!M619&gt;0,'EPPO PQR'!M619,IF('EPPO PRA and DS'!M619=1,6,IF('positive relationship'!M619&gt;0,6,IF('EPPO PQR'!M619=-1,-1,IF('EPPO PRA and DS'!M619=-1,-1,0)))))</f>
        <v>0</v>
      </c>
      <c r="N619">
        <f>IF('EPPO PQR'!N619&gt;0,'EPPO PQR'!N619,IF('EPPO PRA and DS'!N619=1,6,IF('positive relationship'!N619&gt;0,6,IF('EPPO PQR'!N619=-1,-1,IF('EPPO PRA and DS'!N619=-1,-1,0)))))</f>
        <v>0</v>
      </c>
      <c r="O619">
        <f>IF('EPPO PQR'!O619&gt;0,'EPPO PQR'!O619,IF('EPPO PRA and DS'!O619=1,6,IF('positive relationship'!O619&gt;0,6,IF('EPPO PQR'!O619=-1,-1,IF('EPPO PRA and DS'!O619=-1,-1,0)))))</f>
        <v>0</v>
      </c>
      <c r="P619">
        <f>IF('EPPO PQR'!P619&gt;0,'EPPO PQR'!P619,IF('EPPO PRA and DS'!P619=1,6,IF('positive relationship'!P619&gt;0,6,IF('EPPO PQR'!P619=-1,-1,IF('EPPO PRA and DS'!P619=-1,-1,0)))))</f>
        <v>0</v>
      </c>
      <c r="Q619">
        <f>IF('EPPO PQR'!Q619&gt;0,'EPPO PQR'!Q619,IF('EPPO PRA and DS'!Q619=1,6,IF('positive relationship'!Q619&gt;0,6,IF('EPPO PQR'!Q619=-1,-1,IF('EPPO PRA and DS'!Q619=-1,-1,0)))))</f>
        <v>0</v>
      </c>
      <c r="R619">
        <f>IF('EPPO PQR'!R619&gt;0,'EPPO PQR'!R619,IF('EPPO PRA and DS'!R619=1,6,IF('positive relationship'!R619&gt;0,6,IF('EPPO PQR'!R619=-1,-1,IF('EPPO PRA and DS'!R619=-1,-1,0)))))</f>
        <v>0</v>
      </c>
      <c r="S619">
        <f>IF('EPPO PQR'!S619&gt;0,'EPPO PQR'!S619,IF('EPPO PRA and DS'!S619=1,6,IF('positive relationship'!S619&gt;0,6,IF('EPPO PQR'!S619=-1,-1,IF('EPPO PRA and DS'!S619=-1,-1,0)))))</f>
        <v>0</v>
      </c>
      <c r="T619">
        <f>IF('EPPO PQR'!T619&gt;0,'EPPO PQR'!T619,IF('EPPO PRA and DS'!T619=1,6,IF('positive relationship'!T619&gt;0,6,IF('EPPO PQR'!T619=-1,-1,IF('EPPO PRA and DS'!T619=-1,-1,0)))))</f>
        <v>0</v>
      </c>
      <c r="U619">
        <f>IF('EPPO PQR'!U619&gt;0,'EPPO PQR'!U619,IF('EPPO PRA and DS'!U619=1,6,IF('positive relationship'!U619&gt;0,6,IF('EPPO PQR'!U619=-1,-1,IF('EPPO PRA and DS'!U619=-1,-1,0)))))</f>
        <v>0</v>
      </c>
      <c r="V619">
        <f>IF('EPPO PQR'!V619&gt;0,'EPPO PQR'!V619,IF('EPPO PRA and DS'!V619=1,6,IF('positive relationship'!V619&gt;0,6,IF('EPPO PQR'!V619=-1,-1,IF('EPPO PRA and DS'!V619=-1,-1,0)))))</f>
        <v>0</v>
      </c>
      <c r="W619">
        <f>IF('EPPO PQR'!W619&gt;0,'EPPO PQR'!W619,IF('EPPO PRA and DS'!W619=1,6,IF('positive relationship'!W619&gt;0,6,IF('EPPO PQR'!W619=-1,-1,IF('EPPO PRA and DS'!W619=-1,-1,0)))))</f>
        <v>0</v>
      </c>
      <c r="X619">
        <f>IF('EPPO PQR'!X619&gt;0,'EPPO PQR'!X619,IF('EPPO PRA and DS'!X619=1,6,IF('positive relationship'!X619&gt;0,6,IF('EPPO PQR'!X619=-1,-1,IF('EPPO PRA and DS'!X619=-1,-1,0)))))</f>
        <v>0</v>
      </c>
      <c r="Y619">
        <f>IF('EPPO PQR'!Y619&gt;0,'EPPO PQR'!Y619,IF('EPPO PRA and DS'!Y619=1,6,IF('positive relationship'!Y619&gt;0,6,IF('EPPO PQR'!Y619=-1,-1,IF('EPPO PRA and DS'!Y619=-1,-1,0)))))</f>
        <v>0</v>
      </c>
      <c r="Z619">
        <f>IF('EPPO PQR'!Z619&gt;0,'EPPO PQR'!Z619,IF('EPPO PRA and DS'!Z619=1,6,IF('positive relationship'!Z619&gt;0,6,IF('EPPO PQR'!Z619=-1,-1,IF('EPPO PRA and DS'!Z619=-1,-1,0)))))</f>
        <v>0</v>
      </c>
      <c r="AA619">
        <f>IF('EPPO PQR'!AA619&gt;0,'EPPO PQR'!AA619,IF('EPPO PRA and DS'!AA619=1,6,IF('positive relationship'!AA619&gt;0,6,IF('EPPO PQR'!AA619=-1,-1,IF('EPPO PRA and DS'!AA619=-1,-1,0)))))</f>
        <v>0</v>
      </c>
      <c r="AB619">
        <f>IF('EPPO PQR'!AB619&gt;0,'EPPO PQR'!AB619,IF('EPPO PRA and DS'!AB619=1,6,IF('positive relationship'!AB619&gt;0,6,IF('EPPO PQR'!AB619=-1,-1,IF('EPPO PRA and DS'!AB619=-1,-1,0)))))</f>
        <v>0</v>
      </c>
      <c r="AC619">
        <f>IF('EPPO PQR'!AC619&gt;0,'EPPO PQR'!AC619,IF('EPPO PRA and DS'!AC619=1,6,IF('positive relationship'!AC619&gt;0,6,IF('EPPO PQR'!AC619=-1,-1,IF('EPPO PRA and DS'!AC619=-1,-1,0)))))</f>
        <v>0</v>
      </c>
      <c r="AD619">
        <f>IF('EPPO PQR'!AD619&gt;0,'EPPO PQR'!AD619,IF('EPPO PRA and DS'!AD619=1,6,IF('positive relationship'!AD619&gt;0,6,IF('EPPO PQR'!AD619=-1,-1,IF('EPPO PRA and DS'!AD619=-1,-1,0)))))</f>
        <v>0</v>
      </c>
      <c r="AE619">
        <f>IF('EPPO PQR'!AE619&gt;0,'EPPO PQR'!AE619,IF('EPPO PRA and DS'!AE619=1,6,IF('positive relationship'!AE619&gt;0,6,IF('EPPO PQR'!AE619=-1,-1,IF('EPPO PRA and DS'!AE619=-1,-1,0)))))</f>
        <v>0</v>
      </c>
      <c r="AF619">
        <f>IF('EPPO PQR'!AF619&gt;0,'EPPO PQR'!AF619,IF('EPPO PRA and DS'!AF619=1,6,IF('positive relationship'!AF619&gt;0,6,IF('EPPO PQR'!AF619=-1,-1,IF('EPPO PRA and DS'!AF619=-1,-1,0)))))</f>
        <v>0</v>
      </c>
      <c r="AG619">
        <f>IF('EPPO PQR'!AG619&gt;0,'EPPO PQR'!AG619,IF('EPPO PRA and DS'!AG619=1,6,IF('positive relationship'!AG619&gt;0,6,IF('EPPO PQR'!AG619=-1,-1,IF('EPPO PRA and DS'!AG619=-1,-1,0)))))</f>
        <v>0</v>
      </c>
      <c r="AH619">
        <f>IF('EPPO PQR'!AH619&gt;0,'EPPO PQR'!AH619,IF('EPPO PRA and DS'!AH619=1,6,IF('positive relationship'!AH619&gt;0,6,IF('EPPO PQR'!AH619=-1,-1,IF('EPPO PRA and DS'!AH619=-1,-1,0)))))</f>
        <v>0</v>
      </c>
      <c r="AI619">
        <f>IF('EPPO PQR'!AI619&gt;0,'EPPO PQR'!AI619,IF('EPPO PRA and DS'!AI619=1,6,IF('positive relationship'!AI619&gt;0,6,IF('EPPO PQR'!AI619=-1,-1,IF('EPPO PRA and DS'!AI619=-1,-1,0)))))</f>
        <v>0</v>
      </c>
      <c r="AJ619">
        <f>IF('EPPO PQR'!AJ619&gt;0,'EPPO PQR'!AJ619,IF('EPPO PRA and DS'!AJ619=1,6,IF('positive relationship'!AJ619&gt;0,6,IF('EPPO PQR'!AJ619=-1,-1,IF('EPPO PRA and DS'!AJ619=-1,-1,0)))))</f>
        <v>0</v>
      </c>
      <c r="AK619">
        <f>IF('EPPO PQR'!AK619&gt;0,'EPPO PQR'!AK619,IF('EPPO PRA and DS'!AK619=1,6,IF('positive relationship'!AK619&gt;0,6,IF('EPPO PQR'!AK619=-1,-1,IF('EPPO PRA and DS'!AK619=-1,-1,0)))))</f>
        <v>0</v>
      </c>
      <c r="AL619">
        <f>IF('EPPO PQR'!AL619&gt;0,'EPPO PQR'!AL619,IF('EPPO PRA and DS'!AL619=1,6,IF('positive relationship'!AL619&gt;0,6,IF('EPPO PQR'!AL619=-1,-1,IF('EPPO PRA and DS'!AL619=-1,-1,0)))))</f>
        <v>0</v>
      </c>
      <c r="AM619">
        <f>IF('EPPO PQR'!AM619&gt;0,'EPPO PQR'!AM619,IF('EPPO PRA and DS'!AM619=1,6,IF('positive relationship'!AM619&gt;0,6,IF('EPPO PQR'!AM619=-1,-1,IF('EPPO PRA and DS'!AM619=-1,-1,0)))))</f>
        <v>0</v>
      </c>
      <c r="AN619">
        <f>IF('EPPO PQR'!AN619&gt;0,'EPPO PQR'!AN619,IF('EPPO PRA and DS'!AN619=1,6,IF('positive relationship'!AN619&gt;0,6,IF('EPPO PQR'!AN619=-1,-1,IF('EPPO PRA and DS'!AN619=-1,-1,0)))))</f>
        <v>0</v>
      </c>
      <c r="AO619">
        <f>IF('EPPO PQR'!AO619&gt;0,'EPPO PQR'!AO619,IF('EPPO PRA and DS'!AO619=1,6,IF('positive relationship'!AO619&gt;0,6,IF('EPPO PQR'!AO619=-1,-1,IF('EPPO PRA and DS'!AO619=-1,-1,0)))))</f>
        <v>0</v>
      </c>
      <c r="AP619">
        <f>IF('EPPO PQR'!AP619&gt;0,'EPPO PQR'!AP619,IF('EPPO PRA and DS'!AP619=1,6,IF('positive relationship'!AP619&gt;0,6,IF('EPPO PQR'!AP619=-1,-1,IF('EPPO PRA and DS'!AP619=-1,-1,0)))))</f>
        <v>0</v>
      </c>
      <c r="AQ619">
        <f>IF('EPPO PQR'!AQ619&gt;0,'EPPO PQR'!AQ619,IF('EPPO PRA and DS'!AQ619=1,6,IF('positive relationship'!AQ619&gt;0,6,IF('EPPO PQR'!AQ619=-1,-1,IF('EPPO PRA and DS'!AQ619=-1,-1,0)))))</f>
        <v>0</v>
      </c>
      <c r="AR619">
        <f>IF('EPPO PQR'!AR619&gt;0,'EPPO PQR'!AR619,IF('EPPO PRA and DS'!AR619=1,6,IF('positive relationship'!AR619&gt;0,6,IF('EPPO PQR'!AR619=-1,-1,IF('EPPO PRA and DS'!AR619=-1,-1,0)))))</f>
        <v>0</v>
      </c>
      <c r="AS619">
        <f>IF('EPPO PQR'!AS619&gt;0,'EPPO PQR'!AS619,IF('EPPO PRA and DS'!AS619=1,6,IF('positive relationship'!AS619&gt;0,6,IF('EPPO PQR'!AS619=-1,-1,IF('EPPO PRA and DS'!AS619=-1,-1,0)))))</f>
        <v>0</v>
      </c>
      <c r="AT619">
        <f>IF('EPPO PQR'!AT619&gt;0,'EPPO PQR'!AT619,IF('EPPO PRA and DS'!AT619=1,6,IF('positive relationship'!AT619&gt;0,6,IF('EPPO PQR'!AT619=-1,-1,IF('EPPO PRA and DS'!AT619=-1,-1,0)))))</f>
        <v>0</v>
      </c>
    </row>
    <row r="620" spans="1:46" x14ac:dyDescent="0.25">
      <c r="A620" s="1" t="s">
        <v>335</v>
      </c>
      <c r="B620">
        <f>IF('EPPO PQR'!B620&gt;0,'EPPO PQR'!B620,IF('EPPO PRA and DS'!B620=1,6,IF('positive relationship'!B620&gt;0,6,IF('EPPO PQR'!B620=-1,-1,IF('EPPO PRA and DS'!B620=-1,-1,0)))))</f>
        <v>0</v>
      </c>
      <c r="C620">
        <f>IF('EPPO PQR'!C620&gt;0,'EPPO PQR'!C620,IF('EPPO PRA and DS'!C620=1,6,IF('positive relationship'!C620&gt;0,6,IF('EPPO PQR'!C620=-1,-1,IF('EPPO PRA and DS'!C620=-1,-1,0)))))</f>
        <v>0</v>
      </c>
      <c r="D620">
        <f>IF('EPPO PQR'!D620&gt;0,'EPPO PQR'!D620,IF('EPPO PRA and DS'!D620=1,6,IF('positive relationship'!D620&gt;0,6,IF('EPPO PQR'!D620=-1,-1,IF('EPPO PRA and DS'!D620=-1,-1,0)))))</f>
        <v>0</v>
      </c>
      <c r="E620">
        <f>IF('EPPO PQR'!E620&gt;0,'EPPO PQR'!E620,IF('EPPO PRA and DS'!E620=1,6,IF('positive relationship'!E620&gt;0,6,IF('EPPO PQR'!E620=-1,-1,IF('EPPO PRA and DS'!E620=-1,-1,0)))))</f>
        <v>0</v>
      </c>
      <c r="F620">
        <f>IF('EPPO PQR'!F620&gt;0,'EPPO PQR'!F620,IF('EPPO PRA and DS'!F620=1,6,IF('positive relationship'!F620&gt;0,6,IF('EPPO PQR'!F620=-1,-1,IF('EPPO PRA and DS'!F620=-1,-1,0)))))</f>
        <v>0</v>
      </c>
      <c r="G620">
        <f>IF('EPPO PQR'!G620&gt;0,'EPPO PQR'!G620,IF('EPPO PRA and DS'!G620=1,6,IF('positive relationship'!G620&gt;0,6,IF('EPPO PQR'!G620=-1,-1,IF('EPPO PRA and DS'!G620=-1,-1,0)))))</f>
        <v>0</v>
      </c>
      <c r="H620">
        <f>IF('EPPO PQR'!H620&gt;0,'EPPO PQR'!H620,IF('EPPO PRA and DS'!H620=1,6,IF('positive relationship'!H620&gt;0,6,IF('EPPO PQR'!H620=-1,-1,IF('EPPO PRA and DS'!H620=-1,-1,0)))))</f>
        <v>0</v>
      </c>
      <c r="I620">
        <f>IF('EPPO PQR'!I620&gt;0,'EPPO PQR'!I620,IF('EPPO PRA and DS'!I620=1,6,IF('positive relationship'!I620&gt;0,6,IF('EPPO PQR'!I620=-1,-1,IF('EPPO PRA and DS'!I620=-1,-1,0)))))</f>
        <v>0</v>
      </c>
      <c r="J620">
        <f>IF('EPPO PQR'!J620&gt;0,'EPPO PQR'!J620,IF('EPPO PRA and DS'!J620=1,6,IF('positive relationship'!J620&gt;0,6,IF('EPPO PQR'!J620=-1,-1,IF('EPPO PRA and DS'!J620=-1,-1,0)))))</f>
        <v>0</v>
      </c>
      <c r="K620">
        <f>IF('EPPO PQR'!K620&gt;0,'EPPO PQR'!K620,IF('EPPO PRA and DS'!K620=1,6,IF('positive relationship'!K620&gt;0,6,IF('EPPO PQR'!K620=-1,-1,IF('EPPO PRA and DS'!K620=-1,-1,0)))))</f>
        <v>0</v>
      </c>
      <c r="L620">
        <f>IF('EPPO PQR'!L620&gt;0,'EPPO PQR'!L620,IF('EPPO PRA and DS'!L620=1,6,IF('positive relationship'!L620&gt;0,6,IF('EPPO PQR'!L620=-1,-1,IF('EPPO PRA and DS'!L620=-1,-1,0)))))</f>
        <v>0</v>
      </c>
      <c r="M620">
        <f>IF('EPPO PQR'!M620&gt;0,'EPPO PQR'!M620,IF('EPPO PRA and DS'!M620=1,6,IF('positive relationship'!M620&gt;0,6,IF('EPPO PQR'!M620=-1,-1,IF('EPPO PRA and DS'!M620=-1,-1,0)))))</f>
        <v>0</v>
      </c>
      <c r="N620">
        <f>IF('EPPO PQR'!N620&gt;0,'EPPO PQR'!N620,IF('EPPO PRA and DS'!N620=1,6,IF('positive relationship'!N620&gt;0,6,IF('EPPO PQR'!N620=-1,-1,IF('EPPO PRA and DS'!N620=-1,-1,0)))))</f>
        <v>0</v>
      </c>
      <c r="O620">
        <f>IF('EPPO PQR'!O620&gt;0,'EPPO PQR'!O620,IF('EPPO PRA and DS'!O620=1,6,IF('positive relationship'!O620&gt;0,6,IF('EPPO PQR'!O620=-1,-1,IF('EPPO PRA and DS'!O620=-1,-1,0)))))</f>
        <v>0</v>
      </c>
      <c r="P620">
        <f>IF('EPPO PQR'!P620&gt;0,'EPPO PQR'!P620,IF('EPPO PRA and DS'!P620=1,6,IF('positive relationship'!P620&gt;0,6,IF('EPPO PQR'!P620=-1,-1,IF('EPPO PRA and DS'!P620=-1,-1,0)))))</f>
        <v>0</v>
      </c>
      <c r="Q620">
        <f>IF('EPPO PQR'!Q620&gt;0,'EPPO PQR'!Q620,IF('EPPO PRA and DS'!Q620=1,6,IF('positive relationship'!Q620&gt;0,6,IF('EPPO PQR'!Q620=-1,-1,IF('EPPO PRA and DS'!Q620=-1,-1,0)))))</f>
        <v>0</v>
      </c>
      <c r="R620">
        <f>IF('EPPO PQR'!R620&gt;0,'EPPO PQR'!R620,IF('EPPO PRA and DS'!R620=1,6,IF('positive relationship'!R620&gt;0,6,IF('EPPO PQR'!R620=-1,-1,IF('EPPO PRA and DS'!R620=-1,-1,0)))))</f>
        <v>0</v>
      </c>
      <c r="S620">
        <f>IF('EPPO PQR'!S620&gt;0,'EPPO PQR'!S620,IF('EPPO PRA and DS'!S620=1,6,IF('positive relationship'!S620&gt;0,6,IF('EPPO PQR'!S620=-1,-1,IF('EPPO PRA and DS'!S620=-1,-1,0)))))</f>
        <v>0</v>
      </c>
      <c r="T620">
        <f>IF('EPPO PQR'!T620&gt;0,'EPPO PQR'!T620,IF('EPPO PRA and DS'!T620=1,6,IF('positive relationship'!T620&gt;0,6,IF('EPPO PQR'!T620=-1,-1,IF('EPPO PRA and DS'!T620=-1,-1,0)))))</f>
        <v>0</v>
      </c>
      <c r="U620">
        <f>IF('EPPO PQR'!U620&gt;0,'EPPO PQR'!U620,IF('EPPO PRA and DS'!U620=1,6,IF('positive relationship'!U620&gt;0,6,IF('EPPO PQR'!U620=-1,-1,IF('EPPO PRA and DS'!U620=-1,-1,0)))))</f>
        <v>0</v>
      </c>
      <c r="V620">
        <f>IF('EPPO PQR'!V620&gt;0,'EPPO PQR'!V620,IF('EPPO PRA and DS'!V620=1,6,IF('positive relationship'!V620&gt;0,6,IF('EPPO PQR'!V620=-1,-1,IF('EPPO PRA and DS'!V620=-1,-1,0)))))</f>
        <v>0</v>
      </c>
      <c r="W620">
        <f>IF('EPPO PQR'!W620&gt;0,'EPPO PQR'!W620,IF('EPPO PRA and DS'!W620=1,6,IF('positive relationship'!W620&gt;0,6,IF('EPPO PQR'!W620=-1,-1,IF('EPPO PRA and DS'!W620=-1,-1,0)))))</f>
        <v>0</v>
      </c>
      <c r="X620">
        <f>IF('EPPO PQR'!X620&gt;0,'EPPO PQR'!X620,IF('EPPO PRA and DS'!X620=1,6,IF('positive relationship'!X620&gt;0,6,IF('EPPO PQR'!X620=-1,-1,IF('EPPO PRA and DS'!X620=-1,-1,0)))))</f>
        <v>0</v>
      </c>
      <c r="Y620">
        <f>IF('EPPO PQR'!Y620&gt;0,'EPPO PQR'!Y620,IF('EPPO PRA and DS'!Y620=1,6,IF('positive relationship'!Y620&gt;0,6,IF('EPPO PQR'!Y620=-1,-1,IF('EPPO PRA and DS'!Y620=-1,-1,0)))))</f>
        <v>0</v>
      </c>
      <c r="Z620">
        <f>IF('EPPO PQR'!Z620&gt;0,'EPPO PQR'!Z620,IF('EPPO PRA and DS'!Z620=1,6,IF('positive relationship'!Z620&gt;0,6,IF('EPPO PQR'!Z620=-1,-1,IF('EPPO PRA and DS'!Z620=-1,-1,0)))))</f>
        <v>0</v>
      </c>
      <c r="AA620">
        <f>IF('EPPO PQR'!AA620&gt;0,'EPPO PQR'!AA620,IF('EPPO PRA and DS'!AA620=1,6,IF('positive relationship'!AA620&gt;0,6,IF('EPPO PQR'!AA620=-1,-1,IF('EPPO PRA and DS'!AA620=-1,-1,0)))))</f>
        <v>0</v>
      </c>
      <c r="AB620">
        <f>IF('EPPO PQR'!AB620&gt;0,'EPPO PQR'!AB620,IF('EPPO PRA and DS'!AB620=1,6,IF('positive relationship'!AB620&gt;0,6,IF('EPPO PQR'!AB620=-1,-1,IF('EPPO PRA and DS'!AB620=-1,-1,0)))))</f>
        <v>0</v>
      </c>
      <c r="AC620">
        <f>IF('EPPO PQR'!AC620&gt;0,'EPPO PQR'!AC620,IF('EPPO PRA and DS'!AC620=1,6,IF('positive relationship'!AC620&gt;0,6,IF('EPPO PQR'!AC620=-1,-1,IF('EPPO PRA and DS'!AC620=-1,-1,0)))))</f>
        <v>0</v>
      </c>
      <c r="AD620">
        <f>IF('EPPO PQR'!AD620&gt;0,'EPPO PQR'!AD620,IF('EPPO PRA and DS'!AD620=1,6,IF('positive relationship'!AD620&gt;0,6,IF('EPPO PQR'!AD620=-1,-1,IF('EPPO PRA and DS'!AD620=-1,-1,0)))))</f>
        <v>0</v>
      </c>
      <c r="AE620">
        <f>IF('EPPO PQR'!AE620&gt;0,'EPPO PQR'!AE620,IF('EPPO PRA and DS'!AE620=1,6,IF('positive relationship'!AE620&gt;0,6,IF('EPPO PQR'!AE620=-1,-1,IF('EPPO PRA and DS'!AE620=-1,-1,0)))))</f>
        <v>0</v>
      </c>
      <c r="AF620">
        <f>IF('EPPO PQR'!AF620&gt;0,'EPPO PQR'!AF620,IF('EPPO PRA and DS'!AF620=1,6,IF('positive relationship'!AF620&gt;0,6,IF('EPPO PQR'!AF620=-1,-1,IF('EPPO PRA and DS'!AF620=-1,-1,0)))))</f>
        <v>0</v>
      </c>
      <c r="AG620">
        <f>IF('EPPO PQR'!AG620&gt;0,'EPPO PQR'!AG620,IF('EPPO PRA and DS'!AG620=1,6,IF('positive relationship'!AG620&gt;0,6,IF('EPPO PQR'!AG620=-1,-1,IF('EPPO PRA and DS'!AG620=-1,-1,0)))))</f>
        <v>0</v>
      </c>
      <c r="AH620">
        <f>IF('EPPO PQR'!AH620&gt;0,'EPPO PQR'!AH620,IF('EPPO PRA and DS'!AH620=1,6,IF('positive relationship'!AH620&gt;0,6,IF('EPPO PQR'!AH620=-1,-1,IF('EPPO PRA and DS'!AH620=-1,-1,0)))))</f>
        <v>0</v>
      </c>
      <c r="AI620">
        <f>IF('EPPO PQR'!AI620&gt;0,'EPPO PQR'!AI620,IF('EPPO PRA and DS'!AI620=1,6,IF('positive relationship'!AI620&gt;0,6,IF('EPPO PQR'!AI620=-1,-1,IF('EPPO PRA and DS'!AI620=-1,-1,0)))))</f>
        <v>0</v>
      </c>
      <c r="AJ620">
        <f>IF('EPPO PQR'!AJ620&gt;0,'EPPO PQR'!AJ620,IF('EPPO PRA and DS'!AJ620=1,6,IF('positive relationship'!AJ620&gt;0,6,IF('EPPO PQR'!AJ620=-1,-1,IF('EPPO PRA and DS'!AJ620=-1,-1,0)))))</f>
        <v>0</v>
      </c>
      <c r="AK620">
        <f>IF('EPPO PQR'!AK620&gt;0,'EPPO PQR'!AK620,IF('EPPO PRA and DS'!AK620=1,6,IF('positive relationship'!AK620&gt;0,6,IF('EPPO PQR'!AK620=-1,-1,IF('EPPO PRA and DS'!AK620=-1,-1,0)))))</f>
        <v>0</v>
      </c>
      <c r="AL620">
        <f>IF('EPPO PQR'!AL620&gt;0,'EPPO PQR'!AL620,IF('EPPO PRA and DS'!AL620=1,6,IF('positive relationship'!AL620&gt;0,6,IF('EPPO PQR'!AL620=-1,-1,IF('EPPO PRA and DS'!AL620=-1,-1,0)))))</f>
        <v>0</v>
      </c>
      <c r="AM620">
        <f>IF('EPPO PQR'!AM620&gt;0,'EPPO PQR'!AM620,IF('EPPO PRA and DS'!AM620=1,6,IF('positive relationship'!AM620&gt;0,6,IF('EPPO PQR'!AM620=-1,-1,IF('EPPO PRA and DS'!AM620=-1,-1,0)))))</f>
        <v>0</v>
      </c>
      <c r="AN620">
        <f>IF('EPPO PQR'!AN620&gt;0,'EPPO PQR'!AN620,IF('EPPO PRA and DS'!AN620=1,6,IF('positive relationship'!AN620&gt;0,6,IF('EPPO PQR'!AN620=-1,-1,IF('EPPO PRA and DS'!AN620=-1,-1,0)))))</f>
        <v>0</v>
      </c>
      <c r="AO620">
        <f>IF('EPPO PQR'!AO620&gt;0,'EPPO PQR'!AO620,IF('EPPO PRA and DS'!AO620=1,6,IF('positive relationship'!AO620&gt;0,6,IF('EPPO PQR'!AO620=-1,-1,IF('EPPO PRA and DS'!AO620=-1,-1,0)))))</f>
        <v>0</v>
      </c>
      <c r="AP620">
        <f>IF('EPPO PQR'!AP620&gt;0,'EPPO PQR'!AP620,IF('EPPO PRA and DS'!AP620=1,6,IF('positive relationship'!AP620&gt;0,6,IF('EPPO PQR'!AP620=-1,-1,IF('EPPO PRA and DS'!AP620=-1,-1,0)))))</f>
        <v>0</v>
      </c>
      <c r="AQ620">
        <f>IF('EPPO PQR'!AQ620&gt;0,'EPPO PQR'!AQ620,IF('EPPO PRA and DS'!AQ620=1,6,IF('positive relationship'!AQ620&gt;0,6,IF('EPPO PQR'!AQ620=-1,-1,IF('EPPO PRA and DS'!AQ620=-1,-1,0)))))</f>
        <v>0</v>
      </c>
      <c r="AR620">
        <f>IF('EPPO PQR'!AR620&gt;0,'EPPO PQR'!AR620,IF('EPPO PRA and DS'!AR620=1,6,IF('positive relationship'!AR620&gt;0,6,IF('EPPO PQR'!AR620=-1,-1,IF('EPPO PRA and DS'!AR620=-1,-1,0)))))</f>
        <v>0</v>
      </c>
      <c r="AS620">
        <f>IF('EPPO PQR'!AS620&gt;0,'EPPO PQR'!AS620,IF('EPPO PRA and DS'!AS620=1,6,IF('positive relationship'!AS620&gt;0,6,IF('EPPO PQR'!AS620=-1,-1,IF('EPPO PRA and DS'!AS620=-1,-1,0)))))</f>
        <v>0</v>
      </c>
      <c r="AT620">
        <f>IF('EPPO PQR'!AT620&gt;0,'EPPO PQR'!AT620,IF('EPPO PRA and DS'!AT620=1,6,IF('positive relationship'!AT620&gt;0,6,IF('EPPO PQR'!AT620=-1,-1,IF('EPPO PRA and DS'!AT620=-1,-1,0)))))</f>
        <v>0</v>
      </c>
    </row>
    <row r="621" spans="1:46" x14ac:dyDescent="0.25">
      <c r="A621" s="1" t="s">
        <v>330</v>
      </c>
      <c r="B621">
        <f>IF('EPPO PQR'!B621&gt;0,'EPPO PQR'!B621,IF('EPPO PRA and DS'!B621=1,6,IF('positive relationship'!B621&gt;0,6,IF('EPPO PQR'!B621=-1,-1,IF('EPPO PRA and DS'!B621=-1,-1,0)))))</f>
        <v>0</v>
      </c>
      <c r="C621">
        <f>IF('EPPO PQR'!C621&gt;0,'EPPO PQR'!C621,IF('EPPO PRA and DS'!C621=1,6,IF('positive relationship'!C621&gt;0,6,IF('EPPO PQR'!C621=-1,-1,IF('EPPO PRA and DS'!C621=-1,-1,0)))))</f>
        <v>0</v>
      </c>
      <c r="D621">
        <f>IF('EPPO PQR'!D621&gt;0,'EPPO PQR'!D621,IF('EPPO PRA and DS'!D621=1,6,IF('positive relationship'!D621&gt;0,6,IF('EPPO PQR'!D621=-1,-1,IF('EPPO PRA and DS'!D621=-1,-1,0)))))</f>
        <v>0</v>
      </c>
      <c r="E621">
        <f>IF('EPPO PQR'!E621&gt;0,'EPPO PQR'!E621,IF('EPPO PRA and DS'!E621=1,6,IF('positive relationship'!E621&gt;0,6,IF('EPPO PQR'!E621=-1,-1,IF('EPPO PRA and DS'!E621=-1,-1,0)))))</f>
        <v>0</v>
      </c>
      <c r="F621">
        <f>IF('EPPO PQR'!F621&gt;0,'EPPO PQR'!F621,IF('EPPO PRA and DS'!F621=1,6,IF('positive relationship'!F621&gt;0,6,IF('EPPO PQR'!F621=-1,-1,IF('EPPO PRA and DS'!F621=-1,-1,0)))))</f>
        <v>0</v>
      </c>
      <c r="G621">
        <f>IF('EPPO PQR'!G621&gt;0,'EPPO PQR'!G621,IF('EPPO PRA and DS'!G621=1,6,IF('positive relationship'!G621&gt;0,6,IF('EPPO PQR'!G621=-1,-1,IF('EPPO PRA and DS'!G621=-1,-1,0)))))</f>
        <v>0</v>
      </c>
      <c r="H621">
        <f>IF('EPPO PQR'!H621&gt;0,'EPPO PQR'!H621,IF('EPPO PRA and DS'!H621=1,6,IF('positive relationship'!H621&gt;0,6,IF('EPPO PQR'!H621=-1,-1,IF('EPPO PRA and DS'!H621=-1,-1,0)))))</f>
        <v>0</v>
      </c>
      <c r="I621">
        <f>IF('EPPO PQR'!I621&gt;0,'EPPO PQR'!I621,IF('EPPO PRA and DS'!I621=1,6,IF('positive relationship'!I621&gt;0,6,IF('EPPO PQR'!I621=-1,-1,IF('EPPO PRA and DS'!I621=-1,-1,0)))))</f>
        <v>0</v>
      </c>
      <c r="J621">
        <f>IF('EPPO PQR'!J621&gt;0,'EPPO PQR'!J621,IF('EPPO PRA and DS'!J621=1,6,IF('positive relationship'!J621&gt;0,6,IF('EPPO PQR'!J621=-1,-1,IF('EPPO PRA and DS'!J621=-1,-1,0)))))</f>
        <v>0</v>
      </c>
      <c r="K621">
        <f>IF('EPPO PQR'!K621&gt;0,'EPPO PQR'!K621,IF('EPPO PRA and DS'!K621=1,6,IF('positive relationship'!K621&gt;0,6,IF('EPPO PQR'!K621=-1,-1,IF('EPPO PRA and DS'!K621=-1,-1,0)))))</f>
        <v>0</v>
      </c>
      <c r="L621">
        <f>IF('EPPO PQR'!L621&gt;0,'EPPO PQR'!L621,IF('EPPO PRA and DS'!L621=1,6,IF('positive relationship'!L621&gt;0,6,IF('EPPO PQR'!L621=-1,-1,IF('EPPO PRA and DS'!L621=-1,-1,0)))))</f>
        <v>0</v>
      </c>
      <c r="M621">
        <f>IF('EPPO PQR'!M621&gt;0,'EPPO PQR'!M621,IF('EPPO PRA and DS'!M621=1,6,IF('positive relationship'!M621&gt;0,6,IF('EPPO PQR'!M621=-1,-1,IF('EPPO PRA and DS'!M621=-1,-1,0)))))</f>
        <v>0</v>
      </c>
      <c r="N621">
        <f>IF('EPPO PQR'!N621&gt;0,'EPPO PQR'!N621,IF('EPPO PRA and DS'!N621=1,6,IF('positive relationship'!N621&gt;0,6,IF('EPPO PQR'!N621=-1,-1,IF('EPPO PRA and DS'!N621=-1,-1,0)))))</f>
        <v>0</v>
      </c>
      <c r="O621">
        <f>IF('EPPO PQR'!O621&gt;0,'EPPO PQR'!O621,IF('EPPO PRA and DS'!O621=1,6,IF('positive relationship'!O621&gt;0,6,IF('EPPO PQR'!O621=-1,-1,IF('EPPO PRA and DS'!O621=-1,-1,0)))))</f>
        <v>0</v>
      </c>
      <c r="P621">
        <f>IF('EPPO PQR'!P621&gt;0,'EPPO PQR'!P621,IF('EPPO PRA and DS'!P621=1,6,IF('positive relationship'!P621&gt;0,6,IF('EPPO PQR'!P621=-1,-1,IF('EPPO PRA and DS'!P621=-1,-1,0)))))</f>
        <v>0</v>
      </c>
      <c r="Q621">
        <f>IF('EPPO PQR'!Q621&gt;0,'EPPO PQR'!Q621,IF('EPPO PRA and DS'!Q621=1,6,IF('positive relationship'!Q621&gt;0,6,IF('EPPO PQR'!Q621=-1,-1,IF('EPPO PRA and DS'!Q621=-1,-1,0)))))</f>
        <v>0</v>
      </c>
      <c r="R621">
        <f>IF('EPPO PQR'!R621&gt;0,'EPPO PQR'!R621,IF('EPPO PRA and DS'!R621=1,6,IF('positive relationship'!R621&gt;0,6,IF('EPPO PQR'!R621=-1,-1,IF('EPPO PRA and DS'!R621=-1,-1,0)))))</f>
        <v>0</v>
      </c>
      <c r="S621">
        <f>IF('EPPO PQR'!S621&gt;0,'EPPO PQR'!S621,IF('EPPO PRA and DS'!S621=1,6,IF('positive relationship'!S621&gt;0,6,IF('EPPO PQR'!S621=-1,-1,IF('EPPO PRA and DS'!S621=-1,-1,0)))))</f>
        <v>0</v>
      </c>
      <c r="T621">
        <f>IF('EPPO PQR'!T621&gt;0,'EPPO PQR'!T621,IF('EPPO PRA and DS'!T621=1,6,IF('positive relationship'!T621&gt;0,6,IF('EPPO PQR'!T621=-1,-1,IF('EPPO PRA and DS'!T621=-1,-1,0)))))</f>
        <v>0</v>
      </c>
      <c r="U621">
        <f>IF('EPPO PQR'!U621&gt;0,'EPPO PQR'!U621,IF('EPPO PRA and DS'!U621=1,6,IF('positive relationship'!U621&gt;0,6,IF('EPPO PQR'!U621=-1,-1,IF('EPPO PRA and DS'!U621=-1,-1,0)))))</f>
        <v>0</v>
      </c>
      <c r="V621">
        <f>IF('EPPO PQR'!V621&gt;0,'EPPO PQR'!V621,IF('EPPO PRA and DS'!V621=1,6,IF('positive relationship'!V621&gt;0,6,IF('EPPO PQR'!V621=-1,-1,IF('EPPO PRA and DS'!V621=-1,-1,0)))))</f>
        <v>0</v>
      </c>
      <c r="W621">
        <f>IF('EPPO PQR'!W621&gt;0,'EPPO PQR'!W621,IF('EPPO PRA and DS'!W621=1,6,IF('positive relationship'!W621&gt;0,6,IF('EPPO PQR'!W621=-1,-1,IF('EPPO PRA and DS'!W621=-1,-1,0)))))</f>
        <v>0</v>
      </c>
      <c r="X621">
        <f>IF('EPPO PQR'!X621&gt;0,'EPPO PQR'!X621,IF('EPPO PRA and DS'!X621=1,6,IF('positive relationship'!X621&gt;0,6,IF('EPPO PQR'!X621=-1,-1,IF('EPPO PRA and DS'!X621=-1,-1,0)))))</f>
        <v>0</v>
      </c>
      <c r="Y621">
        <f>IF('EPPO PQR'!Y621&gt;0,'EPPO PQR'!Y621,IF('EPPO PRA and DS'!Y621=1,6,IF('positive relationship'!Y621&gt;0,6,IF('EPPO PQR'!Y621=-1,-1,IF('EPPO PRA and DS'!Y621=-1,-1,0)))))</f>
        <v>0</v>
      </c>
      <c r="Z621">
        <f>IF('EPPO PQR'!Z621&gt;0,'EPPO PQR'!Z621,IF('EPPO PRA and DS'!Z621=1,6,IF('positive relationship'!Z621&gt;0,6,IF('EPPO PQR'!Z621=-1,-1,IF('EPPO PRA and DS'!Z621=-1,-1,0)))))</f>
        <v>0</v>
      </c>
      <c r="AA621">
        <f>IF('EPPO PQR'!AA621&gt;0,'EPPO PQR'!AA621,IF('EPPO PRA and DS'!AA621=1,6,IF('positive relationship'!AA621&gt;0,6,IF('EPPO PQR'!AA621=-1,-1,IF('EPPO PRA and DS'!AA621=-1,-1,0)))))</f>
        <v>0</v>
      </c>
      <c r="AB621">
        <f>IF('EPPO PQR'!AB621&gt;0,'EPPO PQR'!AB621,IF('EPPO PRA and DS'!AB621=1,6,IF('positive relationship'!AB621&gt;0,6,IF('EPPO PQR'!AB621=-1,-1,IF('EPPO PRA and DS'!AB621=-1,-1,0)))))</f>
        <v>0</v>
      </c>
      <c r="AC621">
        <f>IF('EPPO PQR'!AC621&gt;0,'EPPO PQR'!AC621,IF('EPPO PRA and DS'!AC621=1,6,IF('positive relationship'!AC621&gt;0,6,IF('EPPO PQR'!AC621=-1,-1,IF('EPPO PRA and DS'!AC621=-1,-1,0)))))</f>
        <v>0</v>
      </c>
      <c r="AD621">
        <f>IF('EPPO PQR'!AD621&gt;0,'EPPO PQR'!AD621,IF('EPPO PRA and DS'!AD621=1,6,IF('positive relationship'!AD621&gt;0,6,IF('EPPO PQR'!AD621=-1,-1,IF('EPPO PRA and DS'!AD621=-1,-1,0)))))</f>
        <v>0</v>
      </c>
      <c r="AE621">
        <f>IF('EPPO PQR'!AE621&gt;0,'EPPO PQR'!AE621,IF('EPPO PRA and DS'!AE621=1,6,IF('positive relationship'!AE621&gt;0,6,IF('EPPO PQR'!AE621=-1,-1,IF('EPPO PRA and DS'!AE621=-1,-1,0)))))</f>
        <v>0</v>
      </c>
      <c r="AF621">
        <f>IF('EPPO PQR'!AF621&gt;0,'EPPO PQR'!AF621,IF('EPPO PRA and DS'!AF621=1,6,IF('positive relationship'!AF621&gt;0,6,IF('EPPO PQR'!AF621=-1,-1,IF('EPPO PRA and DS'!AF621=-1,-1,0)))))</f>
        <v>0</v>
      </c>
      <c r="AG621">
        <f>IF('EPPO PQR'!AG621&gt;0,'EPPO PQR'!AG621,IF('EPPO PRA and DS'!AG621=1,6,IF('positive relationship'!AG621&gt;0,6,IF('EPPO PQR'!AG621=-1,-1,IF('EPPO PRA and DS'!AG621=-1,-1,0)))))</f>
        <v>0</v>
      </c>
      <c r="AH621">
        <f>IF('EPPO PQR'!AH621&gt;0,'EPPO PQR'!AH621,IF('EPPO PRA and DS'!AH621=1,6,IF('positive relationship'!AH621&gt;0,6,IF('EPPO PQR'!AH621=-1,-1,IF('EPPO PRA and DS'!AH621=-1,-1,0)))))</f>
        <v>0</v>
      </c>
      <c r="AI621">
        <f>IF('EPPO PQR'!AI621&gt;0,'EPPO PQR'!AI621,IF('EPPO PRA and DS'!AI621=1,6,IF('positive relationship'!AI621&gt;0,6,IF('EPPO PQR'!AI621=-1,-1,IF('EPPO PRA and DS'!AI621=-1,-1,0)))))</f>
        <v>0</v>
      </c>
      <c r="AJ621">
        <f>IF('EPPO PQR'!AJ621&gt;0,'EPPO PQR'!AJ621,IF('EPPO PRA and DS'!AJ621=1,6,IF('positive relationship'!AJ621&gt;0,6,IF('EPPO PQR'!AJ621=-1,-1,IF('EPPO PRA and DS'!AJ621=-1,-1,0)))))</f>
        <v>0</v>
      </c>
      <c r="AK621">
        <f>IF('EPPO PQR'!AK621&gt;0,'EPPO PQR'!AK621,IF('EPPO PRA and DS'!AK621=1,6,IF('positive relationship'!AK621&gt;0,6,IF('EPPO PQR'!AK621=-1,-1,IF('EPPO PRA and DS'!AK621=-1,-1,0)))))</f>
        <v>0</v>
      </c>
      <c r="AL621">
        <f>IF('EPPO PQR'!AL621&gt;0,'EPPO PQR'!AL621,IF('EPPO PRA and DS'!AL621=1,6,IF('positive relationship'!AL621&gt;0,6,IF('EPPO PQR'!AL621=-1,-1,IF('EPPO PRA and DS'!AL621=-1,-1,0)))))</f>
        <v>0</v>
      </c>
      <c r="AM621">
        <f>IF('EPPO PQR'!AM621&gt;0,'EPPO PQR'!AM621,IF('EPPO PRA and DS'!AM621=1,6,IF('positive relationship'!AM621&gt;0,6,IF('EPPO PQR'!AM621=-1,-1,IF('EPPO PRA and DS'!AM621=-1,-1,0)))))</f>
        <v>0</v>
      </c>
      <c r="AN621">
        <f>IF('EPPO PQR'!AN621&gt;0,'EPPO PQR'!AN621,IF('EPPO PRA and DS'!AN621=1,6,IF('positive relationship'!AN621&gt;0,6,IF('EPPO PQR'!AN621=-1,-1,IF('EPPO PRA and DS'!AN621=-1,-1,0)))))</f>
        <v>0</v>
      </c>
      <c r="AO621">
        <f>IF('EPPO PQR'!AO621&gt;0,'EPPO PQR'!AO621,IF('EPPO PRA and DS'!AO621=1,6,IF('positive relationship'!AO621&gt;0,6,IF('EPPO PQR'!AO621=-1,-1,IF('EPPO PRA and DS'!AO621=-1,-1,0)))))</f>
        <v>0</v>
      </c>
      <c r="AP621">
        <f>IF('EPPO PQR'!AP621&gt;0,'EPPO PQR'!AP621,IF('EPPO PRA and DS'!AP621=1,6,IF('positive relationship'!AP621&gt;0,6,IF('EPPO PQR'!AP621=-1,-1,IF('EPPO PRA and DS'!AP621=-1,-1,0)))))</f>
        <v>0</v>
      </c>
      <c r="AQ621">
        <f>IF('EPPO PQR'!AQ621&gt;0,'EPPO PQR'!AQ621,IF('EPPO PRA and DS'!AQ621=1,6,IF('positive relationship'!AQ621&gt;0,6,IF('EPPO PQR'!AQ621=-1,-1,IF('EPPO PRA and DS'!AQ621=-1,-1,0)))))</f>
        <v>0</v>
      </c>
      <c r="AR621">
        <f>IF('EPPO PQR'!AR621&gt;0,'EPPO PQR'!AR621,IF('EPPO PRA and DS'!AR621=1,6,IF('positive relationship'!AR621&gt;0,6,IF('EPPO PQR'!AR621=-1,-1,IF('EPPO PRA and DS'!AR621=-1,-1,0)))))</f>
        <v>0</v>
      </c>
      <c r="AS621">
        <f>IF('EPPO PQR'!AS621&gt;0,'EPPO PQR'!AS621,IF('EPPO PRA and DS'!AS621=1,6,IF('positive relationship'!AS621&gt;0,6,IF('EPPO PQR'!AS621=-1,-1,IF('EPPO PRA and DS'!AS621=-1,-1,0)))))</f>
        <v>0</v>
      </c>
      <c r="AT621">
        <f>IF('EPPO PQR'!AT621&gt;0,'EPPO PQR'!AT621,IF('EPPO PRA and DS'!AT621=1,6,IF('positive relationship'!AT621&gt;0,6,IF('EPPO PQR'!AT621=-1,-1,IF('EPPO PRA and DS'!AT621=-1,-1,0)))))</f>
        <v>0</v>
      </c>
    </row>
    <row r="622" spans="1:46" x14ac:dyDescent="0.25">
      <c r="A622" s="1" t="s">
        <v>333</v>
      </c>
      <c r="B622">
        <f>IF('EPPO PQR'!B622&gt;0,'EPPO PQR'!B622,IF('EPPO PRA and DS'!B622=1,6,IF('positive relationship'!B622&gt;0,6,IF('EPPO PQR'!B622=-1,-1,IF('EPPO PRA and DS'!B622=-1,-1,0)))))</f>
        <v>0</v>
      </c>
      <c r="C622">
        <f>IF('EPPO PQR'!C622&gt;0,'EPPO PQR'!C622,IF('EPPO PRA and DS'!C622=1,6,IF('positive relationship'!C622&gt;0,6,IF('EPPO PQR'!C622=-1,-1,IF('EPPO PRA and DS'!C622=-1,-1,0)))))</f>
        <v>0</v>
      </c>
      <c r="D622">
        <f>IF('EPPO PQR'!D622&gt;0,'EPPO PQR'!D622,IF('EPPO PRA and DS'!D622=1,6,IF('positive relationship'!D622&gt;0,6,IF('EPPO PQR'!D622=-1,-1,IF('EPPO PRA and DS'!D622=-1,-1,0)))))</f>
        <v>0</v>
      </c>
      <c r="E622">
        <f>IF('EPPO PQR'!E622&gt;0,'EPPO PQR'!E622,IF('EPPO PRA and DS'!E622=1,6,IF('positive relationship'!E622&gt;0,6,IF('EPPO PQR'!E622=-1,-1,IF('EPPO PRA and DS'!E622=-1,-1,0)))))</f>
        <v>0</v>
      </c>
      <c r="F622">
        <f>IF('EPPO PQR'!F622&gt;0,'EPPO PQR'!F622,IF('EPPO PRA and DS'!F622=1,6,IF('positive relationship'!F622&gt;0,6,IF('EPPO PQR'!F622=-1,-1,IF('EPPO PRA and DS'!F622=-1,-1,0)))))</f>
        <v>0</v>
      </c>
      <c r="G622">
        <f>IF('EPPO PQR'!G622&gt;0,'EPPO PQR'!G622,IF('EPPO PRA and DS'!G622=1,6,IF('positive relationship'!G622&gt;0,6,IF('EPPO PQR'!G622=-1,-1,IF('EPPO PRA and DS'!G622=-1,-1,0)))))</f>
        <v>0</v>
      </c>
      <c r="H622">
        <f>IF('EPPO PQR'!H622&gt;0,'EPPO PQR'!H622,IF('EPPO PRA and DS'!H622=1,6,IF('positive relationship'!H622&gt;0,6,IF('EPPO PQR'!H622=-1,-1,IF('EPPO PRA and DS'!H622=-1,-1,0)))))</f>
        <v>0</v>
      </c>
      <c r="I622">
        <f>IF('EPPO PQR'!I622&gt;0,'EPPO PQR'!I622,IF('EPPO PRA and DS'!I622=1,6,IF('positive relationship'!I622&gt;0,6,IF('EPPO PQR'!I622=-1,-1,IF('EPPO PRA and DS'!I622=-1,-1,0)))))</f>
        <v>0</v>
      </c>
      <c r="J622">
        <f>IF('EPPO PQR'!J622&gt;0,'EPPO PQR'!J622,IF('EPPO PRA and DS'!J622=1,6,IF('positive relationship'!J622&gt;0,6,IF('EPPO PQR'!J622=-1,-1,IF('EPPO PRA and DS'!J622=-1,-1,0)))))</f>
        <v>0</v>
      </c>
      <c r="K622">
        <f>IF('EPPO PQR'!K622&gt;0,'EPPO PQR'!K622,IF('EPPO PRA and DS'!K622=1,6,IF('positive relationship'!K622&gt;0,6,IF('EPPO PQR'!K622=-1,-1,IF('EPPO PRA and DS'!K622=-1,-1,0)))))</f>
        <v>0</v>
      </c>
      <c r="L622">
        <f>IF('EPPO PQR'!L622&gt;0,'EPPO PQR'!L622,IF('EPPO PRA and DS'!L622=1,6,IF('positive relationship'!L622&gt;0,6,IF('EPPO PQR'!L622=-1,-1,IF('EPPO PRA and DS'!L622=-1,-1,0)))))</f>
        <v>0</v>
      </c>
      <c r="M622">
        <f>IF('EPPO PQR'!M622&gt;0,'EPPO PQR'!M622,IF('EPPO PRA and DS'!M622=1,6,IF('positive relationship'!M622&gt;0,6,IF('EPPO PQR'!M622=-1,-1,IF('EPPO PRA and DS'!M622=-1,-1,0)))))</f>
        <v>0</v>
      </c>
      <c r="N622">
        <f>IF('EPPO PQR'!N622&gt;0,'EPPO PQR'!N622,IF('EPPO PRA and DS'!N622=1,6,IF('positive relationship'!N622&gt;0,6,IF('EPPO PQR'!N622=-1,-1,IF('EPPO PRA and DS'!N622=-1,-1,0)))))</f>
        <v>0</v>
      </c>
      <c r="O622">
        <f>IF('EPPO PQR'!O622&gt;0,'EPPO PQR'!O622,IF('EPPO PRA and DS'!O622=1,6,IF('positive relationship'!O622&gt;0,6,IF('EPPO PQR'!O622=-1,-1,IF('EPPO PRA and DS'!O622=-1,-1,0)))))</f>
        <v>0</v>
      </c>
      <c r="P622">
        <f>IF('EPPO PQR'!P622&gt;0,'EPPO PQR'!P622,IF('EPPO PRA and DS'!P622=1,6,IF('positive relationship'!P622&gt;0,6,IF('EPPO PQR'!P622=-1,-1,IF('EPPO PRA and DS'!P622=-1,-1,0)))))</f>
        <v>0</v>
      </c>
      <c r="Q622">
        <f>IF('EPPO PQR'!Q622&gt;0,'EPPO PQR'!Q622,IF('EPPO PRA and DS'!Q622=1,6,IF('positive relationship'!Q622&gt;0,6,IF('EPPO PQR'!Q622=-1,-1,IF('EPPO PRA and DS'!Q622=-1,-1,0)))))</f>
        <v>0</v>
      </c>
      <c r="R622">
        <f>IF('EPPO PQR'!R622&gt;0,'EPPO PQR'!R622,IF('EPPO PRA and DS'!R622=1,6,IF('positive relationship'!R622&gt;0,6,IF('EPPO PQR'!R622=-1,-1,IF('EPPO PRA and DS'!R622=-1,-1,0)))))</f>
        <v>0</v>
      </c>
      <c r="S622">
        <f>IF('EPPO PQR'!S622&gt;0,'EPPO PQR'!S622,IF('EPPO PRA and DS'!S622=1,6,IF('positive relationship'!S622&gt;0,6,IF('EPPO PQR'!S622=-1,-1,IF('EPPO PRA and DS'!S622=-1,-1,0)))))</f>
        <v>0</v>
      </c>
      <c r="T622">
        <f>IF('EPPO PQR'!T622&gt;0,'EPPO PQR'!T622,IF('EPPO PRA and DS'!T622=1,6,IF('positive relationship'!T622&gt;0,6,IF('EPPO PQR'!T622=-1,-1,IF('EPPO PRA and DS'!T622=-1,-1,0)))))</f>
        <v>0</v>
      </c>
      <c r="U622">
        <f>IF('EPPO PQR'!U622&gt;0,'EPPO PQR'!U622,IF('EPPO PRA and DS'!U622=1,6,IF('positive relationship'!U622&gt;0,6,IF('EPPO PQR'!U622=-1,-1,IF('EPPO PRA and DS'!U622=-1,-1,0)))))</f>
        <v>0</v>
      </c>
      <c r="V622">
        <f>IF('EPPO PQR'!V622&gt;0,'EPPO PQR'!V622,IF('EPPO PRA and DS'!V622=1,6,IF('positive relationship'!V622&gt;0,6,IF('EPPO PQR'!V622=-1,-1,IF('EPPO PRA and DS'!V622=-1,-1,0)))))</f>
        <v>0</v>
      </c>
      <c r="W622">
        <f>IF('EPPO PQR'!W622&gt;0,'EPPO PQR'!W622,IF('EPPO PRA and DS'!W622=1,6,IF('positive relationship'!W622&gt;0,6,IF('EPPO PQR'!W622=-1,-1,IF('EPPO PRA and DS'!W622=-1,-1,0)))))</f>
        <v>0</v>
      </c>
      <c r="X622">
        <f>IF('EPPO PQR'!X622&gt;0,'EPPO PQR'!X622,IF('EPPO PRA and DS'!X622=1,6,IF('positive relationship'!X622&gt;0,6,IF('EPPO PQR'!X622=-1,-1,IF('EPPO PRA and DS'!X622=-1,-1,0)))))</f>
        <v>0</v>
      </c>
      <c r="Y622">
        <f>IF('EPPO PQR'!Y622&gt;0,'EPPO PQR'!Y622,IF('EPPO PRA and DS'!Y622=1,6,IF('positive relationship'!Y622&gt;0,6,IF('EPPO PQR'!Y622=-1,-1,IF('EPPO PRA and DS'!Y622=-1,-1,0)))))</f>
        <v>0</v>
      </c>
      <c r="Z622">
        <f>IF('EPPO PQR'!Z622&gt;0,'EPPO PQR'!Z622,IF('EPPO PRA and DS'!Z622=1,6,IF('positive relationship'!Z622&gt;0,6,IF('EPPO PQR'!Z622=-1,-1,IF('EPPO PRA and DS'!Z622=-1,-1,0)))))</f>
        <v>0</v>
      </c>
      <c r="AA622">
        <f>IF('EPPO PQR'!AA622&gt;0,'EPPO PQR'!AA622,IF('EPPO PRA and DS'!AA622=1,6,IF('positive relationship'!AA622&gt;0,6,IF('EPPO PQR'!AA622=-1,-1,IF('EPPO PRA and DS'!AA622=-1,-1,0)))))</f>
        <v>0</v>
      </c>
      <c r="AB622">
        <f>IF('EPPO PQR'!AB622&gt;0,'EPPO PQR'!AB622,IF('EPPO PRA and DS'!AB622=1,6,IF('positive relationship'!AB622&gt;0,6,IF('EPPO PQR'!AB622=-1,-1,IF('EPPO PRA and DS'!AB622=-1,-1,0)))))</f>
        <v>0</v>
      </c>
      <c r="AC622">
        <f>IF('EPPO PQR'!AC622&gt;0,'EPPO PQR'!AC622,IF('EPPO PRA and DS'!AC622=1,6,IF('positive relationship'!AC622&gt;0,6,IF('EPPO PQR'!AC622=-1,-1,IF('EPPO PRA and DS'!AC622=-1,-1,0)))))</f>
        <v>0</v>
      </c>
      <c r="AD622">
        <f>IF('EPPO PQR'!AD622&gt;0,'EPPO PQR'!AD622,IF('EPPO PRA and DS'!AD622=1,6,IF('positive relationship'!AD622&gt;0,6,IF('EPPO PQR'!AD622=-1,-1,IF('EPPO PRA and DS'!AD622=-1,-1,0)))))</f>
        <v>0</v>
      </c>
      <c r="AE622">
        <f>IF('EPPO PQR'!AE622&gt;0,'EPPO PQR'!AE622,IF('EPPO PRA and DS'!AE622=1,6,IF('positive relationship'!AE622&gt;0,6,IF('EPPO PQR'!AE622=-1,-1,IF('EPPO PRA and DS'!AE622=-1,-1,0)))))</f>
        <v>0</v>
      </c>
      <c r="AF622">
        <f>IF('EPPO PQR'!AF622&gt;0,'EPPO PQR'!AF622,IF('EPPO PRA and DS'!AF622=1,6,IF('positive relationship'!AF622&gt;0,6,IF('EPPO PQR'!AF622=-1,-1,IF('EPPO PRA and DS'!AF622=-1,-1,0)))))</f>
        <v>0</v>
      </c>
      <c r="AG622">
        <f>IF('EPPO PQR'!AG622&gt;0,'EPPO PQR'!AG622,IF('EPPO PRA and DS'!AG622=1,6,IF('positive relationship'!AG622&gt;0,6,IF('EPPO PQR'!AG622=-1,-1,IF('EPPO PRA and DS'!AG622=-1,-1,0)))))</f>
        <v>0</v>
      </c>
      <c r="AH622">
        <f>IF('EPPO PQR'!AH622&gt;0,'EPPO PQR'!AH622,IF('EPPO PRA and DS'!AH622=1,6,IF('positive relationship'!AH622&gt;0,6,IF('EPPO PQR'!AH622=-1,-1,IF('EPPO PRA and DS'!AH622=-1,-1,0)))))</f>
        <v>0</v>
      </c>
      <c r="AI622">
        <f>IF('EPPO PQR'!AI622&gt;0,'EPPO PQR'!AI622,IF('EPPO PRA and DS'!AI622=1,6,IF('positive relationship'!AI622&gt;0,6,IF('EPPO PQR'!AI622=-1,-1,IF('EPPO PRA and DS'!AI622=-1,-1,0)))))</f>
        <v>0</v>
      </c>
      <c r="AJ622">
        <f>IF('EPPO PQR'!AJ622&gt;0,'EPPO PQR'!AJ622,IF('EPPO PRA and DS'!AJ622=1,6,IF('positive relationship'!AJ622&gt;0,6,IF('EPPO PQR'!AJ622=-1,-1,IF('EPPO PRA and DS'!AJ622=-1,-1,0)))))</f>
        <v>0</v>
      </c>
      <c r="AK622">
        <f>IF('EPPO PQR'!AK622&gt;0,'EPPO PQR'!AK622,IF('EPPO PRA and DS'!AK622=1,6,IF('positive relationship'!AK622&gt;0,6,IF('EPPO PQR'!AK622=-1,-1,IF('EPPO PRA and DS'!AK622=-1,-1,0)))))</f>
        <v>0</v>
      </c>
      <c r="AL622">
        <f>IF('EPPO PQR'!AL622&gt;0,'EPPO PQR'!AL622,IF('EPPO PRA and DS'!AL622=1,6,IF('positive relationship'!AL622&gt;0,6,IF('EPPO PQR'!AL622=-1,-1,IF('EPPO PRA and DS'!AL622=-1,-1,0)))))</f>
        <v>0</v>
      </c>
      <c r="AM622">
        <f>IF('EPPO PQR'!AM622&gt;0,'EPPO PQR'!AM622,IF('EPPO PRA and DS'!AM622=1,6,IF('positive relationship'!AM622&gt;0,6,IF('EPPO PQR'!AM622=-1,-1,IF('EPPO PRA and DS'!AM622=-1,-1,0)))))</f>
        <v>0</v>
      </c>
      <c r="AN622">
        <f>IF('EPPO PQR'!AN622&gt;0,'EPPO PQR'!AN622,IF('EPPO PRA and DS'!AN622=1,6,IF('positive relationship'!AN622&gt;0,6,IF('EPPO PQR'!AN622=-1,-1,IF('EPPO PRA and DS'!AN622=-1,-1,0)))))</f>
        <v>0</v>
      </c>
      <c r="AO622">
        <f>IF('EPPO PQR'!AO622&gt;0,'EPPO PQR'!AO622,IF('EPPO PRA and DS'!AO622=1,6,IF('positive relationship'!AO622&gt;0,6,IF('EPPO PQR'!AO622=-1,-1,IF('EPPO PRA and DS'!AO622=-1,-1,0)))))</f>
        <v>0</v>
      </c>
      <c r="AP622">
        <f>IF('EPPO PQR'!AP622&gt;0,'EPPO PQR'!AP622,IF('EPPO PRA and DS'!AP622=1,6,IF('positive relationship'!AP622&gt;0,6,IF('EPPO PQR'!AP622=-1,-1,IF('EPPO PRA and DS'!AP622=-1,-1,0)))))</f>
        <v>0</v>
      </c>
      <c r="AQ622">
        <f>IF('EPPO PQR'!AQ622&gt;0,'EPPO PQR'!AQ622,IF('EPPO PRA and DS'!AQ622=1,6,IF('positive relationship'!AQ622&gt;0,6,IF('EPPO PQR'!AQ622=-1,-1,IF('EPPO PRA and DS'!AQ622=-1,-1,0)))))</f>
        <v>0</v>
      </c>
      <c r="AR622">
        <f>IF('EPPO PQR'!AR622&gt;0,'EPPO PQR'!AR622,IF('EPPO PRA and DS'!AR622=1,6,IF('positive relationship'!AR622&gt;0,6,IF('EPPO PQR'!AR622=-1,-1,IF('EPPO PRA and DS'!AR622=-1,-1,0)))))</f>
        <v>0</v>
      </c>
      <c r="AS622">
        <f>IF('EPPO PQR'!AS622&gt;0,'EPPO PQR'!AS622,IF('EPPO PRA and DS'!AS622=1,6,IF('positive relationship'!AS622&gt;0,6,IF('EPPO PQR'!AS622=-1,-1,IF('EPPO PRA and DS'!AS622=-1,-1,0)))))</f>
        <v>0</v>
      </c>
      <c r="AT622">
        <f>IF('EPPO PQR'!AT622&gt;0,'EPPO PQR'!AT622,IF('EPPO PRA and DS'!AT622=1,6,IF('positive relationship'!AT622&gt;0,6,IF('EPPO PQR'!AT622=-1,-1,IF('EPPO PRA and DS'!AT622=-1,-1,0)))))</f>
        <v>0</v>
      </c>
    </row>
    <row r="623" spans="1:46" x14ac:dyDescent="0.25">
      <c r="A623" s="1" t="s">
        <v>339</v>
      </c>
      <c r="B623">
        <f>IF('EPPO PQR'!B623&gt;0,'EPPO PQR'!B623,IF('EPPO PRA and DS'!B623=1,6,IF('positive relationship'!B623&gt;0,6,IF('EPPO PQR'!B623=-1,-1,IF('EPPO PRA and DS'!B623=-1,-1,0)))))</f>
        <v>0</v>
      </c>
      <c r="C623">
        <f>IF('EPPO PQR'!C623&gt;0,'EPPO PQR'!C623,IF('EPPO PRA and DS'!C623=1,6,IF('positive relationship'!C623&gt;0,6,IF('EPPO PQR'!C623=-1,-1,IF('EPPO PRA and DS'!C623=-1,-1,0)))))</f>
        <v>0</v>
      </c>
      <c r="D623">
        <f>IF('EPPO PQR'!D623&gt;0,'EPPO PQR'!D623,IF('EPPO PRA and DS'!D623=1,6,IF('positive relationship'!D623&gt;0,6,IF('EPPO PQR'!D623=-1,-1,IF('EPPO PRA and DS'!D623=-1,-1,0)))))</f>
        <v>0</v>
      </c>
      <c r="E623">
        <f>IF('EPPO PQR'!E623&gt;0,'EPPO PQR'!E623,IF('EPPO PRA and DS'!E623=1,6,IF('positive relationship'!E623&gt;0,6,IF('EPPO PQR'!E623=-1,-1,IF('EPPO PRA and DS'!E623=-1,-1,0)))))</f>
        <v>0</v>
      </c>
      <c r="F623">
        <f>IF('EPPO PQR'!F623&gt;0,'EPPO PQR'!F623,IF('EPPO PRA and DS'!F623=1,6,IF('positive relationship'!F623&gt;0,6,IF('EPPO PQR'!F623=-1,-1,IF('EPPO PRA and DS'!F623=-1,-1,0)))))</f>
        <v>0</v>
      </c>
      <c r="G623">
        <f>IF('EPPO PQR'!G623&gt;0,'EPPO PQR'!G623,IF('EPPO PRA and DS'!G623=1,6,IF('positive relationship'!G623&gt;0,6,IF('EPPO PQR'!G623=-1,-1,IF('EPPO PRA and DS'!G623=-1,-1,0)))))</f>
        <v>0</v>
      </c>
      <c r="H623">
        <f>IF('EPPO PQR'!H623&gt;0,'EPPO PQR'!H623,IF('EPPO PRA and DS'!H623=1,6,IF('positive relationship'!H623&gt;0,6,IF('EPPO PQR'!H623=-1,-1,IF('EPPO PRA and DS'!H623=-1,-1,0)))))</f>
        <v>0</v>
      </c>
      <c r="I623">
        <f>IF('EPPO PQR'!I623&gt;0,'EPPO PQR'!I623,IF('EPPO PRA and DS'!I623=1,6,IF('positive relationship'!I623&gt;0,6,IF('EPPO PQR'!I623=-1,-1,IF('EPPO PRA and DS'!I623=-1,-1,0)))))</f>
        <v>0</v>
      </c>
      <c r="J623">
        <f>IF('EPPO PQR'!J623&gt;0,'EPPO PQR'!J623,IF('EPPO PRA and DS'!J623=1,6,IF('positive relationship'!J623&gt;0,6,IF('EPPO PQR'!J623=-1,-1,IF('EPPO PRA and DS'!J623=-1,-1,0)))))</f>
        <v>0</v>
      </c>
      <c r="K623">
        <f>IF('EPPO PQR'!K623&gt;0,'EPPO PQR'!K623,IF('EPPO PRA and DS'!K623=1,6,IF('positive relationship'!K623&gt;0,6,IF('EPPO PQR'!K623=-1,-1,IF('EPPO PRA and DS'!K623=-1,-1,0)))))</f>
        <v>0</v>
      </c>
      <c r="L623">
        <f>IF('EPPO PQR'!L623&gt;0,'EPPO PQR'!L623,IF('EPPO PRA and DS'!L623=1,6,IF('positive relationship'!L623&gt;0,6,IF('EPPO PQR'!L623=-1,-1,IF('EPPO PRA and DS'!L623=-1,-1,0)))))</f>
        <v>0</v>
      </c>
      <c r="M623">
        <f>IF('EPPO PQR'!M623&gt;0,'EPPO PQR'!M623,IF('EPPO PRA and DS'!M623=1,6,IF('positive relationship'!M623&gt;0,6,IF('EPPO PQR'!M623=-1,-1,IF('EPPO PRA and DS'!M623=-1,-1,0)))))</f>
        <v>0</v>
      </c>
      <c r="N623">
        <f>IF('EPPO PQR'!N623&gt;0,'EPPO PQR'!N623,IF('EPPO PRA and DS'!N623=1,6,IF('positive relationship'!N623&gt;0,6,IF('EPPO PQR'!N623=-1,-1,IF('EPPO PRA and DS'!N623=-1,-1,0)))))</f>
        <v>0</v>
      </c>
      <c r="O623">
        <f>IF('EPPO PQR'!O623&gt;0,'EPPO PQR'!O623,IF('EPPO PRA and DS'!O623=1,6,IF('positive relationship'!O623&gt;0,6,IF('EPPO PQR'!O623=-1,-1,IF('EPPO PRA and DS'!O623=-1,-1,0)))))</f>
        <v>0</v>
      </c>
      <c r="P623">
        <f>IF('EPPO PQR'!P623&gt;0,'EPPO PQR'!P623,IF('EPPO PRA and DS'!P623=1,6,IF('positive relationship'!P623&gt;0,6,IF('EPPO PQR'!P623=-1,-1,IF('EPPO PRA and DS'!P623=-1,-1,0)))))</f>
        <v>0</v>
      </c>
      <c r="Q623">
        <f>IF('EPPO PQR'!Q623&gt;0,'EPPO PQR'!Q623,IF('EPPO PRA and DS'!Q623=1,6,IF('positive relationship'!Q623&gt;0,6,IF('EPPO PQR'!Q623=-1,-1,IF('EPPO PRA and DS'!Q623=-1,-1,0)))))</f>
        <v>0</v>
      </c>
      <c r="R623">
        <f>IF('EPPO PQR'!R623&gt;0,'EPPO PQR'!R623,IF('EPPO PRA and DS'!R623=1,6,IF('positive relationship'!R623&gt;0,6,IF('EPPO PQR'!R623=-1,-1,IF('EPPO PRA and DS'!R623=-1,-1,0)))))</f>
        <v>0</v>
      </c>
      <c r="S623">
        <f>IF('EPPO PQR'!S623&gt;0,'EPPO PQR'!S623,IF('EPPO PRA and DS'!S623=1,6,IF('positive relationship'!S623&gt;0,6,IF('EPPO PQR'!S623=-1,-1,IF('EPPO PRA and DS'!S623=-1,-1,0)))))</f>
        <v>0</v>
      </c>
      <c r="T623">
        <f>IF('EPPO PQR'!T623&gt;0,'EPPO PQR'!T623,IF('EPPO PRA and DS'!T623=1,6,IF('positive relationship'!T623&gt;0,6,IF('EPPO PQR'!T623=-1,-1,IF('EPPO PRA and DS'!T623=-1,-1,0)))))</f>
        <v>0</v>
      </c>
      <c r="U623">
        <f>IF('EPPO PQR'!U623&gt;0,'EPPO PQR'!U623,IF('EPPO PRA and DS'!U623=1,6,IF('positive relationship'!U623&gt;0,6,IF('EPPO PQR'!U623=-1,-1,IF('EPPO PRA and DS'!U623=-1,-1,0)))))</f>
        <v>0</v>
      </c>
      <c r="V623">
        <f>IF('EPPO PQR'!V623&gt;0,'EPPO PQR'!V623,IF('EPPO PRA and DS'!V623=1,6,IF('positive relationship'!V623&gt;0,6,IF('EPPO PQR'!V623=-1,-1,IF('EPPO PRA and DS'!V623=-1,-1,0)))))</f>
        <v>0</v>
      </c>
      <c r="W623">
        <f>IF('EPPO PQR'!W623&gt;0,'EPPO PQR'!W623,IF('EPPO PRA and DS'!W623=1,6,IF('positive relationship'!W623&gt;0,6,IF('EPPO PQR'!W623=-1,-1,IF('EPPO PRA and DS'!W623=-1,-1,0)))))</f>
        <v>0</v>
      </c>
      <c r="X623">
        <f>IF('EPPO PQR'!X623&gt;0,'EPPO PQR'!X623,IF('EPPO PRA and DS'!X623=1,6,IF('positive relationship'!X623&gt;0,6,IF('EPPO PQR'!X623=-1,-1,IF('EPPO PRA and DS'!X623=-1,-1,0)))))</f>
        <v>0</v>
      </c>
      <c r="Y623">
        <f>IF('EPPO PQR'!Y623&gt;0,'EPPO PQR'!Y623,IF('EPPO PRA and DS'!Y623=1,6,IF('positive relationship'!Y623&gt;0,6,IF('EPPO PQR'!Y623=-1,-1,IF('EPPO PRA and DS'!Y623=-1,-1,0)))))</f>
        <v>0</v>
      </c>
      <c r="Z623">
        <f>IF('EPPO PQR'!Z623&gt;0,'EPPO PQR'!Z623,IF('EPPO PRA and DS'!Z623=1,6,IF('positive relationship'!Z623&gt;0,6,IF('EPPO PQR'!Z623=-1,-1,IF('EPPO PRA and DS'!Z623=-1,-1,0)))))</f>
        <v>0</v>
      </c>
      <c r="AA623">
        <f>IF('EPPO PQR'!AA623&gt;0,'EPPO PQR'!AA623,IF('EPPO PRA and DS'!AA623=1,6,IF('positive relationship'!AA623&gt;0,6,IF('EPPO PQR'!AA623=-1,-1,IF('EPPO PRA and DS'!AA623=-1,-1,0)))))</f>
        <v>0</v>
      </c>
      <c r="AB623">
        <f>IF('EPPO PQR'!AB623&gt;0,'EPPO PQR'!AB623,IF('EPPO PRA and DS'!AB623=1,6,IF('positive relationship'!AB623&gt;0,6,IF('EPPO PQR'!AB623=-1,-1,IF('EPPO PRA and DS'!AB623=-1,-1,0)))))</f>
        <v>0</v>
      </c>
      <c r="AC623">
        <f>IF('EPPO PQR'!AC623&gt;0,'EPPO PQR'!AC623,IF('EPPO PRA and DS'!AC623=1,6,IF('positive relationship'!AC623&gt;0,6,IF('EPPO PQR'!AC623=-1,-1,IF('EPPO PRA and DS'!AC623=-1,-1,0)))))</f>
        <v>0</v>
      </c>
      <c r="AD623">
        <f>IF('EPPO PQR'!AD623&gt;0,'EPPO PQR'!AD623,IF('EPPO PRA and DS'!AD623=1,6,IF('positive relationship'!AD623&gt;0,6,IF('EPPO PQR'!AD623=-1,-1,IF('EPPO PRA and DS'!AD623=-1,-1,0)))))</f>
        <v>0</v>
      </c>
      <c r="AE623">
        <f>IF('EPPO PQR'!AE623&gt;0,'EPPO PQR'!AE623,IF('EPPO PRA and DS'!AE623=1,6,IF('positive relationship'!AE623&gt;0,6,IF('EPPO PQR'!AE623=-1,-1,IF('EPPO PRA and DS'!AE623=-1,-1,0)))))</f>
        <v>0</v>
      </c>
      <c r="AF623">
        <f>IF('EPPO PQR'!AF623&gt;0,'EPPO PQR'!AF623,IF('EPPO PRA and DS'!AF623=1,6,IF('positive relationship'!AF623&gt;0,6,IF('EPPO PQR'!AF623=-1,-1,IF('EPPO PRA and DS'!AF623=-1,-1,0)))))</f>
        <v>0</v>
      </c>
      <c r="AG623">
        <f>IF('EPPO PQR'!AG623&gt;0,'EPPO PQR'!AG623,IF('EPPO PRA and DS'!AG623=1,6,IF('positive relationship'!AG623&gt;0,6,IF('EPPO PQR'!AG623=-1,-1,IF('EPPO PRA and DS'!AG623=-1,-1,0)))))</f>
        <v>0</v>
      </c>
      <c r="AH623">
        <f>IF('EPPO PQR'!AH623&gt;0,'EPPO PQR'!AH623,IF('EPPO PRA and DS'!AH623=1,6,IF('positive relationship'!AH623&gt;0,6,IF('EPPO PQR'!AH623=-1,-1,IF('EPPO PRA and DS'!AH623=-1,-1,0)))))</f>
        <v>0</v>
      </c>
      <c r="AI623">
        <f>IF('EPPO PQR'!AI623&gt;0,'EPPO PQR'!AI623,IF('EPPO PRA and DS'!AI623=1,6,IF('positive relationship'!AI623&gt;0,6,IF('EPPO PQR'!AI623=-1,-1,IF('EPPO PRA and DS'!AI623=-1,-1,0)))))</f>
        <v>0</v>
      </c>
      <c r="AJ623">
        <f>IF('EPPO PQR'!AJ623&gt;0,'EPPO PQR'!AJ623,IF('EPPO PRA and DS'!AJ623=1,6,IF('positive relationship'!AJ623&gt;0,6,IF('EPPO PQR'!AJ623=-1,-1,IF('EPPO PRA and DS'!AJ623=-1,-1,0)))))</f>
        <v>0</v>
      </c>
      <c r="AK623">
        <f>IF('EPPO PQR'!AK623&gt;0,'EPPO PQR'!AK623,IF('EPPO PRA and DS'!AK623=1,6,IF('positive relationship'!AK623&gt;0,6,IF('EPPO PQR'!AK623=-1,-1,IF('EPPO PRA and DS'!AK623=-1,-1,0)))))</f>
        <v>0</v>
      </c>
      <c r="AL623">
        <f>IF('EPPO PQR'!AL623&gt;0,'EPPO PQR'!AL623,IF('EPPO PRA and DS'!AL623=1,6,IF('positive relationship'!AL623&gt;0,6,IF('EPPO PQR'!AL623=-1,-1,IF('EPPO PRA and DS'!AL623=-1,-1,0)))))</f>
        <v>0</v>
      </c>
      <c r="AM623">
        <f>IF('EPPO PQR'!AM623&gt;0,'EPPO PQR'!AM623,IF('EPPO PRA and DS'!AM623=1,6,IF('positive relationship'!AM623&gt;0,6,IF('EPPO PQR'!AM623=-1,-1,IF('EPPO PRA and DS'!AM623=-1,-1,0)))))</f>
        <v>0</v>
      </c>
      <c r="AN623">
        <f>IF('EPPO PQR'!AN623&gt;0,'EPPO PQR'!AN623,IF('EPPO PRA and DS'!AN623=1,6,IF('positive relationship'!AN623&gt;0,6,IF('EPPO PQR'!AN623=-1,-1,IF('EPPO PRA and DS'!AN623=-1,-1,0)))))</f>
        <v>0</v>
      </c>
      <c r="AO623">
        <f>IF('EPPO PQR'!AO623&gt;0,'EPPO PQR'!AO623,IF('EPPO PRA and DS'!AO623=1,6,IF('positive relationship'!AO623&gt;0,6,IF('EPPO PQR'!AO623=-1,-1,IF('EPPO PRA and DS'!AO623=-1,-1,0)))))</f>
        <v>0</v>
      </c>
      <c r="AP623">
        <f>IF('EPPO PQR'!AP623&gt;0,'EPPO PQR'!AP623,IF('EPPO PRA and DS'!AP623=1,6,IF('positive relationship'!AP623&gt;0,6,IF('EPPO PQR'!AP623=-1,-1,IF('EPPO PRA and DS'!AP623=-1,-1,0)))))</f>
        <v>0</v>
      </c>
      <c r="AQ623">
        <f>IF('EPPO PQR'!AQ623&gt;0,'EPPO PQR'!AQ623,IF('EPPO PRA and DS'!AQ623=1,6,IF('positive relationship'!AQ623&gt;0,6,IF('EPPO PQR'!AQ623=-1,-1,IF('EPPO PRA and DS'!AQ623=-1,-1,0)))))</f>
        <v>0</v>
      </c>
      <c r="AR623">
        <f>IF('EPPO PQR'!AR623&gt;0,'EPPO PQR'!AR623,IF('EPPO PRA and DS'!AR623=1,6,IF('positive relationship'!AR623&gt;0,6,IF('EPPO PQR'!AR623=-1,-1,IF('EPPO PRA and DS'!AR623=-1,-1,0)))))</f>
        <v>0</v>
      </c>
      <c r="AS623">
        <f>IF('EPPO PQR'!AS623&gt;0,'EPPO PQR'!AS623,IF('EPPO PRA and DS'!AS623=1,6,IF('positive relationship'!AS623&gt;0,6,IF('EPPO PQR'!AS623=-1,-1,IF('EPPO PRA and DS'!AS623=-1,-1,0)))))</f>
        <v>0</v>
      </c>
      <c r="AT623">
        <f>IF('EPPO PQR'!AT623&gt;0,'EPPO PQR'!AT623,IF('EPPO PRA and DS'!AT623=1,6,IF('positive relationship'!AT623&gt;0,6,IF('EPPO PQR'!AT623=-1,-1,IF('EPPO PRA and DS'!AT623=-1,-1,0)))))</f>
        <v>0</v>
      </c>
    </row>
    <row r="624" spans="1:46" x14ac:dyDescent="0.25">
      <c r="A624" s="1" t="s">
        <v>355</v>
      </c>
      <c r="B624">
        <f>IF('EPPO PQR'!B624&gt;0,'EPPO PQR'!B624,IF('EPPO PRA and DS'!B624=1,6,IF('positive relationship'!B624&gt;0,6,IF('EPPO PQR'!B624=-1,-1,IF('EPPO PRA and DS'!B624=-1,-1,0)))))</f>
        <v>0</v>
      </c>
      <c r="C624">
        <f>IF('EPPO PQR'!C624&gt;0,'EPPO PQR'!C624,IF('EPPO PRA and DS'!C624=1,6,IF('positive relationship'!C624&gt;0,6,IF('EPPO PQR'!C624=-1,-1,IF('EPPO PRA and DS'!C624=-1,-1,0)))))</f>
        <v>0</v>
      </c>
      <c r="D624">
        <f>IF('EPPO PQR'!D624&gt;0,'EPPO PQR'!D624,IF('EPPO PRA and DS'!D624=1,6,IF('positive relationship'!D624&gt;0,6,IF('EPPO PQR'!D624=-1,-1,IF('EPPO PRA and DS'!D624=-1,-1,0)))))</f>
        <v>0</v>
      </c>
      <c r="E624">
        <f>IF('EPPO PQR'!E624&gt;0,'EPPO PQR'!E624,IF('EPPO PRA and DS'!E624=1,6,IF('positive relationship'!E624&gt;0,6,IF('EPPO PQR'!E624=-1,-1,IF('EPPO PRA and DS'!E624=-1,-1,0)))))</f>
        <v>0</v>
      </c>
      <c r="F624">
        <f>IF('EPPO PQR'!F624&gt;0,'EPPO PQR'!F624,IF('EPPO PRA and DS'!F624=1,6,IF('positive relationship'!F624&gt;0,6,IF('EPPO PQR'!F624=-1,-1,IF('EPPO PRA and DS'!F624=-1,-1,0)))))</f>
        <v>0</v>
      </c>
      <c r="G624">
        <f>IF('EPPO PQR'!G624&gt;0,'EPPO PQR'!G624,IF('EPPO PRA and DS'!G624=1,6,IF('positive relationship'!G624&gt;0,6,IF('EPPO PQR'!G624=-1,-1,IF('EPPO PRA and DS'!G624=-1,-1,0)))))</f>
        <v>0</v>
      </c>
      <c r="H624">
        <f>IF('EPPO PQR'!H624&gt;0,'EPPO PQR'!H624,IF('EPPO PRA and DS'!H624=1,6,IF('positive relationship'!H624&gt;0,6,IF('EPPO PQR'!H624=-1,-1,IF('EPPO PRA and DS'!H624=-1,-1,0)))))</f>
        <v>0</v>
      </c>
      <c r="I624">
        <f>IF('EPPO PQR'!I624&gt;0,'EPPO PQR'!I624,IF('EPPO PRA and DS'!I624=1,6,IF('positive relationship'!I624&gt;0,6,IF('EPPO PQR'!I624=-1,-1,IF('EPPO PRA and DS'!I624=-1,-1,0)))))</f>
        <v>0</v>
      </c>
      <c r="J624">
        <f>IF('EPPO PQR'!J624&gt;0,'EPPO PQR'!J624,IF('EPPO PRA and DS'!J624=1,6,IF('positive relationship'!J624&gt;0,6,IF('EPPO PQR'!J624=-1,-1,IF('EPPO PRA and DS'!J624=-1,-1,0)))))</f>
        <v>0</v>
      </c>
      <c r="K624">
        <f>IF('EPPO PQR'!K624&gt;0,'EPPO PQR'!K624,IF('EPPO PRA and DS'!K624=1,6,IF('positive relationship'!K624&gt;0,6,IF('EPPO PQR'!K624=-1,-1,IF('EPPO PRA and DS'!K624=-1,-1,0)))))</f>
        <v>0</v>
      </c>
      <c r="L624">
        <f>IF('EPPO PQR'!L624&gt;0,'EPPO PQR'!L624,IF('EPPO PRA and DS'!L624=1,6,IF('positive relationship'!L624&gt;0,6,IF('EPPO PQR'!L624=-1,-1,IF('EPPO PRA and DS'!L624=-1,-1,0)))))</f>
        <v>0</v>
      </c>
      <c r="M624">
        <f>IF('EPPO PQR'!M624&gt;0,'EPPO PQR'!M624,IF('EPPO PRA and DS'!M624=1,6,IF('positive relationship'!M624&gt;0,6,IF('EPPO PQR'!M624=-1,-1,IF('EPPO PRA and DS'!M624=-1,-1,0)))))</f>
        <v>0</v>
      </c>
      <c r="N624">
        <f>IF('EPPO PQR'!N624&gt;0,'EPPO PQR'!N624,IF('EPPO PRA and DS'!N624=1,6,IF('positive relationship'!N624&gt;0,6,IF('EPPO PQR'!N624=-1,-1,IF('EPPO PRA and DS'!N624=-1,-1,0)))))</f>
        <v>0</v>
      </c>
      <c r="O624">
        <f>IF('EPPO PQR'!O624&gt;0,'EPPO PQR'!O624,IF('EPPO PRA and DS'!O624=1,6,IF('positive relationship'!O624&gt;0,6,IF('EPPO PQR'!O624=-1,-1,IF('EPPO PRA and DS'!O624=-1,-1,0)))))</f>
        <v>0</v>
      </c>
      <c r="P624">
        <f>IF('EPPO PQR'!P624&gt;0,'EPPO PQR'!P624,IF('EPPO PRA and DS'!P624=1,6,IF('positive relationship'!P624&gt;0,6,IF('EPPO PQR'!P624=-1,-1,IF('EPPO PRA and DS'!P624=-1,-1,0)))))</f>
        <v>0</v>
      </c>
      <c r="Q624">
        <f>IF('EPPO PQR'!Q624&gt;0,'EPPO PQR'!Q624,IF('EPPO PRA and DS'!Q624=1,6,IF('positive relationship'!Q624&gt;0,6,IF('EPPO PQR'!Q624=-1,-1,IF('EPPO PRA and DS'!Q624=-1,-1,0)))))</f>
        <v>0</v>
      </c>
      <c r="R624">
        <f>IF('EPPO PQR'!R624&gt;0,'EPPO PQR'!R624,IF('EPPO PRA and DS'!R624=1,6,IF('positive relationship'!R624&gt;0,6,IF('EPPO PQR'!R624=-1,-1,IF('EPPO PRA and DS'!R624=-1,-1,0)))))</f>
        <v>0</v>
      </c>
      <c r="S624">
        <f>IF('EPPO PQR'!S624&gt;0,'EPPO PQR'!S624,IF('EPPO PRA and DS'!S624=1,6,IF('positive relationship'!S624&gt;0,6,IF('EPPO PQR'!S624=-1,-1,IF('EPPO PRA and DS'!S624=-1,-1,0)))))</f>
        <v>0</v>
      </c>
      <c r="T624">
        <f>IF('EPPO PQR'!T624&gt;0,'EPPO PQR'!T624,IF('EPPO PRA and DS'!T624=1,6,IF('positive relationship'!T624&gt;0,6,IF('EPPO PQR'!T624=-1,-1,IF('EPPO PRA and DS'!T624=-1,-1,0)))))</f>
        <v>0</v>
      </c>
      <c r="U624">
        <f>IF('EPPO PQR'!U624&gt;0,'EPPO PQR'!U624,IF('EPPO PRA and DS'!U624=1,6,IF('positive relationship'!U624&gt;0,6,IF('EPPO PQR'!U624=-1,-1,IF('EPPO PRA and DS'!U624=-1,-1,0)))))</f>
        <v>0</v>
      </c>
      <c r="V624">
        <f>IF('EPPO PQR'!V624&gt;0,'EPPO PQR'!V624,IF('EPPO PRA and DS'!V624=1,6,IF('positive relationship'!V624&gt;0,6,IF('EPPO PQR'!V624=-1,-1,IF('EPPO PRA and DS'!V624=-1,-1,0)))))</f>
        <v>0</v>
      </c>
      <c r="W624">
        <f>IF('EPPO PQR'!W624&gt;0,'EPPO PQR'!W624,IF('EPPO PRA and DS'!W624=1,6,IF('positive relationship'!W624&gt;0,6,IF('EPPO PQR'!W624=-1,-1,IF('EPPO PRA and DS'!W624=-1,-1,0)))))</f>
        <v>0</v>
      </c>
      <c r="X624">
        <f>IF('EPPO PQR'!X624&gt;0,'EPPO PQR'!X624,IF('EPPO PRA and DS'!X624=1,6,IF('positive relationship'!X624&gt;0,6,IF('EPPO PQR'!X624=-1,-1,IF('EPPO PRA and DS'!X624=-1,-1,0)))))</f>
        <v>0</v>
      </c>
      <c r="Y624">
        <f>IF('EPPO PQR'!Y624&gt;0,'EPPO PQR'!Y624,IF('EPPO PRA and DS'!Y624=1,6,IF('positive relationship'!Y624&gt;0,6,IF('EPPO PQR'!Y624=-1,-1,IF('EPPO PRA and DS'!Y624=-1,-1,0)))))</f>
        <v>0</v>
      </c>
      <c r="Z624">
        <f>IF('EPPO PQR'!Z624&gt;0,'EPPO PQR'!Z624,IF('EPPO PRA and DS'!Z624=1,6,IF('positive relationship'!Z624&gt;0,6,IF('EPPO PQR'!Z624=-1,-1,IF('EPPO PRA and DS'!Z624=-1,-1,0)))))</f>
        <v>0</v>
      </c>
      <c r="AA624">
        <f>IF('EPPO PQR'!AA624&gt;0,'EPPO PQR'!AA624,IF('EPPO PRA and DS'!AA624=1,6,IF('positive relationship'!AA624&gt;0,6,IF('EPPO PQR'!AA624=-1,-1,IF('EPPO PRA and DS'!AA624=-1,-1,0)))))</f>
        <v>0</v>
      </c>
      <c r="AB624">
        <f>IF('EPPO PQR'!AB624&gt;0,'EPPO PQR'!AB624,IF('EPPO PRA and DS'!AB624=1,6,IF('positive relationship'!AB624&gt;0,6,IF('EPPO PQR'!AB624=-1,-1,IF('EPPO PRA and DS'!AB624=-1,-1,0)))))</f>
        <v>0</v>
      </c>
      <c r="AC624">
        <f>IF('EPPO PQR'!AC624&gt;0,'EPPO PQR'!AC624,IF('EPPO PRA and DS'!AC624=1,6,IF('positive relationship'!AC624&gt;0,6,IF('EPPO PQR'!AC624=-1,-1,IF('EPPO PRA and DS'!AC624=-1,-1,0)))))</f>
        <v>0</v>
      </c>
      <c r="AD624">
        <f>IF('EPPO PQR'!AD624&gt;0,'EPPO PQR'!AD624,IF('EPPO PRA and DS'!AD624=1,6,IF('positive relationship'!AD624&gt;0,6,IF('EPPO PQR'!AD624=-1,-1,IF('EPPO PRA and DS'!AD624=-1,-1,0)))))</f>
        <v>0</v>
      </c>
      <c r="AE624">
        <f>IF('EPPO PQR'!AE624&gt;0,'EPPO PQR'!AE624,IF('EPPO PRA and DS'!AE624=1,6,IF('positive relationship'!AE624&gt;0,6,IF('EPPO PQR'!AE624=-1,-1,IF('EPPO PRA and DS'!AE624=-1,-1,0)))))</f>
        <v>0</v>
      </c>
      <c r="AF624">
        <f>IF('EPPO PQR'!AF624&gt;0,'EPPO PQR'!AF624,IF('EPPO PRA and DS'!AF624=1,6,IF('positive relationship'!AF624&gt;0,6,IF('EPPO PQR'!AF624=-1,-1,IF('EPPO PRA and DS'!AF624=-1,-1,0)))))</f>
        <v>0</v>
      </c>
      <c r="AG624">
        <f>IF('EPPO PQR'!AG624&gt;0,'EPPO PQR'!AG624,IF('EPPO PRA and DS'!AG624=1,6,IF('positive relationship'!AG624&gt;0,6,IF('EPPO PQR'!AG624=-1,-1,IF('EPPO PRA and DS'!AG624=-1,-1,0)))))</f>
        <v>0</v>
      </c>
      <c r="AH624">
        <f>IF('EPPO PQR'!AH624&gt;0,'EPPO PQR'!AH624,IF('EPPO PRA and DS'!AH624=1,6,IF('positive relationship'!AH624&gt;0,6,IF('EPPO PQR'!AH624=-1,-1,IF('EPPO PRA and DS'!AH624=-1,-1,0)))))</f>
        <v>0</v>
      </c>
      <c r="AI624">
        <f>IF('EPPO PQR'!AI624&gt;0,'EPPO PQR'!AI624,IF('EPPO PRA and DS'!AI624=1,6,IF('positive relationship'!AI624&gt;0,6,IF('EPPO PQR'!AI624=-1,-1,IF('EPPO PRA and DS'!AI624=-1,-1,0)))))</f>
        <v>0</v>
      </c>
      <c r="AJ624">
        <f>IF('EPPO PQR'!AJ624&gt;0,'EPPO PQR'!AJ624,IF('EPPO PRA and DS'!AJ624=1,6,IF('positive relationship'!AJ624&gt;0,6,IF('EPPO PQR'!AJ624=-1,-1,IF('EPPO PRA and DS'!AJ624=-1,-1,0)))))</f>
        <v>0</v>
      </c>
      <c r="AK624">
        <f>IF('EPPO PQR'!AK624&gt;0,'EPPO PQR'!AK624,IF('EPPO PRA and DS'!AK624=1,6,IF('positive relationship'!AK624&gt;0,6,IF('EPPO PQR'!AK624=-1,-1,IF('EPPO PRA and DS'!AK624=-1,-1,0)))))</f>
        <v>0</v>
      </c>
      <c r="AL624">
        <f>IF('EPPO PQR'!AL624&gt;0,'EPPO PQR'!AL624,IF('EPPO PRA and DS'!AL624=1,6,IF('positive relationship'!AL624&gt;0,6,IF('EPPO PQR'!AL624=-1,-1,IF('EPPO PRA and DS'!AL624=-1,-1,0)))))</f>
        <v>0</v>
      </c>
      <c r="AM624">
        <f>IF('EPPO PQR'!AM624&gt;0,'EPPO PQR'!AM624,IF('EPPO PRA and DS'!AM624=1,6,IF('positive relationship'!AM624&gt;0,6,IF('EPPO PQR'!AM624=-1,-1,IF('EPPO PRA and DS'!AM624=-1,-1,0)))))</f>
        <v>0</v>
      </c>
      <c r="AN624">
        <f>IF('EPPO PQR'!AN624&gt;0,'EPPO PQR'!AN624,IF('EPPO PRA and DS'!AN624=1,6,IF('positive relationship'!AN624&gt;0,6,IF('EPPO PQR'!AN624=-1,-1,IF('EPPO PRA and DS'!AN624=-1,-1,0)))))</f>
        <v>0</v>
      </c>
      <c r="AO624">
        <f>IF('EPPO PQR'!AO624&gt;0,'EPPO PQR'!AO624,IF('EPPO PRA and DS'!AO624=1,6,IF('positive relationship'!AO624&gt;0,6,IF('EPPO PQR'!AO624=-1,-1,IF('EPPO PRA and DS'!AO624=-1,-1,0)))))</f>
        <v>0</v>
      </c>
      <c r="AP624">
        <f>IF('EPPO PQR'!AP624&gt;0,'EPPO PQR'!AP624,IF('EPPO PRA and DS'!AP624=1,6,IF('positive relationship'!AP624&gt;0,6,IF('EPPO PQR'!AP624=-1,-1,IF('EPPO PRA and DS'!AP624=-1,-1,0)))))</f>
        <v>0</v>
      </c>
      <c r="AQ624">
        <f>IF('EPPO PQR'!AQ624&gt;0,'EPPO PQR'!AQ624,IF('EPPO PRA and DS'!AQ624=1,6,IF('positive relationship'!AQ624&gt;0,6,IF('EPPO PQR'!AQ624=-1,-1,IF('EPPO PRA and DS'!AQ624=-1,-1,0)))))</f>
        <v>0</v>
      </c>
      <c r="AR624">
        <f>IF('EPPO PQR'!AR624&gt;0,'EPPO PQR'!AR624,IF('EPPO PRA and DS'!AR624=1,6,IF('positive relationship'!AR624&gt;0,6,IF('EPPO PQR'!AR624=-1,-1,IF('EPPO PRA and DS'!AR624=-1,-1,0)))))</f>
        <v>0</v>
      </c>
      <c r="AS624">
        <f>IF('EPPO PQR'!AS624&gt;0,'EPPO PQR'!AS624,IF('EPPO PRA and DS'!AS624=1,6,IF('positive relationship'!AS624&gt;0,6,IF('EPPO PQR'!AS624=-1,-1,IF('EPPO PRA and DS'!AS624=-1,-1,0)))))</f>
        <v>0</v>
      </c>
      <c r="AT624">
        <f>IF('EPPO PQR'!AT624&gt;0,'EPPO PQR'!AT624,IF('EPPO PRA and DS'!AT624=1,6,IF('positive relationship'!AT624&gt;0,6,IF('EPPO PQR'!AT624=-1,-1,IF('EPPO PRA and DS'!AT624=-1,-1,0)))))</f>
        <v>0</v>
      </c>
    </row>
    <row r="625" spans="1:46" x14ac:dyDescent="0.25">
      <c r="A625" s="1" t="s">
        <v>340</v>
      </c>
      <c r="B625">
        <f>IF('EPPO PQR'!B625&gt;0,'EPPO PQR'!B625,IF('EPPO PRA and DS'!B625=1,6,IF('positive relationship'!B625&gt;0,6,IF('EPPO PQR'!B625=-1,-1,IF('EPPO PRA and DS'!B625=-1,-1,0)))))</f>
        <v>0</v>
      </c>
      <c r="C625">
        <f>IF('EPPO PQR'!C625&gt;0,'EPPO PQR'!C625,IF('EPPO PRA and DS'!C625=1,6,IF('positive relationship'!C625&gt;0,6,IF('EPPO PQR'!C625=-1,-1,IF('EPPO PRA and DS'!C625=-1,-1,0)))))</f>
        <v>0</v>
      </c>
      <c r="D625">
        <f>IF('EPPO PQR'!D625&gt;0,'EPPO PQR'!D625,IF('EPPO PRA and DS'!D625=1,6,IF('positive relationship'!D625&gt;0,6,IF('EPPO PQR'!D625=-1,-1,IF('EPPO PRA and DS'!D625=-1,-1,0)))))</f>
        <v>0</v>
      </c>
      <c r="E625">
        <f>IF('EPPO PQR'!E625&gt;0,'EPPO PQR'!E625,IF('EPPO PRA and DS'!E625=1,6,IF('positive relationship'!E625&gt;0,6,IF('EPPO PQR'!E625=-1,-1,IF('EPPO PRA and DS'!E625=-1,-1,0)))))</f>
        <v>0</v>
      </c>
      <c r="F625">
        <f>IF('EPPO PQR'!F625&gt;0,'EPPO PQR'!F625,IF('EPPO PRA and DS'!F625=1,6,IF('positive relationship'!F625&gt;0,6,IF('EPPO PQR'!F625=-1,-1,IF('EPPO PRA and DS'!F625=-1,-1,0)))))</f>
        <v>0</v>
      </c>
      <c r="G625">
        <f>IF('EPPO PQR'!G625&gt;0,'EPPO PQR'!G625,IF('EPPO PRA and DS'!G625=1,6,IF('positive relationship'!G625&gt;0,6,IF('EPPO PQR'!G625=-1,-1,IF('EPPO PRA and DS'!G625=-1,-1,0)))))</f>
        <v>0</v>
      </c>
      <c r="H625">
        <f>IF('EPPO PQR'!H625&gt;0,'EPPO PQR'!H625,IF('EPPO PRA and DS'!H625=1,6,IF('positive relationship'!H625&gt;0,6,IF('EPPO PQR'!H625=-1,-1,IF('EPPO PRA and DS'!H625=-1,-1,0)))))</f>
        <v>0</v>
      </c>
      <c r="I625">
        <f>IF('EPPO PQR'!I625&gt;0,'EPPO PQR'!I625,IF('EPPO PRA and DS'!I625=1,6,IF('positive relationship'!I625&gt;0,6,IF('EPPO PQR'!I625=-1,-1,IF('EPPO PRA and DS'!I625=-1,-1,0)))))</f>
        <v>0</v>
      </c>
      <c r="J625">
        <f>IF('EPPO PQR'!J625&gt;0,'EPPO PQR'!J625,IF('EPPO PRA and DS'!J625=1,6,IF('positive relationship'!J625&gt;0,6,IF('EPPO PQR'!J625=-1,-1,IF('EPPO PRA and DS'!J625=-1,-1,0)))))</f>
        <v>0</v>
      </c>
      <c r="K625">
        <f>IF('EPPO PQR'!K625&gt;0,'EPPO PQR'!K625,IF('EPPO PRA and DS'!K625=1,6,IF('positive relationship'!K625&gt;0,6,IF('EPPO PQR'!K625=-1,-1,IF('EPPO PRA and DS'!K625=-1,-1,0)))))</f>
        <v>0</v>
      </c>
      <c r="L625">
        <f>IF('EPPO PQR'!L625&gt;0,'EPPO PQR'!L625,IF('EPPO PRA and DS'!L625=1,6,IF('positive relationship'!L625&gt;0,6,IF('EPPO PQR'!L625=-1,-1,IF('EPPO PRA and DS'!L625=-1,-1,0)))))</f>
        <v>0</v>
      </c>
      <c r="M625">
        <f>IF('EPPO PQR'!M625&gt;0,'EPPO PQR'!M625,IF('EPPO PRA and DS'!M625=1,6,IF('positive relationship'!M625&gt;0,6,IF('EPPO PQR'!M625=-1,-1,IF('EPPO PRA and DS'!M625=-1,-1,0)))))</f>
        <v>0</v>
      </c>
      <c r="N625">
        <f>IF('EPPO PQR'!N625&gt;0,'EPPO PQR'!N625,IF('EPPO PRA and DS'!N625=1,6,IF('positive relationship'!N625&gt;0,6,IF('EPPO PQR'!N625=-1,-1,IF('EPPO PRA and DS'!N625=-1,-1,0)))))</f>
        <v>0</v>
      </c>
      <c r="O625">
        <f>IF('EPPO PQR'!O625&gt;0,'EPPO PQR'!O625,IF('EPPO PRA and DS'!O625=1,6,IF('positive relationship'!O625&gt;0,6,IF('EPPO PQR'!O625=-1,-1,IF('EPPO PRA and DS'!O625=-1,-1,0)))))</f>
        <v>0</v>
      </c>
      <c r="P625">
        <f>IF('EPPO PQR'!P625&gt;0,'EPPO PQR'!P625,IF('EPPO PRA and DS'!P625=1,6,IF('positive relationship'!P625&gt;0,6,IF('EPPO PQR'!P625=-1,-1,IF('EPPO PRA and DS'!P625=-1,-1,0)))))</f>
        <v>0</v>
      </c>
      <c r="Q625">
        <f>IF('EPPO PQR'!Q625&gt;0,'EPPO PQR'!Q625,IF('EPPO PRA and DS'!Q625=1,6,IF('positive relationship'!Q625&gt;0,6,IF('EPPO PQR'!Q625=-1,-1,IF('EPPO PRA and DS'!Q625=-1,-1,0)))))</f>
        <v>0</v>
      </c>
      <c r="R625">
        <f>IF('EPPO PQR'!R625&gt;0,'EPPO PQR'!R625,IF('EPPO PRA and DS'!R625=1,6,IF('positive relationship'!R625&gt;0,6,IF('EPPO PQR'!R625=-1,-1,IF('EPPO PRA and DS'!R625=-1,-1,0)))))</f>
        <v>0</v>
      </c>
      <c r="S625">
        <f>IF('EPPO PQR'!S625&gt;0,'EPPO PQR'!S625,IF('EPPO PRA and DS'!S625=1,6,IF('positive relationship'!S625&gt;0,6,IF('EPPO PQR'!S625=-1,-1,IF('EPPO PRA and DS'!S625=-1,-1,0)))))</f>
        <v>0</v>
      </c>
      <c r="T625">
        <f>IF('EPPO PQR'!T625&gt;0,'EPPO PQR'!T625,IF('EPPO PRA and DS'!T625=1,6,IF('positive relationship'!T625&gt;0,6,IF('EPPO PQR'!T625=-1,-1,IF('EPPO PRA and DS'!T625=-1,-1,0)))))</f>
        <v>0</v>
      </c>
      <c r="U625">
        <f>IF('EPPO PQR'!U625&gt;0,'EPPO PQR'!U625,IF('EPPO PRA and DS'!U625=1,6,IF('positive relationship'!U625&gt;0,6,IF('EPPO PQR'!U625=-1,-1,IF('EPPO PRA and DS'!U625=-1,-1,0)))))</f>
        <v>0</v>
      </c>
      <c r="V625">
        <f>IF('EPPO PQR'!V625&gt;0,'EPPO PQR'!V625,IF('EPPO PRA and DS'!V625=1,6,IF('positive relationship'!V625&gt;0,6,IF('EPPO PQR'!V625=-1,-1,IF('EPPO PRA and DS'!V625=-1,-1,0)))))</f>
        <v>0</v>
      </c>
      <c r="W625">
        <f>IF('EPPO PQR'!W625&gt;0,'EPPO PQR'!W625,IF('EPPO PRA and DS'!W625=1,6,IF('positive relationship'!W625&gt;0,6,IF('EPPO PQR'!W625=-1,-1,IF('EPPO PRA and DS'!W625=-1,-1,0)))))</f>
        <v>0</v>
      </c>
      <c r="X625">
        <f>IF('EPPO PQR'!X625&gt;0,'EPPO PQR'!X625,IF('EPPO PRA and DS'!X625=1,6,IF('positive relationship'!X625&gt;0,6,IF('EPPO PQR'!X625=-1,-1,IF('EPPO PRA and DS'!X625=-1,-1,0)))))</f>
        <v>0</v>
      </c>
      <c r="Y625">
        <f>IF('EPPO PQR'!Y625&gt;0,'EPPO PQR'!Y625,IF('EPPO PRA and DS'!Y625=1,6,IF('positive relationship'!Y625&gt;0,6,IF('EPPO PQR'!Y625=-1,-1,IF('EPPO PRA and DS'!Y625=-1,-1,0)))))</f>
        <v>0</v>
      </c>
      <c r="Z625">
        <f>IF('EPPO PQR'!Z625&gt;0,'EPPO PQR'!Z625,IF('EPPO PRA and DS'!Z625=1,6,IF('positive relationship'!Z625&gt;0,6,IF('EPPO PQR'!Z625=-1,-1,IF('EPPO PRA and DS'!Z625=-1,-1,0)))))</f>
        <v>0</v>
      </c>
      <c r="AA625">
        <f>IF('EPPO PQR'!AA625&gt;0,'EPPO PQR'!AA625,IF('EPPO PRA and DS'!AA625=1,6,IF('positive relationship'!AA625&gt;0,6,IF('EPPO PQR'!AA625=-1,-1,IF('EPPO PRA and DS'!AA625=-1,-1,0)))))</f>
        <v>0</v>
      </c>
      <c r="AB625">
        <f>IF('EPPO PQR'!AB625&gt;0,'EPPO PQR'!AB625,IF('EPPO PRA and DS'!AB625=1,6,IF('positive relationship'!AB625&gt;0,6,IF('EPPO PQR'!AB625=-1,-1,IF('EPPO PRA and DS'!AB625=-1,-1,0)))))</f>
        <v>0</v>
      </c>
      <c r="AC625">
        <f>IF('EPPO PQR'!AC625&gt;0,'EPPO PQR'!AC625,IF('EPPO PRA and DS'!AC625=1,6,IF('positive relationship'!AC625&gt;0,6,IF('EPPO PQR'!AC625=-1,-1,IF('EPPO PRA and DS'!AC625=-1,-1,0)))))</f>
        <v>0</v>
      </c>
      <c r="AD625">
        <f>IF('EPPO PQR'!AD625&gt;0,'EPPO PQR'!AD625,IF('EPPO PRA and DS'!AD625=1,6,IF('positive relationship'!AD625&gt;0,6,IF('EPPO PQR'!AD625=-1,-1,IF('EPPO PRA and DS'!AD625=-1,-1,0)))))</f>
        <v>0</v>
      </c>
      <c r="AE625">
        <f>IF('EPPO PQR'!AE625&gt;0,'EPPO PQR'!AE625,IF('EPPO PRA and DS'!AE625=1,6,IF('positive relationship'!AE625&gt;0,6,IF('EPPO PQR'!AE625=-1,-1,IF('EPPO PRA and DS'!AE625=-1,-1,0)))))</f>
        <v>0</v>
      </c>
      <c r="AF625">
        <f>IF('EPPO PQR'!AF625&gt;0,'EPPO PQR'!AF625,IF('EPPO PRA and DS'!AF625=1,6,IF('positive relationship'!AF625&gt;0,6,IF('EPPO PQR'!AF625=-1,-1,IF('EPPO PRA and DS'!AF625=-1,-1,0)))))</f>
        <v>0</v>
      </c>
      <c r="AG625">
        <f>IF('EPPO PQR'!AG625&gt;0,'EPPO PQR'!AG625,IF('EPPO PRA and DS'!AG625=1,6,IF('positive relationship'!AG625&gt;0,6,IF('EPPO PQR'!AG625=-1,-1,IF('EPPO PRA and DS'!AG625=-1,-1,0)))))</f>
        <v>0</v>
      </c>
      <c r="AH625">
        <f>IF('EPPO PQR'!AH625&gt;0,'EPPO PQR'!AH625,IF('EPPO PRA and DS'!AH625=1,6,IF('positive relationship'!AH625&gt;0,6,IF('EPPO PQR'!AH625=-1,-1,IF('EPPO PRA and DS'!AH625=-1,-1,0)))))</f>
        <v>0</v>
      </c>
      <c r="AI625">
        <f>IF('EPPO PQR'!AI625&gt;0,'EPPO PQR'!AI625,IF('EPPO PRA and DS'!AI625=1,6,IF('positive relationship'!AI625&gt;0,6,IF('EPPO PQR'!AI625=-1,-1,IF('EPPO PRA and DS'!AI625=-1,-1,0)))))</f>
        <v>0</v>
      </c>
      <c r="AJ625">
        <f>IF('EPPO PQR'!AJ625&gt;0,'EPPO PQR'!AJ625,IF('EPPO PRA and DS'!AJ625=1,6,IF('positive relationship'!AJ625&gt;0,6,IF('EPPO PQR'!AJ625=-1,-1,IF('EPPO PRA and DS'!AJ625=-1,-1,0)))))</f>
        <v>0</v>
      </c>
      <c r="AK625">
        <f>IF('EPPO PQR'!AK625&gt;0,'EPPO PQR'!AK625,IF('EPPO PRA and DS'!AK625=1,6,IF('positive relationship'!AK625&gt;0,6,IF('EPPO PQR'!AK625=-1,-1,IF('EPPO PRA and DS'!AK625=-1,-1,0)))))</f>
        <v>0</v>
      </c>
      <c r="AL625">
        <f>IF('EPPO PQR'!AL625&gt;0,'EPPO PQR'!AL625,IF('EPPO PRA and DS'!AL625=1,6,IF('positive relationship'!AL625&gt;0,6,IF('EPPO PQR'!AL625=-1,-1,IF('EPPO PRA and DS'!AL625=-1,-1,0)))))</f>
        <v>0</v>
      </c>
      <c r="AM625">
        <f>IF('EPPO PQR'!AM625&gt;0,'EPPO PQR'!AM625,IF('EPPO PRA and DS'!AM625=1,6,IF('positive relationship'!AM625&gt;0,6,IF('EPPO PQR'!AM625=-1,-1,IF('EPPO PRA and DS'!AM625=-1,-1,0)))))</f>
        <v>0</v>
      </c>
      <c r="AN625">
        <f>IF('EPPO PQR'!AN625&gt;0,'EPPO PQR'!AN625,IF('EPPO PRA and DS'!AN625=1,6,IF('positive relationship'!AN625&gt;0,6,IF('EPPO PQR'!AN625=-1,-1,IF('EPPO PRA and DS'!AN625=-1,-1,0)))))</f>
        <v>0</v>
      </c>
      <c r="AO625">
        <f>IF('EPPO PQR'!AO625&gt;0,'EPPO PQR'!AO625,IF('EPPO PRA and DS'!AO625=1,6,IF('positive relationship'!AO625&gt;0,6,IF('EPPO PQR'!AO625=-1,-1,IF('EPPO PRA and DS'!AO625=-1,-1,0)))))</f>
        <v>0</v>
      </c>
      <c r="AP625">
        <f>IF('EPPO PQR'!AP625&gt;0,'EPPO PQR'!AP625,IF('EPPO PRA and DS'!AP625=1,6,IF('positive relationship'!AP625&gt;0,6,IF('EPPO PQR'!AP625=-1,-1,IF('EPPO PRA and DS'!AP625=-1,-1,0)))))</f>
        <v>0</v>
      </c>
      <c r="AQ625">
        <f>IF('EPPO PQR'!AQ625&gt;0,'EPPO PQR'!AQ625,IF('EPPO PRA and DS'!AQ625=1,6,IF('positive relationship'!AQ625&gt;0,6,IF('EPPO PQR'!AQ625=-1,-1,IF('EPPO PRA and DS'!AQ625=-1,-1,0)))))</f>
        <v>0</v>
      </c>
      <c r="AR625">
        <f>IF('EPPO PQR'!AR625&gt;0,'EPPO PQR'!AR625,IF('EPPO PRA and DS'!AR625=1,6,IF('positive relationship'!AR625&gt;0,6,IF('EPPO PQR'!AR625=-1,-1,IF('EPPO PRA and DS'!AR625=-1,-1,0)))))</f>
        <v>0</v>
      </c>
      <c r="AS625">
        <f>IF('EPPO PQR'!AS625&gt;0,'EPPO PQR'!AS625,IF('EPPO PRA and DS'!AS625=1,6,IF('positive relationship'!AS625&gt;0,6,IF('EPPO PQR'!AS625=-1,-1,IF('EPPO PRA and DS'!AS625=-1,-1,0)))))</f>
        <v>0</v>
      </c>
      <c r="AT625">
        <f>IF('EPPO PQR'!AT625&gt;0,'EPPO PQR'!AT625,IF('EPPO PRA and DS'!AT625=1,6,IF('positive relationship'!AT625&gt;0,6,IF('EPPO PQR'!AT625=-1,-1,IF('EPPO PRA and DS'!AT625=-1,-1,0)))))</f>
        <v>0</v>
      </c>
    </row>
    <row r="626" spans="1:46" x14ac:dyDescent="0.25">
      <c r="A626" s="1" t="s">
        <v>341</v>
      </c>
      <c r="B626">
        <f>IF('EPPO PQR'!B626&gt;0,'EPPO PQR'!B626,IF('EPPO PRA and DS'!B626=1,6,IF('positive relationship'!B626&gt;0,6,IF('EPPO PQR'!B626=-1,-1,IF('EPPO PRA and DS'!B626=-1,-1,0)))))</f>
        <v>0</v>
      </c>
      <c r="C626">
        <f>IF('EPPO PQR'!C626&gt;0,'EPPO PQR'!C626,IF('EPPO PRA and DS'!C626=1,6,IF('positive relationship'!C626&gt;0,6,IF('EPPO PQR'!C626=-1,-1,IF('EPPO PRA and DS'!C626=-1,-1,0)))))</f>
        <v>0</v>
      </c>
      <c r="D626">
        <f>IF('EPPO PQR'!D626&gt;0,'EPPO PQR'!D626,IF('EPPO PRA and DS'!D626=1,6,IF('positive relationship'!D626&gt;0,6,IF('EPPO PQR'!D626=-1,-1,IF('EPPO PRA and DS'!D626=-1,-1,0)))))</f>
        <v>0</v>
      </c>
      <c r="E626">
        <f>IF('EPPO PQR'!E626&gt;0,'EPPO PQR'!E626,IF('EPPO PRA and DS'!E626=1,6,IF('positive relationship'!E626&gt;0,6,IF('EPPO PQR'!E626=-1,-1,IF('EPPO PRA and DS'!E626=-1,-1,0)))))</f>
        <v>0</v>
      </c>
      <c r="F626">
        <f>IF('EPPO PQR'!F626&gt;0,'EPPO PQR'!F626,IF('EPPO PRA and DS'!F626=1,6,IF('positive relationship'!F626&gt;0,6,IF('EPPO PQR'!F626=-1,-1,IF('EPPO PRA and DS'!F626=-1,-1,0)))))</f>
        <v>0</v>
      </c>
      <c r="G626">
        <f>IF('EPPO PQR'!G626&gt;0,'EPPO PQR'!G626,IF('EPPO PRA and DS'!G626=1,6,IF('positive relationship'!G626&gt;0,6,IF('EPPO PQR'!G626=-1,-1,IF('EPPO PRA and DS'!G626=-1,-1,0)))))</f>
        <v>0</v>
      </c>
      <c r="H626">
        <f>IF('EPPO PQR'!H626&gt;0,'EPPO PQR'!H626,IF('EPPO PRA and DS'!H626=1,6,IF('positive relationship'!H626&gt;0,6,IF('EPPO PQR'!H626=-1,-1,IF('EPPO PRA and DS'!H626=-1,-1,0)))))</f>
        <v>0</v>
      </c>
      <c r="I626">
        <f>IF('EPPO PQR'!I626&gt;0,'EPPO PQR'!I626,IF('EPPO PRA and DS'!I626=1,6,IF('positive relationship'!I626&gt;0,6,IF('EPPO PQR'!I626=-1,-1,IF('EPPO PRA and DS'!I626=-1,-1,0)))))</f>
        <v>0</v>
      </c>
      <c r="J626">
        <f>IF('EPPO PQR'!J626&gt;0,'EPPO PQR'!J626,IF('EPPO PRA and DS'!J626=1,6,IF('positive relationship'!J626&gt;0,6,IF('EPPO PQR'!J626=-1,-1,IF('EPPO PRA and DS'!J626=-1,-1,0)))))</f>
        <v>0</v>
      </c>
      <c r="K626">
        <f>IF('EPPO PQR'!K626&gt;0,'EPPO PQR'!K626,IF('EPPO PRA and DS'!K626=1,6,IF('positive relationship'!K626&gt;0,6,IF('EPPO PQR'!K626=-1,-1,IF('EPPO PRA and DS'!K626=-1,-1,0)))))</f>
        <v>0</v>
      </c>
      <c r="L626">
        <f>IF('EPPO PQR'!L626&gt;0,'EPPO PQR'!L626,IF('EPPO PRA and DS'!L626=1,6,IF('positive relationship'!L626&gt;0,6,IF('EPPO PQR'!L626=-1,-1,IF('EPPO PRA and DS'!L626=-1,-1,0)))))</f>
        <v>0</v>
      </c>
      <c r="M626">
        <f>IF('EPPO PQR'!M626&gt;0,'EPPO PQR'!M626,IF('EPPO PRA and DS'!M626=1,6,IF('positive relationship'!M626&gt;0,6,IF('EPPO PQR'!M626=-1,-1,IF('EPPO PRA and DS'!M626=-1,-1,0)))))</f>
        <v>0</v>
      </c>
      <c r="N626">
        <f>IF('EPPO PQR'!N626&gt;0,'EPPO PQR'!N626,IF('EPPO PRA and DS'!N626=1,6,IF('positive relationship'!N626&gt;0,6,IF('EPPO PQR'!N626=-1,-1,IF('EPPO PRA and DS'!N626=-1,-1,0)))))</f>
        <v>0</v>
      </c>
      <c r="O626">
        <f>IF('EPPO PQR'!O626&gt;0,'EPPO PQR'!O626,IF('EPPO PRA and DS'!O626=1,6,IF('positive relationship'!O626&gt;0,6,IF('EPPO PQR'!O626=-1,-1,IF('EPPO PRA and DS'!O626=-1,-1,0)))))</f>
        <v>0</v>
      </c>
      <c r="P626">
        <f>IF('EPPO PQR'!P626&gt;0,'EPPO PQR'!P626,IF('EPPO PRA and DS'!P626=1,6,IF('positive relationship'!P626&gt;0,6,IF('EPPO PQR'!P626=-1,-1,IF('EPPO PRA and DS'!P626=-1,-1,0)))))</f>
        <v>0</v>
      </c>
      <c r="Q626">
        <f>IF('EPPO PQR'!Q626&gt;0,'EPPO PQR'!Q626,IF('EPPO PRA and DS'!Q626=1,6,IF('positive relationship'!Q626&gt;0,6,IF('EPPO PQR'!Q626=-1,-1,IF('EPPO PRA and DS'!Q626=-1,-1,0)))))</f>
        <v>0</v>
      </c>
      <c r="R626">
        <f>IF('EPPO PQR'!R626&gt;0,'EPPO PQR'!R626,IF('EPPO PRA and DS'!R626=1,6,IF('positive relationship'!R626&gt;0,6,IF('EPPO PQR'!R626=-1,-1,IF('EPPO PRA and DS'!R626=-1,-1,0)))))</f>
        <v>0</v>
      </c>
      <c r="S626">
        <f>IF('EPPO PQR'!S626&gt;0,'EPPO PQR'!S626,IF('EPPO PRA and DS'!S626=1,6,IF('positive relationship'!S626&gt;0,6,IF('EPPO PQR'!S626=-1,-1,IF('EPPO PRA and DS'!S626=-1,-1,0)))))</f>
        <v>0</v>
      </c>
      <c r="T626">
        <f>IF('EPPO PQR'!T626&gt;0,'EPPO PQR'!T626,IF('EPPO PRA and DS'!T626=1,6,IF('positive relationship'!T626&gt;0,6,IF('EPPO PQR'!T626=-1,-1,IF('EPPO PRA and DS'!T626=-1,-1,0)))))</f>
        <v>0</v>
      </c>
      <c r="U626">
        <f>IF('EPPO PQR'!U626&gt;0,'EPPO PQR'!U626,IF('EPPO PRA and DS'!U626=1,6,IF('positive relationship'!U626&gt;0,6,IF('EPPO PQR'!U626=-1,-1,IF('EPPO PRA and DS'!U626=-1,-1,0)))))</f>
        <v>0</v>
      </c>
      <c r="V626">
        <f>IF('EPPO PQR'!V626&gt;0,'EPPO PQR'!V626,IF('EPPO PRA and DS'!V626=1,6,IF('positive relationship'!V626&gt;0,6,IF('EPPO PQR'!V626=-1,-1,IF('EPPO PRA and DS'!V626=-1,-1,0)))))</f>
        <v>0</v>
      </c>
      <c r="W626">
        <f>IF('EPPO PQR'!W626&gt;0,'EPPO PQR'!W626,IF('EPPO PRA and DS'!W626=1,6,IF('positive relationship'!W626&gt;0,6,IF('EPPO PQR'!W626=-1,-1,IF('EPPO PRA and DS'!W626=-1,-1,0)))))</f>
        <v>0</v>
      </c>
      <c r="X626">
        <f>IF('EPPO PQR'!X626&gt;0,'EPPO PQR'!X626,IF('EPPO PRA and DS'!X626=1,6,IF('positive relationship'!X626&gt;0,6,IF('EPPO PQR'!X626=-1,-1,IF('EPPO PRA and DS'!X626=-1,-1,0)))))</f>
        <v>0</v>
      </c>
      <c r="Y626">
        <f>IF('EPPO PQR'!Y626&gt;0,'EPPO PQR'!Y626,IF('EPPO PRA and DS'!Y626=1,6,IF('positive relationship'!Y626&gt;0,6,IF('EPPO PQR'!Y626=-1,-1,IF('EPPO PRA and DS'!Y626=-1,-1,0)))))</f>
        <v>0</v>
      </c>
      <c r="Z626">
        <f>IF('EPPO PQR'!Z626&gt;0,'EPPO PQR'!Z626,IF('EPPO PRA and DS'!Z626=1,6,IF('positive relationship'!Z626&gt;0,6,IF('EPPO PQR'!Z626=-1,-1,IF('EPPO PRA and DS'!Z626=-1,-1,0)))))</f>
        <v>0</v>
      </c>
      <c r="AA626">
        <f>IF('EPPO PQR'!AA626&gt;0,'EPPO PQR'!AA626,IF('EPPO PRA and DS'!AA626=1,6,IF('positive relationship'!AA626&gt;0,6,IF('EPPO PQR'!AA626=-1,-1,IF('EPPO PRA and DS'!AA626=-1,-1,0)))))</f>
        <v>0</v>
      </c>
      <c r="AB626">
        <f>IF('EPPO PQR'!AB626&gt;0,'EPPO PQR'!AB626,IF('EPPO PRA and DS'!AB626=1,6,IF('positive relationship'!AB626&gt;0,6,IF('EPPO PQR'!AB626=-1,-1,IF('EPPO PRA and DS'!AB626=-1,-1,0)))))</f>
        <v>0</v>
      </c>
      <c r="AC626">
        <f>IF('EPPO PQR'!AC626&gt;0,'EPPO PQR'!AC626,IF('EPPO PRA and DS'!AC626=1,6,IF('positive relationship'!AC626&gt;0,6,IF('EPPO PQR'!AC626=-1,-1,IF('EPPO PRA and DS'!AC626=-1,-1,0)))))</f>
        <v>0</v>
      </c>
      <c r="AD626">
        <f>IF('EPPO PQR'!AD626&gt;0,'EPPO PQR'!AD626,IF('EPPO PRA and DS'!AD626=1,6,IF('positive relationship'!AD626&gt;0,6,IF('EPPO PQR'!AD626=-1,-1,IF('EPPO PRA and DS'!AD626=-1,-1,0)))))</f>
        <v>0</v>
      </c>
      <c r="AE626">
        <f>IF('EPPO PQR'!AE626&gt;0,'EPPO PQR'!AE626,IF('EPPO PRA and DS'!AE626=1,6,IF('positive relationship'!AE626&gt;0,6,IF('EPPO PQR'!AE626=-1,-1,IF('EPPO PRA and DS'!AE626=-1,-1,0)))))</f>
        <v>0</v>
      </c>
      <c r="AF626">
        <f>IF('EPPO PQR'!AF626&gt;0,'EPPO PQR'!AF626,IF('EPPO PRA and DS'!AF626=1,6,IF('positive relationship'!AF626&gt;0,6,IF('EPPO PQR'!AF626=-1,-1,IF('EPPO PRA and DS'!AF626=-1,-1,0)))))</f>
        <v>0</v>
      </c>
      <c r="AG626">
        <f>IF('EPPO PQR'!AG626&gt;0,'EPPO PQR'!AG626,IF('EPPO PRA and DS'!AG626=1,6,IF('positive relationship'!AG626&gt;0,6,IF('EPPO PQR'!AG626=-1,-1,IF('EPPO PRA and DS'!AG626=-1,-1,0)))))</f>
        <v>0</v>
      </c>
      <c r="AH626">
        <f>IF('EPPO PQR'!AH626&gt;0,'EPPO PQR'!AH626,IF('EPPO PRA and DS'!AH626=1,6,IF('positive relationship'!AH626&gt;0,6,IF('EPPO PQR'!AH626=-1,-1,IF('EPPO PRA and DS'!AH626=-1,-1,0)))))</f>
        <v>0</v>
      </c>
      <c r="AI626">
        <f>IF('EPPO PQR'!AI626&gt;0,'EPPO PQR'!AI626,IF('EPPO PRA and DS'!AI626=1,6,IF('positive relationship'!AI626&gt;0,6,IF('EPPO PQR'!AI626=-1,-1,IF('EPPO PRA and DS'!AI626=-1,-1,0)))))</f>
        <v>0</v>
      </c>
      <c r="AJ626">
        <f>IF('EPPO PQR'!AJ626&gt;0,'EPPO PQR'!AJ626,IF('EPPO PRA and DS'!AJ626=1,6,IF('positive relationship'!AJ626&gt;0,6,IF('EPPO PQR'!AJ626=-1,-1,IF('EPPO PRA and DS'!AJ626=-1,-1,0)))))</f>
        <v>0</v>
      </c>
      <c r="AK626">
        <f>IF('EPPO PQR'!AK626&gt;0,'EPPO PQR'!AK626,IF('EPPO PRA and DS'!AK626=1,6,IF('positive relationship'!AK626&gt;0,6,IF('EPPO PQR'!AK626=-1,-1,IF('EPPO PRA and DS'!AK626=-1,-1,0)))))</f>
        <v>0</v>
      </c>
      <c r="AL626">
        <f>IF('EPPO PQR'!AL626&gt;0,'EPPO PQR'!AL626,IF('EPPO PRA and DS'!AL626=1,6,IF('positive relationship'!AL626&gt;0,6,IF('EPPO PQR'!AL626=-1,-1,IF('EPPO PRA and DS'!AL626=-1,-1,0)))))</f>
        <v>0</v>
      </c>
      <c r="AM626">
        <f>IF('EPPO PQR'!AM626&gt;0,'EPPO PQR'!AM626,IF('EPPO PRA and DS'!AM626=1,6,IF('positive relationship'!AM626&gt;0,6,IF('EPPO PQR'!AM626=-1,-1,IF('EPPO PRA and DS'!AM626=-1,-1,0)))))</f>
        <v>0</v>
      </c>
      <c r="AN626">
        <f>IF('EPPO PQR'!AN626&gt;0,'EPPO PQR'!AN626,IF('EPPO PRA and DS'!AN626=1,6,IF('positive relationship'!AN626&gt;0,6,IF('EPPO PQR'!AN626=-1,-1,IF('EPPO PRA and DS'!AN626=-1,-1,0)))))</f>
        <v>0</v>
      </c>
      <c r="AO626">
        <f>IF('EPPO PQR'!AO626&gt;0,'EPPO PQR'!AO626,IF('EPPO PRA and DS'!AO626=1,6,IF('positive relationship'!AO626&gt;0,6,IF('EPPO PQR'!AO626=-1,-1,IF('EPPO PRA and DS'!AO626=-1,-1,0)))))</f>
        <v>0</v>
      </c>
      <c r="AP626">
        <f>IF('EPPO PQR'!AP626&gt;0,'EPPO PQR'!AP626,IF('EPPO PRA and DS'!AP626=1,6,IF('positive relationship'!AP626&gt;0,6,IF('EPPO PQR'!AP626=-1,-1,IF('EPPO PRA and DS'!AP626=-1,-1,0)))))</f>
        <v>0</v>
      </c>
      <c r="AQ626">
        <f>IF('EPPO PQR'!AQ626&gt;0,'EPPO PQR'!AQ626,IF('EPPO PRA and DS'!AQ626=1,6,IF('positive relationship'!AQ626&gt;0,6,IF('EPPO PQR'!AQ626=-1,-1,IF('EPPO PRA and DS'!AQ626=-1,-1,0)))))</f>
        <v>0</v>
      </c>
      <c r="AR626">
        <f>IF('EPPO PQR'!AR626&gt;0,'EPPO PQR'!AR626,IF('EPPO PRA and DS'!AR626=1,6,IF('positive relationship'!AR626&gt;0,6,IF('EPPO PQR'!AR626=-1,-1,IF('EPPO PRA and DS'!AR626=-1,-1,0)))))</f>
        <v>0</v>
      </c>
      <c r="AS626">
        <f>IF('EPPO PQR'!AS626&gt;0,'EPPO PQR'!AS626,IF('EPPO PRA and DS'!AS626=1,6,IF('positive relationship'!AS626&gt;0,6,IF('EPPO PQR'!AS626=-1,-1,IF('EPPO PRA and DS'!AS626=-1,-1,0)))))</f>
        <v>0</v>
      </c>
      <c r="AT626">
        <f>IF('EPPO PQR'!AT626&gt;0,'EPPO PQR'!AT626,IF('EPPO PRA and DS'!AT626=1,6,IF('positive relationship'!AT626&gt;0,6,IF('EPPO PQR'!AT626=-1,-1,IF('EPPO PRA and DS'!AT626=-1,-1,0)))))</f>
        <v>0</v>
      </c>
    </row>
    <row r="627" spans="1:46" x14ac:dyDescent="0.25">
      <c r="A627" s="1" t="s">
        <v>356</v>
      </c>
      <c r="B627">
        <f>IF('EPPO PQR'!B627&gt;0,'EPPO PQR'!B627,IF('EPPO PRA and DS'!B627=1,6,IF('positive relationship'!B627&gt;0,6,IF('EPPO PQR'!B627=-1,-1,IF('EPPO PRA and DS'!B627=-1,-1,0)))))</f>
        <v>0</v>
      </c>
      <c r="C627">
        <f>IF('EPPO PQR'!C627&gt;0,'EPPO PQR'!C627,IF('EPPO PRA and DS'!C627=1,6,IF('positive relationship'!C627&gt;0,6,IF('EPPO PQR'!C627=-1,-1,IF('EPPO PRA and DS'!C627=-1,-1,0)))))</f>
        <v>0</v>
      </c>
      <c r="D627">
        <f>IF('EPPO PQR'!D627&gt;0,'EPPO PQR'!D627,IF('EPPO PRA and DS'!D627=1,6,IF('positive relationship'!D627&gt;0,6,IF('EPPO PQR'!D627=-1,-1,IF('EPPO PRA and DS'!D627=-1,-1,0)))))</f>
        <v>0</v>
      </c>
      <c r="E627">
        <f>IF('EPPO PQR'!E627&gt;0,'EPPO PQR'!E627,IF('EPPO PRA and DS'!E627=1,6,IF('positive relationship'!E627&gt;0,6,IF('EPPO PQR'!E627=-1,-1,IF('EPPO PRA and DS'!E627=-1,-1,0)))))</f>
        <v>0</v>
      </c>
      <c r="F627">
        <f>IF('EPPO PQR'!F627&gt;0,'EPPO PQR'!F627,IF('EPPO PRA and DS'!F627=1,6,IF('positive relationship'!F627&gt;0,6,IF('EPPO PQR'!F627=-1,-1,IF('EPPO PRA and DS'!F627=-1,-1,0)))))</f>
        <v>0</v>
      </c>
      <c r="G627">
        <f>IF('EPPO PQR'!G627&gt;0,'EPPO PQR'!G627,IF('EPPO PRA and DS'!G627=1,6,IF('positive relationship'!G627&gt;0,6,IF('EPPO PQR'!G627=-1,-1,IF('EPPO PRA and DS'!G627=-1,-1,0)))))</f>
        <v>0</v>
      </c>
      <c r="H627">
        <f>IF('EPPO PQR'!H627&gt;0,'EPPO PQR'!H627,IF('EPPO PRA and DS'!H627=1,6,IF('positive relationship'!H627&gt;0,6,IF('EPPO PQR'!H627=-1,-1,IF('EPPO PRA and DS'!H627=-1,-1,0)))))</f>
        <v>0</v>
      </c>
      <c r="I627">
        <f>IF('EPPO PQR'!I627&gt;0,'EPPO PQR'!I627,IF('EPPO PRA and DS'!I627=1,6,IF('positive relationship'!I627&gt;0,6,IF('EPPO PQR'!I627=-1,-1,IF('EPPO PRA and DS'!I627=-1,-1,0)))))</f>
        <v>0</v>
      </c>
      <c r="J627">
        <f>IF('EPPO PQR'!J627&gt;0,'EPPO PQR'!J627,IF('EPPO PRA and DS'!J627=1,6,IF('positive relationship'!J627&gt;0,6,IF('EPPO PQR'!J627=-1,-1,IF('EPPO PRA and DS'!J627=-1,-1,0)))))</f>
        <v>0</v>
      </c>
      <c r="K627">
        <f>IF('EPPO PQR'!K627&gt;0,'EPPO PQR'!K627,IF('EPPO PRA and DS'!K627=1,6,IF('positive relationship'!K627&gt;0,6,IF('EPPO PQR'!K627=-1,-1,IF('EPPO PRA and DS'!K627=-1,-1,0)))))</f>
        <v>0</v>
      </c>
      <c r="L627">
        <f>IF('EPPO PQR'!L627&gt;0,'EPPO PQR'!L627,IF('EPPO PRA and DS'!L627=1,6,IF('positive relationship'!L627&gt;0,6,IF('EPPO PQR'!L627=-1,-1,IF('EPPO PRA and DS'!L627=-1,-1,0)))))</f>
        <v>0</v>
      </c>
      <c r="M627">
        <f>IF('EPPO PQR'!M627&gt;0,'EPPO PQR'!M627,IF('EPPO PRA and DS'!M627=1,6,IF('positive relationship'!M627&gt;0,6,IF('EPPO PQR'!M627=-1,-1,IF('EPPO PRA and DS'!M627=-1,-1,0)))))</f>
        <v>0</v>
      </c>
      <c r="N627">
        <f>IF('EPPO PQR'!N627&gt;0,'EPPO PQR'!N627,IF('EPPO PRA and DS'!N627=1,6,IF('positive relationship'!N627&gt;0,6,IF('EPPO PQR'!N627=-1,-1,IF('EPPO PRA and DS'!N627=-1,-1,0)))))</f>
        <v>0</v>
      </c>
      <c r="O627">
        <f>IF('EPPO PQR'!O627&gt;0,'EPPO PQR'!O627,IF('EPPO PRA and DS'!O627=1,6,IF('positive relationship'!O627&gt;0,6,IF('EPPO PQR'!O627=-1,-1,IF('EPPO PRA and DS'!O627=-1,-1,0)))))</f>
        <v>0</v>
      </c>
      <c r="P627">
        <f>IF('EPPO PQR'!P627&gt;0,'EPPO PQR'!P627,IF('EPPO PRA and DS'!P627=1,6,IF('positive relationship'!P627&gt;0,6,IF('EPPO PQR'!P627=-1,-1,IF('EPPO PRA and DS'!P627=-1,-1,0)))))</f>
        <v>0</v>
      </c>
      <c r="Q627">
        <f>IF('EPPO PQR'!Q627&gt;0,'EPPO PQR'!Q627,IF('EPPO PRA and DS'!Q627=1,6,IF('positive relationship'!Q627&gt;0,6,IF('EPPO PQR'!Q627=-1,-1,IF('EPPO PRA and DS'!Q627=-1,-1,0)))))</f>
        <v>0</v>
      </c>
      <c r="R627">
        <f>IF('EPPO PQR'!R627&gt;0,'EPPO PQR'!R627,IF('EPPO PRA and DS'!R627=1,6,IF('positive relationship'!R627&gt;0,6,IF('EPPO PQR'!R627=-1,-1,IF('EPPO PRA and DS'!R627=-1,-1,0)))))</f>
        <v>0</v>
      </c>
      <c r="S627">
        <f>IF('EPPO PQR'!S627&gt;0,'EPPO PQR'!S627,IF('EPPO PRA and DS'!S627=1,6,IF('positive relationship'!S627&gt;0,6,IF('EPPO PQR'!S627=-1,-1,IF('EPPO PRA and DS'!S627=-1,-1,0)))))</f>
        <v>0</v>
      </c>
      <c r="T627">
        <f>IF('EPPO PQR'!T627&gt;0,'EPPO PQR'!T627,IF('EPPO PRA and DS'!T627=1,6,IF('positive relationship'!T627&gt;0,6,IF('EPPO PQR'!T627=-1,-1,IF('EPPO PRA and DS'!T627=-1,-1,0)))))</f>
        <v>0</v>
      </c>
      <c r="U627">
        <f>IF('EPPO PQR'!U627&gt;0,'EPPO PQR'!U627,IF('EPPO PRA and DS'!U627=1,6,IF('positive relationship'!U627&gt;0,6,IF('EPPO PQR'!U627=-1,-1,IF('EPPO PRA and DS'!U627=-1,-1,0)))))</f>
        <v>0</v>
      </c>
      <c r="V627">
        <f>IF('EPPO PQR'!V627&gt;0,'EPPO PQR'!V627,IF('EPPO PRA and DS'!V627=1,6,IF('positive relationship'!V627&gt;0,6,IF('EPPO PQR'!V627=-1,-1,IF('EPPO PRA and DS'!V627=-1,-1,0)))))</f>
        <v>0</v>
      </c>
      <c r="W627">
        <f>IF('EPPO PQR'!W627&gt;0,'EPPO PQR'!W627,IF('EPPO PRA and DS'!W627=1,6,IF('positive relationship'!W627&gt;0,6,IF('EPPO PQR'!W627=-1,-1,IF('EPPO PRA and DS'!W627=-1,-1,0)))))</f>
        <v>0</v>
      </c>
      <c r="X627">
        <f>IF('EPPO PQR'!X627&gt;0,'EPPO PQR'!X627,IF('EPPO PRA and DS'!X627=1,6,IF('positive relationship'!X627&gt;0,6,IF('EPPO PQR'!X627=-1,-1,IF('EPPO PRA and DS'!X627=-1,-1,0)))))</f>
        <v>0</v>
      </c>
      <c r="Y627">
        <f>IF('EPPO PQR'!Y627&gt;0,'EPPO PQR'!Y627,IF('EPPO PRA and DS'!Y627=1,6,IF('positive relationship'!Y627&gt;0,6,IF('EPPO PQR'!Y627=-1,-1,IF('EPPO PRA and DS'!Y627=-1,-1,0)))))</f>
        <v>0</v>
      </c>
      <c r="Z627">
        <f>IF('EPPO PQR'!Z627&gt;0,'EPPO PQR'!Z627,IF('EPPO PRA and DS'!Z627=1,6,IF('positive relationship'!Z627&gt;0,6,IF('EPPO PQR'!Z627=-1,-1,IF('EPPO PRA and DS'!Z627=-1,-1,0)))))</f>
        <v>0</v>
      </c>
      <c r="AA627">
        <f>IF('EPPO PQR'!AA627&gt;0,'EPPO PQR'!AA627,IF('EPPO PRA and DS'!AA627=1,6,IF('positive relationship'!AA627&gt;0,6,IF('EPPO PQR'!AA627=-1,-1,IF('EPPO PRA and DS'!AA627=-1,-1,0)))))</f>
        <v>0</v>
      </c>
      <c r="AB627">
        <f>IF('EPPO PQR'!AB627&gt;0,'EPPO PQR'!AB627,IF('EPPO PRA and DS'!AB627=1,6,IF('positive relationship'!AB627&gt;0,6,IF('EPPO PQR'!AB627=-1,-1,IF('EPPO PRA and DS'!AB627=-1,-1,0)))))</f>
        <v>0</v>
      </c>
      <c r="AC627">
        <f>IF('EPPO PQR'!AC627&gt;0,'EPPO PQR'!AC627,IF('EPPO PRA and DS'!AC627=1,6,IF('positive relationship'!AC627&gt;0,6,IF('EPPO PQR'!AC627=-1,-1,IF('EPPO PRA and DS'!AC627=-1,-1,0)))))</f>
        <v>0</v>
      </c>
      <c r="AD627">
        <f>IF('EPPO PQR'!AD627&gt;0,'EPPO PQR'!AD627,IF('EPPO PRA and DS'!AD627=1,6,IF('positive relationship'!AD627&gt;0,6,IF('EPPO PQR'!AD627=-1,-1,IF('EPPO PRA and DS'!AD627=-1,-1,0)))))</f>
        <v>0</v>
      </c>
      <c r="AE627">
        <f>IF('EPPO PQR'!AE627&gt;0,'EPPO PQR'!AE627,IF('EPPO PRA and DS'!AE627=1,6,IF('positive relationship'!AE627&gt;0,6,IF('EPPO PQR'!AE627=-1,-1,IF('EPPO PRA and DS'!AE627=-1,-1,0)))))</f>
        <v>0</v>
      </c>
      <c r="AF627">
        <f>IF('EPPO PQR'!AF627&gt;0,'EPPO PQR'!AF627,IF('EPPO PRA and DS'!AF627=1,6,IF('positive relationship'!AF627&gt;0,6,IF('EPPO PQR'!AF627=-1,-1,IF('EPPO PRA and DS'!AF627=-1,-1,0)))))</f>
        <v>0</v>
      </c>
      <c r="AG627">
        <f>IF('EPPO PQR'!AG627&gt;0,'EPPO PQR'!AG627,IF('EPPO PRA and DS'!AG627=1,6,IF('positive relationship'!AG627&gt;0,6,IF('EPPO PQR'!AG627=-1,-1,IF('EPPO PRA and DS'!AG627=-1,-1,0)))))</f>
        <v>0</v>
      </c>
      <c r="AH627">
        <f>IF('EPPO PQR'!AH627&gt;0,'EPPO PQR'!AH627,IF('EPPO PRA and DS'!AH627=1,6,IF('positive relationship'!AH627&gt;0,6,IF('EPPO PQR'!AH627=-1,-1,IF('EPPO PRA and DS'!AH627=-1,-1,0)))))</f>
        <v>0</v>
      </c>
      <c r="AI627">
        <f>IF('EPPO PQR'!AI627&gt;0,'EPPO PQR'!AI627,IF('EPPO PRA and DS'!AI627=1,6,IF('positive relationship'!AI627&gt;0,6,IF('EPPO PQR'!AI627=-1,-1,IF('EPPO PRA and DS'!AI627=-1,-1,0)))))</f>
        <v>0</v>
      </c>
      <c r="AJ627">
        <f>IF('EPPO PQR'!AJ627&gt;0,'EPPO PQR'!AJ627,IF('EPPO PRA and DS'!AJ627=1,6,IF('positive relationship'!AJ627&gt;0,6,IF('EPPO PQR'!AJ627=-1,-1,IF('EPPO PRA and DS'!AJ627=-1,-1,0)))))</f>
        <v>0</v>
      </c>
      <c r="AK627">
        <f>IF('EPPO PQR'!AK627&gt;0,'EPPO PQR'!AK627,IF('EPPO PRA and DS'!AK627=1,6,IF('positive relationship'!AK627&gt;0,6,IF('EPPO PQR'!AK627=-1,-1,IF('EPPO PRA and DS'!AK627=-1,-1,0)))))</f>
        <v>0</v>
      </c>
      <c r="AL627">
        <f>IF('EPPO PQR'!AL627&gt;0,'EPPO PQR'!AL627,IF('EPPO PRA and DS'!AL627=1,6,IF('positive relationship'!AL627&gt;0,6,IF('EPPO PQR'!AL627=-1,-1,IF('EPPO PRA and DS'!AL627=-1,-1,0)))))</f>
        <v>0</v>
      </c>
      <c r="AM627">
        <f>IF('EPPO PQR'!AM627&gt;0,'EPPO PQR'!AM627,IF('EPPO PRA and DS'!AM627=1,6,IF('positive relationship'!AM627&gt;0,6,IF('EPPO PQR'!AM627=-1,-1,IF('EPPO PRA and DS'!AM627=-1,-1,0)))))</f>
        <v>0</v>
      </c>
      <c r="AN627">
        <f>IF('EPPO PQR'!AN627&gt;0,'EPPO PQR'!AN627,IF('EPPO PRA and DS'!AN627=1,6,IF('positive relationship'!AN627&gt;0,6,IF('EPPO PQR'!AN627=-1,-1,IF('EPPO PRA and DS'!AN627=-1,-1,0)))))</f>
        <v>0</v>
      </c>
      <c r="AO627">
        <f>IF('EPPO PQR'!AO627&gt;0,'EPPO PQR'!AO627,IF('EPPO PRA and DS'!AO627=1,6,IF('positive relationship'!AO627&gt;0,6,IF('EPPO PQR'!AO627=-1,-1,IF('EPPO PRA and DS'!AO627=-1,-1,0)))))</f>
        <v>0</v>
      </c>
      <c r="AP627">
        <f>IF('EPPO PQR'!AP627&gt;0,'EPPO PQR'!AP627,IF('EPPO PRA and DS'!AP627=1,6,IF('positive relationship'!AP627&gt;0,6,IF('EPPO PQR'!AP627=-1,-1,IF('EPPO PRA and DS'!AP627=-1,-1,0)))))</f>
        <v>0</v>
      </c>
      <c r="AQ627">
        <f>IF('EPPO PQR'!AQ627&gt;0,'EPPO PQR'!AQ627,IF('EPPO PRA and DS'!AQ627=1,6,IF('positive relationship'!AQ627&gt;0,6,IF('EPPO PQR'!AQ627=-1,-1,IF('EPPO PRA and DS'!AQ627=-1,-1,0)))))</f>
        <v>0</v>
      </c>
      <c r="AR627">
        <f>IF('EPPO PQR'!AR627&gt;0,'EPPO PQR'!AR627,IF('EPPO PRA and DS'!AR627=1,6,IF('positive relationship'!AR627&gt;0,6,IF('EPPO PQR'!AR627=-1,-1,IF('EPPO PRA and DS'!AR627=-1,-1,0)))))</f>
        <v>0</v>
      </c>
      <c r="AS627">
        <f>IF('EPPO PQR'!AS627&gt;0,'EPPO PQR'!AS627,IF('EPPO PRA and DS'!AS627=1,6,IF('positive relationship'!AS627&gt;0,6,IF('EPPO PQR'!AS627=-1,-1,IF('EPPO PRA and DS'!AS627=-1,-1,0)))))</f>
        <v>0</v>
      </c>
      <c r="AT627">
        <f>IF('EPPO PQR'!AT627&gt;0,'EPPO PQR'!AT627,IF('EPPO PRA and DS'!AT627=1,6,IF('positive relationship'!AT627&gt;0,6,IF('EPPO PQR'!AT627=-1,-1,IF('EPPO PRA and DS'!AT627=-1,-1,0)))))</f>
        <v>0</v>
      </c>
    </row>
    <row r="628" spans="1:46" x14ac:dyDescent="0.25">
      <c r="A628" s="1" t="s">
        <v>357</v>
      </c>
      <c r="B628">
        <f>IF('EPPO PQR'!B628&gt;0,'EPPO PQR'!B628,IF('EPPO PRA and DS'!B628=1,6,IF('positive relationship'!B628&gt;0,6,IF('EPPO PQR'!B628=-1,-1,IF('EPPO PRA and DS'!B628=-1,-1,0)))))</f>
        <v>0</v>
      </c>
      <c r="C628">
        <f>IF('EPPO PQR'!C628&gt;0,'EPPO PQR'!C628,IF('EPPO PRA and DS'!C628=1,6,IF('positive relationship'!C628&gt;0,6,IF('EPPO PQR'!C628=-1,-1,IF('EPPO PRA and DS'!C628=-1,-1,0)))))</f>
        <v>0</v>
      </c>
      <c r="D628">
        <f>IF('EPPO PQR'!D628&gt;0,'EPPO PQR'!D628,IF('EPPO PRA and DS'!D628=1,6,IF('positive relationship'!D628&gt;0,6,IF('EPPO PQR'!D628=-1,-1,IF('EPPO PRA and DS'!D628=-1,-1,0)))))</f>
        <v>0</v>
      </c>
      <c r="E628">
        <f>IF('EPPO PQR'!E628&gt;0,'EPPO PQR'!E628,IF('EPPO PRA and DS'!E628=1,6,IF('positive relationship'!E628&gt;0,6,IF('EPPO PQR'!E628=-1,-1,IF('EPPO PRA and DS'!E628=-1,-1,0)))))</f>
        <v>0</v>
      </c>
      <c r="F628">
        <f>IF('EPPO PQR'!F628&gt;0,'EPPO PQR'!F628,IF('EPPO PRA and DS'!F628=1,6,IF('positive relationship'!F628&gt;0,6,IF('EPPO PQR'!F628=-1,-1,IF('EPPO PRA and DS'!F628=-1,-1,0)))))</f>
        <v>0</v>
      </c>
      <c r="G628">
        <f>IF('EPPO PQR'!G628&gt;0,'EPPO PQR'!G628,IF('EPPO PRA and DS'!G628=1,6,IF('positive relationship'!G628&gt;0,6,IF('EPPO PQR'!G628=-1,-1,IF('EPPO PRA and DS'!G628=-1,-1,0)))))</f>
        <v>0</v>
      </c>
      <c r="H628">
        <f>IF('EPPO PQR'!H628&gt;0,'EPPO PQR'!H628,IF('EPPO PRA and DS'!H628=1,6,IF('positive relationship'!H628&gt;0,6,IF('EPPO PQR'!H628=-1,-1,IF('EPPO PRA and DS'!H628=-1,-1,0)))))</f>
        <v>0</v>
      </c>
      <c r="I628">
        <f>IF('EPPO PQR'!I628&gt;0,'EPPO PQR'!I628,IF('EPPO PRA and DS'!I628=1,6,IF('positive relationship'!I628&gt;0,6,IF('EPPO PQR'!I628=-1,-1,IF('EPPO PRA and DS'!I628=-1,-1,0)))))</f>
        <v>0</v>
      </c>
      <c r="J628">
        <f>IF('EPPO PQR'!J628&gt;0,'EPPO PQR'!J628,IF('EPPO PRA and DS'!J628=1,6,IF('positive relationship'!J628&gt;0,6,IF('EPPO PQR'!J628=-1,-1,IF('EPPO PRA and DS'!J628=-1,-1,0)))))</f>
        <v>0</v>
      </c>
      <c r="K628">
        <f>IF('EPPO PQR'!K628&gt;0,'EPPO PQR'!K628,IF('EPPO PRA and DS'!K628=1,6,IF('positive relationship'!K628&gt;0,6,IF('EPPO PQR'!K628=-1,-1,IF('EPPO PRA and DS'!K628=-1,-1,0)))))</f>
        <v>0</v>
      </c>
      <c r="L628">
        <f>IF('EPPO PQR'!L628&gt;0,'EPPO PQR'!L628,IF('EPPO PRA and DS'!L628=1,6,IF('positive relationship'!L628&gt;0,6,IF('EPPO PQR'!L628=-1,-1,IF('EPPO PRA and DS'!L628=-1,-1,0)))))</f>
        <v>0</v>
      </c>
      <c r="M628">
        <f>IF('EPPO PQR'!M628&gt;0,'EPPO PQR'!M628,IF('EPPO PRA and DS'!M628=1,6,IF('positive relationship'!M628&gt;0,6,IF('EPPO PQR'!M628=-1,-1,IF('EPPO PRA and DS'!M628=-1,-1,0)))))</f>
        <v>0</v>
      </c>
      <c r="N628">
        <f>IF('EPPO PQR'!N628&gt;0,'EPPO PQR'!N628,IF('EPPO PRA and DS'!N628=1,6,IF('positive relationship'!N628&gt;0,6,IF('EPPO PQR'!N628=-1,-1,IF('EPPO PRA and DS'!N628=-1,-1,0)))))</f>
        <v>0</v>
      </c>
      <c r="O628">
        <f>IF('EPPO PQR'!O628&gt;0,'EPPO PQR'!O628,IF('EPPO PRA and DS'!O628=1,6,IF('positive relationship'!O628&gt;0,6,IF('EPPO PQR'!O628=-1,-1,IF('EPPO PRA and DS'!O628=-1,-1,0)))))</f>
        <v>0</v>
      </c>
      <c r="P628">
        <f>IF('EPPO PQR'!P628&gt;0,'EPPO PQR'!P628,IF('EPPO PRA and DS'!P628=1,6,IF('positive relationship'!P628&gt;0,6,IF('EPPO PQR'!P628=-1,-1,IF('EPPO PRA and DS'!P628=-1,-1,0)))))</f>
        <v>0</v>
      </c>
      <c r="Q628">
        <f>IF('EPPO PQR'!Q628&gt;0,'EPPO PQR'!Q628,IF('EPPO PRA and DS'!Q628=1,6,IF('positive relationship'!Q628&gt;0,6,IF('EPPO PQR'!Q628=-1,-1,IF('EPPO PRA and DS'!Q628=-1,-1,0)))))</f>
        <v>0</v>
      </c>
      <c r="R628">
        <f>IF('EPPO PQR'!R628&gt;0,'EPPO PQR'!R628,IF('EPPO PRA and DS'!R628=1,6,IF('positive relationship'!R628&gt;0,6,IF('EPPO PQR'!R628=-1,-1,IF('EPPO PRA and DS'!R628=-1,-1,0)))))</f>
        <v>0</v>
      </c>
      <c r="S628">
        <f>IF('EPPO PQR'!S628&gt;0,'EPPO PQR'!S628,IF('EPPO PRA and DS'!S628=1,6,IF('positive relationship'!S628&gt;0,6,IF('EPPO PQR'!S628=-1,-1,IF('EPPO PRA and DS'!S628=-1,-1,0)))))</f>
        <v>0</v>
      </c>
      <c r="T628">
        <f>IF('EPPO PQR'!T628&gt;0,'EPPO PQR'!T628,IF('EPPO PRA and DS'!T628=1,6,IF('positive relationship'!T628&gt;0,6,IF('EPPO PQR'!T628=-1,-1,IF('EPPO PRA and DS'!T628=-1,-1,0)))))</f>
        <v>0</v>
      </c>
      <c r="U628">
        <f>IF('EPPO PQR'!U628&gt;0,'EPPO PQR'!U628,IF('EPPO PRA and DS'!U628=1,6,IF('positive relationship'!U628&gt;0,6,IF('EPPO PQR'!U628=-1,-1,IF('EPPO PRA and DS'!U628=-1,-1,0)))))</f>
        <v>0</v>
      </c>
      <c r="V628">
        <f>IF('EPPO PQR'!V628&gt;0,'EPPO PQR'!V628,IF('EPPO PRA and DS'!V628=1,6,IF('positive relationship'!V628&gt;0,6,IF('EPPO PQR'!V628=-1,-1,IF('EPPO PRA and DS'!V628=-1,-1,0)))))</f>
        <v>0</v>
      </c>
      <c r="W628">
        <f>IF('EPPO PQR'!W628&gt;0,'EPPO PQR'!W628,IF('EPPO PRA and DS'!W628=1,6,IF('positive relationship'!W628&gt;0,6,IF('EPPO PQR'!W628=-1,-1,IF('EPPO PRA and DS'!W628=-1,-1,0)))))</f>
        <v>0</v>
      </c>
      <c r="X628">
        <f>IF('EPPO PQR'!X628&gt;0,'EPPO PQR'!X628,IF('EPPO PRA and DS'!X628=1,6,IF('positive relationship'!X628&gt;0,6,IF('EPPO PQR'!X628=-1,-1,IF('EPPO PRA and DS'!X628=-1,-1,0)))))</f>
        <v>0</v>
      </c>
      <c r="Y628">
        <f>IF('EPPO PQR'!Y628&gt;0,'EPPO PQR'!Y628,IF('EPPO PRA and DS'!Y628=1,6,IF('positive relationship'!Y628&gt;0,6,IF('EPPO PQR'!Y628=-1,-1,IF('EPPO PRA and DS'!Y628=-1,-1,0)))))</f>
        <v>0</v>
      </c>
      <c r="Z628">
        <f>IF('EPPO PQR'!Z628&gt;0,'EPPO PQR'!Z628,IF('EPPO PRA and DS'!Z628=1,6,IF('positive relationship'!Z628&gt;0,6,IF('EPPO PQR'!Z628=-1,-1,IF('EPPO PRA and DS'!Z628=-1,-1,0)))))</f>
        <v>0</v>
      </c>
      <c r="AA628">
        <f>IF('EPPO PQR'!AA628&gt;0,'EPPO PQR'!AA628,IF('EPPO PRA and DS'!AA628=1,6,IF('positive relationship'!AA628&gt;0,6,IF('EPPO PQR'!AA628=-1,-1,IF('EPPO PRA and DS'!AA628=-1,-1,0)))))</f>
        <v>0</v>
      </c>
      <c r="AB628">
        <f>IF('EPPO PQR'!AB628&gt;0,'EPPO PQR'!AB628,IF('EPPO PRA and DS'!AB628=1,6,IF('positive relationship'!AB628&gt;0,6,IF('EPPO PQR'!AB628=-1,-1,IF('EPPO PRA and DS'!AB628=-1,-1,0)))))</f>
        <v>0</v>
      </c>
      <c r="AC628">
        <f>IF('EPPO PQR'!AC628&gt;0,'EPPO PQR'!AC628,IF('EPPO PRA and DS'!AC628=1,6,IF('positive relationship'!AC628&gt;0,6,IF('EPPO PQR'!AC628=-1,-1,IF('EPPO PRA and DS'!AC628=-1,-1,0)))))</f>
        <v>0</v>
      </c>
      <c r="AD628">
        <f>IF('EPPO PQR'!AD628&gt;0,'EPPO PQR'!AD628,IF('EPPO PRA and DS'!AD628=1,6,IF('positive relationship'!AD628&gt;0,6,IF('EPPO PQR'!AD628=-1,-1,IF('EPPO PRA and DS'!AD628=-1,-1,0)))))</f>
        <v>0</v>
      </c>
      <c r="AE628">
        <f>IF('EPPO PQR'!AE628&gt;0,'EPPO PQR'!AE628,IF('EPPO PRA and DS'!AE628=1,6,IF('positive relationship'!AE628&gt;0,6,IF('EPPO PQR'!AE628=-1,-1,IF('EPPO PRA and DS'!AE628=-1,-1,0)))))</f>
        <v>0</v>
      </c>
      <c r="AF628">
        <f>IF('EPPO PQR'!AF628&gt;0,'EPPO PQR'!AF628,IF('EPPO PRA and DS'!AF628=1,6,IF('positive relationship'!AF628&gt;0,6,IF('EPPO PQR'!AF628=-1,-1,IF('EPPO PRA and DS'!AF628=-1,-1,0)))))</f>
        <v>0</v>
      </c>
      <c r="AG628">
        <f>IF('EPPO PQR'!AG628&gt;0,'EPPO PQR'!AG628,IF('EPPO PRA and DS'!AG628=1,6,IF('positive relationship'!AG628&gt;0,6,IF('EPPO PQR'!AG628=-1,-1,IF('EPPO PRA and DS'!AG628=-1,-1,0)))))</f>
        <v>0</v>
      </c>
      <c r="AH628">
        <f>IF('EPPO PQR'!AH628&gt;0,'EPPO PQR'!AH628,IF('EPPO PRA and DS'!AH628=1,6,IF('positive relationship'!AH628&gt;0,6,IF('EPPO PQR'!AH628=-1,-1,IF('EPPO PRA and DS'!AH628=-1,-1,0)))))</f>
        <v>0</v>
      </c>
      <c r="AI628">
        <f>IF('EPPO PQR'!AI628&gt;0,'EPPO PQR'!AI628,IF('EPPO PRA and DS'!AI628=1,6,IF('positive relationship'!AI628&gt;0,6,IF('EPPO PQR'!AI628=-1,-1,IF('EPPO PRA and DS'!AI628=-1,-1,0)))))</f>
        <v>0</v>
      </c>
      <c r="AJ628">
        <f>IF('EPPO PQR'!AJ628&gt;0,'EPPO PQR'!AJ628,IF('EPPO PRA and DS'!AJ628=1,6,IF('positive relationship'!AJ628&gt;0,6,IF('EPPO PQR'!AJ628=-1,-1,IF('EPPO PRA and DS'!AJ628=-1,-1,0)))))</f>
        <v>0</v>
      </c>
      <c r="AK628">
        <f>IF('EPPO PQR'!AK628&gt;0,'EPPO PQR'!AK628,IF('EPPO PRA and DS'!AK628=1,6,IF('positive relationship'!AK628&gt;0,6,IF('EPPO PQR'!AK628=-1,-1,IF('EPPO PRA and DS'!AK628=-1,-1,0)))))</f>
        <v>0</v>
      </c>
      <c r="AL628">
        <f>IF('EPPO PQR'!AL628&gt;0,'EPPO PQR'!AL628,IF('EPPO PRA and DS'!AL628=1,6,IF('positive relationship'!AL628&gt;0,6,IF('EPPO PQR'!AL628=-1,-1,IF('EPPO PRA and DS'!AL628=-1,-1,0)))))</f>
        <v>0</v>
      </c>
      <c r="AM628">
        <f>IF('EPPO PQR'!AM628&gt;0,'EPPO PQR'!AM628,IF('EPPO PRA and DS'!AM628=1,6,IF('positive relationship'!AM628&gt;0,6,IF('EPPO PQR'!AM628=-1,-1,IF('EPPO PRA and DS'!AM628=-1,-1,0)))))</f>
        <v>0</v>
      </c>
      <c r="AN628">
        <f>IF('EPPO PQR'!AN628&gt;0,'EPPO PQR'!AN628,IF('EPPO PRA and DS'!AN628=1,6,IF('positive relationship'!AN628&gt;0,6,IF('EPPO PQR'!AN628=-1,-1,IF('EPPO PRA and DS'!AN628=-1,-1,0)))))</f>
        <v>0</v>
      </c>
      <c r="AO628">
        <f>IF('EPPO PQR'!AO628&gt;0,'EPPO PQR'!AO628,IF('EPPO PRA and DS'!AO628=1,6,IF('positive relationship'!AO628&gt;0,6,IF('EPPO PQR'!AO628=-1,-1,IF('EPPO PRA and DS'!AO628=-1,-1,0)))))</f>
        <v>0</v>
      </c>
      <c r="AP628">
        <f>IF('EPPO PQR'!AP628&gt;0,'EPPO PQR'!AP628,IF('EPPO PRA and DS'!AP628=1,6,IF('positive relationship'!AP628&gt;0,6,IF('EPPO PQR'!AP628=-1,-1,IF('EPPO PRA and DS'!AP628=-1,-1,0)))))</f>
        <v>0</v>
      </c>
      <c r="AQ628">
        <f>IF('EPPO PQR'!AQ628&gt;0,'EPPO PQR'!AQ628,IF('EPPO PRA and DS'!AQ628=1,6,IF('positive relationship'!AQ628&gt;0,6,IF('EPPO PQR'!AQ628=-1,-1,IF('EPPO PRA and DS'!AQ628=-1,-1,0)))))</f>
        <v>0</v>
      </c>
      <c r="AR628">
        <f>IF('EPPO PQR'!AR628&gt;0,'EPPO PQR'!AR628,IF('EPPO PRA and DS'!AR628=1,6,IF('positive relationship'!AR628&gt;0,6,IF('EPPO PQR'!AR628=-1,-1,IF('EPPO PRA and DS'!AR628=-1,-1,0)))))</f>
        <v>0</v>
      </c>
      <c r="AS628">
        <f>IF('EPPO PQR'!AS628&gt;0,'EPPO PQR'!AS628,IF('EPPO PRA and DS'!AS628=1,6,IF('positive relationship'!AS628&gt;0,6,IF('EPPO PQR'!AS628=-1,-1,IF('EPPO PRA and DS'!AS628=-1,-1,0)))))</f>
        <v>0</v>
      </c>
      <c r="AT628">
        <f>IF('EPPO PQR'!AT628&gt;0,'EPPO PQR'!AT628,IF('EPPO PRA and DS'!AT628=1,6,IF('positive relationship'!AT628&gt;0,6,IF('EPPO PQR'!AT628=-1,-1,IF('EPPO PRA and DS'!AT628=-1,-1,0)))))</f>
        <v>0</v>
      </c>
    </row>
    <row r="629" spans="1:46" x14ac:dyDescent="0.25">
      <c r="A629" s="1" t="s">
        <v>360</v>
      </c>
      <c r="B629">
        <f>IF('EPPO PQR'!B629&gt;0,'EPPO PQR'!B629,IF('EPPO PRA and DS'!B629=1,6,IF('positive relationship'!B629&gt;0,6,IF('EPPO PQR'!B629=-1,-1,IF('EPPO PRA and DS'!B629=-1,-1,0)))))</f>
        <v>0</v>
      </c>
      <c r="C629">
        <f>IF('EPPO PQR'!C629&gt;0,'EPPO PQR'!C629,IF('EPPO PRA and DS'!C629=1,6,IF('positive relationship'!C629&gt;0,6,IF('EPPO PQR'!C629=-1,-1,IF('EPPO PRA and DS'!C629=-1,-1,0)))))</f>
        <v>0</v>
      </c>
      <c r="D629">
        <f>IF('EPPO PQR'!D629&gt;0,'EPPO PQR'!D629,IF('EPPO PRA and DS'!D629=1,6,IF('positive relationship'!D629&gt;0,6,IF('EPPO PQR'!D629=-1,-1,IF('EPPO PRA and DS'!D629=-1,-1,0)))))</f>
        <v>0</v>
      </c>
      <c r="E629">
        <f>IF('EPPO PQR'!E629&gt;0,'EPPO PQR'!E629,IF('EPPO PRA and DS'!E629=1,6,IF('positive relationship'!E629&gt;0,6,IF('EPPO PQR'!E629=-1,-1,IF('EPPO PRA and DS'!E629=-1,-1,0)))))</f>
        <v>0</v>
      </c>
      <c r="F629">
        <f>IF('EPPO PQR'!F629&gt;0,'EPPO PQR'!F629,IF('EPPO PRA and DS'!F629=1,6,IF('positive relationship'!F629&gt;0,6,IF('EPPO PQR'!F629=-1,-1,IF('EPPO PRA and DS'!F629=-1,-1,0)))))</f>
        <v>0</v>
      </c>
      <c r="G629">
        <f>IF('EPPO PQR'!G629&gt;0,'EPPO PQR'!G629,IF('EPPO PRA and DS'!G629=1,6,IF('positive relationship'!G629&gt;0,6,IF('EPPO PQR'!G629=-1,-1,IF('EPPO PRA and DS'!G629=-1,-1,0)))))</f>
        <v>0</v>
      </c>
      <c r="H629">
        <f>IF('EPPO PQR'!H629&gt;0,'EPPO PQR'!H629,IF('EPPO PRA and DS'!H629=1,6,IF('positive relationship'!H629&gt;0,6,IF('EPPO PQR'!H629=-1,-1,IF('EPPO PRA and DS'!H629=-1,-1,0)))))</f>
        <v>0</v>
      </c>
      <c r="I629">
        <f>IF('EPPO PQR'!I629&gt;0,'EPPO PQR'!I629,IF('EPPO PRA and DS'!I629=1,6,IF('positive relationship'!I629&gt;0,6,IF('EPPO PQR'!I629=-1,-1,IF('EPPO PRA and DS'!I629=-1,-1,0)))))</f>
        <v>0</v>
      </c>
      <c r="J629">
        <f>IF('EPPO PQR'!J629&gt;0,'EPPO PQR'!J629,IF('EPPO PRA and DS'!J629=1,6,IF('positive relationship'!J629&gt;0,6,IF('EPPO PQR'!J629=-1,-1,IF('EPPO PRA and DS'!J629=-1,-1,0)))))</f>
        <v>0</v>
      </c>
      <c r="K629">
        <f>IF('EPPO PQR'!K629&gt;0,'EPPO PQR'!K629,IF('EPPO PRA and DS'!K629=1,6,IF('positive relationship'!K629&gt;0,6,IF('EPPO PQR'!K629=-1,-1,IF('EPPO PRA and DS'!K629=-1,-1,0)))))</f>
        <v>0</v>
      </c>
      <c r="L629">
        <f>IF('EPPO PQR'!L629&gt;0,'EPPO PQR'!L629,IF('EPPO PRA and DS'!L629=1,6,IF('positive relationship'!L629&gt;0,6,IF('EPPO PQR'!L629=-1,-1,IF('EPPO PRA and DS'!L629=-1,-1,0)))))</f>
        <v>0</v>
      </c>
      <c r="M629">
        <f>IF('EPPO PQR'!M629&gt;0,'EPPO PQR'!M629,IF('EPPO PRA and DS'!M629=1,6,IF('positive relationship'!M629&gt;0,6,IF('EPPO PQR'!M629=-1,-1,IF('EPPO PRA and DS'!M629=-1,-1,0)))))</f>
        <v>0</v>
      </c>
      <c r="N629">
        <f>IF('EPPO PQR'!N629&gt;0,'EPPO PQR'!N629,IF('EPPO PRA and DS'!N629=1,6,IF('positive relationship'!N629&gt;0,6,IF('EPPO PQR'!N629=-1,-1,IF('EPPO PRA and DS'!N629=-1,-1,0)))))</f>
        <v>0</v>
      </c>
      <c r="O629">
        <f>IF('EPPO PQR'!O629&gt;0,'EPPO PQR'!O629,IF('EPPO PRA and DS'!O629=1,6,IF('positive relationship'!O629&gt;0,6,IF('EPPO PQR'!O629=-1,-1,IF('EPPO PRA and DS'!O629=-1,-1,0)))))</f>
        <v>0</v>
      </c>
      <c r="P629">
        <f>IF('EPPO PQR'!P629&gt;0,'EPPO PQR'!P629,IF('EPPO PRA and DS'!P629=1,6,IF('positive relationship'!P629&gt;0,6,IF('EPPO PQR'!P629=-1,-1,IF('EPPO PRA and DS'!P629=-1,-1,0)))))</f>
        <v>0</v>
      </c>
      <c r="Q629">
        <f>IF('EPPO PQR'!Q629&gt;0,'EPPO PQR'!Q629,IF('EPPO PRA and DS'!Q629=1,6,IF('positive relationship'!Q629&gt;0,6,IF('EPPO PQR'!Q629=-1,-1,IF('EPPO PRA and DS'!Q629=-1,-1,0)))))</f>
        <v>0</v>
      </c>
      <c r="R629">
        <f>IF('EPPO PQR'!R629&gt;0,'EPPO PQR'!R629,IF('EPPO PRA and DS'!R629=1,6,IF('positive relationship'!R629&gt;0,6,IF('EPPO PQR'!R629=-1,-1,IF('EPPO PRA and DS'!R629=-1,-1,0)))))</f>
        <v>0</v>
      </c>
      <c r="S629">
        <f>IF('EPPO PQR'!S629&gt;0,'EPPO PQR'!S629,IF('EPPO PRA and DS'!S629=1,6,IF('positive relationship'!S629&gt;0,6,IF('EPPO PQR'!S629=-1,-1,IF('EPPO PRA and DS'!S629=-1,-1,0)))))</f>
        <v>0</v>
      </c>
      <c r="T629">
        <f>IF('EPPO PQR'!T629&gt;0,'EPPO PQR'!T629,IF('EPPO PRA and DS'!T629=1,6,IF('positive relationship'!T629&gt;0,6,IF('EPPO PQR'!T629=-1,-1,IF('EPPO PRA and DS'!T629=-1,-1,0)))))</f>
        <v>0</v>
      </c>
      <c r="U629">
        <f>IF('EPPO PQR'!U629&gt;0,'EPPO PQR'!U629,IF('EPPO PRA and DS'!U629=1,6,IF('positive relationship'!U629&gt;0,6,IF('EPPO PQR'!U629=-1,-1,IF('EPPO PRA and DS'!U629=-1,-1,0)))))</f>
        <v>0</v>
      </c>
      <c r="V629">
        <f>IF('EPPO PQR'!V629&gt;0,'EPPO PQR'!V629,IF('EPPO PRA and DS'!V629=1,6,IF('positive relationship'!V629&gt;0,6,IF('EPPO PQR'!V629=-1,-1,IF('EPPO PRA and DS'!V629=-1,-1,0)))))</f>
        <v>0</v>
      </c>
      <c r="W629">
        <f>IF('EPPO PQR'!W629&gt;0,'EPPO PQR'!W629,IF('EPPO PRA and DS'!W629=1,6,IF('positive relationship'!W629&gt;0,6,IF('EPPO PQR'!W629=-1,-1,IF('EPPO PRA and DS'!W629=-1,-1,0)))))</f>
        <v>0</v>
      </c>
      <c r="X629">
        <f>IF('EPPO PQR'!X629&gt;0,'EPPO PQR'!X629,IF('EPPO PRA and DS'!X629=1,6,IF('positive relationship'!X629&gt;0,6,IF('EPPO PQR'!X629=-1,-1,IF('EPPO PRA and DS'!X629=-1,-1,0)))))</f>
        <v>0</v>
      </c>
      <c r="Y629">
        <f>IF('EPPO PQR'!Y629&gt;0,'EPPO PQR'!Y629,IF('EPPO PRA and DS'!Y629=1,6,IF('positive relationship'!Y629&gt;0,6,IF('EPPO PQR'!Y629=-1,-1,IF('EPPO PRA and DS'!Y629=-1,-1,0)))))</f>
        <v>0</v>
      </c>
      <c r="Z629">
        <f>IF('EPPO PQR'!Z629&gt;0,'EPPO PQR'!Z629,IF('EPPO PRA and DS'!Z629=1,6,IF('positive relationship'!Z629&gt;0,6,IF('EPPO PQR'!Z629=-1,-1,IF('EPPO PRA and DS'!Z629=-1,-1,0)))))</f>
        <v>0</v>
      </c>
      <c r="AA629">
        <f>IF('EPPO PQR'!AA629&gt;0,'EPPO PQR'!AA629,IF('EPPO PRA and DS'!AA629=1,6,IF('positive relationship'!AA629&gt;0,6,IF('EPPO PQR'!AA629=-1,-1,IF('EPPO PRA and DS'!AA629=-1,-1,0)))))</f>
        <v>0</v>
      </c>
      <c r="AB629">
        <f>IF('EPPO PQR'!AB629&gt;0,'EPPO PQR'!AB629,IF('EPPO PRA and DS'!AB629=1,6,IF('positive relationship'!AB629&gt;0,6,IF('EPPO PQR'!AB629=-1,-1,IF('EPPO PRA and DS'!AB629=-1,-1,0)))))</f>
        <v>0</v>
      </c>
      <c r="AC629">
        <f>IF('EPPO PQR'!AC629&gt;0,'EPPO PQR'!AC629,IF('EPPO PRA and DS'!AC629=1,6,IF('positive relationship'!AC629&gt;0,6,IF('EPPO PQR'!AC629=-1,-1,IF('EPPO PRA and DS'!AC629=-1,-1,0)))))</f>
        <v>0</v>
      </c>
      <c r="AD629">
        <f>IF('EPPO PQR'!AD629&gt;0,'EPPO PQR'!AD629,IF('EPPO PRA and DS'!AD629=1,6,IF('positive relationship'!AD629&gt;0,6,IF('EPPO PQR'!AD629=-1,-1,IF('EPPO PRA and DS'!AD629=-1,-1,0)))))</f>
        <v>0</v>
      </c>
      <c r="AE629">
        <f>IF('EPPO PQR'!AE629&gt;0,'EPPO PQR'!AE629,IF('EPPO PRA and DS'!AE629=1,6,IF('positive relationship'!AE629&gt;0,6,IF('EPPO PQR'!AE629=-1,-1,IF('EPPO PRA and DS'!AE629=-1,-1,0)))))</f>
        <v>0</v>
      </c>
      <c r="AF629">
        <f>IF('EPPO PQR'!AF629&gt;0,'EPPO PQR'!AF629,IF('EPPO PRA and DS'!AF629=1,6,IF('positive relationship'!AF629&gt;0,6,IF('EPPO PQR'!AF629=-1,-1,IF('EPPO PRA and DS'!AF629=-1,-1,0)))))</f>
        <v>0</v>
      </c>
      <c r="AG629">
        <f>IF('EPPO PQR'!AG629&gt;0,'EPPO PQR'!AG629,IF('EPPO PRA and DS'!AG629=1,6,IF('positive relationship'!AG629&gt;0,6,IF('EPPO PQR'!AG629=-1,-1,IF('EPPO PRA and DS'!AG629=-1,-1,0)))))</f>
        <v>0</v>
      </c>
      <c r="AH629">
        <f>IF('EPPO PQR'!AH629&gt;0,'EPPO PQR'!AH629,IF('EPPO PRA and DS'!AH629=1,6,IF('positive relationship'!AH629&gt;0,6,IF('EPPO PQR'!AH629=-1,-1,IF('EPPO PRA and DS'!AH629=-1,-1,0)))))</f>
        <v>0</v>
      </c>
      <c r="AI629">
        <f>IF('EPPO PQR'!AI629&gt;0,'EPPO PQR'!AI629,IF('EPPO PRA and DS'!AI629=1,6,IF('positive relationship'!AI629&gt;0,6,IF('EPPO PQR'!AI629=-1,-1,IF('EPPO PRA and DS'!AI629=-1,-1,0)))))</f>
        <v>0</v>
      </c>
      <c r="AJ629">
        <f>IF('EPPO PQR'!AJ629&gt;0,'EPPO PQR'!AJ629,IF('EPPO PRA and DS'!AJ629=1,6,IF('positive relationship'!AJ629&gt;0,6,IF('EPPO PQR'!AJ629=-1,-1,IF('EPPO PRA and DS'!AJ629=-1,-1,0)))))</f>
        <v>0</v>
      </c>
      <c r="AK629">
        <f>IF('EPPO PQR'!AK629&gt;0,'EPPO PQR'!AK629,IF('EPPO PRA and DS'!AK629=1,6,IF('positive relationship'!AK629&gt;0,6,IF('EPPO PQR'!AK629=-1,-1,IF('EPPO PRA and DS'!AK629=-1,-1,0)))))</f>
        <v>0</v>
      </c>
      <c r="AL629">
        <f>IF('EPPO PQR'!AL629&gt;0,'EPPO PQR'!AL629,IF('EPPO PRA and DS'!AL629=1,6,IF('positive relationship'!AL629&gt;0,6,IF('EPPO PQR'!AL629=-1,-1,IF('EPPO PRA and DS'!AL629=-1,-1,0)))))</f>
        <v>0</v>
      </c>
      <c r="AM629">
        <f>IF('EPPO PQR'!AM629&gt;0,'EPPO PQR'!AM629,IF('EPPO PRA and DS'!AM629=1,6,IF('positive relationship'!AM629&gt;0,6,IF('EPPO PQR'!AM629=-1,-1,IF('EPPO PRA and DS'!AM629=-1,-1,0)))))</f>
        <v>0</v>
      </c>
      <c r="AN629">
        <f>IF('EPPO PQR'!AN629&gt;0,'EPPO PQR'!AN629,IF('EPPO PRA and DS'!AN629=1,6,IF('positive relationship'!AN629&gt;0,6,IF('EPPO PQR'!AN629=-1,-1,IF('EPPO PRA and DS'!AN629=-1,-1,0)))))</f>
        <v>0</v>
      </c>
      <c r="AO629">
        <f>IF('EPPO PQR'!AO629&gt;0,'EPPO PQR'!AO629,IF('EPPO PRA and DS'!AO629=1,6,IF('positive relationship'!AO629&gt;0,6,IF('EPPO PQR'!AO629=-1,-1,IF('EPPO PRA and DS'!AO629=-1,-1,0)))))</f>
        <v>0</v>
      </c>
      <c r="AP629">
        <f>IF('EPPO PQR'!AP629&gt;0,'EPPO PQR'!AP629,IF('EPPO PRA and DS'!AP629=1,6,IF('positive relationship'!AP629&gt;0,6,IF('EPPO PQR'!AP629=-1,-1,IF('EPPO PRA and DS'!AP629=-1,-1,0)))))</f>
        <v>0</v>
      </c>
      <c r="AQ629">
        <f>IF('EPPO PQR'!AQ629&gt;0,'EPPO PQR'!AQ629,IF('EPPO PRA and DS'!AQ629=1,6,IF('positive relationship'!AQ629&gt;0,6,IF('EPPO PQR'!AQ629=-1,-1,IF('EPPO PRA and DS'!AQ629=-1,-1,0)))))</f>
        <v>0</v>
      </c>
      <c r="AR629">
        <f>IF('EPPO PQR'!AR629&gt;0,'EPPO PQR'!AR629,IF('EPPO PRA and DS'!AR629=1,6,IF('positive relationship'!AR629&gt;0,6,IF('EPPO PQR'!AR629=-1,-1,IF('EPPO PRA and DS'!AR629=-1,-1,0)))))</f>
        <v>0</v>
      </c>
      <c r="AS629">
        <f>IF('EPPO PQR'!AS629&gt;0,'EPPO PQR'!AS629,IF('EPPO PRA and DS'!AS629=1,6,IF('positive relationship'!AS629&gt;0,6,IF('EPPO PQR'!AS629=-1,-1,IF('EPPO PRA and DS'!AS629=-1,-1,0)))))</f>
        <v>0</v>
      </c>
      <c r="AT629">
        <f>IF('EPPO PQR'!AT629&gt;0,'EPPO PQR'!AT629,IF('EPPO PRA and DS'!AT629=1,6,IF('positive relationship'!AT629&gt;0,6,IF('EPPO PQR'!AT629=-1,-1,IF('EPPO PRA and DS'!AT629=-1,-1,0)))))</f>
        <v>0</v>
      </c>
    </row>
    <row r="630" spans="1:46" x14ac:dyDescent="0.25">
      <c r="A630" s="1" t="s">
        <v>358</v>
      </c>
      <c r="B630">
        <f>IF('EPPO PQR'!B630&gt;0,'EPPO PQR'!B630,IF('EPPO PRA and DS'!B630=1,6,IF('positive relationship'!B630&gt;0,6,IF('EPPO PQR'!B630=-1,-1,IF('EPPO PRA and DS'!B630=-1,-1,0)))))</f>
        <v>0</v>
      </c>
      <c r="C630">
        <f>IF('EPPO PQR'!C630&gt;0,'EPPO PQR'!C630,IF('EPPO PRA and DS'!C630=1,6,IF('positive relationship'!C630&gt;0,6,IF('EPPO PQR'!C630=-1,-1,IF('EPPO PRA and DS'!C630=-1,-1,0)))))</f>
        <v>0</v>
      </c>
      <c r="D630">
        <f>IF('EPPO PQR'!D630&gt;0,'EPPO PQR'!D630,IF('EPPO PRA and DS'!D630=1,6,IF('positive relationship'!D630&gt;0,6,IF('EPPO PQR'!D630=-1,-1,IF('EPPO PRA and DS'!D630=-1,-1,0)))))</f>
        <v>0</v>
      </c>
      <c r="E630">
        <f>IF('EPPO PQR'!E630&gt;0,'EPPO PQR'!E630,IF('EPPO PRA and DS'!E630=1,6,IF('positive relationship'!E630&gt;0,6,IF('EPPO PQR'!E630=-1,-1,IF('EPPO PRA and DS'!E630=-1,-1,0)))))</f>
        <v>0</v>
      </c>
      <c r="F630">
        <f>IF('EPPO PQR'!F630&gt;0,'EPPO PQR'!F630,IF('EPPO PRA and DS'!F630=1,6,IF('positive relationship'!F630&gt;0,6,IF('EPPO PQR'!F630=-1,-1,IF('EPPO PRA and DS'!F630=-1,-1,0)))))</f>
        <v>0</v>
      </c>
      <c r="G630">
        <f>IF('EPPO PQR'!G630&gt;0,'EPPO PQR'!G630,IF('EPPO PRA and DS'!G630=1,6,IF('positive relationship'!G630&gt;0,6,IF('EPPO PQR'!G630=-1,-1,IF('EPPO PRA and DS'!G630=-1,-1,0)))))</f>
        <v>0</v>
      </c>
      <c r="H630">
        <f>IF('EPPO PQR'!H630&gt;0,'EPPO PQR'!H630,IF('EPPO PRA and DS'!H630=1,6,IF('positive relationship'!H630&gt;0,6,IF('EPPO PQR'!H630=-1,-1,IF('EPPO PRA and DS'!H630=-1,-1,0)))))</f>
        <v>0</v>
      </c>
      <c r="I630">
        <f>IF('EPPO PQR'!I630&gt;0,'EPPO PQR'!I630,IF('EPPO PRA and DS'!I630=1,6,IF('positive relationship'!I630&gt;0,6,IF('EPPO PQR'!I630=-1,-1,IF('EPPO PRA and DS'!I630=-1,-1,0)))))</f>
        <v>0</v>
      </c>
      <c r="J630">
        <f>IF('EPPO PQR'!J630&gt;0,'EPPO PQR'!J630,IF('EPPO PRA and DS'!J630=1,6,IF('positive relationship'!J630&gt;0,6,IF('EPPO PQR'!J630=-1,-1,IF('EPPO PRA and DS'!J630=-1,-1,0)))))</f>
        <v>0</v>
      </c>
      <c r="K630">
        <f>IF('EPPO PQR'!K630&gt;0,'EPPO PQR'!K630,IF('EPPO PRA and DS'!K630=1,6,IF('positive relationship'!K630&gt;0,6,IF('EPPO PQR'!K630=-1,-1,IF('EPPO PRA and DS'!K630=-1,-1,0)))))</f>
        <v>0</v>
      </c>
      <c r="L630">
        <f>IF('EPPO PQR'!L630&gt;0,'EPPO PQR'!L630,IF('EPPO PRA and DS'!L630=1,6,IF('positive relationship'!L630&gt;0,6,IF('EPPO PQR'!L630=-1,-1,IF('EPPO PRA and DS'!L630=-1,-1,0)))))</f>
        <v>0</v>
      </c>
      <c r="M630">
        <f>IF('EPPO PQR'!M630&gt;0,'EPPO PQR'!M630,IF('EPPO PRA and DS'!M630=1,6,IF('positive relationship'!M630&gt;0,6,IF('EPPO PQR'!M630=-1,-1,IF('EPPO PRA and DS'!M630=-1,-1,0)))))</f>
        <v>0</v>
      </c>
      <c r="N630">
        <f>IF('EPPO PQR'!N630&gt;0,'EPPO PQR'!N630,IF('EPPO PRA and DS'!N630=1,6,IF('positive relationship'!N630&gt;0,6,IF('EPPO PQR'!N630=-1,-1,IF('EPPO PRA and DS'!N630=-1,-1,0)))))</f>
        <v>0</v>
      </c>
      <c r="O630">
        <f>IF('EPPO PQR'!O630&gt;0,'EPPO PQR'!O630,IF('EPPO PRA and DS'!O630=1,6,IF('positive relationship'!O630&gt;0,6,IF('EPPO PQR'!O630=-1,-1,IF('EPPO PRA and DS'!O630=-1,-1,0)))))</f>
        <v>0</v>
      </c>
      <c r="P630">
        <f>IF('EPPO PQR'!P630&gt;0,'EPPO PQR'!P630,IF('EPPO PRA and DS'!P630=1,6,IF('positive relationship'!P630&gt;0,6,IF('EPPO PQR'!P630=-1,-1,IF('EPPO PRA and DS'!P630=-1,-1,0)))))</f>
        <v>0</v>
      </c>
      <c r="Q630">
        <f>IF('EPPO PQR'!Q630&gt;0,'EPPO PQR'!Q630,IF('EPPO PRA and DS'!Q630=1,6,IF('positive relationship'!Q630&gt;0,6,IF('EPPO PQR'!Q630=-1,-1,IF('EPPO PRA and DS'!Q630=-1,-1,0)))))</f>
        <v>0</v>
      </c>
      <c r="R630">
        <f>IF('EPPO PQR'!R630&gt;0,'EPPO PQR'!R630,IF('EPPO PRA and DS'!R630=1,6,IF('positive relationship'!R630&gt;0,6,IF('EPPO PQR'!R630=-1,-1,IF('EPPO PRA and DS'!R630=-1,-1,0)))))</f>
        <v>0</v>
      </c>
      <c r="S630">
        <f>IF('EPPO PQR'!S630&gt;0,'EPPO PQR'!S630,IF('EPPO PRA and DS'!S630=1,6,IF('positive relationship'!S630&gt;0,6,IF('EPPO PQR'!S630=-1,-1,IF('EPPO PRA and DS'!S630=-1,-1,0)))))</f>
        <v>0</v>
      </c>
      <c r="T630">
        <f>IF('EPPO PQR'!T630&gt;0,'EPPO PQR'!T630,IF('EPPO PRA and DS'!T630=1,6,IF('positive relationship'!T630&gt;0,6,IF('EPPO PQR'!T630=-1,-1,IF('EPPO PRA and DS'!T630=-1,-1,0)))))</f>
        <v>0</v>
      </c>
      <c r="U630">
        <f>IF('EPPO PQR'!U630&gt;0,'EPPO PQR'!U630,IF('EPPO PRA and DS'!U630=1,6,IF('positive relationship'!U630&gt;0,6,IF('EPPO PQR'!U630=-1,-1,IF('EPPO PRA and DS'!U630=-1,-1,0)))))</f>
        <v>0</v>
      </c>
      <c r="V630">
        <f>IF('EPPO PQR'!V630&gt;0,'EPPO PQR'!V630,IF('EPPO PRA and DS'!V630=1,6,IF('positive relationship'!V630&gt;0,6,IF('EPPO PQR'!V630=-1,-1,IF('EPPO PRA and DS'!V630=-1,-1,0)))))</f>
        <v>0</v>
      </c>
      <c r="W630">
        <f>IF('EPPO PQR'!W630&gt;0,'EPPO PQR'!W630,IF('EPPO PRA and DS'!W630=1,6,IF('positive relationship'!W630&gt;0,6,IF('EPPO PQR'!W630=-1,-1,IF('EPPO PRA and DS'!W630=-1,-1,0)))))</f>
        <v>0</v>
      </c>
      <c r="X630">
        <f>IF('EPPO PQR'!X630&gt;0,'EPPO PQR'!X630,IF('EPPO PRA and DS'!X630=1,6,IF('positive relationship'!X630&gt;0,6,IF('EPPO PQR'!X630=-1,-1,IF('EPPO PRA and DS'!X630=-1,-1,0)))))</f>
        <v>0</v>
      </c>
      <c r="Y630">
        <f>IF('EPPO PQR'!Y630&gt;0,'EPPO PQR'!Y630,IF('EPPO PRA and DS'!Y630=1,6,IF('positive relationship'!Y630&gt;0,6,IF('EPPO PQR'!Y630=-1,-1,IF('EPPO PRA and DS'!Y630=-1,-1,0)))))</f>
        <v>0</v>
      </c>
      <c r="Z630">
        <f>IF('EPPO PQR'!Z630&gt;0,'EPPO PQR'!Z630,IF('EPPO PRA and DS'!Z630=1,6,IF('positive relationship'!Z630&gt;0,6,IF('EPPO PQR'!Z630=-1,-1,IF('EPPO PRA and DS'!Z630=-1,-1,0)))))</f>
        <v>0</v>
      </c>
      <c r="AA630">
        <f>IF('EPPO PQR'!AA630&gt;0,'EPPO PQR'!AA630,IF('EPPO PRA and DS'!AA630=1,6,IF('positive relationship'!AA630&gt;0,6,IF('EPPO PQR'!AA630=-1,-1,IF('EPPO PRA and DS'!AA630=-1,-1,0)))))</f>
        <v>0</v>
      </c>
      <c r="AB630">
        <f>IF('EPPO PQR'!AB630&gt;0,'EPPO PQR'!AB630,IF('EPPO PRA and DS'!AB630=1,6,IF('positive relationship'!AB630&gt;0,6,IF('EPPO PQR'!AB630=-1,-1,IF('EPPO PRA and DS'!AB630=-1,-1,0)))))</f>
        <v>0</v>
      </c>
      <c r="AC630">
        <f>IF('EPPO PQR'!AC630&gt;0,'EPPO PQR'!AC630,IF('EPPO PRA and DS'!AC630=1,6,IF('positive relationship'!AC630&gt;0,6,IF('EPPO PQR'!AC630=-1,-1,IF('EPPO PRA and DS'!AC630=-1,-1,0)))))</f>
        <v>0</v>
      </c>
      <c r="AD630">
        <f>IF('EPPO PQR'!AD630&gt;0,'EPPO PQR'!AD630,IF('EPPO PRA and DS'!AD630=1,6,IF('positive relationship'!AD630&gt;0,6,IF('EPPO PQR'!AD630=-1,-1,IF('EPPO PRA and DS'!AD630=-1,-1,0)))))</f>
        <v>0</v>
      </c>
      <c r="AE630">
        <f>IF('EPPO PQR'!AE630&gt;0,'EPPO PQR'!AE630,IF('EPPO PRA and DS'!AE630=1,6,IF('positive relationship'!AE630&gt;0,6,IF('EPPO PQR'!AE630=-1,-1,IF('EPPO PRA and DS'!AE630=-1,-1,0)))))</f>
        <v>0</v>
      </c>
      <c r="AF630">
        <f>IF('EPPO PQR'!AF630&gt;0,'EPPO PQR'!AF630,IF('EPPO PRA and DS'!AF630=1,6,IF('positive relationship'!AF630&gt;0,6,IF('EPPO PQR'!AF630=-1,-1,IF('EPPO PRA and DS'!AF630=-1,-1,0)))))</f>
        <v>0</v>
      </c>
      <c r="AG630">
        <f>IF('EPPO PQR'!AG630&gt;0,'EPPO PQR'!AG630,IF('EPPO PRA and DS'!AG630=1,6,IF('positive relationship'!AG630&gt;0,6,IF('EPPO PQR'!AG630=-1,-1,IF('EPPO PRA and DS'!AG630=-1,-1,0)))))</f>
        <v>0</v>
      </c>
      <c r="AH630">
        <f>IF('EPPO PQR'!AH630&gt;0,'EPPO PQR'!AH630,IF('EPPO PRA and DS'!AH630=1,6,IF('positive relationship'!AH630&gt;0,6,IF('EPPO PQR'!AH630=-1,-1,IF('EPPO PRA and DS'!AH630=-1,-1,0)))))</f>
        <v>0</v>
      </c>
      <c r="AI630">
        <f>IF('EPPO PQR'!AI630&gt;0,'EPPO PQR'!AI630,IF('EPPO PRA and DS'!AI630=1,6,IF('positive relationship'!AI630&gt;0,6,IF('EPPO PQR'!AI630=-1,-1,IF('EPPO PRA and DS'!AI630=-1,-1,0)))))</f>
        <v>0</v>
      </c>
      <c r="AJ630">
        <f>IF('EPPO PQR'!AJ630&gt;0,'EPPO PQR'!AJ630,IF('EPPO PRA and DS'!AJ630=1,6,IF('positive relationship'!AJ630&gt;0,6,IF('EPPO PQR'!AJ630=-1,-1,IF('EPPO PRA and DS'!AJ630=-1,-1,0)))))</f>
        <v>0</v>
      </c>
      <c r="AK630">
        <f>IF('EPPO PQR'!AK630&gt;0,'EPPO PQR'!AK630,IF('EPPO PRA and DS'!AK630=1,6,IF('positive relationship'!AK630&gt;0,6,IF('EPPO PQR'!AK630=-1,-1,IF('EPPO PRA and DS'!AK630=-1,-1,0)))))</f>
        <v>0</v>
      </c>
      <c r="AL630">
        <f>IF('EPPO PQR'!AL630&gt;0,'EPPO PQR'!AL630,IF('EPPO PRA and DS'!AL630=1,6,IF('positive relationship'!AL630&gt;0,6,IF('EPPO PQR'!AL630=-1,-1,IF('EPPO PRA and DS'!AL630=-1,-1,0)))))</f>
        <v>0</v>
      </c>
      <c r="AM630">
        <f>IF('EPPO PQR'!AM630&gt;0,'EPPO PQR'!AM630,IF('EPPO PRA and DS'!AM630=1,6,IF('positive relationship'!AM630&gt;0,6,IF('EPPO PQR'!AM630=-1,-1,IF('EPPO PRA and DS'!AM630=-1,-1,0)))))</f>
        <v>0</v>
      </c>
      <c r="AN630">
        <f>IF('EPPO PQR'!AN630&gt;0,'EPPO PQR'!AN630,IF('EPPO PRA and DS'!AN630=1,6,IF('positive relationship'!AN630&gt;0,6,IF('EPPO PQR'!AN630=-1,-1,IF('EPPO PRA and DS'!AN630=-1,-1,0)))))</f>
        <v>0</v>
      </c>
      <c r="AO630">
        <f>IF('EPPO PQR'!AO630&gt;0,'EPPO PQR'!AO630,IF('EPPO PRA and DS'!AO630=1,6,IF('positive relationship'!AO630&gt;0,6,IF('EPPO PQR'!AO630=-1,-1,IF('EPPO PRA and DS'!AO630=-1,-1,0)))))</f>
        <v>0</v>
      </c>
      <c r="AP630">
        <f>IF('EPPO PQR'!AP630&gt;0,'EPPO PQR'!AP630,IF('EPPO PRA and DS'!AP630=1,6,IF('positive relationship'!AP630&gt;0,6,IF('EPPO PQR'!AP630=-1,-1,IF('EPPO PRA and DS'!AP630=-1,-1,0)))))</f>
        <v>0</v>
      </c>
      <c r="AQ630">
        <f>IF('EPPO PQR'!AQ630&gt;0,'EPPO PQR'!AQ630,IF('EPPO PRA and DS'!AQ630=1,6,IF('positive relationship'!AQ630&gt;0,6,IF('EPPO PQR'!AQ630=-1,-1,IF('EPPO PRA and DS'!AQ630=-1,-1,0)))))</f>
        <v>0</v>
      </c>
      <c r="AR630">
        <f>IF('EPPO PQR'!AR630&gt;0,'EPPO PQR'!AR630,IF('EPPO PRA and DS'!AR630=1,6,IF('positive relationship'!AR630&gt;0,6,IF('EPPO PQR'!AR630=-1,-1,IF('EPPO PRA and DS'!AR630=-1,-1,0)))))</f>
        <v>0</v>
      </c>
      <c r="AS630">
        <f>IF('EPPO PQR'!AS630&gt;0,'EPPO PQR'!AS630,IF('EPPO PRA and DS'!AS630=1,6,IF('positive relationship'!AS630&gt;0,6,IF('EPPO PQR'!AS630=-1,-1,IF('EPPO PRA and DS'!AS630=-1,-1,0)))))</f>
        <v>0</v>
      </c>
      <c r="AT630">
        <f>IF('EPPO PQR'!AT630&gt;0,'EPPO PQR'!AT630,IF('EPPO PRA and DS'!AT630=1,6,IF('positive relationship'!AT630&gt;0,6,IF('EPPO PQR'!AT630=-1,-1,IF('EPPO PRA and DS'!AT630=-1,-1,0)))))</f>
        <v>0</v>
      </c>
    </row>
    <row r="631" spans="1:46" x14ac:dyDescent="0.25">
      <c r="A631" s="1" t="s">
        <v>343</v>
      </c>
      <c r="B631">
        <f>IF('EPPO PQR'!B631&gt;0,'EPPO PQR'!B631,IF('EPPO PRA and DS'!B631=1,6,IF('positive relationship'!B631&gt;0,6,IF('EPPO PQR'!B631=-1,-1,IF('EPPO PRA and DS'!B631=-1,-1,0)))))</f>
        <v>0</v>
      </c>
      <c r="C631">
        <f>IF('EPPO PQR'!C631&gt;0,'EPPO PQR'!C631,IF('EPPO PRA and DS'!C631=1,6,IF('positive relationship'!C631&gt;0,6,IF('EPPO PQR'!C631=-1,-1,IF('EPPO PRA and DS'!C631=-1,-1,0)))))</f>
        <v>0</v>
      </c>
      <c r="D631">
        <f>IF('EPPO PQR'!D631&gt;0,'EPPO PQR'!D631,IF('EPPO PRA and DS'!D631=1,6,IF('positive relationship'!D631&gt;0,6,IF('EPPO PQR'!D631=-1,-1,IF('EPPO PRA and DS'!D631=-1,-1,0)))))</f>
        <v>0</v>
      </c>
      <c r="E631">
        <f>IF('EPPO PQR'!E631&gt;0,'EPPO PQR'!E631,IF('EPPO PRA and DS'!E631=1,6,IF('positive relationship'!E631&gt;0,6,IF('EPPO PQR'!E631=-1,-1,IF('EPPO PRA and DS'!E631=-1,-1,0)))))</f>
        <v>0</v>
      </c>
      <c r="F631">
        <f>IF('EPPO PQR'!F631&gt;0,'EPPO PQR'!F631,IF('EPPO PRA and DS'!F631=1,6,IF('positive relationship'!F631&gt;0,6,IF('EPPO PQR'!F631=-1,-1,IF('EPPO PRA and DS'!F631=-1,-1,0)))))</f>
        <v>0</v>
      </c>
      <c r="G631">
        <f>IF('EPPO PQR'!G631&gt;0,'EPPO PQR'!G631,IF('EPPO PRA and DS'!G631=1,6,IF('positive relationship'!G631&gt;0,6,IF('EPPO PQR'!G631=-1,-1,IF('EPPO PRA and DS'!G631=-1,-1,0)))))</f>
        <v>0</v>
      </c>
      <c r="H631">
        <f>IF('EPPO PQR'!H631&gt;0,'EPPO PQR'!H631,IF('EPPO PRA and DS'!H631=1,6,IF('positive relationship'!H631&gt;0,6,IF('EPPO PQR'!H631=-1,-1,IF('EPPO PRA and DS'!H631=-1,-1,0)))))</f>
        <v>0</v>
      </c>
      <c r="I631">
        <f>IF('EPPO PQR'!I631&gt;0,'EPPO PQR'!I631,IF('EPPO PRA and DS'!I631=1,6,IF('positive relationship'!I631&gt;0,6,IF('EPPO PQR'!I631=-1,-1,IF('EPPO PRA and DS'!I631=-1,-1,0)))))</f>
        <v>0</v>
      </c>
      <c r="J631">
        <f>IF('EPPO PQR'!J631&gt;0,'EPPO PQR'!J631,IF('EPPO PRA and DS'!J631=1,6,IF('positive relationship'!J631&gt;0,6,IF('EPPO PQR'!J631=-1,-1,IF('EPPO PRA and DS'!J631=-1,-1,0)))))</f>
        <v>0</v>
      </c>
      <c r="K631">
        <f>IF('EPPO PQR'!K631&gt;0,'EPPO PQR'!K631,IF('EPPO PRA and DS'!K631=1,6,IF('positive relationship'!K631&gt;0,6,IF('EPPO PQR'!K631=-1,-1,IF('EPPO PRA and DS'!K631=-1,-1,0)))))</f>
        <v>0</v>
      </c>
      <c r="L631">
        <f>IF('EPPO PQR'!L631&gt;0,'EPPO PQR'!L631,IF('EPPO PRA and DS'!L631=1,6,IF('positive relationship'!L631&gt;0,6,IF('EPPO PQR'!L631=-1,-1,IF('EPPO PRA and DS'!L631=-1,-1,0)))))</f>
        <v>0</v>
      </c>
      <c r="M631">
        <f>IF('EPPO PQR'!M631&gt;0,'EPPO PQR'!M631,IF('EPPO PRA and DS'!M631=1,6,IF('positive relationship'!M631&gt;0,6,IF('EPPO PQR'!M631=-1,-1,IF('EPPO PRA and DS'!M631=-1,-1,0)))))</f>
        <v>0</v>
      </c>
      <c r="N631">
        <f>IF('EPPO PQR'!N631&gt;0,'EPPO PQR'!N631,IF('EPPO PRA and DS'!N631=1,6,IF('positive relationship'!N631&gt;0,6,IF('EPPO PQR'!N631=-1,-1,IF('EPPO PRA and DS'!N631=-1,-1,0)))))</f>
        <v>0</v>
      </c>
      <c r="O631">
        <f>IF('EPPO PQR'!O631&gt;0,'EPPO PQR'!O631,IF('EPPO PRA and DS'!O631=1,6,IF('positive relationship'!O631&gt;0,6,IF('EPPO PQR'!O631=-1,-1,IF('EPPO PRA and DS'!O631=-1,-1,0)))))</f>
        <v>0</v>
      </c>
      <c r="P631">
        <f>IF('EPPO PQR'!P631&gt;0,'EPPO PQR'!P631,IF('EPPO PRA and DS'!P631=1,6,IF('positive relationship'!P631&gt;0,6,IF('EPPO PQR'!P631=-1,-1,IF('EPPO PRA and DS'!P631=-1,-1,0)))))</f>
        <v>0</v>
      </c>
      <c r="Q631">
        <f>IF('EPPO PQR'!Q631&gt;0,'EPPO PQR'!Q631,IF('EPPO PRA and DS'!Q631=1,6,IF('positive relationship'!Q631&gt;0,6,IF('EPPO PQR'!Q631=-1,-1,IF('EPPO PRA and DS'!Q631=-1,-1,0)))))</f>
        <v>0</v>
      </c>
      <c r="R631">
        <f>IF('EPPO PQR'!R631&gt;0,'EPPO PQR'!R631,IF('EPPO PRA and DS'!R631=1,6,IF('positive relationship'!R631&gt;0,6,IF('EPPO PQR'!R631=-1,-1,IF('EPPO PRA and DS'!R631=-1,-1,0)))))</f>
        <v>0</v>
      </c>
      <c r="S631">
        <f>IF('EPPO PQR'!S631&gt;0,'EPPO PQR'!S631,IF('EPPO PRA and DS'!S631=1,6,IF('positive relationship'!S631&gt;0,6,IF('EPPO PQR'!S631=-1,-1,IF('EPPO PRA and DS'!S631=-1,-1,0)))))</f>
        <v>0</v>
      </c>
      <c r="T631">
        <f>IF('EPPO PQR'!T631&gt;0,'EPPO PQR'!T631,IF('EPPO PRA and DS'!T631=1,6,IF('positive relationship'!T631&gt;0,6,IF('EPPO PQR'!T631=-1,-1,IF('EPPO PRA and DS'!T631=-1,-1,0)))))</f>
        <v>0</v>
      </c>
      <c r="U631">
        <f>IF('EPPO PQR'!U631&gt;0,'EPPO PQR'!U631,IF('EPPO PRA and DS'!U631=1,6,IF('positive relationship'!U631&gt;0,6,IF('EPPO PQR'!U631=-1,-1,IF('EPPO PRA and DS'!U631=-1,-1,0)))))</f>
        <v>0</v>
      </c>
      <c r="V631">
        <f>IF('EPPO PQR'!V631&gt;0,'EPPO PQR'!V631,IF('EPPO PRA and DS'!V631=1,6,IF('positive relationship'!V631&gt;0,6,IF('EPPO PQR'!V631=-1,-1,IF('EPPO PRA and DS'!V631=-1,-1,0)))))</f>
        <v>0</v>
      </c>
      <c r="W631">
        <f>IF('EPPO PQR'!W631&gt;0,'EPPO PQR'!W631,IF('EPPO PRA and DS'!W631=1,6,IF('positive relationship'!W631&gt;0,6,IF('EPPO PQR'!W631=-1,-1,IF('EPPO PRA and DS'!W631=-1,-1,0)))))</f>
        <v>0</v>
      </c>
      <c r="X631">
        <f>IF('EPPO PQR'!X631&gt;0,'EPPO PQR'!X631,IF('EPPO PRA and DS'!X631=1,6,IF('positive relationship'!X631&gt;0,6,IF('EPPO PQR'!X631=-1,-1,IF('EPPO PRA and DS'!X631=-1,-1,0)))))</f>
        <v>0</v>
      </c>
      <c r="Y631">
        <f>IF('EPPO PQR'!Y631&gt;0,'EPPO PQR'!Y631,IF('EPPO PRA and DS'!Y631=1,6,IF('positive relationship'!Y631&gt;0,6,IF('EPPO PQR'!Y631=-1,-1,IF('EPPO PRA and DS'!Y631=-1,-1,0)))))</f>
        <v>0</v>
      </c>
      <c r="Z631">
        <f>IF('EPPO PQR'!Z631&gt;0,'EPPO PQR'!Z631,IF('EPPO PRA and DS'!Z631=1,6,IF('positive relationship'!Z631&gt;0,6,IF('EPPO PQR'!Z631=-1,-1,IF('EPPO PRA and DS'!Z631=-1,-1,0)))))</f>
        <v>0</v>
      </c>
      <c r="AA631">
        <f>IF('EPPO PQR'!AA631&gt;0,'EPPO PQR'!AA631,IF('EPPO PRA and DS'!AA631=1,6,IF('positive relationship'!AA631&gt;0,6,IF('EPPO PQR'!AA631=-1,-1,IF('EPPO PRA and DS'!AA631=-1,-1,0)))))</f>
        <v>0</v>
      </c>
      <c r="AB631">
        <f>IF('EPPO PQR'!AB631&gt;0,'EPPO PQR'!AB631,IF('EPPO PRA and DS'!AB631=1,6,IF('positive relationship'!AB631&gt;0,6,IF('EPPO PQR'!AB631=-1,-1,IF('EPPO PRA and DS'!AB631=-1,-1,0)))))</f>
        <v>0</v>
      </c>
      <c r="AC631">
        <f>IF('EPPO PQR'!AC631&gt;0,'EPPO PQR'!AC631,IF('EPPO PRA and DS'!AC631=1,6,IF('positive relationship'!AC631&gt;0,6,IF('EPPO PQR'!AC631=-1,-1,IF('EPPO PRA and DS'!AC631=-1,-1,0)))))</f>
        <v>0</v>
      </c>
      <c r="AD631">
        <f>IF('EPPO PQR'!AD631&gt;0,'EPPO PQR'!AD631,IF('EPPO PRA and DS'!AD631=1,6,IF('positive relationship'!AD631&gt;0,6,IF('EPPO PQR'!AD631=-1,-1,IF('EPPO PRA and DS'!AD631=-1,-1,0)))))</f>
        <v>0</v>
      </c>
      <c r="AE631">
        <f>IF('EPPO PQR'!AE631&gt;0,'EPPO PQR'!AE631,IF('EPPO PRA and DS'!AE631=1,6,IF('positive relationship'!AE631&gt;0,6,IF('EPPO PQR'!AE631=-1,-1,IF('EPPO PRA and DS'!AE631=-1,-1,0)))))</f>
        <v>0</v>
      </c>
      <c r="AF631">
        <f>IF('EPPO PQR'!AF631&gt;0,'EPPO PQR'!AF631,IF('EPPO PRA and DS'!AF631=1,6,IF('positive relationship'!AF631&gt;0,6,IF('EPPO PQR'!AF631=-1,-1,IF('EPPO PRA and DS'!AF631=-1,-1,0)))))</f>
        <v>0</v>
      </c>
      <c r="AG631">
        <f>IF('EPPO PQR'!AG631&gt;0,'EPPO PQR'!AG631,IF('EPPO PRA and DS'!AG631=1,6,IF('positive relationship'!AG631&gt;0,6,IF('EPPO PQR'!AG631=-1,-1,IF('EPPO PRA and DS'!AG631=-1,-1,0)))))</f>
        <v>0</v>
      </c>
      <c r="AH631">
        <f>IF('EPPO PQR'!AH631&gt;0,'EPPO PQR'!AH631,IF('EPPO PRA and DS'!AH631=1,6,IF('positive relationship'!AH631&gt;0,6,IF('EPPO PQR'!AH631=-1,-1,IF('EPPO PRA and DS'!AH631=-1,-1,0)))))</f>
        <v>0</v>
      </c>
      <c r="AI631">
        <f>IF('EPPO PQR'!AI631&gt;0,'EPPO PQR'!AI631,IF('EPPO PRA and DS'!AI631=1,6,IF('positive relationship'!AI631&gt;0,6,IF('EPPO PQR'!AI631=-1,-1,IF('EPPO PRA and DS'!AI631=-1,-1,0)))))</f>
        <v>0</v>
      </c>
      <c r="AJ631">
        <f>IF('EPPO PQR'!AJ631&gt;0,'EPPO PQR'!AJ631,IF('EPPO PRA and DS'!AJ631=1,6,IF('positive relationship'!AJ631&gt;0,6,IF('EPPO PQR'!AJ631=-1,-1,IF('EPPO PRA and DS'!AJ631=-1,-1,0)))))</f>
        <v>0</v>
      </c>
      <c r="AK631">
        <f>IF('EPPO PQR'!AK631&gt;0,'EPPO PQR'!AK631,IF('EPPO PRA and DS'!AK631=1,6,IF('positive relationship'!AK631&gt;0,6,IF('EPPO PQR'!AK631=-1,-1,IF('EPPO PRA and DS'!AK631=-1,-1,0)))))</f>
        <v>0</v>
      </c>
      <c r="AL631">
        <f>IF('EPPO PQR'!AL631&gt;0,'EPPO PQR'!AL631,IF('EPPO PRA and DS'!AL631=1,6,IF('positive relationship'!AL631&gt;0,6,IF('EPPO PQR'!AL631=-1,-1,IF('EPPO PRA and DS'!AL631=-1,-1,0)))))</f>
        <v>0</v>
      </c>
      <c r="AM631">
        <f>IF('EPPO PQR'!AM631&gt;0,'EPPO PQR'!AM631,IF('EPPO PRA and DS'!AM631=1,6,IF('positive relationship'!AM631&gt;0,6,IF('EPPO PQR'!AM631=-1,-1,IF('EPPO PRA and DS'!AM631=-1,-1,0)))))</f>
        <v>0</v>
      </c>
      <c r="AN631">
        <f>IF('EPPO PQR'!AN631&gt;0,'EPPO PQR'!AN631,IF('EPPO PRA and DS'!AN631=1,6,IF('positive relationship'!AN631&gt;0,6,IF('EPPO PQR'!AN631=-1,-1,IF('EPPO PRA and DS'!AN631=-1,-1,0)))))</f>
        <v>0</v>
      </c>
      <c r="AO631">
        <f>IF('EPPO PQR'!AO631&gt;0,'EPPO PQR'!AO631,IF('EPPO PRA and DS'!AO631=1,6,IF('positive relationship'!AO631&gt;0,6,IF('EPPO PQR'!AO631=-1,-1,IF('EPPO PRA and DS'!AO631=-1,-1,0)))))</f>
        <v>0</v>
      </c>
      <c r="AP631">
        <f>IF('EPPO PQR'!AP631&gt;0,'EPPO PQR'!AP631,IF('EPPO PRA and DS'!AP631=1,6,IF('positive relationship'!AP631&gt;0,6,IF('EPPO PQR'!AP631=-1,-1,IF('EPPO PRA and DS'!AP631=-1,-1,0)))))</f>
        <v>0</v>
      </c>
      <c r="AQ631">
        <f>IF('EPPO PQR'!AQ631&gt;0,'EPPO PQR'!AQ631,IF('EPPO PRA and DS'!AQ631=1,6,IF('positive relationship'!AQ631&gt;0,6,IF('EPPO PQR'!AQ631=-1,-1,IF('EPPO PRA and DS'!AQ631=-1,-1,0)))))</f>
        <v>0</v>
      </c>
      <c r="AR631">
        <f>IF('EPPO PQR'!AR631&gt;0,'EPPO PQR'!AR631,IF('EPPO PRA and DS'!AR631=1,6,IF('positive relationship'!AR631&gt;0,6,IF('EPPO PQR'!AR631=-1,-1,IF('EPPO PRA and DS'!AR631=-1,-1,0)))))</f>
        <v>0</v>
      </c>
      <c r="AS631">
        <f>IF('EPPO PQR'!AS631&gt;0,'EPPO PQR'!AS631,IF('EPPO PRA and DS'!AS631=1,6,IF('positive relationship'!AS631&gt;0,6,IF('EPPO PQR'!AS631=-1,-1,IF('EPPO PRA and DS'!AS631=-1,-1,0)))))</f>
        <v>0</v>
      </c>
      <c r="AT631">
        <f>IF('EPPO PQR'!AT631&gt;0,'EPPO PQR'!AT631,IF('EPPO PRA and DS'!AT631=1,6,IF('positive relationship'!AT631&gt;0,6,IF('EPPO PQR'!AT631=-1,-1,IF('EPPO PRA and DS'!AT631=-1,-1,0)))))</f>
        <v>0</v>
      </c>
    </row>
    <row r="632" spans="1:46" x14ac:dyDescent="0.25">
      <c r="A632" s="1" t="s">
        <v>181</v>
      </c>
      <c r="B632">
        <f>IF('EPPO PQR'!B632&gt;0,'EPPO PQR'!B632,IF('EPPO PRA and DS'!B632=1,6,IF('positive relationship'!B632&gt;0,6,IF('EPPO PQR'!B632=-1,-1,IF('EPPO PRA and DS'!B632=-1,-1,0)))))</f>
        <v>0</v>
      </c>
      <c r="C632">
        <f>IF('EPPO PQR'!C632&gt;0,'EPPO PQR'!C632,IF('EPPO PRA and DS'!C632=1,6,IF('positive relationship'!C632&gt;0,6,IF('EPPO PQR'!C632=-1,-1,IF('EPPO PRA and DS'!C632=-1,-1,0)))))</f>
        <v>0</v>
      </c>
      <c r="D632">
        <f>IF('EPPO PQR'!D632&gt;0,'EPPO PQR'!D632,IF('EPPO PRA and DS'!D632=1,6,IF('positive relationship'!D632&gt;0,6,IF('EPPO PQR'!D632=-1,-1,IF('EPPO PRA and DS'!D632=-1,-1,0)))))</f>
        <v>0</v>
      </c>
      <c r="E632">
        <f>IF('EPPO PQR'!E632&gt;0,'EPPO PQR'!E632,IF('EPPO PRA and DS'!E632=1,6,IF('positive relationship'!E632&gt;0,6,IF('EPPO PQR'!E632=-1,-1,IF('EPPO PRA and DS'!E632=-1,-1,0)))))</f>
        <v>0</v>
      </c>
      <c r="F632">
        <f>IF('EPPO PQR'!F632&gt;0,'EPPO PQR'!F632,IF('EPPO PRA and DS'!F632=1,6,IF('positive relationship'!F632&gt;0,6,IF('EPPO PQR'!F632=-1,-1,IF('EPPO PRA and DS'!F632=-1,-1,0)))))</f>
        <v>0</v>
      </c>
      <c r="G632">
        <f>IF('EPPO PQR'!G632&gt;0,'EPPO PQR'!G632,IF('EPPO PRA and DS'!G632=1,6,IF('positive relationship'!G632&gt;0,6,IF('EPPO PQR'!G632=-1,-1,IF('EPPO PRA and DS'!G632=-1,-1,0)))))</f>
        <v>0</v>
      </c>
      <c r="H632">
        <f>IF('EPPO PQR'!H632&gt;0,'EPPO PQR'!H632,IF('EPPO PRA and DS'!H632=1,6,IF('positive relationship'!H632&gt;0,6,IF('EPPO PQR'!H632=-1,-1,IF('EPPO PRA and DS'!H632=-1,-1,0)))))</f>
        <v>0</v>
      </c>
      <c r="I632">
        <f>IF('EPPO PQR'!I632&gt;0,'EPPO PQR'!I632,IF('EPPO PRA and DS'!I632=1,6,IF('positive relationship'!I632&gt;0,6,IF('EPPO PQR'!I632=-1,-1,IF('EPPO PRA and DS'!I632=-1,-1,0)))))</f>
        <v>0</v>
      </c>
      <c r="J632">
        <f>IF('EPPO PQR'!J632&gt;0,'EPPO PQR'!J632,IF('EPPO PRA and DS'!J632=1,6,IF('positive relationship'!J632&gt;0,6,IF('EPPO PQR'!J632=-1,-1,IF('EPPO PRA and DS'!J632=-1,-1,0)))))</f>
        <v>0</v>
      </c>
      <c r="K632">
        <f>IF('EPPO PQR'!K632&gt;0,'EPPO PQR'!K632,IF('EPPO PRA and DS'!K632=1,6,IF('positive relationship'!K632&gt;0,6,IF('EPPO PQR'!K632=-1,-1,IF('EPPO PRA and DS'!K632=-1,-1,0)))))</f>
        <v>0</v>
      </c>
      <c r="L632">
        <f>IF('EPPO PQR'!L632&gt;0,'EPPO PQR'!L632,IF('EPPO PRA and DS'!L632=1,6,IF('positive relationship'!L632&gt;0,6,IF('EPPO PQR'!L632=-1,-1,IF('EPPO PRA and DS'!L632=-1,-1,0)))))</f>
        <v>0</v>
      </c>
      <c r="M632">
        <f>IF('EPPO PQR'!M632&gt;0,'EPPO PQR'!M632,IF('EPPO PRA and DS'!M632=1,6,IF('positive relationship'!M632&gt;0,6,IF('EPPO PQR'!M632=-1,-1,IF('EPPO PRA and DS'!M632=-1,-1,0)))))</f>
        <v>0</v>
      </c>
      <c r="N632">
        <f>IF('EPPO PQR'!N632&gt;0,'EPPO PQR'!N632,IF('EPPO PRA and DS'!N632=1,6,IF('positive relationship'!N632&gt;0,6,IF('EPPO PQR'!N632=-1,-1,IF('EPPO PRA and DS'!N632=-1,-1,0)))))</f>
        <v>0</v>
      </c>
      <c r="O632">
        <f>IF('EPPO PQR'!O632&gt;0,'EPPO PQR'!O632,IF('EPPO PRA and DS'!O632=1,6,IF('positive relationship'!O632&gt;0,6,IF('EPPO PQR'!O632=-1,-1,IF('EPPO PRA and DS'!O632=-1,-1,0)))))</f>
        <v>0</v>
      </c>
      <c r="P632">
        <f>IF('EPPO PQR'!P632&gt;0,'EPPO PQR'!P632,IF('EPPO PRA and DS'!P632=1,6,IF('positive relationship'!P632&gt;0,6,IF('EPPO PQR'!P632=-1,-1,IF('EPPO PRA and DS'!P632=-1,-1,0)))))</f>
        <v>0</v>
      </c>
      <c r="Q632">
        <f>IF('EPPO PQR'!Q632&gt;0,'EPPO PQR'!Q632,IF('EPPO PRA and DS'!Q632=1,6,IF('positive relationship'!Q632&gt;0,6,IF('EPPO PQR'!Q632=-1,-1,IF('EPPO PRA and DS'!Q632=-1,-1,0)))))</f>
        <v>0</v>
      </c>
      <c r="R632">
        <f>IF('EPPO PQR'!R632&gt;0,'EPPO PQR'!R632,IF('EPPO PRA and DS'!R632=1,6,IF('positive relationship'!R632&gt;0,6,IF('EPPO PQR'!R632=-1,-1,IF('EPPO PRA and DS'!R632=-1,-1,0)))))</f>
        <v>0</v>
      </c>
      <c r="S632">
        <f>IF('EPPO PQR'!S632&gt;0,'EPPO PQR'!S632,IF('EPPO PRA and DS'!S632=1,6,IF('positive relationship'!S632&gt;0,6,IF('EPPO PQR'!S632=-1,-1,IF('EPPO PRA and DS'!S632=-1,-1,0)))))</f>
        <v>0</v>
      </c>
      <c r="T632">
        <f>IF('EPPO PQR'!T632&gt;0,'EPPO PQR'!T632,IF('EPPO PRA and DS'!T632=1,6,IF('positive relationship'!T632&gt;0,6,IF('EPPO PQR'!T632=-1,-1,IF('EPPO PRA and DS'!T632=-1,-1,0)))))</f>
        <v>0</v>
      </c>
      <c r="U632">
        <f>IF('EPPO PQR'!U632&gt;0,'EPPO PQR'!U632,IF('EPPO PRA and DS'!U632=1,6,IF('positive relationship'!U632&gt;0,6,IF('EPPO PQR'!U632=-1,-1,IF('EPPO PRA and DS'!U632=-1,-1,0)))))</f>
        <v>0</v>
      </c>
      <c r="V632">
        <f>IF('EPPO PQR'!V632&gt;0,'EPPO PQR'!V632,IF('EPPO PRA and DS'!V632=1,6,IF('positive relationship'!V632&gt;0,6,IF('EPPO PQR'!V632=-1,-1,IF('EPPO PRA and DS'!V632=-1,-1,0)))))</f>
        <v>0</v>
      </c>
      <c r="W632">
        <f>IF('EPPO PQR'!W632&gt;0,'EPPO PQR'!W632,IF('EPPO PRA and DS'!W632=1,6,IF('positive relationship'!W632&gt;0,6,IF('EPPO PQR'!W632=-1,-1,IF('EPPO PRA and DS'!W632=-1,-1,0)))))</f>
        <v>0</v>
      </c>
      <c r="X632">
        <f>IF('EPPO PQR'!X632&gt;0,'EPPO PQR'!X632,IF('EPPO PRA and DS'!X632=1,6,IF('positive relationship'!X632&gt;0,6,IF('EPPO PQR'!X632=-1,-1,IF('EPPO PRA and DS'!X632=-1,-1,0)))))</f>
        <v>0</v>
      </c>
      <c r="Y632">
        <f>IF('EPPO PQR'!Y632&gt;0,'EPPO PQR'!Y632,IF('EPPO PRA and DS'!Y632=1,6,IF('positive relationship'!Y632&gt;0,6,IF('EPPO PQR'!Y632=-1,-1,IF('EPPO PRA and DS'!Y632=-1,-1,0)))))</f>
        <v>0</v>
      </c>
      <c r="Z632">
        <f>IF('EPPO PQR'!Z632&gt;0,'EPPO PQR'!Z632,IF('EPPO PRA and DS'!Z632=1,6,IF('positive relationship'!Z632&gt;0,6,IF('EPPO PQR'!Z632=-1,-1,IF('EPPO PRA and DS'!Z632=-1,-1,0)))))</f>
        <v>0</v>
      </c>
      <c r="AA632">
        <f>IF('EPPO PQR'!AA632&gt;0,'EPPO PQR'!AA632,IF('EPPO PRA and DS'!AA632=1,6,IF('positive relationship'!AA632&gt;0,6,IF('EPPO PQR'!AA632=-1,-1,IF('EPPO PRA and DS'!AA632=-1,-1,0)))))</f>
        <v>0</v>
      </c>
      <c r="AB632">
        <f>IF('EPPO PQR'!AB632&gt;0,'EPPO PQR'!AB632,IF('EPPO PRA and DS'!AB632=1,6,IF('positive relationship'!AB632&gt;0,6,IF('EPPO PQR'!AB632=-1,-1,IF('EPPO PRA and DS'!AB632=-1,-1,0)))))</f>
        <v>0</v>
      </c>
      <c r="AC632">
        <f>IF('EPPO PQR'!AC632&gt;0,'EPPO PQR'!AC632,IF('EPPO PRA and DS'!AC632=1,6,IF('positive relationship'!AC632&gt;0,6,IF('EPPO PQR'!AC632=-1,-1,IF('EPPO PRA and DS'!AC632=-1,-1,0)))))</f>
        <v>0</v>
      </c>
      <c r="AD632">
        <f>IF('EPPO PQR'!AD632&gt;0,'EPPO PQR'!AD632,IF('EPPO PRA and DS'!AD632=1,6,IF('positive relationship'!AD632&gt;0,6,IF('EPPO PQR'!AD632=-1,-1,IF('EPPO PRA and DS'!AD632=-1,-1,0)))))</f>
        <v>0</v>
      </c>
      <c r="AE632">
        <f>IF('EPPO PQR'!AE632&gt;0,'EPPO PQR'!AE632,IF('EPPO PRA and DS'!AE632=1,6,IF('positive relationship'!AE632&gt;0,6,IF('EPPO PQR'!AE632=-1,-1,IF('EPPO PRA and DS'!AE632=-1,-1,0)))))</f>
        <v>0</v>
      </c>
      <c r="AF632">
        <f>IF('EPPO PQR'!AF632&gt;0,'EPPO PQR'!AF632,IF('EPPO PRA and DS'!AF632=1,6,IF('positive relationship'!AF632&gt;0,6,IF('EPPO PQR'!AF632=-1,-1,IF('EPPO PRA and DS'!AF632=-1,-1,0)))))</f>
        <v>0</v>
      </c>
      <c r="AG632">
        <f>IF('EPPO PQR'!AG632&gt;0,'EPPO PQR'!AG632,IF('EPPO PRA and DS'!AG632=1,6,IF('positive relationship'!AG632&gt;0,6,IF('EPPO PQR'!AG632=-1,-1,IF('EPPO PRA and DS'!AG632=-1,-1,0)))))</f>
        <v>0</v>
      </c>
      <c r="AH632">
        <f>IF('EPPO PQR'!AH632&gt;0,'EPPO PQR'!AH632,IF('EPPO PRA and DS'!AH632=1,6,IF('positive relationship'!AH632&gt;0,6,IF('EPPO PQR'!AH632=-1,-1,IF('EPPO PRA and DS'!AH632=-1,-1,0)))))</f>
        <v>0</v>
      </c>
      <c r="AI632">
        <f>IF('EPPO PQR'!AI632&gt;0,'EPPO PQR'!AI632,IF('EPPO PRA and DS'!AI632=1,6,IF('positive relationship'!AI632&gt;0,6,IF('EPPO PQR'!AI632=-1,-1,IF('EPPO PRA and DS'!AI632=-1,-1,0)))))</f>
        <v>0</v>
      </c>
      <c r="AJ632">
        <f>IF('EPPO PQR'!AJ632&gt;0,'EPPO PQR'!AJ632,IF('EPPO PRA and DS'!AJ632=1,6,IF('positive relationship'!AJ632&gt;0,6,IF('EPPO PQR'!AJ632=-1,-1,IF('EPPO PRA and DS'!AJ632=-1,-1,0)))))</f>
        <v>0</v>
      </c>
      <c r="AK632">
        <f>IF('EPPO PQR'!AK632&gt;0,'EPPO PQR'!AK632,IF('EPPO PRA and DS'!AK632=1,6,IF('positive relationship'!AK632&gt;0,6,IF('EPPO PQR'!AK632=-1,-1,IF('EPPO PRA and DS'!AK632=-1,-1,0)))))</f>
        <v>0</v>
      </c>
      <c r="AL632">
        <f>IF('EPPO PQR'!AL632&gt;0,'EPPO PQR'!AL632,IF('EPPO PRA and DS'!AL632=1,6,IF('positive relationship'!AL632&gt;0,6,IF('EPPO PQR'!AL632=-1,-1,IF('EPPO PRA and DS'!AL632=-1,-1,0)))))</f>
        <v>0</v>
      </c>
      <c r="AM632">
        <f>IF('EPPO PQR'!AM632&gt;0,'EPPO PQR'!AM632,IF('EPPO PRA and DS'!AM632=1,6,IF('positive relationship'!AM632&gt;0,6,IF('EPPO PQR'!AM632=-1,-1,IF('EPPO PRA and DS'!AM632=-1,-1,0)))))</f>
        <v>0</v>
      </c>
      <c r="AN632">
        <f>IF('EPPO PQR'!AN632&gt;0,'EPPO PQR'!AN632,IF('EPPO PRA and DS'!AN632=1,6,IF('positive relationship'!AN632&gt;0,6,IF('EPPO PQR'!AN632=-1,-1,IF('EPPO PRA and DS'!AN632=-1,-1,0)))))</f>
        <v>0</v>
      </c>
      <c r="AO632">
        <f>IF('EPPO PQR'!AO632&gt;0,'EPPO PQR'!AO632,IF('EPPO PRA and DS'!AO632=1,6,IF('positive relationship'!AO632&gt;0,6,IF('EPPO PQR'!AO632=-1,-1,IF('EPPO PRA and DS'!AO632=-1,-1,0)))))</f>
        <v>0</v>
      </c>
      <c r="AP632">
        <f>IF('EPPO PQR'!AP632&gt;0,'EPPO PQR'!AP632,IF('EPPO PRA and DS'!AP632=1,6,IF('positive relationship'!AP632&gt;0,6,IF('EPPO PQR'!AP632=-1,-1,IF('EPPO PRA and DS'!AP632=-1,-1,0)))))</f>
        <v>0</v>
      </c>
      <c r="AQ632">
        <f>IF('EPPO PQR'!AQ632&gt;0,'EPPO PQR'!AQ632,IF('EPPO PRA and DS'!AQ632=1,6,IF('positive relationship'!AQ632&gt;0,6,IF('EPPO PQR'!AQ632=-1,-1,IF('EPPO PRA and DS'!AQ632=-1,-1,0)))))</f>
        <v>0</v>
      </c>
      <c r="AR632">
        <f>IF('EPPO PQR'!AR632&gt;0,'EPPO PQR'!AR632,IF('EPPO PRA and DS'!AR632=1,6,IF('positive relationship'!AR632&gt;0,6,IF('EPPO PQR'!AR632=-1,-1,IF('EPPO PRA and DS'!AR632=-1,-1,0)))))</f>
        <v>0</v>
      </c>
      <c r="AS632">
        <f>IF('EPPO PQR'!AS632&gt;0,'EPPO PQR'!AS632,IF('EPPO PRA and DS'!AS632=1,6,IF('positive relationship'!AS632&gt;0,6,IF('EPPO PQR'!AS632=-1,-1,IF('EPPO PRA and DS'!AS632=-1,-1,0)))))</f>
        <v>0</v>
      </c>
      <c r="AT632">
        <f>IF('EPPO PQR'!AT632&gt;0,'EPPO PQR'!AT632,IF('EPPO PRA and DS'!AT632=1,6,IF('positive relationship'!AT632&gt;0,6,IF('EPPO PQR'!AT632=-1,-1,IF('EPPO PRA and DS'!AT632=-1,-1,0)))))</f>
        <v>0</v>
      </c>
    </row>
    <row r="633" spans="1:46" x14ac:dyDescent="0.25">
      <c r="A633" s="1" t="s">
        <v>348</v>
      </c>
      <c r="B633">
        <f>IF('EPPO PQR'!B633&gt;0,'EPPO PQR'!B633,IF('EPPO PRA and DS'!B633=1,6,IF('positive relationship'!B633&gt;0,6,IF('EPPO PQR'!B633=-1,-1,IF('EPPO PRA and DS'!B633=-1,-1,0)))))</f>
        <v>0</v>
      </c>
      <c r="C633">
        <f>IF('EPPO PQR'!C633&gt;0,'EPPO PQR'!C633,IF('EPPO PRA and DS'!C633=1,6,IF('positive relationship'!C633&gt;0,6,IF('EPPO PQR'!C633=-1,-1,IF('EPPO PRA and DS'!C633=-1,-1,0)))))</f>
        <v>0</v>
      </c>
      <c r="D633">
        <f>IF('EPPO PQR'!D633&gt;0,'EPPO PQR'!D633,IF('EPPO PRA and DS'!D633=1,6,IF('positive relationship'!D633&gt;0,6,IF('EPPO PQR'!D633=-1,-1,IF('EPPO PRA and DS'!D633=-1,-1,0)))))</f>
        <v>0</v>
      </c>
      <c r="E633">
        <f>IF('EPPO PQR'!E633&gt;0,'EPPO PQR'!E633,IF('EPPO PRA and DS'!E633=1,6,IF('positive relationship'!E633&gt;0,6,IF('EPPO PQR'!E633=-1,-1,IF('EPPO PRA and DS'!E633=-1,-1,0)))))</f>
        <v>0</v>
      </c>
      <c r="F633">
        <f>IF('EPPO PQR'!F633&gt;0,'EPPO PQR'!F633,IF('EPPO PRA and DS'!F633=1,6,IF('positive relationship'!F633&gt;0,6,IF('EPPO PQR'!F633=-1,-1,IF('EPPO PRA and DS'!F633=-1,-1,0)))))</f>
        <v>0</v>
      </c>
      <c r="G633">
        <f>IF('EPPO PQR'!G633&gt;0,'EPPO PQR'!G633,IF('EPPO PRA and DS'!G633=1,6,IF('positive relationship'!G633&gt;0,6,IF('EPPO PQR'!G633=-1,-1,IF('EPPO PRA and DS'!G633=-1,-1,0)))))</f>
        <v>0</v>
      </c>
      <c r="H633">
        <f>IF('EPPO PQR'!H633&gt;0,'EPPO PQR'!H633,IF('EPPO PRA and DS'!H633=1,6,IF('positive relationship'!H633&gt;0,6,IF('EPPO PQR'!H633=-1,-1,IF('EPPO PRA and DS'!H633=-1,-1,0)))))</f>
        <v>0</v>
      </c>
      <c r="I633">
        <f>IF('EPPO PQR'!I633&gt;0,'EPPO PQR'!I633,IF('EPPO PRA and DS'!I633=1,6,IF('positive relationship'!I633&gt;0,6,IF('EPPO PQR'!I633=-1,-1,IF('EPPO PRA and DS'!I633=-1,-1,0)))))</f>
        <v>0</v>
      </c>
      <c r="J633">
        <f>IF('EPPO PQR'!J633&gt;0,'EPPO PQR'!J633,IF('EPPO PRA and DS'!J633=1,6,IF('positive relationship'!J633&gt;0,6,IF('EPPO PQR'!J633=-1,-1,IF('EPPO PRA and DS'!J633=-1,-1,0)))))</f>
        <v>0</v>
      </c>
      <c r="K633">
        <f>IF('EPPO PQR'!K633&gt;0,'EPPO PQR'!K633,IF('EPPO PRA and DS'!K633=1,6,IF('positive relationship'!K633&gt;0,6,IF('EPPO PQR'!K633=-1,-1,IF('EPPO PRA and DS'!K633=-1,-1,0)))))</f>
        <v>0</v>
      </c>
      <c r="L633">
        <f>IF('EPPO PQR'!L633&gt;0,'EPPO PQR'!L633,IF('EPPO PRA and DS'!L633=1,6,IF('positive relationship'!L633&gt;0,6,IF('EPPO PQR'!L633=-1,-1,IF('EPPO PRA and DS'!L633=-1,-1,0)))))</f>
        <v>0</v>
      </c>
      <c r="M633">
        <f>IF('EPPO PQR'!M633&gt;0,'EPPO PQR'!M633,IF('EPPO PRA and DS'!M633=1,6,IF('positive relationship'!M633&gt;0,6,IF('EPPO PQR'!M633=-1,-1,IF('EPPO PRA and DS'!M633=-1,-1,0)))))</f>
        <v>0</v>
      </c>
      <c r="N633">
        <f>IF('EPPO PQR'!N633&gt;0,'EPPO PQR'!N633,IF('EPPO PRA and DS'!N633=1,6,IF('positive relationship'!N633&gt;0,6,IF('EPPO PQR'!N633=-1,-1,IF('EPPO PRA and DS'!N633=-1,-1,0)))))</f>
        <v>0</v>
      </c>
      <c r="O633">
        <f>IF('EPPO PQR'!O633&gt;0,'EPPO PQR'!O633,IF('EPPO PRA and DS'!O633=1,6,IF('positive relationship'!O633&gt;0,6,IF('EPPO PQR'!O633=-1,-1,IF('EPPO PRA and DS'!O633=-1,-1,0)))))</f>
        <v>0</v>
      </c>
      <c r="P633">
        <f>IF('EPPO PQR'!P633&gt;0,'EPPO PQR'!P633,IF('EPPO PRA and DS'!P633=1,6,IF('positive relationship'!P633&gt;0,6,IF('EPPO PQR'!P633=-1,-1,IF('EPPO PRA and DS'!P633=-1,-1,0)))))</f>
        <v>0</v>
      </c>
      <c r="Q633">
        <f>IF('EPPO PQR'!Q633&gt;0,'EPPO PQR'!Q633,IF('EPPO PRA and DS'!Q633=1,6,IF('positive relationship'!Q633&gt;0,6,IF('EPPO PQR'!Q633=-1,-1,IF('EPPO PRA and DS'!Q633=-1,-1,0)))))</f>
        <v>0</v>
      </c>
      <c r="R633">
        <f>IF('EPPO PQR'!R633&gt;0,'EPPO PQR'!R633,IF('EPPO PRA and DS'!R633=1,6,IF('positive relationship'!R633&gt;0,6,IF('EPPO PQR'!R633=-1,-1,IF('EPPO PRA and DS'!R633=-1,-1,0)))))</f>
        <v>0</v>
      </c>
      <c r="S633">
        <f>IF('EPPO PQR'!S633&gt;0,'EPPO PQR'!S633,IF('EPPO PRA and DS'!S633=1,6,IF('positive relationship'!S633&gt;0,6,IF('EPPO PQR'!S633=-1,-1,IF('EPPO PRA and DS'!S633=-1,-1,0)))))</f>
        <v>0</v>
      </c>
      <c r="T633">
        <f>IF('EPPO PQR'!T633&gt;0,'EPPO PQR'!T633,IF('EPPO PRA and DS'!T633=1,6,IF('positive relationship'!T633&gt;0,6,IF('EPPO PQR'!T633=-1,-1,IF('EPPO PRA and DS'!T633=-1,-1,0)))))</f>
        <v>0</v>
      </c>
      <c r="U633">
        <f>IF('EPPO PQR'!U633&gt;0,'EPPO PQR'!U633,IF('EPPO PRA and DS'!U633=1,6,IF('positive relationship'!U633&gt;0,6,IF('EPPO PQR'!U633=-1,-1,IF('EPPO PRA and DS'!U633=-1,-1,0)))))</f>
        <v>0</v>
      </c>
      <c r="V633">
        <f>IF('EPPO PQR'!V633&gt;0,'EPPO PQR'!V633,IF('EPPO PRA and DS'!V633=1,6,IF('positive relationship'!V633&gt;0,6,IF('EPPO PQR'!V633=-1,-1,IF('EPPO PRA and DS'!V633=-1,-1,0)))))</f>
        <v>0</v>
      </c>
      <c r="W633">
        <f>IF('EPPO PQR'!W633&gt;0,'EPPO PQR'!W633,IF('EPPO PRA and DS'!W633=1,6,IF('positive relationship'!W633&gt;0,6,IF('EPPO PQR'!W633=-1,-1,IF('EPPO PRA and DS'!W633=-1,-1,0)))))</f>
        <v>0</v>
      </c>
      <c r="X633">
        <f>IF('EPPO PQR'!X633&gt;0,'EPPO PQR'!X633,IF('EPPO PRA and DS'!X633=1,6,IF('positive relationship'!X633&gt;0,6,IF('EPPO PQR'!X633=-1,-1,IF('EPPO PRA and DS'!X633=-1,-1,0)))))</f>
        <v>0</v>
      </c>
      <c r="Y633">
        <f>IF('EPPO PQR'!Y633&gt;0,'EPPO PQR'!Y633,IF('EPPO PRA and DS'!Y633=1,6,IF('positive relationship'!Y633&gt;0,6,IF('EPPO PQR'!Y633=-1,-1,IF('EPPO PRA and DS'!Y633=-1,-1,0)))))</f>
        <v>0</v>
      </c>
      <c r="Z633">
        <f>IF('EPPO PQR'!Z633&gt;0,'EPPO PQR'!Z633,IF('EPPO PRA and DS'!Z633=1,6,IF('positive relationship'!Z633&gt;0,6,IF('EPPO PQR'!Z633=-1,-1,IF('EPPO PRA and DS'!Z633=-1,-1,0)))))</f>
        <v>0</v>
      </c>
      <c r="AA633">
        <f>IF('EPPO PQR'!AA633&gt;0,'EPPO PQR'!AA633,IF('EPPO PRA and DS'!AA633=1,6,IF('positive relationship'!AA633&gt;0,6,IF('EPPO PQR'!AA633=-1,-1,IF('EPPO PRA and DS'!AA633=-1,-1,0)))))</f>
        <v>0</v>
      </c>
      <c r="AB633">
        <f>IF('EPPO PQR'!AB633&gt;0,'EPPO PQR'!AB633,IF('EPPO PRA and DS'!AB633=1,6,IF('positive relationship'!AB633&gt;0,6,IF('EPPO PQR'!AB633=-1,-1,IF('EPPO PRA and DS'!AB633=-1,-1,0)))))</f>
        <v>0</v>
      </c>
      <c r="AC633">
        <f>IF('EPPO PQR'!AC633&gt;0,'EPPO PQR'!AC633,IF('EPPO PRA and DS'!AC633=1,6,IF('positive relationship'!AC633&gt;0,6,IF('EPPO PQR'!AC633=-1,-1,IF('EPPO PRA and DS'!AC633=-1,-1,0)))))</f>
        <v>0</v>
      </c>
      <c r="AD633">
        <f>IF('EPPO PQR'!AD633&gt;0,'EPPO PQR'!AD633,IF('EPPO PRA and DS'!AD633=1,6,IF('positive relationship'!AD633&gt;0,6,IF('EPPO PQR'!AD633=-1,-1,IF('EPPO PRA and DS'!AD633=-1,-1,0)))))</f>
        <v>0</v>
      </c>
      <c r="AE633">
        <f>IF('EPPO PQR'!AE633&gt;0,'EPPO PQR'!AE633,IF('EPPO PRA and DS'!AE633=1,6,IF('positive relationship'!AE633&gt;0,6,IF('EPPO PQR'!AE633=-1,-1,IF('EPPO PRA and DS'!AE633=-1,-1,0)))))</f>
        <v>0</v>
      </c>
      <c r="AF633">
        <f>IF('EPPO PQR'!AF633&gt;0,'EPPO PQR'!AF633,IF('EPPO PRA and DS'!AF633=1,6,IF('positive relationship'!AF633&gt;0,6,IF('EPPO PQR'!AF633=-1,-1,IF('EPPO PRA and DS'!AF633=-1,-1,0)))))</f>
        <v>0</v>
      </c>
      <c r="AG633">
        <f>IF('EPPO PQR'!AG633&gt;0,'EPPO PQR'!AG633,IF('EPPO PRA and DS'!AG633=1,6,IF('positive relationship'!AG633&gt;0,6,IF('EPPO PQR'!AG633=-1,-1,IF('EPPO PRA and DS'!AG633=-1,-1,0)))))</f>
        <v>0</v>
      </c>
      <c r="AH633">
        <f>IF('EPPO PQR'!AH633&gt;0,'EPPO PQR'!AH633,IF('EPPO PRA and DS'!AH633=1,6,IF('positive relationship'!AH633&gt;0,6,IF('EPPO PQR'!AH633=-1,-1,IF('EPPO PRA and DS'!AH633=-1,-1,0)))))</f>
        <v>0</v>
      </c>
      <c r="AI633">
        <f>IF('EPPO PQR'!AI633&gt;0,'EPPO PQR'!AI633,IF('EPPO PRA and DS'!AI633=1,6,IF('positive relationship'!AI633&gt;0,6,IF('EPPO PQR'!AI633=-1,-1,IF('EPPO PRA and DS'!AI633=-1,-1,0)))))</f>
        <v>0</v>
      </c>
      <c r="AJ633">
        <f>IF('EPPO PQR'!AJ633&gt;0,'EPPO PQR'!AJ633,IF('EPPO PRA and DS'!AJ633=1,6,IF('positive relationship'!AJ633&gt;0,6,IF('EPPO PQR'!AJ633=-1,-1,IF('EPPO PRA and DS'!AJ633=-1,-1,0)))))</f>
        <v>0</v>
      </c>
      <c r="AK633">
        <f>IF('EPPO PQR'!AK633&gt;0,'EPPO PQR'!AK633,IF('EPPO PRA and DS'!AK633=1,6,IF('positive relationship'!AK633&gt;0,6,IF('EPPO PQR'!AK633=-1,-1,IF('EPPO PRA and DS'!AK633=-1,-1,0)))))</f>
        <v>0</v>
      </c>
      <c r="AL633">
        <f>IF('EPPO PQR'!AL633&gt;0,'EPPO PQR'!AL633,IF('EPPO PRA and DS'!AL633=1,6,IF('positive relationship'!AL633&gt;0,6,IF('EPPO PQR'!AL633=-1,-1,IF('EPPO PRA and DS'!AL633=-1,-1,0)))))</f>
        <v>0</v>
      </c>
      <c r="AM633">
        <f>IF('EPPO PQR'!AM633&gt;0,'EPPO PQR'!AM633,IF('EPPO PRA and DS'!AM633=1,6,IF('positive relationship'!AM633&gt;0,6,IF('EPPO PQR'!AM633=-1,-1,IF('EPPO PRA and DS'!AM633=-1,-1,0)))))</f>
        <v>0</v>
      </c>
      <c r="AN633">
        <f>IF('EPPO PQR'!AN633&gt;0,'EPPO PQR'!AN633,IF('EPPO PRA and DS'!AN633=1,6,IF('positive relationship'!AN633&gt;0,6,IF('EPPO PQR'!AN633=-1,-1,IF('EPPO PRA and DS'!AN633=-1,-1,0)))))</f>
        <v>0</v>
      </c>
      <c r="AO633">
        <f>IF('EPPO PQR'!AO633&gt;0,'EPPO PQR'!AO633,IF('EPPO PRA and DS'!AO633=1,6,IF('positive relationship'!AO633&gt;0,6,IF('EPPO PQR'!AO633=-1,-1,IF('EPPO PRA and DS'!AO633=-1,-1,0)))))</f>
        <v>0</v>
      </c>
      <c r="AP633">
        <f>IF('EPPO PQR'!AP633&gt;0,'EPPO PQR'!AP633,IF('EPPO PRA and DS'!AP633=1,6,IF('positive relationship'!AP633&gt;0,6,IF('EPPO PQR'!AP633=-1,-1,IF('EPPO PRA and DS'!AP633=-1,-1,0)))))</f>
        <v>0</v>
      </c>
      <c r="AQ633">
        <f>IF('EPPO PQR'!AQ633&gt;0,'EPPO PQR'!AQ633,IF('EPPO PRA and DS'!AQ633=1,6,IF('positive relationship'!AQ633&gt;0,6,IF('EPPO PQR'!AQ633=-1,-1,IF('EPPO PRA and DS'!AQ633=-1,-1,0)))))</f>
        <v>0</v>
      </c>
      <c r="AR633">
        <f>IF('EPPO PQR'!AR633&gt;0,'EPPO PQR'!AR633,IF('EPPO PRA and DS'!AR633=1,6,IF('positive relationship'!AR633&gt;0,6,IF('EPPO PQR'!AR633=-1,-1,IF('EPPO PRA and DS'!AR633=-1,-1,0)))))</f>
        <v>0</v>
      </c>
      <c r="AS633">
        <f>IF('EPPO PQR'!AS633&gt;0,'EPPO PQR'!AS633,IF('EPPO PRA and DS'!AS633=1,6,IF('positive relationship'!AS633&gt;0,6,IF('EPPO PQR'!AS633=-1,-1,IF('EPPO PRA and DS'!AS633=-1,-1,0)))))</f>
        <v>0</v>
      </c>
      <c r="AT633">
        <f>IF('EPPO PQR'!AT633&gt;0,'EPPO PQR'!AT633,IF('EPPO PRA and DS'!AT633=1,6,IF('positive relationship'!AT633&gt;0,6,IF('EPPO PQR'!AT633=-1,-1,IF('EPPO PRA and DS'!AT633=-1,-1,0)))))</f>
        <v>0</v>
      </c>
    </row>
    <row r="634" spans="1:46" x14ac:dyDescent="0.25">
      <c r="A634" s="1" t="s">
        <v>344</v>
      </c>
      <c r="B634">
        <f>IF('EPPO PQR'!B634&gt;0,'EPPO PQR'!B634,IF('EPPO PRA and DS'!B634=1,6,IF('positive relationship'!B634&gt;0,6,IF('EPPO PQR'!B634=-1,-1,IF('EPPO PRA and DS'!B634=-1,-1,0)))))</f>
        <v>0</v>
      </c>
      <c r="C634">
        <f>IF('EPPO PQR'!C634&gt;0,'EPPO PQR'!C634,IF('EPPO PRA and DS'!C634=1,6,IF('positive relationship'!C634&gt;0,6,IF('EPPO PQR'!C634=-1,-1,IF('EPPO PRA and DS'!C634=-1,-1,0)))))</f>
        <v>0</v>
      </c>
      <c r="D634">
        <f>IF('EPPO PQR'!D634&gt;0,'EPPO PQR'!D634,IF('EPPO PRA and DS'!D634=1,6,IF('positive relationship'!D634&gt;0,6,IF('EPPO PQR'!D634=-1,-1,IF('EPPO PRA and DS'!D634=-1,-1,0)))))</f>
        <v>0</v>
      </c>
      <c r="E634">
        <f>IF('EPPO PQR'!E634&gt;0,'EPPO PQR'!E634,IF('EPPO PRA and DS'!E634=1,6,IF('positive relationship'!E634&gt;0,6,IF('EPPO PQR'!E634=-1,-1,IF('EPPO PRA and DS'!E634=-1,-1,0)))))</f>
        <v>0</v>
      </c>
      <c r="F634">
        <f>IF('EPPO PQR'!F634&gt;0,'EPPO PQR'!F634,IF('EPPO PRA and DS'!F634=1,6,IF('positive relationship'!F634&gt;0,6,IF('EPPO PQR'!F634=-1,-1,IF('EPPO PRA and DS'!F634=-1,-1,0)))))</f>
        <v>0</v>
      </c>
      <c r="G634">
        <f>IF('EPPO PQR'!G634&gt;0,'EPPO PQR'!G634,IF('EPPO PRA and DS'!G634=1,6,IF('positive relationship'!G634&gt;0,6,IF('EPPO PQR'!G634=-1,-1,IF('EPPO PRA and DS'!G634=-1,-1,0)))))</f>
        <v>0</v>
      </c>
      <c r="H634">
        <f>IF('EPPO PQR'!H634&gt;0,'EPPO PQR'!H634,IF('EPPO PRA and DS'!H634=1,6,IF('positive relationship'!H634&gt;0,6,IF('EPPO PQR'!H634=-1,-1,IF('EPPO PRA and DS'!H634=-1,-1,0)))))</f>
        <v>0</v>
      </c>
      <c r="I634">
        <f>IF('EPPO PQR'!I634&gt;0,'EPPO PQR'!I634,IF('EPPO PRA and DS'!I634=1,6,IF('positive relationship'!I634&gt;0,6,IF('EPPO PQR'!I634=-1,-1,IF('EPPO PRA and DS'!I634=-1,-1,0)))))</f>
        <v>0</v>
      </c>
      <c r="J634">
        <f>IF('EPPO PQR'!J634&gt;0,'EPPO PQR'!J634,IF('EPPO PRA and DS'!J634=1,6,IF('positive relationship'!J634&gt;0,6,IF('EPPO PQR'!J634=-1,-1,IF('EPPO PRA and DS'!J634=-1,-1,0)))))</f>
        <v>0</v>
      </c>
      <c r="K634">
        <f>IF('EPPO PQR'!K634&gt;0,'EPPO PQR'!K634,IF('EPPO PRA and DS'!K634=1,6,IF('positive relationship'!K634&gt;0,6,IF('EPPO PQR'!K634=-1,-1,IF('EPPO PRA and DS'!K634=-1,-1,0)))))</f>
        <v>0</v>
      </c>
      <c r="L634">
        <f>IF('EPPO PQR'!L634&gt;0,'EPPO PQR'!L634,IF('EPPO PRA and DS'!L634=1,6,IF('positive relationship'!L634&gt;0,6,IF('EPPO PQR'!L634=-1,-1,IF('EPPO PRA and DS'!L634=-1,-1,0)))))</f>
        <v>0</v>
      </c>
      <c r="M634">
        <f>IF('EPPO PQR'!M634&gt;0,'EPPO PQR'!M634,IF('EPPO PRA and DS'!M634=1,6,IF('positive relationship'!M634&gt;0,6,IF('EPPO PQR'!M634=-1,-1,IF('EPPO PRA and DS'!M634=-1,-1,0)))))</f>
        <v>0</v>
      </c>
      <c r="N634">
        <f>IF('EPPO PQR'!N634&gt;0,'EPPO PQR'!N634,IF('EPPO PRA and DS'!N634=1,6,IF('positive relationship'!N634&gt;0,6,IF('EPPO PQR'!N634=-1,-1,IF('EPPO PRA and DS'!N634=-1,-1,0)))))</f>
        <v>0</v>
      </c>
      <c r="O634">
        <f>IF('EPPO PQR'!O634&gt;0,'EPPO PQR'!O634,IF('EPPO PRA and DS'!O634=1,6,IF('positive relationship'!O634&gt;0,6,IF('EPPO PQR'!O634=-1,-1,IF('EPPO PRA and DS'!O634=-1,-1,0)))))</f>
        <v>0</v>
      </c>
      <c r="P634">
        <f>IF('EPPO PQR'!P634&gt;0,'EPPO PQR'!P634,IF('EPPO PRA and DS'!P634=1,6,IF('positive relationship'!P634&gt;0,6,IF('EPPO PQR'!P634=-1,-1,IF('EPPO PRA and DS'!P634=-1,-1,0)))))</f>
        <v>0</v>
      </c>
      <c r="Q634">
        <f>IF('EPPO PQR'!Q634&gt;0,'EPPO PQR'!Q634,IF('EPPO PRA and DS'!Q634=1,6,IF('positive relationship'!Q634&gt;0,6,IF('EPPO PQR'!Q634=-1,-1,IF('EPPO PRA and DS'!Q634=-1,-1,0)))))</f>
        <v>0</v>
      </c>
      <c r="R634">
        <f>IF('EPPO PQR'!R634&gt;0,'EPPO PQR'!R634,IF('EPPO PRA and DS'!R634=1,6,IF('positive relationship'!R634&gt;0,6,IF('EPPO PQR'!R634=-1,-1,IF('EPPO PRA and DS'!R634=-1,-1,0)))))</f>
        <v>0</v>
      </c>
      <c r="S634">
        <f>IF('EPPO PQR'!S634&gt;0,'EPPO PQR'!S634,IF('EPPO PRA and DS'!S634=1,6,IF('positive relationship'!S634&gt;0,6,IF('EPPO PQR'!S634=-1,-1,IF('EPPO PRA and DS'!S634=-1,-1,0)))))</f>
        <v>0</v>
      </c>
      <c r="T634">
        <f>IF('EPPO PQR'!T634&gt;0,'EPPO PQR'!T634,IF('EPPO PRA and DS'!T634=1,6,IF('positive relationship'!T634&gt;0,6,IF('EPPO PQR'!T634=-1,-1,IF('EPPO PRA and DS'!T634=-1,-1,0)))))</f>
        <v>0</v>
      </c>
      <c r="U634">
        <f>IF('EPPO PQR'!U634&gt;0,'EPPO PQR'!U634,IF('EPPO PRA and DS'!U634=1,6,IF('positive relationship'!U634&gt;0,6,IF('EPPO PQR'!U634=-1,-1,IF('EPPO PRA and DS'!U634=-1,-1,0)))))</f>
        <v>0</v>
      </c>
      <c r="V634">
        <f>IF('EPPO PQR'!V634&gt;0,'EPPO PQR'!V634,IF('EPPO PRA and DS'!V634=1,6,IF('positive relationship'!V634&gt;0,6,IF('EPPO PQR'!V634=-1,-1,IF('EPPO PRA and DS'!V634=-1,-1,0)))))</f>
        <v>0</v>
      </c>
      <c r="W634">
        <f>IF('EPPO PQR'!W634&gt;0,'EPPO PQR'!W634,IF('EPPO PRA and DS'!W634=1,6,IF('positive relationship'!W634&gt;0,6,IF('EPPO PQR'!W634=-1,-1,IF('EPPO PRA and DS'!W634=-1,-1,0)))))</f>
        <v>0</v>
      </c>
      <c r="X634">
        <f>IF('EPPO PQR'!X634&gt;0,'EPPO PQR'!X634,IF('EPPO PRA and DS'!X634=1,6,IF('positive relationship'!X634&gt;0,6,IF('EPPO PQR'!X634=-1,-1,IF('EPPO PRA and DS'!X634=-1,-1,0)))))</f>
        <v>0</v>
      </c>
      <c r="Y634">
        <f>IF('EPPO PQR'!Y634&gt;0,'EPPO PQR'!Y634,IF('EPPO PRA and DS'!Y634=1,6,IF('positive relationship'!Y634&gt;0,6,IF('EPPO PQR'!Y634=-1,-1,IF('EPPO PRA and DS'!Y634=-1,-1,0)))))</f>
        <v>0</v>
      </c>
      <c r="Z634">
        <f>IF('EPPO PQR'!Z634&gt;0,'EPPO PQR'!Z634,IF('EPPO PRA and DS'!Z634=1,6,IF('positive relationship'!Z634&gt;0,6,IF('EPPO PQR'!Z634=-1,-1,IF('EPPO PRA and DS'!Z634=-1,-1,0)))))</f>
        <v>0</v>
      </c>
      <c r="AA634">
        <f>IF('EPPO PQR'!AA634&gt;0,'EPPO PQR'!AA634,IF('EPPO PRA and DS'!AA634=1,6,IF('positive relationship'!AA634&gt;0,6,IF('EPPO PQR'!AA634=-1,-1,IF('EPPO PRA and DS'!AA634=-1,-1,0)))))</f>
        <v>0</v>
      </c>
      <c r="AB634">
        <f>IF('EPPO PQR'!AB634&gt;0,'EPPO PQR'!AB634,IF('EPPO PRA and DS'!AB634=1,6,IF('positive relationship'!AB634&gt;0,6,IF('EPPO PQR'!AB634=-1,-1,IF('EPPO PRA and DS'!AB634=-1,-1,0)))))</f>
        <v>0</v>
      </c>
      <c r="AC634">
        <f>IF('EPPO PQR'!AC634&gt;0,'EPPO PQR'!AC634,IF('EPPO PRA and DS'!AC634=1,6,IF('positive relationship'!AC634&gt;0,6,IF('EPPO PQR'!AC634=-1,-1,IF('EPPO PRA and DS'!AC634=-1,-1,0)))))</f>
        <v>0</v>
      </c>
      <c r="AD634">
        <f>IF('EPPO PQR'!AD634&gt;0,'EPPO PQR'!AD634,IF('EPPO PRA and DS'!AD634=1,6,IF('positive relationship'!AD634&gt;0,6,IF('EPPO PQR'!AD634=-1,-1,IF('EPPO PRA and DS'!AD634=-1,-1,0)))))</f>
        <v>0</v>
      </c>
      <c r="AE634">
        <f>IF('EPPO PQR'!AE634&gt;0,'EPPO PQR'!AE634,IF('EPPO PRA and DS'!AE634=1,6,IF('positive relationship'!AE634&gt;0,6,IF('EPPO PQR'!AE634=-1,-1,IF('EPPO PRA and DS'!AE634=-1,-1,0)))))</f>
        <v>0</v>
      </c>
      <c r="AF634">
        <f>IF('EPPO PQR'!AF634&gt;0,'EPPO PQR'!AF634,IF('EPPO PRA and DS'!AF634=1,6,IF('positive relationship'!AF634&gt;0,6,IF('EPPO PQR'!AF634=-1,-1,IF('EPPO PRA and DS'!AF634=-1,-1,0)))))</f>
        <v>0</v>
      </c>
      <c r="AG634">
        <f>IF('EPPO PQR'!AG634&gt;0,'EPPO PQR'!AG634,IF('EPPO PRA and DS'!AG634=1,6,IF('positive relationship'!AG634&gt;0,6,IF('EPPO PQR'!AG634=-1,-1,IF('EPPO PRA and DS'!AG634=-1,-1,0)))))</f>
        <v>0</v>
      </c>
      <c r="AH634">
        <f>IF('EPPO PQR'!AH634&gt;0,'EPPO PQR'!AH634,IF('EPPO PRA and DS'!AH634=1,6,IF('positive relationship'!AH634&gt;0,6,IF('EPPO PQR'!AH634=-1,-1,IF('EPPO PRA and DS'!AH634=-1,-1,0)))))</f>
        <v>0</v>
      </c>
      <c r="AI634">
        <f>IF('EPPO PQR'!AI634&gt;0,'EPPO PQR'!AI634,IF('EPPO PRA and DS'!AI634=1,6,IF('positive relationship'!AI634&gt;0,6,IF('EPPO PQR'!AI634=-1,-1,IF('EPPO PRA and DS'!AI634=-1,-1,0)))))</f>
        <v>0</v>
      </c>
      <c r="AJ634">
        <f>IF('EPPO PQR'!AJ634&gt;0,'EPPO PQR'!AJ634,IF('EPPO PRA and DS'!AJ634=1,6,IF('positive relationship'!AJ634&gt;0,6,IF('EPPO PQR'!AJ634=-1,-1,IF('EPPO PRA and DS'!AJ634=-1,-1,0)))))</f>
        <v>0</v>
      </c>
      <c r="AK634">
        <f>IF('EPPO PQR'!AK634&gt;0,'EPPO PQR'!AK634,IF('EPPO PRA and DS'!AK634=1,6,IF('positive relationship'!AK634&gt;0,6,IF('EPPO PQR'!AK634=-1,-1,IF('EPPO PRA and DS'!AK634=-1,-1,0)))))</f>
        <v>0</v>
      </c>
      <c r="AL634">
        <f>IF('EPPO PQR'!AL634&gt;0,'EPPO PQR'!AL634,IF('EPPO PRA and DS'!AL634=1,6,IF('positive relationship'!AL634&gt;0,6,IF('EPPO PQR'!AL634=-1,-1,IF('EPPO PRA and DS'!AL634=-1,-1,0)))))</f>
        <v>0</v>
      </c>
      <c r="AM634">
        <f>IF('EPPO PQR'!AM634&gt;0,'EPPO PQR'!AM634,IF('EPPO PRA and DS'!AM634=1,6,IF('positive relationship'!AM634&gt;0,6,IF('EPPO PQR'!AM634=-1,-1,IF('EPPO PRA and DS'!AM634=-1,-1,0)))))</f>
        <v>0</v>
      </c>
      <c r="AN634">
        <f>IF('EPPO PQR'!AN634&gt;0,'EPPO PQR'!AN634,IF('EPPO PRA and DS'!AN634=1,6,IF('positive relationship'!AN634&gt;0,6,IF('EPPO PQR'!AN634=-1,-1,IF('EPPO PRA and DS'!AN634=-1,-1,0)))))</f>
        <v>0</v>
      </c>
      <c r="AO634">
        <f>IF('EPPO PQR'!AO634&gt;0,'EPPO PQR'!AO634,IF('EPPO PRA and DS'!AO634=1,6,IF('positive relationship'!AO634&gt;0,6,IF('EPPO PQR'!AO634=-1,-1,IF('EPPO PRA and DS'!AO634=-1,-1,0)))))</f>
        <v>0</v>
      </c>
      <c r="AP634">
        <f>IF('EPPO PQR'!AP634&gt;0,'EPPO PQR'!AP634,IF('EPPO PRA and DS'!AP634=1,6,IF('positive relationship'!AP634&gt;0,6,IF('EPPO PQR'!AP634=-1,-1,IF('EPPO PRA and DS'!AP634=-1,-1,0)))))</f>
        <v>0</v>
      </c>
      <c r="AQ634">
        <f>IF('EPPO PQR'!AQ634&gt;0,'EPPO PQR'!AQ634,IF('EPPO PRA and DS'!AQ634=1,6,IF('positive relationship'!AQ634&gt;0,6,IF('EPPO PQR'!AQ634=-1,-1,IF('EPPO PRA and DS'!AQ634=-1,-1,0)))))</f>
        <v>0</v>
      </c>
      <c r="AR634">
        <f>IF('EPPO PQR'!AR634&gt;0,'EPPO PQR'!AR634,IF('EPPO PRA and DS'!AR634=1,6,IF('positive relationship'!AR634&gt;0,6,IF('EPPO PQR'!AR634=-1,-1,IF('EPPO PRA and DS'!AR634=-1,-1,0)))))</f>
        <v>0</v>
      </c>
      <c r="AS634">
        <f>IF('EPPO PQR'!AS634&gt;0,'EPPO PQR'!AS634,IF('EPPO PRA and DS'!AS634=1,6,IF('positive relationship'!AS634&gt;0,6,IF('EPPO PQR'!AS634=-1,-1,IF('EPPO PRA and DS'!AS634=-1,-1,0)))))</f>
        <v>0</v>
      </c>
      <c r="AT634">
        <f>IF('EPPO PQR'!AT634&gt;0,'EPPO PQR'!AT634,IF('EPPO PRA and DS'!AT634=1,6,IF('positive relationship'!AT634&gt;0,6,IF('EPPO PQR'!AT634=-1,-1,IF('EPPO PRA and DS'!AT634=-1,-1,0)))))</f>
        <v>0</v>
      </c>
    </row>
    <row r="635" spans="1:46" x14ac:dyDescent="0.25">
      <c r="A635" s="1" t="s">
        <v>345</v>
      </c>
      <c r="B635">
        <f>IF('EPPO PQR'!B635&gt;0,'EPPO PQR'!B635,IF('EPPO PRA and DS'!B635=1,6,IF('positive relationship'!B635&gt;0,6,IF('EPPO PQR'!B635=-1,-1,IF('EPPO PRA and DS'!B635=-1,-1,0)))))</f>
        <v>0</v>
      </c>
      <c r="C635">
        <f>IF('EPPO PQR'!C635&gt;0,'EPPO PQR'!C635,IF('EPPO PRA and DS'!C635=1,6,IF('positive relationship'!C635&gt;0,6,IF('EPPO PQR'!C635=-1,-1,IF('EPPO PRA and DS'!C635=-1,-1,0)))))</f>
        <v>0</v>
      </c>
      <c r="D635">
        <f>IF('EPPO PQR'!D635&gt;0,'EPPO PQR'!D635,IF('EPPO PRA and DS'!D635=1,6,IF('positive relationship'!D635&gt;0,6,IF('EPPO PQR'!D635=-1,-1,IF('EPPO PRA and DS'!D635=-1,-1,0)))))</f>
        <v>0</v>
      </c>
      <c r="E635">
        <f>IF('EPPO PQR'!E635&gt;0,'EPPO PQR'!E635,IF('EPPO PRA and DS'!E635=1,6,IF('positive relationship'!E635&gt;0,6,IF('EPPO PQR'!E635=-1,-1,IF('EPPO PRA and DS'!E635=-1,-1,0)))))</f>
        <v>0</v>
      </c>
      <c r="F635">
        <f>IF('EPPO PQR'!F635&gt;0,'EPPO PQR'!F635,IF('EPPO PRA and DS'!F635=1,6,IF('positive relationship'!F635&gt;0,6,IF('EPPO PQR'!F635=-1,-1,IF('EPPO PRA and DS'!F635=-1,-1,0)))))</f>
        <v>0</v>
      </c>
      <c r="G635">
        <f>IF('EPPO PQR'!G635&gt;0,'EPPO PQR'!G635,IF('EPPO PRA and DS'!G635=1,6,IF('positive relationship'!G635&gt;0,6,IF('EPPO PQR'!G635=-1,-1,IF('EPPO PRA and DS'!G635=-1,-1,0)))))</f>
        <v>0</v>
      </c>
      <c r="H635">
        <f>IF('EPPO PQR'!H635&gt;0,'EPPO PQR'!H635,IF('EPPO PRA and DS'!H635=1,6,IF('positive relationship'!H635&gt;0,6,IF('EPPO PQR'!H635=-1,-1,IF('EPPO PRA and DS'!H635=-1,-1,0)))))</f>
        <v>0</v>
      </c>
      <c r="I635">
        <f>IF('EPPO PQR'!I635&gt;0,'EPPO PQR'!I635,IF('EPPO PRA and DS'!I635=1,6,IF('positive relationship'!I635&gt;0,6,IF('EPPO PQR'!I635=-1,-1,IF('EPPO PRA and DS'!I635=-1,-1,0)))))</f>
        <v>0</v>
      </c>
      <c r="J635">
        <f>IF('EPPO PQR'!J635&gt;0,'EPPO PQR'!J635,IF('EPPO PRA and DS'!J635=1,6,IF('positive relationship'!J635&gt;0,6,IF('EPPO PQR'!J635=-1,-1,IF('EPPO PRA and DS'!J635=-1,-1,0)))))</f>
        <v>0</v>
      </c>
      <c r="K635">
        <f>IF('EPPO PQR'!K635&gt;0,'EPPO PQR'!K635,IF('EPPO PRA and DS'!K635=1,6,IF('positive relationship'!K635&gt;0,6,IF('EPPO PQR'!K635=-1,-1,IF('EPPO PRA and DS'!K635=-1,-1,0)))))</f>
        <v>0</v>
      </c>
      <c r="L635">
        <f>IF('EPPO PQR'!L635&gt;0,'EPPO PQR'!L635,IF('EPPO PRA and DS'!L635=1,6,IF('positive relationship'!L635&gt;0,6,IF('EPPO PQR'!L635=-1,-1,IF('EPPO PRA and DS'!L635=-1,-1,0)))))</f>
        <v>0</v>
      </c>
      <c r="M635">
        <f>IF('EPPO PQR'!M635&gt;0,'EPPO PQR'!M635,IF('EPPO PRA and DS'!M635=1,6,IF('positive relationship'!M635&gt;0,6,IF('EPPO PQR'!M635=-1,-1,IF('EPPO PRA and DS'!M635=-1,-1,0)))))</f>
        <v>0</v>
      </c>
      <c r="N635">
        <f>IF('EPPO PQR'!N635&gt;0,'EPPO PQR'!N635,IF('EPPO PRA and DS'!N635=1,6,IF('positive relationship'!N635&gt;0,6,IF('EPPO PQR'!N635=-1,-1,IF('EPPO PRA and DS'!N635=-1,-1,0)))))</f>
        <v>0</v>
      </c>
      <c r="O635">
        <f>IF('EPPO PQR'!O635&gt;0,'EPPO PQR'!O635,IF('EPPO PRA and DS'!O635=1,6,IF('positive relationship'!O635&gt;0,6,IF('EPPO PQR'!O635=-1,-1,IF('EPPO PRA and DS'!O635=-1,-1,0)))))</f>
        <v>0</v>
      </c>
      <c r="P635">
        <f>IF('EPPO PQR'!P635&gt;0,'EPPO PQR'!P635,IF('EPPO PRA and DS'!P635=1,6,IF('positive relationship'!P635&gt;0,6,IF('EPPO PQR'!P635=-1,-1,IF('EPPO PRA and DS'!P635=-1,-1,0)))))</f>
        <v>0</v>
      </c>
      <c r="Q635">
        <f>IF('EPPO PQR'!Q635&gt;0,'EPPO PQR'!Q635,IF('EPPO PRA and DS'!Q635=1,6,IF('positive relationship'!Q635&gt;0,6,IF('EPPO PQR'!Q635=-1,-1,IF('EPPO PRA and DS'!Q635=-1,-1,0)))))</f>
        <v>0</v>
      </c>
      <c r="R635">
        <f>IF('EPPO PQR'!R635&gt;0,'EPPO PQR'!R635,IF('EPPO PRA and DS'!R635=1,6,IF('positive relationship'!R635&gt;0,6,IF('EPPO PQR'!R635=-1,-1,IF('EPPO PRA and DS'!R635=-1,-1,0)))))</f>
        <v>0</v>
      </c>
      <c r="S635">
        <f>IF('EPPO PQR'!S635&gt;0,'EPPO PQR'!S635,IF('EPPO PRA and DS'!S635=1,6,IF('positive relationship'!S635&gt;0,6,IF('EPPO PQR'!S635=-1,-1,IF('EPPO PRA and DS'!S635=-1,-1,0)))))</f>
        <v>0</v>
      </c>
      <c r="T635">
        <f>IF('EPPO PQR'!T635&gt;0,'EPPO PQR'!T635,IF('EPPO PRA and DS'!T635=1,6,IF('positive relationship'!T635&gt;0,6,IF('EPPO PQR'!T635=-1,-1,IF('EPPO PRA and DS'!T635=-1,-1,0)))))</f>
        <v>0</v>
      </c>
      <c r="U635">
        <f>IF('EPPO PQR'!U635&gt;0,'EPPO PQR'!U635,IF('EPPO PRA and DS'!U635=1,6,IF('positive relationship'!U635&gt;0,6,IF('EPPO PQR'!U635=-1,-1,IF('EPPO PRA and DS'!U635=-1,-1,0)))))</f>
        <v>0</v>
      </c>
      <c r="V635">
        <f>IF('EPPO PQR'!V635&gt;0,'EPPO PQR'!V635,IF('EPPO PRA and DS'!V635=1,6,IF('positive relationship'!V635&gt;0,6,IF('EPPO PQR'!V635=-1,-1,IF('EPPO PRA and DS'!V635=-1,-1,0)))))</f>
        <v>0</v>
      </c>
      <c r="W635">
        <f>IF('EPPO PQR'!W635&gt;0,'EPPO PQR'!W635,IF('EPPO PRA and DS'!W635=1,6,IF('positive relationship'!W635&gt;0,6,IF('EPPO PQR'!W635=-1,-1,IF('EPPO PRA and DS'!W635=-1,-1,0)))))</f>
        <v>0</v>
      </c>
      <c r="X635">
        <f>IF('EPPO PQR'!X635&gt;0,'EPPO PQR'!X635,IF('EPPO PRA and DS'!X635=1,6,IF('positive relationship'!X635&gt;0,6,IF('EPPO PQR'!X635=-1,-1,IF('EPPO PRA and DS'!X635=-1,-1,0)))))</f>
        <v>0</v>
      </c>
      <c r="Y635">
        <f>IF('EPPO PQR'!Y635&gt;0,'EPPO PQR'!Y635,IF('EPPO PRA and DS'!Y635=1,6,IF('positive relationship'!Y635&gt;0,6,IF('EPPO PQR'!Y635=-1,-1,IF('EPPO PRA and DS'!Y635=-1,-1,0)))))</f>
        <v>0</v>
      </c>
      <c r="Z635">
        <f>IF('EPPO PQR'!Z635&gt;0,'EPPO PQR'!Z635,IF('EPPO PRA and DS'!Z635=1,6,IF('positive relationship'!Z635&gt;0,6,IF('EPPO PQR'!Z635=-1,-1,IF('EPPO PRA and DS'!Z635=-1,-1,0)))))</f>
        <v>0</v>
      </c>
      <c r="AA635">
        <f>IF('EPPO PQR'!AA635&gt;0,'EPPO PQR'!AA635,IF('EPPO PRA and DS'!AA635=1,6,IF('positive relationship'!AA635&gt;0,6,IF('EPPO PQR'!AA635=-1,-1,IF('EPPO PRA and DS'!AA635=-1,-1,0)))))</f>
        <v>0</v>
      </c>
      <c r="AB635">
        <f>IF('EPPO PQR'!AB635&gt;0,'EPPO PQR'!AB635,IF('EPPO PRA and DS'!AB635=1,6,IF('positive relationship'!AB635&gt;0,6,IF('EPPO PQR'!AB635=-1,-1,IF('EPPO PRA and DS'!AB635=-1,-1,0)))))</f>
        <v>0</v>
      </c>
      <c r="AC635">
        <f>IF('EPPO PQR'!AC635&gt;0,'EPPO PQR'!AC635,IF('EPPO PRA and DS'!AC635=1,6,IF('positive relationship'!AC635&gt;0,6,IF('EPPO PQR'!AC635=-1,-1,IF('EPPO PRA and DS'!AC635=-1,-1,0)))))</f>
        <v>0</v>
      </c>
      <c r="AD635">
        <f>IF('EPPO PQR'!AD635&gt;0,'EPPO PQR'!AD635,IF('EPPO PRA and DS'!AD635=1,6,IF('positive relationship'!AD635&gt;0,6,IF('EPPO PQR'!AD635=-1,-1,IF('EPPO PRA and DS'!AD635=-1,-1,0)))))</f>
        <v>0</v>
      </c>
      <c r="AE635">
        <f>IF('EPPO PQR'!AE635&gt;0,'EPPO PQR'!AE635,IF('EPPO PRA and DS'!AE635=1,6,IF('positive relationship'!AE635&gt;0,6,IF('EPPO PQR'!AE635=-1,-1,IF('EPPO PRA and DS'!AE635=-1,-1,0)))))</f>
        <v>0</v>
      </c>
      <c r="AF635">
        <f>IF('EPPO PQR'!AF635&gt;0,'EPPO PQR'!AF635,IF('EPPO PRA and DS'!AF635=1,6,IF('positive relationship'!AF635&gt;0,6,IF('EPPO PQR'!AF635=-1,-1,IF('EPPO PRA and DS'!AF635=-1,-1,0)))))</f>
        <v>0</v>
      </c>
      <c r="AG635">
        <f>IF('EPPO PQR'!AG635&gt;0,'EPPO PQR'!AG635,IF('EPPO PRA and DS'!AG635=1,6,IF('positive relationship'!AG635&gt;0,6,IF('EPPO PQR'!AG635=-1,-1,IF('EPPO PRA and DS'!AG635=-1,-1,0)))))</f>
        <v>0</v>
      </c>
      <c r="AH635">
        <f>IF('EPPO PQR'!AH635&gt;0,'EPPO PQR'!AH635,IF('EPPO PRA and DS'!AH635=1,6,IF('positive relationship'!AH635&gt;0,6,IF('EPPO PQR'!AH635=-1,-1,IF('EPPO PRA and DS'!AH635=-1,-1,0)))))</f>
        <v>0</v>
      </c>
      <c r="AI635">
        <f>IF('EPPO PQR'!AI635&gt;0,'EPPO PQR'!AI635,IF('EPPO PRA and DS'!AI635=1,6,IF('positive relationship'!AI635&gt;0,6,IF('EPPO PQR'!AI635=-1,-1,IF('EPPO PRA and DS'!AI635=-1,-1,0)))))</f>
        <v>0</v>
      </c>
      <c r="AJ635">
        <f>IF('EPPO PQR'!AJ635&gt;0,'EPPO PQR'!AJ635,IF('EPPO PRA and DS'!AJ635=1,6,IF('positive relationship'!AJ635&gt;0,6,IF('EPPO PQR'!AJ635=-1,-1,IF('EPPO PRA and DS'!AJ635=-1,-1,0)))))</f>
        <v>0</v>
      </c>
      <c r="AK635">
        <f>IF('EPPO PQR'!AK635&gt;0,'EPPO PQR'!AK635,IF('EPPO PRA and DS'!AK635=1,6,IF('positive relationship'!AK635&gt;0,6,IF('EPPO PQR'!AK635=-1,-1,IF('EPPO PRA and DS'!AK635=-1,-1,0)))))</f>
        <v>0</v>
      </c>
      <c r="AL635">
        <f>IF('EPPO PQR'!AL635&gt;0,'EPPO PQR'!AL635,IF('EPPO PRA and DS'!AL635=1,6,IF('positive relationship'!AL635&gt;0,6,IF('EPPO PQR'!AL635=-1,-1,IF('EPPO PRA and DS'!AL635=-1,-1,0)))))</f>
        <v>0</v>
      </c>
      <c r="AM635">
        <f>IF('EPPO PQR'!AM635&gt;0,'EPPO PQR'!AM635,IF('EPPO PRA and DS'!AM635=1,6,IF('positive relationship'!AM635&gt;0,6,IF('EPPO PQR'!AM635=-1,-1,IF('EPPO PRA and DS'!AM635=-1,-1,0)))))</f>
        <v>0</v>
      </c>
      <c r="AN635">
        <f>IF('EPPO PQR'!AN635&gt;0,'EPPO PQR'!AN635,IF('EPPO PRA and DS'!AN635=1,6,IF('positive relationship'!AN635&gt;0,6,IF('EPPO PQR'!AN635=-1,-1,IF('EPPO PRA and DS'!AN635=-1,-1,0)))))</f>
        <v>0</v>
      </c>
      <c r="AO635">
        <f>IF('EPPO PQR'!AO635&gt;0,'EPPO PQR'!AO635,IF('EPPO PRA and DS'!AO635=1,6,IF('positive relationship'!AO635&gt;0,6,IF('EPPO PQR'!AO635=-1,-1,IF('EPPO PRA and DS'!AO635=-1,-1,0)))))</f>
        <v>0</v>
      </c>
      <c r="AP635">
        <f>IF('EPPO PQR'!AP635&gt;0,'EPPO PQR'!AP635,IF('EPPO PRA and DS'!AP635=1,6,IF('positive relationship'!AP635&gt;0,6,IF('EPPO PQR'!AP635=-1,-1,IF('EPPO PRA and DS'!AP635=-1,-1,0)))))</f>
        <v>0</v>
      </c>
      <c r="AQ635">
        <f>IF('EPPO PQR'!AQ635&gt;0,'EPPO PQR'!AQ635,IF('EPPO PRA and DS'!AQ635=1,6,IF('positive relationship'!AQ635&gt;0,6,IF('EPPO PQR'!AQ635=-1,-1,IF('EPPO PRA and DS'!AQ635=-1,-1,0)))))</f>
        <v>0</v>
      </c>
      <c r="AR635">
        <f>IF('EPPO PQR'!AR635&gt;0,'EPPO PQR'!AR635,IF('EPPO PRA and DS'!AR635=1,6,IF('positive relationship'!AR635&gt;0,6,IF('EPPO PQR'!AR635=-1,-1,IF('EPPO PRA and DS'!AR635=-1,-1,0)))))</f>
        <v>0</v>
      </c>
      <c r="AS635">
        <f>IF('EPPO PQR'!AS635&gt;0,'EPPO PQR'!AS635,IF('EPPO PRA and DS'!AS635=1,6,IF('positive relationship'!AS635&gt;0,6,IF('EPPO PQR'!AS635=-1,-1,IF('EPPO PRA and DS'!AS635=-1,-1,0)))))</f>
        <v>0</v>
      </c>
      <c r="AT635">
        <f>IF('EPPO PQR'!AT635&gt;0,'EPPO PQR'!AT635,IF('EPPO PRA and DS'!AT635=1,6,IF('positive relationship'!AT635&gt;0,6,IF('EPPO PQR'!AT635=-1,-1,IF('EPPO PRA and DS'!AT635=-1,-1,0)))))</f>
        <v>0</v>
      </c>
    </row>
    <row r="636" spans="1:46" x14ac:dyDescent="0.25">
      <c r="A636" s="1" t="s">
        <v>349</v>
      </c>
      <c r="B636">
        <f>IF('EPPO PQR'!B636&gt;0,'EPPO PQR'!B636,IF('EPPO PRA and DS'!B636=1,6,IF('positive relationship'!B636&gt;0,6,IF('EPPO PQR'!B636=-1,-1,IF('EPPO PRA and DS'!B636=-1,-1,0)))))</f>
        <v>0</v>
      </c>
      <c r="C636">
        <f>IF('EPPO PQR'!C636&gt;0,'EPPO PQR'!C636,IF('EPPO PRA and DS'!C636=1,6,IF('positive relationship'!C636&gt;0,6,IF('EPPO PQR'!C636=-1,-1,IF('EPPO PRA and DS'!C636=-1,-1,0)))))</f>
        <v>0</v>
      </c>
      <c r="D636">
        <f>IF('EPPO PQR'!D636&gt;0,'EPPO PQR'!D636,IF('EPPO PRA and DS'!D636=1,6,IF('positive relationship'!D636&gt;0,6,IF('EPPO PQR'!D636=-1,-1,IF('EPPO PRA and DS'!D636=-1,-1,0)))))</f>
        <v>0</v>
      </c>
      <c r="E636">
        <f>IF('EPPO PQR'!E636&gt;0,'EPPO PQR'!E636,IF('EPPO PRA and DS'!E636=1,6,IF('positive relationship'!E636&gt;0,6,IF('EPPO PQR'!E636=-1,-1,IF('EPPO PRA and DS'!E636=-1,-1,0)))))</f>
        <v>0</v>
      </c>
      <c r="F636">
        <f>IF('EPPO PQR'!F636&gt;0,'EPPO PQR'!F636,IF('EPPO PRA and DS'!F636=1,6,IF('positive relationship'!F636&gt;0,6,IF('EPPO PQR'!F636=-1,-1,IF('EPPO PRA and DS'!F636=-1,-1,0)))))</f>
        <v>0</v>
      </c>
      <c r="G636">
        <f>IF('EPPO PQR'!G636&gt;0,'EPPO PQR'!G636,IF('EPPO PRA and DS'!G636=1,6,IF('positive relationship'!G636&gt;0,6,IF('EPPO PQR'!G636=-1,-1,IF('EPPO PRA and DS'!G636=-1,-1,0)))))</f>
        <v>0</v>
      </c>
      <c r="H636">
        <f>IF('EPPO PQR'!H636&gt;0,'EPPO PQR'!H636,IF('EPPO PRA and DS'!H636=1,6,IF('positive relationship'!H636&gt;0,6,IF('EPPO PQR'!H636=-1,-1,IF('EPPO PRA and DS'!H636=-1,-1,0)))))</f>
        <v>0</v>
      </c>
      <c r="I636">
        <f>IF('EPPO PQR'!I636&gt;0,'EPPO PQR'!I636,IF('EPPO PRA and DS'!I636=1,6,IF('positive relationship'!I636&gt;0,6,IF('EPPO PQR'!I636=-1,-1,IF('EPPO PRA and DS'!I636=-1,-1,0)))))</f>
        <v>0</v>
      </c>
      <c r="J636">
        <f>IF('EPPO PQR'!J636&gt;0,'EPPO PQR'!J636,IF('EPPO PRA and DS'!J636=1,6,IF('positive relationship'!J636&gt;0,6,IF('EPPO PQR'!J636=-1,-1,IF('EPPO PRA and DS'!J636=-1,-1,0)))))</f>
        <v>0</v>
      </c>
      <c r="K636">
        <f>IF('EPPO PQR'!K636&gt;0,'EPPO PQR'!K636,IF('EPPO PRA and DS'!K636=1,6,IF('positive relationship'!K636&gt;0,6,IF('EPPO PQR'!K636=-1,-1,IF('EPPO PRA and DS'!K636=-1,-1,0)))))</f>
        <v>0</v>
      </c>
      <c r="L636">
        <f>IF('EPPO PQR'!L636&gt;0,'EPPO PQR'!L636,IF('EPPO PRA and DS'!L636=1,6,IF('positive relationship'!L636&gt;0,6,IF('EPPO PQR'!L636=-1,-1,IF('EPPO PRA and DS'!L636=-1,-1,0)))))</f>
        <v>0</v>
      </c>
      <c r="M636">
        <f>IF('EPPO PQR'!M636&gt;0,'EPPO PQR'!M636,IF('EPPO PRA and DS'!M636=1,6,IF('positive relationship'!M636&gt;0,6,IF('EPPO PQR'!M636=-1,-1,IF('EPPO PRA and DS'!M636=-1,-1,0)))))</f>
        <v>0</v>
      </c>
      <c r="N636">
        <f>IF('EPPO PQR'!N636&gt;0,'EPPO PQR'!N636,IF('EPPO PRA and DS'!N636=1,6,IF('positive relationship'!N636&gt;0,6,IF('EPPO PQR'!N636=-1,-1,IF('EPPO PRA and DS'!N636=-1,-1,0)))))</f>
        <v>0</v>
      </c>
      <c r="O636">
        <f>IF('EPPO PQR'!O636&gt;0,'EPPO PQR'!O636,IF('EPPO PRA and DS'!O636=1,6,IF('positive relationship'!O636&gt;0,6,IF('EPPO PQR'!O636=-1,-1,IF('EPPO PRA and DS'!O636=-1,-1,0)))))</f>
        <v>0</v>
      </c>
      <c r="P636">
        <f>IF('EPPO PQR'!P636&gt;0,'EPPO PQR'!P636,IF('EPPO PRA and DS'!P636=1,6,IF('positive relationship'!P636&gt;0,6,IF('EPPO PQR'!P636=-1,-1,IF('EPPO PRA and DS'!P636=-1,-1,0)))))</f>
        <v>0</v>
      </c>
      <c r="Q636">
        <f>IF('EPPO PQR'!Q636&gt;0,'EPPO PQR'!Q636,IF('EPPO PRA and DS'!Q636=1,6,IF('positive relationship'!Q636&gt;0,6,IF('EPPO PQR'!Q636=-1,-1,IF('EPPO PRA and DS'!Q636=-1,-1,0)))))</f>
        <v>0</v>
      </c>
      <c r="R636">
        <f>IF('EPPO PQR'!R636&gt;0,'EPPO PQR'!R636,IF('EPPO PRA and DS'!R636=1,6,IF('positive relationship'!R636&gt;0,6,IF('EPPO PQR'!R636=-1,-1,IF('EPPO PRA and DS'!R636=-1,-1,0)))))</f>
        <v>0</v>
      </c>
      <c r="S636">
        <f>IF('EPPO PQR'!S636&gt;0,'EPPO PQR'!S636,IF('EPPO PRA and DS'!S636=1,6,IF('positive relationship'!S636&gt;0,6,IF('EPPO PQR'!S636=-1,-1,IF('EPPO PRA and DS'!S636=-1,-1,0)))))</f>
        <v>0</v>
      </c>
      <c r="T636">
        <f>IF('EPPO PQR'!T636&gt;0,'EPPO PQR'!T636,IF('EPPO PRA and DS'!T636=1,6,IF('positive relationship'!T636&gt;0,6,IF('EPPO PQR'!T636=-1,-1,IF('EPPO PRA and DS'!T636=-1,-1,0)))))</f>
        <v>0</v>
      </c>
      <c r="U636">
        <f>IF('EPPO PQR'!U636&gt;0,'EPPO PQR'!U636,IF('EPPO PRA and DS'!U636=1,6,IF('positive relationship'!U636&gt;0,6,IF('EPPO PQR'!U636=-1,-1,IF('EPPO PRA and DS'!U636=-1,-1,0)))))</f>
        <v>0</v>
      </c>
      <c r="V636">
        <f>IF('EPPO PQR'!V636&gt;0,'EPPO PQR'!V636,IF('EPPO PRA and DS'!V636=1,6,IF('positive relationship'!V636&gt;0,6,IF('EPPO PQR'!V636=-1,-1,IF('EPPO PRA and DS'!V636=-1,-1,0)))))</f>
        <v>0</v>
      </c>
      <c r="W636">
        <f>IF('EPPO PQR'!W636&gt;0,'EPPO PQR'!W636,IF('EPPO PRA and DS'!W636=1,6,IF('positive relationship'!W636&gt;0,6,IF('EPPO PQR'!W636=-1,-1,IF('EPPO PRA and DS'!W636=-1,-1,0)))))</f>
        <v>0</v>
      </c>
      <c r="X636">
        <f>IF('EPPO PQR'!X636&gt;0,'EPPO PQR'!X636,IF('EPPO PRA and DS'!X636=1,6,IF('positive relationship'!X636&gt;0,6,IF('EPPO PQR'!X636=-1,-1,IF('EPPO PRA and DS'!X636=-1,-1,0)))))</f>
        <v>0</v>
      </c>
      <c r="Y636">
        <f>IF('EPPO PQR'!Y636&gt;0,'EPPO PQR'!Y636,IF('EPPO PRA and DS'!Y636=1,6,IF('positive relationship'!Y636&gt;0,6,IF('EPPO PQR'!Y636=-1,-1,IF('EPPO PRA and DS'!Y636=-1,-1,0)))))</f>
        <v>0</v>
      </c>
      <c r="Z636">
        <f>IF('EPPO PQR'!Z636&gt;0,'EPPO PQR'!Z636,IF('EPPO PRA and DS'!Z636=1,6,IF('positive relationship'!Z636&gt;0,6,IF('EPPO PQR'!Z636=-1,-1,IF('EPPO PRA and DS'!Z636=-1,-1,0)))))</f>
        <v>0</v>
      </c>
      <c r="AA636">
        <f>IF('EPPO PQR'!AA636&gt;0,'EPPO PQR'!AA636,IF('EPPO PRA and DS'!AA636=1,6,IF('positive relationship'!AA636&gt;0,6,IF('EPPO PQR'!AA636=-1,-1,IF('EPPO PRA and DS'!AA636=-1,-1,0)))))</f>
        <v>0</v>
      </c>
      <c r="AB636">
        <f>IF('EPPO PQR'!AB636&gt;0,'EPPO PQR'!AB636,IF('EPPO PRA and DS'!AB636=1,6,IF('positive relationship'!AB636&gt;0,6,IF('EPPO PQR'!AB636=-1,-1,IF('EPPO PRA and DS'!AB636=-1,-1,0)))))</f>
        <v>0</v>
      </c>
      <c r="AC636">
        <f>IF('EPPO PQR'!AC636&gt;0,'EPPO PQR'!AC636,IF('EPPO PRA and DS'!AC636=1,6,IF('positive relationship'!AC636&gt;0,6,IF('EPPO PQR'!AC636=-1,-1,IF('EPPO PRA and DS'!AC636=-1,-1,0)))))</f>
        <v>0</v>
      </c>
      <c r="AD636">
        <f>IF('EPPO PQR'!AD636&gt;0,'EPPO PQR'!AD636,IF('EPPO PRA and DS'!AD636=1,6,IF('positive relationship'!AD636&gt;0,6,IF('EPPO PQR'!AD636=-1,-1,IF('EPPO PRA and DS'!AD636=-1,-1,0)))))</f>
        <v>0</v>
      </c>
      <c r="AE636">
        <f>IF('EPPO PQR'!AE636&gt;0,'EPPO PQR'!AE636,IF('EPPO PRA and DS'!AE636=1,6,IF('positive relationship'!AE636&gt;0,6,IF('EPPO PQR'!AE636=-1,-1,IF('EPPO PRA and DS'!AE636=-1,-1,0)))))</f>
        <v>0</v>
      </c>
      <c r="AF636">
        <f>IF('EPPO PQR'!AF636&gt;0,'EPPO PQR'!AF636,IF('EPPO PRA and DS'!AF636=1,6,IF('positive relationship'!AF636&gt;0,6,IF('EPPO PQR'!AF636=-1,-1,IF('EPPO PRA and DS'!AF636=-1,-1,0)))))</f>
        <v>0</v>
      </c>
      <c r="AG636">
        <f>IF('EPPO PQR'!AG636&gt;0,'EPPO PQR'!AG636,IF('EPPO PRA and DS'!AG636=1,6,IF('positive relationship'!AG636&gt;0,6,IF('EPPO PQR'!AG636=-1,-1,IF('EPPO PRA and DS'!AG636=-1,-1,0)))))</f>
        <v>0</v>
      </c>
      <c r="AH636">
        <f>IF('EPPO PQR'!AH636&gt;0,'EPPO PQR'!AH636,IF('EPPO PRA and DS'!AH636=1,6,IF('positive relationship'!AH636&gt;0,6,IF('EPPO PQR'!AH636=-1,-1,IF('EPPO PRA and DS'!AH636=-1,-1,0)))))</f>
        <v>0</v>
      </c>
      <c r="AI636">
        <f>IF('EPPO PQR'!AI636&gt;0,'EPPO PQR'!AI636,IF('EPPO PRA and DS'!AI636=1,6,IF('positive relationship'!AI636&gt;0,6,IF('EPPO PQR'!AI636=-1,-1,IF('EPPO PRA and DS'!AI636=-1,-1,0)))))</f>
        <v>0</v>
      </c>
      <c r="AJ636">
        <f>IF('EPPO PQR'!AJ636&gt;0,'EPPO PQR'!AJ636,IF('EPPO PRA and DS'!AJ636=1,6,IF('positive relationship'!AJ636&gt;0,6,IF('EPPO PQR'!AJ636=-1,-1,IF('EPPO PRA and DS'!AJ636=-1,-1,0)))))</f>
        <v>0</v>
      </c>
      <c r="AK636">
        <f>IF('EPPO PQR'!AK636&gt;0,'EPPO PQR'!AK636,IF('EPPO PRA and DS'!AK636=1,6,IF('positive relationship'!AK636&gt;0,6,IF('EPPO PQR'!AK636=-1,-1,IF('EPPO PRA and DS'!AK636=-1,-1,0)))))</f>
        <v>0</v>
      </c>
      <c r="AL636">
        <f>IF('EPPO PQR'!AL636&gt;0,'EPPO PQR'!AL636,IF('EPPO PRA and DS'!AL636=1,6,IF('positive relationship'!AL636&gt;0,6,IF('EPPO PQR'!AL636=-1,-1,IF('EPPO PRA and DS'!AL636=-1,-1,0)))))</f>
        <v>0</v>
      </c>
      <c r="AM636">
        <f>IF('EPPO PQR'!AM636&gt;0,'EPPO PQR'!AM636,IF('EPPO PRA and DS'!AM636=1,6,IF('positive relationship'!AM636&gt;0,6,IF('EPPO PQR'!AM636=-1,-1,IF('EPPO PRA and DS'!AM636=-1,-1,0)))))</f>
        <v>0</v>
      </c>
      <c r="AN636">
        <f>IF('EPPO PQR'!AN636&gt;0,'EPPO PQR'!AN636,IF('EPPO PRA and DS'!AN636=1,6,IF('positive relationship'!AN636&gt;0,6,IF('EPPO PQR'!AN636=-1,-1,IF('EPPO PRA and DS'!AN636=-1,-1,0)))))</f>
        <v>0</v>
      </c>
      <c r="AO636">
        <f>IF('EPPO PQR'!AO636&gt;0,'EPPO PQR'!AO636,IF('EPPO PRA and DS'!AO636=1,6,IF('positive relationship'!AO636&gt;0,6,IF('EPPO PQR'!AO636=-1,-1,IF('EPPO PRA and DS'!AO636=-1,-1,0)))))</f>
        <v>0</v>
      </c>
      <c r="AP636">
        <f>IF('EPPO PQR'!AP636&gt;0,'EPPO PQR'!AP636,IF('EPPO PRA and DS'!AP636=1,6,IF('positive relationship'!AP636&gt;0,6,IF('EPPO PQR'!AP636=-1,-1,IF('EPPO PRA and DS'!AP636=-1,-1,0)))))</f>
        <v>0</v>
      </c>
      <c r="AQ636">
        <f>IF('EPPO PQR'!AQ636&gt;0,'EPPO PQR'!AQ636,IF('EPPO PRA and DS'!AQ636=1,6,IF('positive relationship'!AQ636&gt;0,6,IF('EPPO PQR'!AQ636=-1,-1,IF('EPPO PRA and DS'!AQ636=-1,-1,0)))))</f>
        <v>0</v>
      </c>
      <c r="AR636">
        <f>IF('EPPO PQR'!AR636&gt;0,'EPPO PQR'!AR636,IF('EPPO PRA and DS'!AR636=1,6,IF('positive relationship'!AR636&gt;0,6,IF('EPPO PQR'!AR636=-1,-1,IF('EPPO PRA and DS'!AR636=-1,-1,0)))))</f>
        <v>0</v>
      </c>
      <c r="AS636">
        <f>IF('EPPO PQR'!AS636&gt;0,'EPPO PQR'!AS636,IF('EPPO PRA and DS'!AS636=1,6,IF('positive relationship'!AS636&gt;0,6,IF('EPPO PQR'!AS636=-1,-1,IF('EPPO PRA and DS'!AS636=-1,-1,0)))))</f>
        <v>0</v>
      </c>
      <c r="AT636">
        <f>IF('EPPO PQR'!AT636&gt;0,'EPPO PQR'!AT636,IF('EPPO PRA and DS'!AT636=1,6,IF('positive relationship'!AT636&gt;0,6,IF('EPPO PQR'!AT636=-1,-1,IF('EPPO PRA and DS'!AT636=-1,-1,0)))))</f>
        <v>0</v>
      </c>
    </row>
    <row r="637" spans="1:46" x14ac:dyDescent="0.25">
      <c r="A637" s="1" t="s">
        <v>342</v>
      </c>
      <c r="B637">
        <f>IF('EPPO PQR'!B637&gt;0,'EPPO PQR'!B637,IF('EPPO PRA and DS'!B637=1,6,IF('positive relationship'!B637&gt;0,6,IF('EPPO PQR'!B637=-1,-1,IF('EPPO PRA and DS'!B637=-1,-1,0)))))</f>
        <v>0</v>
      </c>
      <c r="C637">
        <f>IF('EPPO PQR'!C637&gt;0,'EPPO PQR'!C637,IF('EPPO PRA and DS'!C637=1,6,IF('positive relationship'!C637&gt;0,6,IF('EPPO PQR'!C637=-1,-1,IF('EPPO PRA and DS'!C637=-1,-1,0)))))</f>
        <v>0</v>
      </c>
      <c r="D637">
        <f>IF('EPPO PQR'!D637&gt;0,'EPPO PQR'!D637,IF('EPPO PRA and DS'!D637=1,6,IF('positive relationship'!D637&gt;0,6,IF('EPPO PQR'!D637=-1,-1,IF('EPPO PRA and DS'!D637=-1,-1,0)))))</f>
        <v>0</v>
      </c>
      <c r="E637">
        <f>IF('EPPO PQR'!E637&gt;0,'EPPO PQR'!E637,IF('EPPO PRA and DS'!E637=1,6,IF('positive relationship'!E637&gt;0,6,IF('EPPO PQR'!E637=-1,-1,IF('EPPO PRA and DS'!E637=-1,-1,0)))))</f>
        <v>0</v>
      </c>
      <c r="F637">
        <f>IF('EPPO PQR'!F637&gt;0,'EPPO PQR'!F637,IF('EPPO PRA and DS'!F637=1,6,IF('positive relationship'!F637&gt;0,6,IF('EPPO PQR'!F637=-1,-1,IF('EPPO PRA and DS'!F637=-1,-1,0)))))</f>
        <v>0</v>
      </c>
      <c r="G637">
        <f>IF('EPPO PQR'!G637&gt;0,'EPPO PQR'!G637,IF('EPPO PRA and DS'!G637=1,6,IF('positive relationship'!G637&gt;0,6,IF('EPPO PQR'!G637=-1,-1,IF('EPPO PRA and DS'!G637=-1,-1,0)))))</f>
        <v>0</v>
      </c>
      <c r="H637">
        <f>IF('EPPO PQR'!H637&gt;0,'EPPO PQR'!H637,IF('EPPO PRA and DS'!H637=1,6,IF('positive relationship'!H637&gt;0,6,IF('EPPO PQR'!H637=-1,-1,IF('EPPO PRA and DS'!H637=-1,-1,0)))))</f>
        <v>0</v>
      </c>
      <c r="I637">
        <f>IF('EPPO PQR'!I637&gt;0,'EPPO PQR'!I637,IF('EPPO PRA and DS'!I637=1,6,IF('positive relationship'!I637&gt;0,6,IF('EPPO PQR'!I637=-1,-1,IF('EPPO PRA and DS'!I637=-1,-1,0)))))</f>
        <v>0</v>
      </c>
      <c r="J637">
        <f>IF('EPPO PQR'!J637&gt;0,'EPPO PQR'!J637,IF('EPPO PRA and DS'!J637=1,6,IF('positive relationship'!J637&gt;0,6,IF('EPPO PQR'!J637=-1,-1,IF('EPPO PRA and DS'!J637=-1,-1,0)))))</f>
        <v>0</v>
      </c>
      <c r="K637">
        <f>IF('EPPO PQR'!K637&gt;0,'EPPO PQR'!K637,IF('EPPO PRA and DS'!K637=1,6,IF('positive relationship'!K637&gt;0,6,IF('EPPO PQR'!K637=-1,-1,IF('EPPO PRA and DS'!K637=-1,-1,0)))))</f>
        <v>0</v>
      </c>
      <c r="L637">
        <f>IF('EPPO PQR'!L637&gt;0,'EPPO PQR'!L637,IF('EPPO PRA and DS'!L637=1,6,IF('positive relationship'!L637&gt;0,6,IF('EPPO PQR'!L637=-1,-1,IF('EPPO PRA and DS'!L637=-1,-1,0)))))</f>
        <v>0</v>
      </c>
      <c r="M637">
        <f>IF('EPPO PQR'!M637&gt;0,'EPPO PQR'!M637,IF('EPPO PRA and DS'!M637=1,6,IF('positive relationship'!M637&gt;0,6,IF('EPPO PQR'!M637=-1,-1,IF('EPPO PRA and DS'!M637=-1,-1,0)))))</f>
        <v>0</v>
      </c>
      <c r="N637">
        <f>IF('EPPO PQR'!N637&gt;0,'EPPO PQR'!N637,IF('EPPO PRA and DS'!N637=1,6,IF('positive relationship'!N637&gt;0,6,IF('EPPO PQR'!N637=-1,-1,IF('EPPO PRA and DS'!N637=-1,-1,0)))))</f>
        <v>0</v>
      </c>
      <c r="O637">
        <f>IF('EPPO PQR'!O637&gt;0,'EPPO PQR'!O637,IF('EPPO PRA and DS'!O637=1,6,IF('positive relationship'!O637&gt;0,6,IF('EPPO PQR'!O637=-1,-1,IF('EPPO PRA and DS'!O637=-1,-1,0)))))</f>
        <v>0</v>
      </c>
      <c r="P637">
        <f>IF('EPPO PQR'!P637&gt;0,'EPPO PQR'!P637,IF('EPPO PRA and DS'!P637=1,6,IF('positive relationship'!P637&gt;0,6,IF('EPPO PQR'!P637=-1,-1,IF('EPPO PRA and DS'!P637=-1,-1,0)))))</f>
        <v>0</v>
      </c>
      <c r="Q637">
        <f>IF('EPPO PQR'!Q637&gt;0,'EPPO PQR'!Q637,IF('EPPO PRA and DS'!Q637=1,6,IF('positive relationship'!Q637&gt;0,6,IF('EPPO PQR'!Q637=-1,-1,IF('EPPO PRA and DS'!Q637=-1,-1,0)))))</f>
        <v>0</v>
      </c>
      <c r="R637">
        <f>IF('EPPO PQR'!R637&gt;0,'EPPO PQR'!R637,IF('EPPO PRA and DS'!R637=1,6,IF('positive relationship'!R637&gt;0,6,IF('EPPO PQR'!R637=-1,-1,IF('EPPO PRA and DS'!R637=-1,-1,0)))))</f>
        <v>0</v>
      </c>
      <c r="S637">
        <f>IF('EPPO PQR'!S637&gt;0,'EPPO PQR'!S637,IF('EPPO PRA and DS'!S637=1,6,IF('positive relationship'!S637&gt;0,6,IF('EPPO PQR'!S637=-1,-1,IF('EPPO PRA and DS'!S637=-1,-1,0)))))</f>
        <v>0</v>
      </c>
      <c r="T637">
        <f>IF('EPPO PQR'!T637&gt;0,'EPPO PQR'!T637,IF('EPPO PRA and DS'!T637=1,6,IF('positive relationship'!T637&gt;0,6,IF('EPPO PQR'!T637=-1,-1,IF('EPPO PRA and DS'!T637=-1,-1,0)))))</f>
        <v>0</v>
      </c>
      <c r="U637">
        <f>IF('EPPO PQR'!U637&gt;0,'EPPO PQR'!U637,IF('EPPO PRA and DS'!U637=1,6,IF('positive relationship'!U637&gt;0,6,IF('EPPO PQR'!U637=-1,-1,IF('EPPO PRA and DS'!U637=-1,-1,0)))))</f>
        <v>0</v>
      </c>
      <c r="V637">
        <f>IF('EPPO PQR'!V637&gt;0,'EPPO PQR'!V637,IF('EPPO PRA and DS'!V637=1,6,IF('positive relationship'!V637&gt;0,6,IF('EPPO PQR'!V637=-1,-1,IF('EPPO PRA and DS'!V637=-1,-1,0)))))</f>
        <v>0</v>
      </c>
      <c r="W637">
        <f>IF('EPPO PQR'!W637&gt;0,'EPPO PQR'!W637,IF('EPPO PRA and DS'!W637=1,6,IF('positive relationship'!W637&gt;0,6,IF('EPPO PQR'!W637=-1,-1,IF('EPPO PRA and DS'!W637=-1,-1,0)))))</f>
        <v>0</v>
      </c>
      <c r="X637">
        <f>IF('EPPO PQR'!X637&gt;0,'EPPO PQR'!X637,IF('EPPO PRA and DS'!X637=1,6,IF('positive relationship'!X637&gt;0,6,IF('EPPO PQR'!X637=-1,-1,IF('EPPO PRA and DS'!X637=-1,-1,0)))))</f>
        <v>0</v>
      </c>
      <c r="Y637">
        <f>IF('EPPO PQR'!Y637&gt;0,'EPPO PQR'!Y637,IF('EPPO PRA and DS'!Y637=1,6,IF('positive relationship'!Y637&gt;0,6,IF('EPPO PQR'!Y637=-1,-1,IF('EPPO PRA and DS'!Y637=-1,-1,0)))))</f>
        <v>0</v>
      </c>
      <c r="Z637">
        <f>IF('EPPO PQR'!Z637&gt;0,'EPPO PQR'!Z637,IF('EPPO PRA and DS'!Z637=1,6,IF('positive relationship'!Z637&gt;0,6,IF('EPPO PQR'!Z637=-1,-1,IF('EPPO PRA and DS'!Z637=-1,-1,0)))))</f>
        <v>0</v>
      </c>
      <c r="AA637">
        <f>IF('EPPO PQR'!AA637&gt;0,'EPPO PQR'!AA637,IF('EPPO PRA and DS'!AA637=1,6,IF('positive relationship'!AA637&gt;0,6,IF('EPPO PQR'!AA637=-1,-1,IF('EPPO PRA and DS'!AA637=-1,-1,0)))))</f>
        <v>0</v>
      </c>
      <c r="AB637">
        <f>IF('EPPO PQR'!AB637&gt;0,'EPPO PQR'!AB637,IF('EPPO PRA and DS'!AB637=1,6,IF('positive relationship'!AB637&gt;0,6,IF('EPPO PQR'!AB637=-1,-1,IF('EPPO PRA and DS'!AB637=-1,-1,0)))))</f>
        <v>0</v>
      </c>
      <c r="AC637">
        <f>IF('EPPO PQR'!AC637&gt;0,'EPPO PQR'!AC637,IF('EPPO PRA and DS'!AC637=1,6,IF('positive relationship'!AC637&gt;0,6,IF('EPPO PQR'!AC637=-1,-1,IF('EPPO PRA and DS'!AC637=-1,-1,0)))))</f>
        <v>0</v>
      </c>
      <c r="AD637">
        <f>IF('EPPO PQR'!AD637&gt;0,'EPPO PQR'!AD637,IF('EPPO PRA and DS'!AD637=1,6,IF('positive relationship'!AD637&gt;0,6,IF('EPPO PQR'!AD637=-1,-1,IF('EPPO PRA and DS'!AD637=-1,-1,0)))))</f>
        <v>0</v>
      </c>
      <c r="AE637">
        <f>IF('EPPO PQR'!AE637&gt;0,'EPPO PQR'!AE637,IF('EPPO PRA and DS'!AE637=1,6,IF('positive relationship'!AE637&gt;0,6,IF('EPPO PQR'!AE637=-1,-1,IF('EPPO PRA and DS'!AE637=-1,-1,0)))))</f>
        <v>0</v>
      </c>
      <c r="AF637">
        <f>IF('EPPO PQR'!AF637&gt;0,'EPPO PQR'!AF637,IF('EPPO PRA and DS'!AF637=1,6,IF('positive relationship'!AF637&gt;0,6,IF('EPPO PQR'!AF637=-1,-1,IF('EPPO PRA and DS'!AF637=-1,-1,0)))))</f>
        <v>0</v>
      </c>
      <c r="AG637">
        <f>IF('EPPO PQR'!AG637&gt;0,'EPPO PQR'!AG637,IF('EPPO PRA and DS'!AG637=1,6,IF('positive relationship'!AG637&gt;0,6,IF('EPPO PQR'!AG637=-1,-1,IF('EPPO PRA and DS'!AG637=-1,-1,0)))))</f>
        <v>0</v>
      </c>
      <c r="AH637">
        <f>IF('EPPO PQR'!AH637&gt;0,'EPPO PQR'!AH637,IF('EPPO PRA and DS'!AH637=1,6,IF('positive relationship'!AH637&gt;0,6,IF('EPPO PQR'!AH637=-1,-1,IF('EPPO PRA and DS'!AH637=-1,-1,0)))))</f>
        <v>0</v>
      </c>
      <c r="AI637">
        <f>IF('EPPO PQR'!AI637&gt;0,'EPPO PQR'!AI637,IF('EPPO PRA and DS'!AI637=1,6,IF('positive relationship'!AI637&gt;0,6,IF('EPPO PQR'!AI637=-1,-1,IF('EPPO PRA and DS'!AI637=-1,-1,0)))))</f>
        <v>0</v>
      </c>
      <c r="AJ637">
        <f>IF('EPPO PQR'!AJ637&gt;0,'EPPO PQR'!AJ637,IF('EPPO PRA and DS'!AJ637=1,6,IF('positive relationship'!AJ637&gt;0,6,IF('EPPO PQR'!AJ637=-1,-1,IF('EPPO PRA and DS'!AJ637=-1,-1,0)))))</f>
        <v>0</v>
      </c>
      <c r="AK637">
        <f>IF('EPPO PQR'!AK637&gt;0,'EPPO PQR'!AK637,IF('EPPO PRA and DS'!AK637=1,6,IF('positive relationship'!AK637&gt;0,6,IF('EPPO PQR'!AK637=-1,-1,IF('EPPO PRA and DS'!AK637=-1,-1,0)))))</f>
        <v>0</v>
      </c>
      <c r="AL637">
        <f>IF('EPPO PQR'!AL637&gt;0,'EPPO PQR'!AL637,IF('EPPO PRA and DS'!AL637=1,6,IF('positive relationship'!AL637&gt;0,6,IF('EPPO PQR'!AL637=-1,-1,IF('EPPO PRA and DS'!AL637=-1,-1,0)))))</f>
        <v>0</v>
      </c>
      <c r="AM637">
        <f>IF('EPPO PQR'!AM637&gt;0,'EPPO PQR'!AM637,IF('EPPO PRA and DS'!AM637=1,6,IF('positive relationship'!AM637&gt;0,6,IF('EPPO PQR'!AM637=-1,-1,IF('EPPO PRA and DS'!AM637=-1,-1,0)))))</f>
        <v>0</v>
      </c>
      <c r="AN637">
        <f>IF('EPPO PQR'!AN637&gt;0,'EPPO PQR'!AN637,IF('EPPO PRA and DS'!AN637=1,6,IF('positive relationship'!AN637&gt;0,6,IF('EPPO PQR'!AN637=-1,-1,IF('EPPO PRA and DS'!AN637=-1,-1,0)))))</f>
        <v>0</v>
      </c>
      <c r="AO637">
        <f>IF('EPPO PQR'!AO637&gt;0,'EPPO PQR'!AO637,IF('EPPO PRA and DS'!AO637=1,6,IF('positive relationship'!AO637&gt;0,6,IF('EPPO PQR'!AO637=-1,-1,IF('EPPO PRA and DS'!AO637=-1,-1,0)))))</f>
        <v>0</v>
      </c>
      <c r="AP637">
        <f>IF('EPPO PQR'!AP637&gt;0,'EPPO PQR'!AP637,IF('EPPO PRA and DS'!AP637=1,6,IF('positive relationship'!AP637&gt;0,6,IF('EPPO PQR'!AP637=-1,-1,IF('EPPO PRA and DS'!AP637=-1,-1,0)))))</f>
        <v>0</v>
      </c>
      <c r="AQ637">
        <f>IF('EPPO PQR'!AQ637&gt;0,'EPPO PQR'!AQ637,IF('EPPO PRA and DS'!AQ637=1,6,IF('positive relationship'!AQ637&gt;0,6,IF('EPPO PQR'!AQ637=-1,-1,IF('EPPO PRA and DS'!AQ637=-1,-1,0)))))</f>
        <v>0</v>
      </c>
      <c r="AR637">
        <f>IF('EPPO PQR'!AR637&gt;0,'EPPO PQR'!AR637,IF('EPPO PRA and DS'!AR637=1,6,IF('positive relationship'!AR637&gt;0,6,IF('EPPO PQR'!AR637=-1,-1,IF('EPPO PRA and DS'!AR637=-1,-1,0)))))</f>
        <v>0</v>
      </c>
      <c r="AS637">
        <f>IF('EPPO PQR'!AS637&gt;0,'EPPO PQR'!AS637,IF('EPPO PRA and DS'!AS637=1,6,IF('positive relationship'!AS637&gt;0,6,IF('EPPO PQR'!AS637=-1,-1,IF('EPPO PRA and DS'!AS637=-1,-1,0)))))</f>
        <v>0</v>
      </c>
      <c r="AT637">
        <f>IF('EPPO PQR'!AT637&gt;0,'EPPO PQR'!AT637,IF('EPPO PRA and DS'!AT637=1,6,IF('positive relationship'!AT637&gt;0,6,IF('EPPO PQR'!AT637=-1,-1,IF('EPPO PRA and DS'!AT637=-1,-1,0)))))</f>
        <v>0</v>
      </c>
    </row>
    <row r="638" spans="1:46" x14ac:dyDescent="0.25">
      <c r="A638" s="1" t="s">
        <v>352</v>
      </c>
      <c r="B638">
        <f>IF('EPPO PQR'!B638&gt;0,'EPPO PQR'!B638,IF('EPPO PRA and DS'!B638=1,6,IF('positive relationship'!B638&gt;0,6,IF('EPPO PQR'!B638=-1,-1,IF('EPPO PRA and DS'!B638=-1,-1,0)))))</f>
        <v>0</v>
      </c>
      <c r="C638">
        <f>IF('EPPO PQR'!C638&gt;0,'EPPO PQR'!C638,IF('EPPO PRA and DS'!C638=1,6,IF('positive relationship'!C638&gt;0,6,IF('EPPO PQR'!C638=-1,-1,IF('EPPO PRA and DS'!C638=-1,-1,0)))))</f>
        <v>0</v>
      </c>
      <c r="D638">
        <f>IF('EPPO PQR'!D638&gt;0,'EPPO PQR'!D638,IF('EPPO PRA and DS'!D638=1,6,IF('positive relationship'!D638&gt;0,6,IF('EPPO PQR'!D638=-1,-1,IF('EPPO PRA and DS'!D638=-1,-1,0)))))</f>
        <v>0</v>
      </c>
      <c r="E638">
        <f>IF('EPPO PQR'!E638&gt;0,'EPPO PQR'!E638,IF('EPPO PRA and DS'!E638=1,6,IF('positive relationship'!E638&gt;0,6,IF('EPPO PQR'!E638=-1,-1,IF('EPPO PRA and DS'!E638=-1,-1,0)))))</f>
        <v>0</v>
      </c>
      <c r="F638">
        <f>IF('EPPO PQR'!F638&gt;0,'EPPO PQR'!F638,IF('EPPO PRA and DS'!F638=1,6,IF('positive relationship'!F638&gt;0,6,IF('EPPO PQR'!F638=-1,-1,IF('EPPO PRA and DS'!F638=-1,-1,0)))))</f>
        <v>0</v>
      </c>
      <c r="G638">
        <f>IF('EPPO PQR'!G638&gt;0,'EPPO PQR'!G638,IF('EPPO PRA and DS'!G638=1,6,IF('positive relationship'!G638&gt;0,6,IF('EPPO PQR'!G638=-1,-1,IF('EPPO PRA and DS'!G638=-1,-1,0)))))</f>
        <v>0</v>
      </c>
      <c r="H638">
        <f>IF('EPPO PQR'!H638&gt;0,'EPPO PQR'!H638,IF('EPPO PRA and DS'!H638=1,6,IF('positive relationship'!H638&gt;0,6,IF('EPPO PQR'!H638=-1,-1,IF('EPPO PRA and DS'!H638=-1,-1,0)))))</f>
        <v>0</v>
      </c>
      <c r="I638">
        <f>IF('EPPO PQR'!I638&gt;0,'EPPO PQR'!I638,IF('EPPO PRA and DS'!I638=1,6,IF('positive relationship'!I638&gt;0,6,IF('EPPO PQR'!I638=-1,-1,IF('EPPO PRA and DS'!I638=-1,-1,0)))))</f>
        <v>0</v>
      </c>
      <c r="J638">
        <f>IF('EPPO PQR'!J638&gt;0,'EPPO PQR'!J638,IF('EPPO PRA and DS'!J638=1,6,IF('positive relationship'!J638&gt;0,6,IF('EPPO PQR'!J638=-1,-1,IF('EPPO PRA and DS'!J638=-1,-1,0)))))</f>
        <v>0</v>
      </c>
      <c r="K638">
        <f>IF('EPPO PQR'!K638&gt;0,'EPPO PQR'!K638,IF('EPPO PRA and DS'!K638=1,6,IF('positive relationship'!K638&gt;0,6,IF('EPPO PQR'!K638=-1,-1,IF('EPPO PRA and DS'!K638=-1,-1,0)))))</f>
        <v>0</v>
      </c>
      <c r="L638">
        <f>IF('EPPO PQR'!L638&gt;0,'EPPO PQR'!L638,IF('EPPO PRA and DS'!L638=1,6,IF('positive relationship'!L638&gt;0,6,IF('EPPO PQR'!L638=-1,-1,IF('EPPO PRA and DS'!L638=-1,-1,0)))))</f>
        <v>0</v>
      </c>
      <c r="M638">
        <f>IF('EPPO PQR'!M638&gt;0,'EPPO PQR'!M638,IF('EPPO PRA and DS'!M638=1,6,IF('positive relationship'!M638&gt;0,6,IF('EPPO PQR'!M638=-1,-1,IF('EPPO PRA and DS'!M638=-1,-1,0)))))</f>
        <v>0</v>
      </c>
      <c r="N638">
        <f>IF('EPPO PQR'!N638&gt;0,'EPPO PQR'!N638,IF('EPPO PRA and DS'!N638=1,6,IF('positive relationship'!N638&gt;0,6,IF('EPPO PQR'!N638=-1,-1,IF('EPPO PRA and DS'!N638=-1,-1,0)))))</f>
        <v>0</v>
      </c>
      <c r="O638">
        <f>IF('EPPO PQR'!O638&gt;0,'EPPO PQR'!O638,IF('EPPO PRA and DS'!O638=1,6,IF('positive relationship'!O638&gt;0,6,IF('EPPO PQR'!O638=-1,-1,IF('EPPO PRA and DS'!O638=-1,-1,0)))))</f>
        <v>0</v>
      </c>
      <c r="P638">
        <f>IF('EPPO PQR'!P638&gt;0,'EPPO PQR'!P638,IF('EPPO PRA and DS'!P638=1,6,IF('positive relationship'!P638&gt;0,6,IF('EPPO PQR'!P638=-1,-1,IF('EPPO PRA and DS'!P638=-1,-1,0)))))</f>
        <v>0</v>
      </c>
      <c r="Q638">
        <f>IF('EPPO PQR'!Q638&gt;0,'EPPO PQR'!Q638,IF('EPPO PRA and DS'!Q638=1,6,IF('positive relationship'!Q638&gt;0,6,IF('EPPO PQR'!Q638=-1,-1,IF('EPPO PRA and DS'!Q638=-1,-1,0)))))</f>
        <v>0</v>
      </c>
      <c r="R638">
        <f>IF('EPPO PQR'!R638&gt;0,'EPPO PQR'!R638,IF('EPPO PRA and DS'!R638=1,6,IF('positive relationship'!R638&gt;0,6,IF('EPPO PQR'!R638=-1,-1,IF('EPPO PRA and DS'!R638=-1,-1,0)))))</f>
        <v>0</v>
      </c>
      <c r="S638">
        <f>IF('EPPO PQR'!S638&gt;0,'EPPO PQR'!S638,IF('EPPO PRA and DS'!S638=1,6,IF('positive relationship'!S638&gt;0,6,IF('EPPO PQR'!S638=-1,-1,IF('EPPO PRA and DS'!S638=-1,-1,0)))))</f>
        <v>0</v>
      </c>
      <c r="T638">
        <f>IF('EPPO PQR'!T638&gt;0,'EPPO PQR'!T638,IF('EPPO PRA and DS'!T638=1,6,IF('positive relationship'!T638&gt;0,6,IF('EPPO PQR'!T638=-1,-1,IF('EPPO PRA and DS'!T638=-1,-1,0)))))</f>
        <v>0</v>
      </c>
      <c r="U638">
        <f>IF('EPPO PQR'!U638&gt;0,'EPPO PQR'!U638,IF('EPPO PRA and DS'!U638=1,6,IF('positive relationship'!U638&gt;0,6,IF('EPPO PQR'!U638=-1,-1,IF('EPPO PRA and DS'!U638=-1,-1,0)))))</f>
        <v>0</v>
      </c>
      <c r="V638">
        <f>IF('EPPO PQR'!V638&gt;0,'EPPO PQR'!V638,IF('EPPO PRA and DS'!V638=1,6,IF('positive relationship'!V638&gt;0,6,IF('EPPO PQR'!V638=-1,-1,IF('EPPO PRA and DS'!V638=-1,-1,0)))))</f>
        <v>0</v>
      </c>
      <c r="W638">
        <f>IF('EPPO PQR'!W638&gt;0,'EPPO PQR'!W638,IF('EPPO PRA and DS'!W638=1,6,IF('positive relationship'!W638&gt;0,6,IF('EPPO PQR'!W638=-1,-1,IF('EPPO PRA and DS'!W638=-1,-1,0)))))</f>
        <v>0</v>
      </c>
      <c r="X638">
        <f>IF('EPPO PQR'!X638&gt;0,'EPPO PQR'!X638,IF('EPPO PRA and DS'!X638=1,6,IF('positive relationship'!X638&gt;0,6,IF('EPPO PQR'!X638=-1,-1,IF('EPPO PRA and DS'!X638=-1,-1,0)))))</f>
        <v>0</v>
      </c>
      <c r="Y638">
        <f>IF('EPPO PQR'!Y638&gt;0,'EPPO PQR'!Y638,IF('EPPO PRA and DS'!Y638=1,6,IF('positive relationship'!Y638&gt;0,6,IF('EPPO PQR'!Y638=-1,-1,IF('EPPO PRA and DS'!Y638=-1,-1,0)))))</f>
        <v>0</v>
      </c>
      <c r="Z638">
        <f>IF('EPPO PQR'!Z638&gt;0,'EPPO PQR'!Z638,IF('EPPO PRA and DS'!Z638=1,6,IF('positive relationship'!Z638&gt;0,6,IF('EPPO PQR'!Z638=-1,-1,IF('EPPO PRA and DS'!Z638=-1,-1,0)))))</f>
        <v>0</v>
      </c>
      <c r="AA638">
        <f>IF('EPPO PQR'!AA638&gt;0,'EPPO PQR'!AA638,IF('EPPO PRA and DS'!AA638=1,6,IF('positive relationship'!AA638&gt;0,6,IF('EPPO PQR'!AA638=-1,-1,IF('EPPO PRA and DS'!AA638=-1,-1,0)))))</f>
        <v>0</v>
      </c>
      <c r="AB638">
        <f>IF('EPPO PQR'!AB638&gt;0,'EPPO PQR'!AB638,IF('EPPO PRA and DS'!AB638=1,6,IF('positive relationship'!AB638&gt;0,6,IF('EPPO PQR'!AB638=-1,-1,IF('EPPO PRA and DS'!AB638=-1,-1,0)))))</f>
        <v>0</v>
      </c>
      <c r="AC638">
        <f>IF('EPPO PQR'!AC638&gt;0,'EPPO PQR'!AC638,IF('EPPO PRA and DS'!AC638=1,6,IF('positive relationship'!AC638&gt;0,6,IF('EPPO PQR'!AC638=-1,-1,IF('EPPO PRA and DS'!AC638=-1,-1,0)))))</f>
        <v>0</v>
      </c>
      <c r="AD638">
        <f>IF('EPPO PQR'!AD638&gt;0,'EPPO PQR'!AD638,IF('EPPO PRA and DS'!AD638=1,6,IF('positive relationship'!AD638&gt;0,6,IF('EPPO PQR'!AD638=-1,-1,IF('EPPO PRA and DS'!AD638=-1,-1,0)))))</f>
        <v>0</v>
      </c>
      <c r="AE638">
        <f>IF('EPPO PQR'!AE638&gt;0,'EPPO PQR'!AE638,IF('EPPO PRA and DS'!AE638=1,6,IF('positive relationship'!AE638&gt;0,6,IF('EPPO PQR'!AE638=-1,-1,IF('EPPO PRA and DS'!AE638=-1,-1,0)))))</f>
        <v>0</v>
      </c>
      <c r="AF638">
        <f>IF('EPPO PQR'!AF638&gt;0,'EPPO PQR'!AF638,IF('EPPO PRA and DS'!AF638=1,6,IF('positive relationship'!AF638&gt;0,6,IF('EPPO PQR'!AF638=-1,-1,IF('EPPO PRA and DS'!AF638=-1,-1,0)))))</f>
        <v>0</v>
      </c>
      <c r="AG638">
        <f>IF('EPPO PQR'!AG638&gt;0,'EPPO PQR'!AG638,IF('EPPO PRA and DS'!AG638=1,6,IF('positive relationship'!AG638&gt;0,6,IF('EPPO PQR'!AG638=-1,-1,IF('EPPO PRA and DS'!AG638=-1,-1,0)))))</f>
        <v>0</v>
      </c>
      <c r="AH638">
        <f>IF('EPPO PQR'!AH638&gt;0,'EPPO PQR'!AH638,IF('EPPO PRA and DS'!AH638=1,6,IF('positive relationship'!AH638&gt;0,6,IF('EPPO PQR'!AH638=-1,-1,IF('EPPO PRA and DS'!AH638=-1,-1,0)))))</f>
        <v>0</v>
      </c>
      <c r="AI638">
        <f>IF('EPPO PQR'!AI638&gt;0,'EPPO PQR'!AI638,IF('EPPO PRA and DS'!AI638=1,6,IF('positive relationship'!AI638&gt;0,6,IF('EPPO PQR'!AI638=-1,-1,IF('EPPO PRA and DS'!AI638=-1,-1,0)))))</f>
        <v>0</v>
      </c>
      <c r="AJ638">
        <f>IF('EPPO PQR'!AJ638&gt;0,'EPPO PQR'!AJ638,IF('EPPO PRA and DS'!AJ638=1,6,IF('positive relationship'!AJ638&gt;0,6,IF('EPPO PQR'!AJ638=-1,-1,IF('EPPO PRA and DS'!AJ638=-1,-1,0)))))</f>
        <v>0</v>
      </c>
      <c r="AK638">
        <f>IF('EPPO PQR'!AK638&gt;0,'EPPO PQR'!AK638,IF('EPPO PRA and DS'!AK638=1,6,IF('positive relationship'!AK638&gt;0,6,IF('EPPO PQR'!AK638=-1,-1,IF('EPPO PRA and DS'!AK638=-1,-1,0)))))</f>
        <v>0</v>
      </c>
      <c r="AL638">
        <f>IF('EPPO PQR'!AL638&gt;0,'EPPO PQR'!AL638,IF('EPPO PRA and DS'!AL638=1,6,IF('positive relationship'!AL638&gt;0,6,IF('EPPO PQR'!AL638=-1,-1,IF('EPPO PRA and DS'!AL638=-1,-1,0)))))</f>
        <v>0</v>
      </c>
      <c r="AM638">
        <f>IF('EPPO PQR'!AM638&gt;0,'EPPO PQR'!AM638,IF('EPPO PRA and DS'!AM638=1,6,IF('positive relationship'!AM638&gt;0,6,IF('EPPO PQR'!AM638=-1,-1,IF('EPPO PRA and DS'!AM638=-1,-1,0)))))</f>
        <v>0</v>
      </c>
      <c r="AN638">
        <f>IF('EPPO PQR'!AN638&gt;0,'EPPO PQR'!AN638,IF('EPPO PRA and DS'!AN638=1,6,IF('positive relationship'!AN638&gt;0,6,IF('EPPO PQR'!AN638=-1,-1,IF('EPPO PRA and DS'!AN638=-1,-1,0)))))</f>
        <v>0</v>
      </c>
      <c r="AO638">
        <f>IF('EPPO PQR'!AO638&gt;0,'EPPO PQR'!AO638,IF('EPPO PRA and DS'!AO638=1,6,IF('positive relationship'!AO638&gt;0,6,IF('EPPO PQR'!AO638=-1,-1,IF('EPPO PRA and DS'!AO638=-1,-1,0)))))</f>
        <v>0</v>
      </c>
      <c r="AP638">
        <f>IF('EPPO PQR'!AP638&gt;0,'EPPO PQR'!AP638,IF('EPPO PRA and DS'!AP638=1,6,IF('positive relationship'!AP638&gt;0,6,IF('EPPO PQR'!AP638=-1,-1,IF('EPPO PRA and DS'!AP638=-1,-1,0)))))</f>
        <v>0</v>
      </c>
      <c r="AQ638">
        <f>IF('EPPO PQR'!AQ638&gt;0,'EPPO PQR'!AQ638,IF('EPPO PRA and DS'!AQ638=1,6,IF('positive relationship'!AQ638&gt;0,6,IF('EPPO PQR'!AQ638=-1,-1,IF('EPPO PRA and DS'!AQ638=-1,-1,0)))))</f>
        <v>0</v>
      </c>
      <c r="AR638">
        <f>IF('EPPO PQR'!AR638&gt;0,'EPPO PQR'!AR638,IF('EPPO PRA and DS'!AR638=1,6,IF('positive relationship'!AR638&gt;0,6,IF('EPPO PQR'!AR638=-1,-1,IF('EPPO PRA and DS'!AR638=-1,-1,0)))))</f>
        <v>0</v>
      </c>
      <c r="AS638">
        <f>IF('EPPO PQR'!AS638&gt;0,'EPPO PQR'!AS638,IF('EPPO PRA and DS'!AS638=1,6,IF('positive relationship'!AS638&gt;0,6,IF('EPPO PQR'!AS638=-1,-1,IF('EPPO PRA and DS'!AS638=-1,-1,0)))))</f>
        <v>0</v>
      </c>
      <c r="AT638">
        <f>IF('EPPO PQR'!AT638&gt;0,'EPPO PQR'!AT638,IF('EPPO PRA and DS'!AT638=1,6,IF('positive relationship'!AT638&gt;0,6,IF('EPPO PQR'!AT638=-1,-1,IF('EPPO PRA and DS'!AT638=-1,-1,0)))))</f>
        <v>0</v>
      </c>
    </row>
    <row r="639" spans="1:46" x14ac:dyDescent="0.25">
      <c r="A639" s="1" t="s">
        <v>353</v>
      </c>
      <c r="B639">
        <f>IF('EPPO PQR'!B639&gt;0,'EPPO PQR'!B639,IF('EPPO PRA and DS'!B639=1,6,IF('positive relationship'!B639&gt;0,6,IF('EPPO PQR'!B639=-1,-1,IF('EPPO PRA and DS'!B639=-1,-1,0)))))</f>
        <v>0</v>
      </c>
      <c r="C639">
        <f>IF('EPPO PQR'!C639&gt;0,'EPPO PQR'!C639,IF('EPPO PRA and DS'!C639=1,6,IF('positive relationship'!C639&gt;0,6,IF('EPPO PQR'!C639=-1,-1,IF('EPPO PRA and DS'!C639=-1,-1,0)))))</f>
        <v>0</v>
      </c>
      <c r="D639">
        <f>IF('EPPO PQR'!D639&gt;0,'EPPO PQR'!D639,IF('EPPO PRA and DS'!D639=1,6,IF('positive relationship'!D639&gt;0,6,IF('EPPO PQR'!D639=-1,-1,IF('EPPO PRA and DS'!D639=-1,-1,0)))))</f>
        <v>0</v>
      </c>
      <c r="E639">
        <f>IF('EPPO PQR'!E639&gt;0,'EPPO PQR'!E639,IF('EPPO PRA and DS'!E639=1,6,IF('positive relationship'!E639&gt;0,6,IF('EPPO PQR'!E639=-1,-1,IF('EPPO PRA and DS'!E639=-1,-1,0)))))</f>
        <v>0</v>
      </c>
      <c r="F639">
        <f>IF('EPPO PQR'!F639&gt;0,'EPPO PQR'!F639,IF('EPPO PRA and DS'!F639=1,6,IF('positive relationship'!F639&gt;0,6,IF('EPPO PQR'!F639=-1,-1,IF('EPPO PRA and DS'!F639=-1,-1,0)))))</f>
        <v>0</v>
      </c>
      <c r="G639">
        <f>IF('EPPO PQR'!G639&gt;0,'EPPO PQR'!G639,IF('EPPO PRA and DS'!G639=1,6,IF('positive relationship'!G639&gt;0,6,IF('EPPO PQR'!G639=-1,-1,IF('EPPO PRA and DS'!G639=-1,-1,0)))))</f>
        <v>0</v>
      </c>
      <c r="H639">
        <f>IF('EPPO PQR'!H639&gt;0,'EPPO PQR'!H639,IF('EPPO PRA and DS'!H639=1,6,IF('positive relationship'!H639&gt;0,6,IF('EPPO PQR'!H639=-1,-1,IF('EPPO PRA and DS'!H639=-1,-1,0)))))</f>
        <v>0</v>
      </c>
      <c r="I639">
        <f>IF('EPPO PQR'!I639&gt;0,'EPPO PQR'!I639,IF('EPPO PRA and DS'!I639=1,6,IF('positive relationship'!I639&gt;0,6,IF('EPPO PQR'!I639=-1,-1,IF('EPPO PRA and DS'!I639=-1,-1,0)))))</f>
        <v>0</v>
      </c>
      <c r="J639">
        <f>IF('EPPO PQR'!J639&gt;0,'EPPO PQR'!J639,IF('EPPO PRA and DS'!J639=1,6,IF('positive relationship'!J639&gt;0,6,IF('EPPO PQR'!J639=-1,-1,IF('EPPO PRA and DS'!J639=-1,-1,0)))))</f>
        <v>0</v>
      </c>
      <c r="K639">
        <f>IF('EPPO PQR'!K639&gt;0,'EPPO PQR'!K639,IF('EPPO PRA and DS'!K639=1,6,IF('positive relationship'!K639&gt;0,6,IF('EPPO PQR'!K639=-1,-1,IF('EPPO PRA and DS'!K639=-1,-1,0)))))</f>
        <v>0</v>
      </c>
      <c r="L639">
        <f>IF('EPPO PQR'!L639&gt;0,'EPPO PQR'!L639,IF('EPPO PRA and DS'!L639=1,6,IF('positive relationship'!L639&gt;0,6,IF('EPPO PQR'!L639=-1,-1,IF('EPPO PRA and DS'!L639=-1,-1,0)))))</f>
        <v>0</v>
      </c>
      <c r="M639">
        <f>IF('EPPO PQR'!M639&gt;0,'EPPO PQR'!M639,IF('EPPO PRA and DS'!M639=1,6,IF('positive relationship'!M639&gt;0,6,IF('EPPO PQR'!M639=-1,-1,IF('EPPO PRA and DS'!M639=-1,-1,0)))))</f>
        <v>0</v>
      </c>
      <c r="N639">
        <f>IF('EPPO PQR'!N639&gt;0,'EPPO PQR'!N639,IF('EPPO PRA and DS'!N639=1,6,IF('positive relationship'!N639&gt;0,6,IF('EPPO PQR'!N639=-1,-1,IF('EPPO PRA and DS'!N639=-1,-1,0)))))</f>
        <v>0</v>
      </c>
      <c r="O639">
        <f>IF('EPPO PQR'!O639&gt;0,'EPPO PQR'!O639,IF('EPPO PRA and DS'!O639=1,6,IF('positive relationship'!O639&gt;0,6,IF('EPPO PQR'!O639=-1,-1,IF('EPPO PRA and DS'!O639=-1,-1,0)))))</f>
        <v>0</v>
      </c>
      <c r="P639">
        <f>IF('EPPO PQR'!P639&gt;0,'EPPO PQR'!P639,IF('EPPO PRA and DS'!P639=1,6,IF('positive relationship'!P639&gt;0,6,IF('EPPO PQR'!P639=-1,-1,IF('EPPO PRA and DS'!P639=-1,-1,0)))))</f>
        <v>0</v>
      </c>
      <c r="Q639">
        <f>IF('EPPO PQR'!Q639&gt;0,'EPPO PQR'!Q639,IF('EPPO PRA and DS'!Q639=1,6,IF('positive relationship'!Q639&gt;0,6,IF('EPPO PQR'!Q639=-1,-1,IF('EPPO PRA and DS'!Q639=-1,-1,0)))))</f>
        <v>0</v>
      </c>
      <c r="R639">
        <f>IF('EPPO PQR'!R639&gt;0,'EPPO PQR'!R639,IF('EPPO PRA and DS'!R639=1,6,IF('positive relationship'!R639&gt;0,6,IF('EPPO PQR'!R639=-1,-1,IF('EPPO PRA and DS'!R639=-1,-1,0)))))</f>
        <v>0</v>
      </c>
      <c r="S639">
        <f>IF('EPPO PQR'!S639&gt;0,'EPPO PQR'!S639,IF('EPPO PRA and DS'!S639=1,6,IF('positive relationship'!S639&gt;0,6,IF('EPPO PQR'!S639=-1,-1,IF('EPPO PRA and DS'!S639=-1,-1,0)))))</f>
        <v>0</v>
      </c>
      <c r="T639">
        <f>IF('EPPO PQR'!T639&gt;0,'EPPO PQR'!T639,IF('EPPO PRA and DS'!T639=1,6,IF('positive relationship'!T639&gt;0,6,IF('EPPO PQR'!T639=-1,-1,IF('EPPO PRA and DS'!T639=-1,-1,0)))))</f>
        <v>0</v>
      </c>
      <c r="U639">
        <f>IF('EPPO PQR'!U639&gt;0,'EPPO PQR'!U639,IF('EPPO PRA and DS'!U639=1,6,IF('positive relationship'!U639&gt;0,6,IF('EPPO PQR'!U639=-1,-1,IF('EPPO PRA and DS'!U639=-1,-1,0)))))</f>
        <v>0</v>
      </c>
      <c r="V639">
        <f>IF('EPPO PQR'!V639&gt;0,'EPPO PQR'!V639,IF('EPPO PRA and DS'!V639=1,6,IF('positive relationship'!V639&gt;0,6,IF('EPPO PQR'!V639=-1,-1,IF('EPPO PRA and DS'!V639=-1,-1,0)))))</f>
        <v>0</v>
      </c>
      <c r="W639">
        <f>IF('EPPO PQR'!W639&gt;0,'EPPO PQR'!W639,IF('EPPO PRA and DS'!W639=1,6,IF('positive relationship'!W639&gt;0,6,IF('EPPO PQR'!W639=-1,-1,IF('EPPO PRA and DS'!W639=-1,-1,0)))))</f>
        <v>0</v>
      </c>
      <c r="X639">
        <f>IF('EPPO PQR'!X639&gt;0,'EPPO PQR'!X639,IF('EPPO PRA and DS'!X639=1,6,IF('positive relationship'!X639&gt;0,6,IF('EPPO PQR'!X639=-1,-1,IF('EPPO PRA and DS'!X639=-1,-1,0)))))</f>
        <v>0</v>
      </c>
      <c r="Y639">
        <f>IF('EPPO PQR'!Y639&gt;0,'EPPO PQR'!Y639,IF('EPPO PRA and DS'!Y639=1,6,IF('positive relationship'!Y639&gt;0,6,IF('EPPO PQR'!Y639=-1,-1,IF('EPPO PRA and DS'!Y639=-1,-1,0)))))</f>
        <v>0</v>
      </c>
      <c r="Z639">
        <f>IF('EPPO PQR'!Z639&gt;0,'EPPO PQR'!Z639,IF('EPPO PRA and DS'!Z639=1,6,IF('positive relationship'!Z639&gt;0,6,IF('EPPO PQR'!Z639=-1,-1,IF('EPPO PRA and DS'!Z639=-1,-1,0)))))</f>
        <v>0</v>
      </c>
      <c r="AA639">
        <f>IF('EPPO PQR'!AA639&gt;0,'EPPO PQR'!AA639,IF('EPPO PRA and DS'!AA639=1,6,IF('positive relationship'!AA639&gt;0,6,IF('EPPO PQR'!AA639=-1,-1,IF('EPPO PRA and DS'!AA639=-1,-1,0)))))</f>
        <v>0</v>
      </c>
      <c r="AB639">
        <f>IF('EPPO PQR'!AB639&gt;0,'EPPO PQR'!AB639,IF('EPPO PRA and DS'!AB639=1,6,IF('positive relationship'!AB639&gt;0,6,IF('EPPO PQR'!AB639=-1,-1,IF('EPPO PRA and DS'!AB639=-1,-1,0)))))</f>
        <v>0</v>
      </c>
      <c r="AC639">
        <f>IF('EPPO PQR'!AC639&gt;0,'EPPO PQR'!AC639,IF('EPPO PRA and DS'!AC639=1,6,IF('positive relationship'!AC639&gt;0,6,IF('EPPO PQR'!AC639=-1,-1,IF('EPPO PRA and DS'!AC639=-1,-1,0)))))</f>
        <v>0</v>
      </c>
      <c r="AD639">
        <f>IF('EPPO PQR'!AD639&gt;0,'EPPO PQR'!AD639,IF('EPPO PRA and DS'!AD639=1,6,IF('positive relationship'!AD639&gt;0,6,IF('EPPO PQR'!AD639=-1,-1,IF('EPPO PRA and DS'!AD639=-1,-1,0)))))</f>
        <v>0</v>
      </c>
      <c r="AE639">
        <f>IF('EPPO PQR'!AE639&gt;0,'EPPO PQR'!AE639,IF('EPPO PRA and DS'!AE639=1,6,IF('positive relationship'!AE639&gt;0,6,IF('EPPO PQR'!AE639=-1,-1,IF('EPPO PRA and DS'!AE639=-1,-1,0)))))</f>
        <v>0</v>
      </c>
      <c r="AF639">
        <f>IF('EPPO PQR'!AF639&gt;0,'EPPO PQR'!AF639,IF('EPPO PRA and DS'!AF639=1,6,IF('positive relationship'!AF639&gt;0,6,IF('EPPO PQR'!AF639=-1,-1,IF('EPPO PRA and DS'!AF639=-1,-1,0)))))</f>
        <v>0</v>
      </c>
      <c r="AG639">
        <f>IF('EPPO PQR'!AG639&gt;0,'EPPO PQR'!AG639,IF('EPPO PRA and DS'!AG639=1,6,IF('positive relationship'!AG639&gt;0,6,IF('EPPO PQR'!AG639=-1,-1,IF('EPPO PRA and DS'!AG639=-1,-1,0)))))</f>
        <v>0</v>
      </c>
      <c r="AH639">
        <f>IF('EPPO PQR'!AH639&gt;0,'EPPO PQR'!AH639,IF('EPPO PRA and DS'!AH639=1,6,IF('positive relationship'!AH639&gt;0,6,IF('EPPO PQR'!AH639=-1,-1,IF('EPPO PRA and DS'!AH639=-1,-1,0)))))</f>
        <v>0</v>
      </c>
      <c r="AI639">
        <f>IF('EPPO PQR'!AI639&gt;0,'EPPO PQR'!AI639,IF('EPPO PRA and DS'!AI639=1,6,IF('positive relationship'!AI639&gt;0,6,IF('EPPO PQR'!AI639=-1,-1,IF('EPPO PRA and DS'!AI639=-1,-1,0)))))</f>
        <v>0</v>
      </c>
      <c r="AJ639">
        <f>IF('EPPO PQR'!AJ639&gt;0,'EPPO PQR'!AJ639,IF('EPPO PRA and DS'!AJ639=1,6,IF('positive relationship'!AJ639&gt;0,6,IF('EPPO PQR'!AJ639=-1,-1,IF('EPPO PRA and DS'!AJ639=-1,-1,0)))))</f>
        <v>0</v>
      </c>
      <c r="AK639">
        <f>IF('EPPO PQR'!AK639&gt;0,'EPPO PQR'!AK639,IF('EPPO PRA and DS'!AK639=1,6,IF('positive relationship'!AK639&gt;0,6,IF('EPPO PQR'!AK639=-1,-1,IF('EPPO PRA and DS'!AK639=-1,-1,0)))))</f>
        <v>0</v>
      </c>
      <c r="AL639">
        <f>IF('EPPO PQR'!AL639&gt;0,'EPPO PQR'!AL639,IF('EPPO PRA and DS'!AL639=1,6,IF('positive relationship'!AL639&gt;0,6,IF('EPPO PQR'!AL639=-1,-1,IF('EPPO PRA and DS'!AL639=-1,-1,0)))))</f>
        <v>0</v>
      </c>
      <c r="AM639">
        <f>IF('EPPO PQR'!AM639&gt;0,'EPPO PQR'!AM639,IF('EPPO PRA and DS'!AM639=1,6,IF('positive relationship'!AM639&gt;0,6,IF('EPPO PQR'!AM639=-1,-1,IF('EPPO PRA and DS'!AM639=-1,-1,0)))))</f>
        <v>0</v>
      </c>
      <c r="AN639">
        <f>IF('EPPO PQR'!AN639&gt;0,'EPPO PQR'!AN639,IF('EPPO PRA and DS'!AN639=1,6,IF('positive relationship'!AN639&gt;0,6,IF('EPPO PQR'!AN639=-1,-1,IF('EPPO PRA and DS'!AN639=-1,-1,0)))))</f>
        <v>0</v>
      </c>
      <c r="AO639">
        <f>IF('EPPO PQR'!AO639&gt;0,'EPPO PQR'!AO639,IF('EPPO PRA and DS'!AO639=1,6,IF('positive relationship'!AO639&gt;0,6,IF('EPPO PQR'!AO639=-1,-1,IF('EPPO PRA and DS'!AO639=-1,-1,0)))))</f>
        <v>0</v>
      </c>
      <c r="AP639">
        <f>IF('EPPO PQR'!AP639&gt;0,'EPPO PQR'!AP639,IF('EPPO PRA and DS'!AP639=1,6,IF('positive relationship'!AP639&gt;0,6,IF('EPPO PQR'!AP639=-1,-1,IF('EPPO PRA and DS'!AP639=-1,-1,0)))))</f>
        <v>0</v>
      </c>
      <c r="AQ639">
        <f>IF('EPPO PQR'!AQ639&gt;0,'EPPO PQR'!AQ639,IF('EPPO PRA and DS'!AQ639=1,6,IF('positive relationship'!AQ639&gt;0,6,IF('EPPO PQR'!AQ639=-1,-1,IF('EPPO PRA and DS'!AQ639=-1,-1,0)))))</f>
        <v>0</v>
      </c>
      <c r="AR639">
        <f>IF('EPPO PQR'!AR639&gt;0,'EPPO PQR'!AR639,IF('EPPO PRA and DS'!AR639=1,6,IF('positive relationship'!AR639&gt;0,6,IF('EPPO PQR'!AR639=-1,-1,IF('EPPO PRA and DS'!AR639=-1,-1,0)))))</f>
        <v>0</v>
      </c>
      <c r="AS639">
        <f>IF('EPPO PQR'!AS639&gt;0,'EPPO PQR'!AS639,IF('EPPO PRA and DS'!AS639=1,6,IF('positive relationship'!AS639&gt;0,6,IF('EPPO PQR'!AS639=-1,-1,IF('EPPO PRA and DS'!AS639=-1,-1,0)))))</f>
        <v>0</v>
      </c>
      <c r="AT639">
        <f>IF('EPPO PQR'!AT639&gt;0,'EPPO PQR'!AT639,IF('EPPO PRA and DS'!AT639=1,6,IF('positive relationship'!AT639&gt;0,6,IF('EPPO PQR'!AT639=-1,-1,IF('EPPO PRA and DS'!AT639=-1,-1,0)))))</f>
        <v>0</v>
      </c>
    </row>
    <row r="640" spans="1:46" x14ac:dyDescent="0.25">
      <c r="A640" s="1" t="s">
        <v>347</v>
      </c>
      <c r="B640">
        <f>IF('EPPO PQR'!B640&gt;0,'EPPO PQR'!B640,IF('EPPO PRA and DS'!B640=1,6,IF('positive relationship'!B640&gt;0,6,IF('EPPO PQR'!B640=-1,-1,IF('EPPO PRA and DS'!B640=-1,-1,0)))))</f>
        <v>0</v>
      </c>
      <c r="C640">
        <f>IF('EPPO PQR'!C640&gt;0,'EPPO PQR'!C640,IF('EPPO PRA and DS'!C640=1,6,IF('positive relationship'!C640&gt;0,6,IF('EPPO PQR'!C640=-1,-1,IF('EPPO PRA and DS'!C640=-1,-1,0)))))</f>
        <v>0</v>
      </c>
      <c r="D640">
        <f>IF('EPPO PQR'!D640&gt;0,'EPPO PQR'!D640,IF('EPPO PRA and DS'!D640=1,6,IF('positive relationship'!D640&gt;0,6,IF('EPPO PQR'!D640=-1,-1,IF('EPPO PRA and DS'!D640=-1,-1,0)))))</f>
        <v>0</v>
      </c>
      <c r="E640">
        <f>IF('EPPO PQR'!E640&gt;0,'EPPO PQR'!E640,IF('EPPO PRA and DS'!E640=1,6,IF('positive relationship'!E640&gt;0,6,IF('EPPO PQR'!E640=-1,-1,IF('EPPO PRA and DS'!E640=-1,-1,0)))))</f>
        <v>0</v>
      </c>
      <c r="F640">
        <f>IF('EPPO PQR'!F640&gt;0,'EPPO PQR'!F640,IF('EPPO PRA and DS'!F640=1,6,IF('positive relationship'!F640&gt;0,6,IF('EPPO PQR'!F640=-1,-1,IF('EPPO PRA and DS'!F640=-1,-1,0)))))</f>
        <v>0</v>
      </c>
      <c r="G640">
        <f>IF('EPPO PQR'!G640&gt;0,'EPPO PQR'!G640,IF('EPPO PRA and DS'!G640=1,6,IF('positive relationship'!G640&gt;0,6,IF('EPPO PQR'!G640=-1,-1,IF('EPPO PRA and DS'!G640=-1,-1,0)))))</f>
        <v>0</v>
      </c>
      <c r="H640">
        <f>IF('EPPO PQR'!H640&gt;0,'EPPO PQR'!H640,IF('EPPO PRA and DS'!H640=1,6,IF('positive relationship'!H640&gt;0,6,IF('EPPO PQR'!H640=-1,-1,IF('EPPO PRA and DS'!H640=-1,-1,0)))))</f>
        <v>0</v>
      </c>
      <c r="I640">
        <f>IF('EPPO PQR'!I640&gt;0,'EPPO PQR'!I640,IF('EPPO PRA and DS'!I640=1,6,IF('positive relationship'!I640&gt;0,6,IF('EPPO PQR'!I640=-1,-1,IF('EPPO PRA and DS'!I640=-1,-1,0)))))</f>
        <v>0</v>
      </c>
      <c r="J640">
        <f>IF('EPPO PQR'!J640&gt;0,'EPPO PQR'!J640,IF('EPPO PRA and DS'!J640=1,6,IF('positive relationship'!J640&gt;0,6,IF('EPPO PQR'!J640=-1,-1,IF('EPPO PRA and DS'!J640=-1,-1,0)))))</f>
        <v>0</v>
      </c>
      <c r="K640">
        <f>IF('EPPO PQR'!K640&gt;0,'EPPO PQR'!K640,IF('EPPO PRA and DS'!K640=1,6,IF('positive relationship'!K640&gt;0,6,IF('EPPO PQR'!K640=-1,-1,IF('EPPO PRA and DS'!K640=-1,-1,0)))))</f>
        <v>0</v>
      </c>
      <c r="L640">
        <f>IF('EPPO PQR'!L640&gt;0,'EPPO PQR'!L640,IF('EPPO PRA and DS'!L640=1,6,IF('positive relationship'!L640&gt;0,6,IF('EPPO PQR'!L640=-1,-1,IF('EPPO PRA and DS'!L640=-1,-1,0)))))</f>
        <v>0</v>
      </c>
      <c r="M640">
        <f>IF('EPPO PQR'!M640&gt;0,'EPPO PQR'!M640,IF('EPPO PRA and DS'!M640=1,6,IF('positive relationship'!M640&gt;0,6,IF('EPPO PQR'!M640=-1,-1,IF('EPPO PRA and DS'!M640=-1,-1,0)))))</f>
        <v>0</v>
      </c>
      <c r="N640">
        <f>IF('EPPO PQR'!N640&gt;0,'EPPO PQR'!N640,IF('EPPO PRA and DS'!N640=1,6,IF('positive relationship'!N640&gt;0,6,IF('EPPO PQR'!N640=-1,-1,IF('EPPO PRA and DS'!N640=-1,-1,0)))))</f>
        <v>0</v>
      </c>
      <c r="O640">
        <f>IF('EPPO PQR'!O640&gt;0,'EPPO PQR'!O640,IF('EPPO PRA and DS'!O640=1,6,IF('positive relationship'!O640&gt;0,6,IF('EPPO PQR'!O640=-1,-1,IF('EPPO PRA and DS'!O640=-1,-1,0)))))</f>
        <v>0</v>
      </c>
      <c r="P640">
        <f>IF('EPPO PQR'!P640&gt;0,'EPPO PQR'!P640,IF('EPPO PRA and DS'!P640=1,6,IF('positive relationship'!P640&gt;0,6,IF('EPPO PQR'!P640=-1,-1,IF('EPPO PRA and DS'!P640=-1,-1,0)))))</f>
        <v>0</v>
      </c>
      <c r="Q640">
        <f>IF('EPPO PQR'!Q640&gt;0,'EPPO PQR'!Q640,IF('EPPO PRA and DS'!Q640=1,6,IF('positive relationship'!Q640&gt;0,6,IF('EPPO PQR'!Q640=-1,-1,IF('EPPO PRA and DS'!Q640=-1,-1,0)))))</f>
        <v>0</v>
      </c>
      <c r="R640">
        <f>IF('EPPO PQR'!R640&gt;0,'EPPO PQR'!R640,IF('EPPO PRA and DS'!R640=1,6,IF('positive relationship'!R640&gt;0,6,IF('EPPO PQR'!R640=-1,-1,IF('EPPO PRA and DS'!R640=-1,-1,0)))))</f>
        <v>0</v>
      </c>
      <c r="S640">
        <f>IF('EPPO PQR'!S640&gt;0,'EPPO PQR'!S640,IF('EPPO PRA and DS'!S640=1,6,IF('positive relationship'!S640&gt;0,6,IF('EPPO PQR'!S640=-1,-1,IF('EPPO PRA and DS'!S640=-1,-1,0)))))</f>
        <v>0</v>
      </c>
      <c r="T640">
        <f>IF('EPPO PQR'!T640&gt;0,'EPPO PQR'!T640,IF('EPPO PRA and DS'!T640=1,6,IF('positive relationship'!T640&gt;0,6,IF('EPPO PQR'!T640=-1,-1,IF('EPPO PRA and DS'!T640=-1,-1,0)))))</f>
        <v>0</v>
      </c>
      <c r="U640">
        <f>IF('EPPO PQR'!U640&gt;0,'EPPO PQR'!U640,IF('EPPO PRA and DS'!U640=1,6,IF('positive relationship'!U640&gt;0,6,IF('EPPO PQR'!U640=-1,-1,IF('EPPO PRA and DS'!U640=-1,-1,0)))))</f>
        <v>0</v>
      </c>
      <c r="V640">
        <f>IF('EPPO PQR'!V640&gt;0,'EPPO PQR'!V640,IF('EPPO PRA and DS'!V640=1,6,IF('positive relationship'!V640&gt;0,6,IF('EPPO PQR'!V640=-1,-1,IF('EPPO PRA and DS'!V640=-1,-1,0)))))</f>
        <v>0</v>
      </c>
      <c r="W640">
        <f>IF('EPPO PQR'!W640&gt;0,'EPPO PQR'!W640,IF('EPPO PRA and DS'!W640=1,6,IF('positive relationship'!W640&gt;0,6,IF('EPPO PQR'!W640=-1,-1,IF('EPPO PRA and DS'!W640=-1,-1,0)))))</f>
        <v>0</v>
      </c>
      <c r="X640">
        <f>IF('EPPO PQR'!X640&gt;0,'EPPO PQR'!X640,IF('EPPO PRA and DS'!X640=1,6,IF('positive relationship'!X640&gt;0,6,IF('EPPO PQR'!X640=-1,-1,IF('EPPO PRA and DS'!X640=-1,-1,0)))))</f>
        <v>0</v>
      </c>
      <c r="Y640">
        <f>IF('EPPO PQR'!Y640&gt;0,'EPPO PQR'!Y640,IF('EPPO PRA and DS'!Y640=1,6,IF('positive relationship'!Y640&gt;0,6,IF('EPPO PQR'!Y640=-1,-1,IF('EPPO PRA and DS'!Y640=-1,-1,0)))))</f>
        <v>0</v>
      </c>
      <c r="Z640">
        <f>IF('EPPO PQR'!Z640&gt;0,'EPPO PQR'!Z640,IF('EPPO PRA and DS'!Z640=1,6,IF('positive relationship'!Z640&gt;0,6,IF('EPPO PQR'!Z640=-1,-1,IF('EPPO PRA and DS'!Z640=-1,-1,0)))))</f>
        <v>0</v>
      </c>
      <c r="AA640">
        <f>IF('EPPO PQR'!AA640&gt;0,'EPPO PQR'!AA640,IF('EPPO PRA and DS'!AA640=1,6,IF('positive relationship'!AA640&gt;0,6,IF('EPPO PQR'!AA640=-1,-1,IF('EPPO PRA and DS'!AA640=-1,-1,0)))))</f>
        <v>0</v>
      </c>
      <c r="AB640">
        <f>IF('EPPO PQR'!AB640&gt;0,'EPPO PQR'!AB640,IF('EPPO PRA and DS'!AB640=1,6,IF('positive relationship'!AB640&gt;0,6,IF('EPPO PQR'!AB640=-1,-1,IF('EPPO PRA and DS'!AB640=-1,-1,0)))))</f>
        <v>0</v>
      </c>
      <c r="AC640">
        <f>IF('EPPO PQR'!AC640&gt;0,'EPPO PQR'!AC640,IF('EPPO PRA and DS'!AC640=1,6,IF('positive relationship'!AC640&gt;0,6,IF('EPPO PQR'!AC640=-1,-1,IF('EPPO PRA and DS'!AC640=-1,-1,0)))))</f>
        <v>0</v>
      </c>
      <c r="AD640">
        <f>IF('EPPO PQR'!AD640&gt;0,'EPPO PQR'!AD640,IF('EPPO PRA and DS'!AD640=1,6,IF('positive relationship'!AD640&gt;0,6,IF('EPPO PQR'!AD640=-1,-1,IF('EPPO PRA and DS'!AD640=-1,-1,0)))))</f>
        <v>0</v>
      </c>
      <c r="AE640">
        <f>IF('EPPO PQR'!AE640&gt;0,'EPPO PQR'!AE640,IF('EPPO PRA and DS'!AE640=1,6,IF('positive relationship'!AE640&gt;0,6,IF('EPPO PQR'!AE640=-1,-1,IF('EPPO PRA and DS'!AE640=-1,-1,0)))))</f>
        <v>0</v>
      </c>
      <c r="AF640">
        <f>IF('EPPO PQR'!AF640&gt;0,'EPPO PQR'!AF640,IF('EPPO PRA and DS'!AF640=1,6,IF('positive relationship'!AF640&gt;0,6,IF('EPPO PQR'!AF640=-1,-1,IF('EPPO PRA and DS'!AF640=-1,-1,0)))))</f>
        <v>0</v>
      </c>
      <c r="AG640">
        <f>IF('EPPO PQR'!AG640&gt;0,'EPPO PQR'!AG640,IF('EPPO PRA and DS'!AG640=1,6,IF('positive relationship'!AG640&gt;0,6,IF('EPPO PQR'!AG640=-1,-1,IF('EPPO PRA and DS'!AG640=-1,-1,0)))))</f>
        <v>0</v>
      </c>
      <c r="AH640">
        <f>IF('EPPO PQR'!AH640&gt;0,'EPPO PQR'!AH640,IF('EPPO PRA and DS'!AH640=1,6,IF('positive relationship'!AH640&gt;0,6,IF('EPPO PQR'!AH640=-1,-1,IF('EPPO PRA and DS'!AH640=-1,-1,0)))))</f>
        <v>0</v>
      </c>
      <c r="AI640">
        <f>IF('EPPO PQR'!AI640&gt;0,'EPPO PQR'!AI640,IF('EPPO PRA and DS'!AI640=1,6,IF('positive relationship'!AI640&gt;0,6,IF('EPPO PQR'!AI640=-1,-1,IF('EPPO PRA and DS'!AI640=-1,-1,0)))))</f>
        <v>0</v>
      </c>
      <c r="AJ640">
        <f>IF('EPPO PQR'!AJ640&gt;0,'EPPO PQR'!AJ640,IF('EPPO PRA and DS'!AJ640=1,6,IF('positive relationship'!AJ640&gt;0,6,IF('EPPO PQR'!AJ640=-1,-1,IF('EPPO PRA and DS'!AJ640=-1,-1,0)))))</f>
        <v>0</v>
      </c>
      <c r="AK640">
        <f>IF('EPPO PQR'!AK640&gt;0,'EPPO PQR'!AK640,IF('EPPO PRA and DS'!AK640=1,6,IF('positive relationship'!AK640&gt;0,6,IF('EPPO PQR'!AK640=-1,-1,IF('EPPO PRA and DS'!AK640=-1,-1,0)))))</f>
        <v>0</v>
      </c>
      <c r="AL640">
        <f>IF('EPPO PQR'!AL640&gt;0,'EPPO PQR'!AL640,IF('EPPO PRA and DS'!AL640=1,6,IF('positive relationship'!AL640&gt;0,6,IF('EPPO PQR'!AL640=-1,-1,IF('EPPO PRA and DS'!AL640=-1,-1,0)))))</f>
        <v>0</v>
      </c>
      <c r="AM640">
        <f>IF('EPPO PQR'!AM640&gt;0,'EPPO PQR'!AM640,IF('EPPO PRA and DS'!AM640=1,6,IF('positive relationship'!AM640&gt;0,6,IF('EPPO PQR'!AM640=-1,-1,IF('EPPO PRA and DS'!AM640=-1,-1,0)))))</f>
        <v>0</v>
      </c>
      <c r="AN640">
        <f>IF('EPPO PQR'!AN640&gt;0,'EPPO PQR'!AN640,IF('EPPO PRA and DS'!AN640=1,6,IF('positive relationship'!AN640&gt;0,6,IF('EPPO PQR'!AN640=-1,-1,IF('EPPO PRA and DS'!AN640=-1,-1,0)))))</f>
        <v>0</v>
      </c>
      <c r="AO640">
        <f>IF('EPPO PQR'!AO640&gt;0,'EPPO PQR'!AO640,IF('EPPO PRA and DS'!AO640=1,6,IF('positive relationship'!AO640&gt;0,6,IF('EPPO PQR'!AO640=-1,-1,IF('EPPO PRA and DS'!AO640=-1,-1,0)))))</f>
        <v>0</v>
      </c>
      <c r="AP640">
        <f>IF('EPPO PQR'!AP640&gt;0,'EPPO PQR'!AP640,IF('EPPO PRA and DS'!AP640=1,6,IF('positive relationship'!AP640&gt;0,6,IF('EPPO PQR'!AP640=-1,-1,IF('EPPO PRA and DS'!AP640=-1,-1,0)))))</f>
        <v>0</v>
      </c>
      <c r="AQ640">
        <f>IF('EPPO PQR'!AQ640&gt;0,'EPPO PQR'!AQ640,IF('EPPO PRA and DS'!AQ640=1,6,IF('positive relationship'!AQ640&gt;0,6,IF('EPPO PQR'!AQ640=-1,-1,IF('EPPO PRA and DS'!AQ640=-1,-1,0)))))</f>
        <v>0</v>
      </c>
      <c r="AR640">
        <f>IF('EPPO PQR'!AR640&gt;0,'EPPO PQR'!AR640,IF('EPPO PRA and DS'!AR640=1,6,IF('positive relationship'!AR640&gt;0,6,IF('EPPO PQR'!AR640=-1,-1,IF('EPPO PRA and DS'!AR640=-1,-1,0)))))</f>
        <v>0</v>
      </c>
      <c r="AS640">
        <f>IF('EPPO PQR'!AS640&gt;0,'EPPO PQR'!AS640,IF('EPPO PRA and DS'!AS640=1,6,IF('positive relationship'!AS640&gt;0,6,IF('EPPO PQR'!AS640=-1,-1,IF('EPPO PRA and DS'!AS640=-1,-1,0)))))</f>
        <v>0</v>
      </c>
      <c r="AT640">
        <f>IF('EPPO PQR'!AT640&gt;0,'EPPO PQR'!AT640,IF('EPPO PRA and DS'!AT640=1,6,IF('positive relationship'!AT640&gt;0,6,IF('EPPO PQR'!AT640=-1,-1,IF('EPPO PRA and DS'!AT640=-1,-1,0)))))</f>
        <v>0</v>
      </c>
    </row>
    <row r="641" spans="1:46" x14ac:dyDescent="0.25">
      <c r="A641" s="1" t="s">
        <v>346</v>
      </c>
      <c r="B641">
        <f>IF('EPPO PQR'!B641&gt;0,'EPPO PQR'!B641,IF('EPPO PRA and DS'!B641=1,6,IF('positive relationship'!B641&gt;0,6,IF('EPPO PQR'!B641=-1,-1,IF('EPPO PRA and DS'!B641=-1,-1,0)))))</f>
        <v>0</v>
      </c>
      <c r="C641">
        <f>IF('EPPO PQR'!C641&gt;0,'EPPO PQR'!C641,IF('EPPO PRA and DS'!C641=1,6,IF('positive relationship'!C641&gt;0,6,IF('EPPO PQR'!C641=-1,-1,IF('EPPO PRA and DS'!C641=-1,-1,0)))))</f>
        <v>0</v>
      </c>
      <c r="D641">
        <f>IF('EPPO PQR'!D641&gt;0,'EPPO PQR'!D641,IF('EPPO PRA and DS'!D641=1,6,IF('positive relationship'!D641&gt;0,6,IF('EPPO PQR'!D641=-1,-1,IF('EPPO PRA and DS'!D641=-1,-1,0)))))</f>
        <v>0</v>
      </c>
      <c r="E641">
        <f>IF('EPPO PQR'!E641&gt;0,'EPPO PQR'!E641,IF('EPPO PRA and DS'!E641=1,6,IF('positive relationship'!E641&gt;0,6,IF('EPPO PQR'!E641=-1,-1,IF('EPPO PRA and DS'!E641=-1,-1,0)))))</f>
        <v>0</v>
      </c>
      <c r="F641">
        <f>IF('EPPO PQR'!F641&gt;0,'EPPO PQR'!F641,IF('EPPO PRA and DS'!F641=1,6,IF('positive relationship'!F641&gt;0,6,IF('EPPO PQR'!F641=-1,-1,IF('EPPO PRA and DS'!F641=-1,-1,0)))))</f>
        <v>0</v>
      </c>
      <c r="G641">
        <f>IF('EPPO PQR'!G641&gt;0,'EPPO PQR'!G641,IF('EPPO PRA and DS'!G641=1,6,IF('positive relationship'!G641&gt;0,6,IF('EPPO PQR'!G641=-1,-1,IF('EPPO PRA and DS'!G641=-1,-1,0)))))</f>
        <v>0</v>
      </c>
      <c r="H641">
        <f>IF('EPPO PQR'!H641&gt;0,'EPPO PQR'!H641,IF('EPPO PRA and DS'!H641=1,6,IF('positive relationship'!H641&gt;0,6,IF('EPPO PQR'!H641=-1,-1,IF('EPPO PRA and DS'!H641=-1,-1,0)))))</f>
        <v>0</v>
      </c>
      <c r="I641">
        <f>IF('EPPO PQR'!I641&gt;0,'EPPO PQR'!I641,IF('EPPO PRA and DS'!I641=1,6,IF('positive relationship'!I641&gt;0,6,IF('EPPO PQR'!I641=-1,-1,IF('EPPO PRA and DS'!I641=-1,-1,0)))))</f>
        <v>0</v>
      </c>
      <c r="J641">
        <f>IF('EPPO PQR'!J641&gt;0,'EPPO PQR'!J641,IF('EPPO PRA and DS'!J641=1,6,IF('positive relationship'!J641&gt;0,6,IF('EPPO PQR'!J641=-1,-1,IF('EPPO PRA and DS'!J641=-1,-1,0)))))</f>
        <v>0</v>
      </c>
      <c r="K641">
        <f>IF('EPPO PQR'!K641&gt;0,'EPPO PQR'!K641,IF('EPPO PRA and DS'!K641=1,6,IF('positive relationship'!K641&gt;0,6,IF('EPPO PQR'!K641=-1,-1,IF('EPPO PRA and DS'!K641=-1,-1,0)))))</f>
        <v>0</v>
      </c>
      <c r="L641">
        <f>IF('EPPO PQR'!L641&gt;0,'EPPO PQR'!L641,IF('EPPO PRA and DS'!L641=1,6,IF('positive relationship'!L641&gt;0,6,IF('EPPO PQR'!L641=-1,-1,IF('EPPO PRA and DS'!L641=-1,-1,0)))))</f>
        <v>0</v>
      </c>
      <c r="M641">
        <f>IF('EPPO PQR'!M641&gt;0,'EPPO PQR'!M641,IF('EPPO PRA and DS'!M641=1,6,IF('positive relationship'!M641&gt;0,6,IF('EPPO PQR'!M641=-1,-1,IF('EPPO PRA and DS'!M641=-1,-1,0)))))</f>
        <v>0</v>
      </c>
      <c r="N641">
        <f>IF('EPPO PQR'!N641&gt;0,'EPPO PQR'!N641,IF('EPPO PRA and DS'!N641=1,6,IF('positive relationship'!N641&gt;0,6,IF('EPPO PQR'!N641=-1,-1,IF('EPPO PRA and DS'!N641=-1,-1,0)))))</f>
        <v>0</v>
      </c>
      <c r="O641">
        <f>IF('EPPO PQR'!O641&gt;0,'EPPO PQR'!O641,IF('EPPO PRA and DS'!O641=1,6,IF('positive relationship'!O641&gt;0,6,IF('EPPO PQR'!O641=-1,-1,IF('EPPO PRA and DS'!O641=-1,-1,0)))))</f>
        <v>0</v>
      </c>
      <c r="P641">
        <f>IF('EPPO PQR'!P641&gt;0,'EPPO PQR'!P641,IF('EPPO PRA and DS'!P641=1,6,IF('positive relationship'!P641&gt;0,6,IF('EPPO PQR'!P641=-1,-1,IF('EPPO PRA and DS'!P641=-1,-1,0)))))</f>
        <v>0</v>
      </c>
      <c r="Q641">
        <f>IF('EPPO PQR'!Q641&gt;0,'EPPO PQR'!Q641,IF('EPPO PRA and DS'!Q641=1,6,IF('positive relationship'!Q641&gt;0,6,IF('EPPO PQR'!Q641=-1,-1,IF('EPPO PRA and DS'!Q641=-1,-1,0)))))</f>
        <v>0</v>
      </c>
      <c r="R641">
        <f>IF('EPPO PQR'!R641&gt;0,'EPPO PQR'!R641,IF('EPPO PRA and DS'!R641=1,6,IF('positive relationship'!R641&gt;0,6,IF('EPPO PQR'!R641=-1,-1,IF('EPPO PRA and DS'!R641=-1,-1,0)))))</f>
        <v>0</v>
      </c>
      <c r="S641">
        <f>IF('EPPO PQR'!S641&gt;0,'EPPO PQR'!S641,IF('EPPO PRA and DS'!S641=1,6,IF('positive relationship'!S641&gt;0,6,IF('EPPO PQR'!S641=-1,-1,IF('EPPO PRA and DS'!S641=-1,-1,0)))))</f>
        <v>0</v>
      </c>
      <c r="T641">
        <f>IF('EPPO PQR'!T641&gt;0,'EPPO PQR'!T641,IF('EPPO PRA and DS'!T641=1,6,IF('positive relationship'!T641&gt;0,6,IF('EPPO PQR'!T641=-1,-1,IF('EPPO PRA and DS'!T641=-1,-1,0)))))</f>
        <v>0</v>
      </c>
      <c r="U641">
        <f>IF('EPPO PQR'!U641&gt;0,'EPPO PQR'!U641,IF('EPPO PRA and DS'!U641=1,6,IF('positive relationship'!U641&gt;0,6,IF('EPPO PQR'!U641=-1,-1,IF('EPPO PRA and DS'!U641=-1,-1,0)))))</f>
        <v>0</v>
      </c>
      <c r="V641">
        <f>IF('EPPO PQR'!V641&gt;0,'EPPO PQR'!V641,IF('EPPO PRA and DS'!V641=1,6,IF('positive relationship'!V641&gt;0,6,IF('EPPO PQR'!V641=-1,-1,IF('EPPO PRA and DS'!V641=-1,-1,0)))))</f>
        <v>0</v>
      </c>
      <c r="W641">
        <f>IF('EPPO PQR'!W641&gt;0,'EPPO PQR'!W641,IF('EPPO PRA and DS'!W641=1,6,IF('positive relationship'!W641&gt;0,6,IF('EPPO PQR'!W641=-1,-1,IF('EPPO PRA and DS'!W641=-1,-1,0)))))</f>
        <v>0</v>
      </c>
      <c r="X641">
        <f>IF('EPPO PQR'!X641&gt;0,'EPPO PQR'!X641,IF('EPPO PRA and DS'!X641=1,6,IF('positive relationship'!X641&gt;0,6,IF('EPPO PQR'!X641=-1,-1,IF('EPPO PRA and DS'!X641=-1,-1,0)))))</f>
        <v>0</v>
      </c>
      <c r="Y641">
        <f>IF('EPPO PQR'!Y641&gt;0,'EPPO PQR'!Y641,IF('EPPO PRA and DS'!Y641=1,6,IF('positive relationship'!Y641&gt;0,6,IF('EPPO PQR'!Y641=-1,-1,IF('EPPO PRA and DS'!Y641=-1,-1,0)))))</f>
        <v>0</v>
      </c>
      <c r="Z641">
        <f>IF('EPPO PQR'!Z641&gt;0,'EPPO PQR'!Z641,IF('EPPO PRA and DS'!Z641=1,6,IF('positive relationship'!Z641&gt;0,6,IF('EPPO PQR'!Z641=-1,-1,IF('EPPO PRA and DS'!Z641=-1,-1,0)))))</f>
        <v>0</v>
      </c>
      <c r="AA641">
        <f>IF('EPPO PQR'!AA641&gt;0,'EPPO PQR'!AA641,IF('EPPO PRA and DS'!AA641=1,6,IF('positive relationship'!AA641&gt;0,6,IF('EPPO PQR'!AA641=-1,-1,IF('EPPO PRA and DS'!AA641=-1,-1,0)))))</f>
        <v>0</v>
      </c>
      <c r="AB641">
        <f>IF('EPPO PQR'!AB641&gt;0,'EPPO PQR'!AB641,IF('EPPO PRA and DS'!AB641=1,6,IF('positive relationship'!AB641&gt;0,6,IF('EPPO PQR'!AB641=-1,-1,IF('EPPO PRA and DS'!AB641=-1,-1,0)))))</f>
        <v>0</v>
      </c>
      <c r="AC641">
        <f>IF('EPPO PQR'!AC641&gt;0,'EPPO PQR'!AC641,IF('EPPO PRA and DS'!AC641=1,6,IF('positive relationship'!AC641&gt;0,6,IF('EPPO PQR'!AC641=-1,-1,IF('EPPO PRA and DS'!AC641=-1,-1,0)))))</f>
        <v>0</v>
      </c>
      <c r="AD641">
        <f>IF('EPPO PQR'!AD641&gt;0,'EPPO PQR'!AD641,IF('EPPO PRA and DS'!AD641=1,6,IF('positive relationship'!AD641&gt;0,6,IF('EPPO PQR'!AD641=-1,-1,IF('EPPO PRA and DS'!AD641=-1,-1,0)))))</f>
        <v>0</v>
      </c>
      <c r="AE641">
        <f>IF('EPPO PQR'!AE641&gt;0,'EPPO PQR'!AE641,IF('EPPO PRA and DS'!AE641=1,6,IF('positive relationship'!AE641&gt;0,6,IF('EPPO PQR'!AE641=-1,-1,IF('EPPO PRA and DS'!AE641=-1,-1,0)))))</f>
        <v>0</v>
      </c>
      <c r="AF641">
        <f>IF('EPPO PQR'!AF641&gt;0,'EPPO PQR'!AF641,IF('EPPO PRA and DS'!AF641=1,6,IF('positive relationship'!AF641&gt;0,6,IF('EPPO PQR'!AF641=-1,-1,IF('EPPO PRA and DS'!AF641=-1,-1,0)))))</f>
        <v>0</v>
      </c>
      <c r="AG641">
        <f>IF('EPPO PQR'!AG641&gt;0,'EPPO PQR'!AG641,IF('EPPO PRA and DS'!AG641=1,6,IF('positive relationship'!AG641&gt;0,6,IF('EPPO PQR'!AG641=-1,-1,IF('EPPO PRA and DS'!AG641=-1,-1,0)))))</f>
        <v>0</v>
      </c>
      <c r="AH641">
        <f>IF('EPPO PQR'!AH641&gt;0,'EPPO PQR'!AH641,IF('EPPO PRA and DS'!AH641=1,6,IF('positive relationship'!AH641&gt;0,6,IF('EPPO PQR'!AH641=-1,-1,IF('EPPO PRA and DS'!AH641=-1,-1,0)))))</f>
        <v>0</v>
      </c>
      <c r="AI641">
        <f>IF('EPPO PQR'!AI641&gt;0,'EPPO PQR'!AI641,IF('EPPO PRA and DS'!AI641=1,6,IF('positive relationship'!AI641&gt;0,6,IF('EPPO PQR'!AI641=-1,-1,IF('EPPO PRA and DS'!AI641=-1,-1,0)))))</f>
        <v>0</v>
      </c>
      <c r="AJ641">
        <f>IF('EPPO PQR'!AJ641&gt;0,'EPPO PQR'!AJ641,IF('EPPO PRA and DS'!AJ641=1,6,IF('positive relationship'!AJ641&gt;0,6,IF('EPPO PQR'!AJ641=-1,-1,IF('EPPO PRA and DS'!AJ641=-1,-1,0)))))</f>
        <v>0</v>
      </c>
      <c r="AK641">
        <f>IF('EPPO PQR'!AK641&gt;0,'EPPO PQR'!AK641,IF('EPPO PRA and DS'!AK641=1,6,IF('positive relationship'!AK641&gt;0,6,IF('EPPO PQR'!AK641=-1,-1,IF('EPPO PRA and DS'!AK641=-1,-1,0)))))</f>
        <v>0</v>
      </c>
      <c r="AL641">
        <f>IF('EPPO PQR'!AL641&gt;0,'EPPO PQR'!AL641,IF('EPPO PRA and DS'!AL641=1,6,IF('positive relationship'!AL641&gt;0,6,IF('EPPO PQR'!AL641=-1,-1,IF('EPPO PRA and DS'!AL641=-1,-1,0)))))</f>
        <v>0</v>
      </c>
      <c r="AM641">
        <f>IF('EPPO PQR'!AM641&gt;0,'EPPO PQR'!AM641,IF('EPPO PRA and DS'!AM641=1,6,IF('positive relationship'!AM641&gt;0,6,IF('EPPO PQR'!AM641=-1,-1,IF('EPPO PRA and DS'!AM641=-1,-1,0)))))</f>
        <v>0</v>
      </c>
      <c r="AN641">
        <f>IF('EPPO PQR'!AN641&gt;0,'EPPO PQR'!AN641,IF('EPPO PRA and DS'!AN641=1,6,IF('positive relationship'!AN641&gt;0,6,IF('EPPO PQR'!AN641=-1,-1,IF('EPPO PRA and DS'!AN641=-1,-1,0)))))</f>
        <v>0</v>
      </c>
      <c r="AO641">
        <f>IF('EPPO PQR'!AO641&gt;0,'EPPO PQR'!AO641,IF('EPPO PRA and DS'!AO641=1,6,IF('positive relationship'!AO641&gt;0,6,IF('EPPO PQR'!AO641=-1,-1,IF('EPPO PRA and DS'!AO641=-1,-1,0)))))</f>
        <v>0</v>
      </c>
      <c r="AP641">
        <f>IF('EPPO PQR'!AP641&gt;0,'EPPO PQR'!AP641,IF('EPPO PRA and DS'!AP641=1,6,IF('positive relationship'!AP641&gt;0,6,IF('EPPO PQR'!AP641=-1,-1,IF('EPPO PRA and DS'!AP641=-1,-1,0)))))</f>
        <v>0</v>
      </c>
      <c r="AQ641">
        <f>IF('EPPO PQR'!AQ641&gt;0,'EPPO PQR'!AQ641,IF('EPPO PRA and DS'!AQ641=1,6,IF('positive relationship'!AQ641&gt;0,6,IF('EPPO PQR'!AQ641=-1,-1,IF('EPPO PRA and DS'!AQ641=-1,-1,0)))))</f>
        <v>0</v>
      </c>
      <c r="AR641">
        <f>IF('EPPO PQR'!AR641&gt;0,'EPPO PQR'!AR641,IF('EPPO PRA and DS'!AR641=1,6,IF('positive relationship'!AR641&gt;0,6,IF('EPPO PQR'!AR641=-1,-1,IF('EPPO PRA and DS'!AR641=-1,-1,0)))))</f>
        <v>0</v>
      </c>
      <c r="AS641">
        <f>IF('EPPO PQR'!AS641&gt;0,'EPPO PQR'!AS641,IF('EPPO PRA and DS'!AS641=1,6,IF('positive relationship'!AS641&gt;0,6,IF('EPPO PQR'!AS641=-1,-1,IF('EPPO PRA and DS'!AS641=-1,-1,0)))))</f>
        <v>0</v>
      </c>
      <c r="AT641">
        <f>IF('EPPO PQR'!AT641&gt;0,'EPPO PQR'!AT641,IF('EPPO PRA and DS'!AT641=1,6,IF('positive relationship'!AT641&gt;0,6,IF('EPPO PQR'!AT641=-1,-1,IF('EPPO PRA and DS'!AT641=-1,-1,0)))))</f>
        <v>0</v>
      </c>
    </row>
    <row r="642" spans="1:46" x14ac:dyDescent="0.25">
      <c r="A642" s="1" t="s">
        <v>359</v>
      </c>
      <c r="B642">
        <f>IF('EPPO PQR'!B642&gt;0,'EPPO PQR'!B642,IF('EPPO PRA and DS'!B642=1,6,IF('positive relationship'!B642&gt;0,6,IF('EPPO PQR'!B642=-1,-1,IF('EPPO PRA and DS'!B642=-1,-1,0)))))</f>
        <v>0</v>
      </c>
      <c r="C642">
        <f>IF('EPPO PQR'!C642&gt;0,'EPPO PQR'!C642,IF('EPPO PRA and DS'!C642=1,6,IF('positive relationship'!C642&gt;0,6,IF('EPPO PQR'!C642=-1,-1,IF('EPPO PRA and DS'!C642=-1,-1,0)))))</f>
        <v>0</v>
      </c>
      <c r="D642">
        <f>IF('EPPO PQR'!D642&gt;0,'EPPO PQR'!D642,IF('EPPO PRA and DS'!D642=1,6,IF('positive relationship'!D642&gt;0,6,IF('EPPO PQR'!D642=-1,-1,IF('EPPO PRA and DS'!D642=-1,-1,0)))))</f>
        <v>0</v>
      </c>
      <c r="E642">
        <f>IF('EPPO PQR'!E642&gt;0,'EPPO PQR'!E642,IF('EPPO PRA and DS'!E642=1,6,IF('positive relationship'!E642&gt;0,6,IF('EPPO PQR'!E642=-1,-1,IF('EPPO PRA and DS'!E642=-1,-1,0)))))</f>
        <v>0</v>
      </c>
      <c r="F642">
        <f>IF('EPPO PQR'!F642&gt;0,'EPPO PQR'!F642,IF('EPPO PRA and DS'!F642=1,6,IF('positive relationship'!F642&gt;0,6,IF('EPPO PQR'!F642=-1,-1,IF('EPPO PRA and DS'!F642=-1,-1,0)))))</f>
        <v>0</v>
      </c>
      <c r="G642">
        <f>IF('EPPO PQR'!G642&gt;0,'EPPO PQR'!G642,IF('EPPO PRA and DS'!G642=1,6,IF('positive relationship'!G642&gt;0,6,IF('EPPO PQR'!G642=-1,-1,IF('EPPO PRA and DS'!G642=-1,-1,0)))))</f>
        <v>0</v>
      </c>
      <c r="H642">
        <f>IF('EPPO PQR'!H642&gt;0,'EPPO PQR'!H642,IF('EPPO PRA and DS'!H642=1,6,IF('positive relationship'!H642&gt;0,6,IF('EPPO PQR'!H642=-1,-1,IF('EPPO PRA and DS'!H642=-1,-1,0)))))</f>
        <v>0</v>
      </c>
      <c r="I642">
        <f>IF('EPPO PQR'!I642&gt;0,'EPPO PQR'!I642,IF('EPPO PRA and DS'!I642=1,6,IF('positive relationship'!I642&gt;0,6,IF('EPPO PQR'!I642=-1,-1,IF('EPPO PRA and DS'!I642=-1,-1,0)))))</f>
        <v>0</v>
      </c>
      <c r="J642">
        <f>IF('EPPO PQR'!J642&gt;0,'EPPO PQR'!J642,IF('EPPO PRA and DS'!J642=1,6,IF('positive relationship'!J642&gt;0,6,IF('EPPO PQR'!J642=-1,-1,IF('EPPO PRA and DS'!J642=-1,-1,0)))))</f>
        <v>0</v>
      </c>
      <c r="K642">
        <f>IF('EPPO PQR'!K642&gt;0,'EPPO PQR'!K642,IF('EPPO PRA and DS'!K642=1,6,IF('positive relationship'!K642&gt;0,6,IF('EPPO PQR'!K642=-1,-1,IF('EPPO PRA and DS'!K642=-1,-1,0)))))</f>
        <v>0</v>
      </c>
      <c r="L642">
        <f>IF('EPPO PQR'!L642&gt;0,'EPPO PQR'!L642,IF('EPPO PRA and DS'!L642=1,6,IF('positive relationship'!L642&gt;0,6,IF('EPPO PQR'!L642=-1,-1,IF('EPPO PRA and DS'!L642=-1,-1,0)))))</f>
        <v>0</v>
      </c>
      <c r="M642">
        <f>IF('EPPO PQR'!M642&gt;0,'EPPO PQR'!M642,IF('EPPO PRA and DS'!M642=1,6,IF('positive relationship'!M642&gt;0,6,IF('EPPO PQR'!M642=-1,-1,IF('EPPO PRA and DS'!M642=-1,-1,0)))))</f>
        <v>0</v>
      </c>
      <c r="N642">
        <f>IF('EPPO PQR'!N642&gt;0,'EPPO PQR'!N642,IF('EPPO PRA and DS'!N642=1,6,IF('positive relationship'!N642&gt;0,6,IF('EPPO PQR'!N642=-1,-1,IF('EPPO PRA and DS'!N642=-1,-1,0)))))</f>
        <v>0</v>
      </c>
      <c r="O642">
        <f>IF('EPPO PQR'!O642&gt;0,'EPPO PQR'!O642,IF('EPPO PRA and DS'!O642=1,6,IF('positive relationship'!O642&gt;0,6,IF('EPPO PQR'!O642=-1,-1,IF('EPPO PRA and DS'!O642=-1,-1,0)))))</f>
        <v>0</v>
      </c>
      <c r="P642">
        <f>IF('EPPO PQR'!P642&gt;0,'EPPO PQR'!P642,IF('EPPO PRA and DS'!P642=1,6,IF('positive relationship'!P642&gt;0,6,IF('EPPO PQR'!P642=-1,-1,IF('EPPO PRA and DS'!P642=-1,-1,0)))))</f>
        <v>0</v>
      </c>
      <c r="Q642">
        <f>IF('EPPO PQR'!Q642&gt;0,'EPPO PQR'!Q642,IF('EPPO PRA and DS'!Q642=1,6,IF('positive relationship'!Q642&gt;0,6,IF('EPPO PQR'!Q642=-1,-1,IF('EPPO PRA and DS'!Q642=-1,-1,0)))))</f>
        <v>0</v>
      </c>
      <c r="R642">
        <f>IF('EPPO PQR'!R642&gt;0,'EPPO PQR'!R642,IF('EPPO PRA and DS'!R642=1,6,IF('positive relationship'!R642&gt;0,6,IF('EPPO PQR'!R642=-1,-1,IF('EPPO PRA and DS'!R642=-1,-1,0)))))</f>
        <v>0</v>
      </c>
      <c r="S642">
        <f>IF('EPPO PQR'!S642&gt;0,'EPPO PQR'!S642,IF('EPPO PRA and DS'!S642=1,6,IF('positive relationship'!S642&gt;0,6,IF('EPPO PQR'!S642=-1,-1,IF('EPPO PRA and DS'!S642=-1,-1,0)))))</f>
        <v>0</v>
      </c>
      <c r="T642">
        <f>IF('EPPO PQR'!T642&gt;0,'EPPO PQR'!T642,IF('EPPO PRA and DS'!T642=1,6,IF('positive relationship'!T642&gt;0,6,IF('EPPO PQR'!T642=-1,-1,IF('EPPO PRA and DS'!T642=-1,-1,0)))))</f>
        <v>0</v>
      </c>
      <c r="U642">
        <f>IF('EPPO PQR'!U642&gt;0,'EPPO PQR'!U642,IF('EPPO PRA and DS'!U642=1,6,IF('positive relationship'!U642&gt;0,6,IF('EPPO PQR'!U642=-1,-1,IF('EPPO PRA and DS'!U642=-1,-1,0)))))</f>
        <v>0</v>
      </c>
      <c r="V642">
        <f>IF('EPPO PQR'!V642&gt;0,'EPPO PQR'!V642,IF('EPPO PRA and DS'!V642=1,6,IF('positive relationship'!V642&gt;0,6,IF('EPPO PQR'!V642=-1,-1,IF('EPPO PRA and DS'!V642=-1,-1,0)))))</f>
        <v>0</v>
      </c>
      <c r="W642">
        <f>IF('EPPO PQR'!W642&gt;0,'EPPO PQR'!W642,IF('EPPO PRA and DS'!W642=1,6,IF('positive relationship'!W642&gt;0,6,IF('EPPO PQR'!W642=-1,-1,IF('EPPO PRA and DS'!W642=-1,-1,0)))))</f>
        <v>0</v>
      </c>
      <c r="X642">
        <f>IF('EPPO PQR'!X642&gt;0,'EPPO PQR'!X642,IF('EPPO PRA and DS'!X642=1,6,IF('positive relationship'!X642&gt;0,6,IF('EPPO PQR'!X642=-1,-1,IF('EPPO PRA and DS'!X642=-1,-1,0)))))</f>
        <v>0</v>
      </c>
      <c r="Y642">
        <f>IF('EPPO PQR'!Y642&gt;0,'EPPO PQR'!Y642,IF('EPPO PRA and DS'!Y642=1,6,IF('positive relationship'!Y642&gt;0,6,IF('EPPO PQR'!Y642=-1,-1,IF('EPPO PRA and DS'!Y642=-1,-1,0)))))</f>
        <v>0</v>
      </c>
      <c r="Z642">
        <f>IF('EPPO PQR'!Z642&gt;0,'EPPO PQR'!Z642,IF('EPPO PRA and DS'!Z642=1,6,IF('positive relationship'!Z642&gt;0,6,IF('EPPO PQR'!Z642=-1,-1,IF('EPPO PRA and DS'!Z642=-1,-1,0)))))</f>
        <v>0</v>
      </c>
      <c r="AA642">
        <f>IF('EPPO PQR'!AA642&gt;0,'EPPO PQR'!AA642,IF('EPPO PRA and DS'!AA642=1,6,IF('positive relationship'!AA642&gt;0,6,IF('EPPO PQR'!AA642=-1,-1,IF('EPPO PRA and DS'!AA642=-1,-1,0)))))</f>
        <v>0</v>
      </c>
      <c r="AB642">
        <f>IF('EPPO PQR'!AB642&gt;0,'EPPO PQR'!AB642,IF('EPPO PRA and DS'!AB642=1,6,IF('positive relationship'!AB642&gt;0,6,IF('EPPO PQR'!AB642=-1,-1,IF('EPPO PRA and DS'!AB642=-1,-1,0)))))</f>
        <v>0</v>
      </c>
      <c r="AC642">
        <f>IF('EPPO PQR'!AC642&gt;0,'EPPO PQR'!AC642,IF('EPPO PRA and DS'!AC642=1,6,IF('positive relationship'!AC642&gt;0,6,IF('EPPO PQR'!AC642=-1,-1,IF('EPPO PRA and DS'!AC642=-1,-1,0)))))</f>
        <v>0</v>
      </c>
      <c r="AD642">
        <f>IF('EPPO PQR'!AD642&gt;0,'EPPO PQR'!AD642,IF('EPPO PRA and DS'!AD642=1,6,IF('positive relationship'!AD642&gt;0,6,IF('EPPO PQR'!AD642=-1,-1,IF('EPPO PRA and DS'!AD642=-1,-1,0)))))</f>
        <v>0</v>
      </c>
      <c r="AE642">
        <f>IF('EPPO PQR'!AE642&gt;0,'EPPO PQR'!AE642,IF('EPPO PRA and DS'!AE642=1,6,IF('positive relationship'!AE642&gt;0,6,IF('EPPO PQR'!AE642=-1,-1,IF('EPPO PRA and DS'!AE642=-1,-1,0)))))</f>
        <v>0</v>
      </c>
      <c r="AF642">
        <f>IF('EPPO PQR'!AF642&gt;0,'EPPO PQR'!AF642,IF('EPPO PRA and DS'!AF642=1,6,IF('positive relationship'!AF642&gt;0,6,IF('EPPO PQR'!AF642=-1,-1,IF('EPPO PRA and DS'!AF642=-1,-1,0)))))</f>
        <v>0</v>
      </c>
      <c r="AG642">
        <f>IF('EPPO PQR'!AG642&gt;0,'EPPO PQR'!AG642,IF('EPPO PRA and DS'!AG642=1,6,IF('positive relationship'!AG642&gt;0,6,IF('EPPO PQR'!AG642=-1,-1,IF('EPPO PRA and DS'!AG642=-1,-1,0)))))</f>
        <v>0</v>
      </c>
      <c r="AH642">
        <f>IF('EPPO PQR'!AH642&gt;0,'EPPO PQR'!AH642,IF('EPPO PRA and DS'!AH642=1,6,IF('positive relationship'!AH642&gt;0,6,IF('EPPO PQR'!AH642=-1,-1,IF('EPPO PRA and DS'!AH642=-1,-1,0)))))</f>
        <v>0</v>
      </c>
      <c r="AI642">
        <f>IF('EPPO PQR'!AI642&gt;0,'EPPO PQR'!AI642,IF('EPPO PRA and DS'!AI642=1,6,IF('positive relationship'!AI642&gt;0,6,IF('EPPO PQR'!AI642=-1,-1,IF('EPPO PRA and DS'!AI642=-1,-1,0)))))</f>
        <v>0</v>
      </c>
      <c r="AJ642">
        <f>IF('EPPO PQR'!AJ642&gt;0,'EPPO PQR'!AJ642,IF('EPPO PRA and DS'!AJ642=1,6,IF('positive relationship'!AJ642&gt;0,6,IF('EPPO PQR'!AJ642=-1,-1,IF('EPPO PRA and DS'!AJ642=-1,-1,0)))))</f>
        <v>0</v>
      </c>
      <c r="AK642">
        <f>IF('EPPO PQR'!AK642&gt;0,'EPPO PQR'!AK642,IF('EPPO PRA and DS'!AK642=1,6,IF('positive relationship'!AK642&gt;0,6,IF('EPPO PQR'!AK642=-1,-1,IF('EPPO PRA and DS'!AK642=-1,-1,0)))))</f>
        <v>0</v>
      </c>
      <c r="AL642">
        <f>IF('EPPO PQR'!AL642&gt;0,'EPPO PQR'!AL642,IF('EPPO PRA and DS'!AL642=1,6,IF('positive relationship'!AL642&gt;0,6,IF('EPPO PQR'!AL642=-1,-1,IF('EPPO PRA and DS'!AL642=-1,-1,0)))))</f>
        <v>0</v>
      </c>
      <c r="AM642">
        <f>IF('EPPO PQR'!AM642&gt;0,'EPPO PQR'!AM642,IF('EPPO PRA and DS'!AM642=1,6,IF('positive relationship'!AM642&gt;0,6,IF('EPPO PQR'!AM642=-1,-1,IF('EPPO PRA and DS'!AM642=-1,-1,0)))))</f>
        <v>0</v>
      </c>
      <c r="AN642">
        <f>IF('EPPO PQR'!AN642&gt;0,'EPPO PQR'!AN642,IF('EPPO PRA and DS'!AN642=1,6,IF('positive relationship'!AN642&gt;0,6,IF('EPPO PQR'!AN642=-1,-1,IF('EPPO PRA and DS'!AN642=-1,-1,0)))))</f>
        <v>0</v>
      </c>
      <c r="AO642">
        <f>IF('EPPO PQR'!AO642&gt;0,'EPPO PQR'!AO642,IF('EPPO PRA and DS'!AO642=1,6,IF('positive relationship'!AO642&gt;0,6,IF('EPPO PQR'!AO642=-1,-1,IF('EPPO PRA and DS'!AO642=-1,-1,0)))))</f>
        <v>0</v>
      </c>
      <c r="AP642">
        <f>IF('EPPO PQR'!AP642&gt;0,'EPPO PQR'!AP642,IF('EPPO PRA and DS'!AP642=1,6,IF('positive relationship'!AP642&gt;0,6,IF('EPPO PQR'!AP642=-1,-1,IF('EPPO PRA and DS'!AP642=-1,-1,0)))))</f>
        <v>0</v>
      </c>
      <c r="AQ642">
        <f>IF('EPPO PQR'!AQ642&gt;0,'EPPO PQR'!AQ642,IF('EPPO PRA and DS'!AQ642=1,6,IF('positive relationship'!AQ642&gt;0,6,IF('EPPO PQR'!AQ642=-1,-1,IF('EPPO PRA and DS'!AQ642=-1,-1,0)))))</f>
        <v>0</v>
      </c>
      <c r="AR642">
        <f>IF('EPPO PQR'!AR642&gt;0,'EPPO PQR'!AR642,IF('EPPO PRA and DS'!AR642=1,6,IF('positive relationship'!AR642&gt;0,6,IF('EPPO PQR'!AR642=-1,-1,IF('EPPO PRA and DS'!AR642=-1,-1,0)))))</f>
        <v>0</v>
      </c>
      <c r="AS642">
        <f>IF('EPPO PQR'!AS642&gt;0,'EPPO PQR'!AS642,IF('EPPO PRA and DS'!AS642=1,6,IF('positive relationship'!AS642&gt;0,6,IF('EPPO PQR'!AS642=-1,-1,IF('EPPO PRA and DS'!AS642=-1,-1,0)))))</f>
        <v>0</v>
      </c>
      <c r="AT642">
        <f>IF('EPPO PQR'!AT642&gt;0,'EPPO PQR'!AT642,IF('EPPO PRA and DS'!AT642=1,6,IF('positive relationship'!AT642&gt;0,6,IF('EPPO PQR'!AT642=-1,-1,IF('EPPO PRA and DS'!AT642=-1,-1,0)))))</f>
        <v>0</v>
      </c>
    </row>
    <row r="643" spans="1:46" x14ac:dyDescent="0.25">
      <c r="A643" s="1" t="s">
        <v>351</v>
      </c>
      <c r="B643">
        <f>IF('EPPO PQR'!B643&gt;0,'EPPO PQR'!B643,IF('EPPO PRA and DS'!B643=1,6,IF('positive relationship'!B643&gt;0,6,IF('EPPO PQR'!B643=-1,-1,IF('EPPO PRA and DS'!B643=-1,-1,0)))))</f>
        <v>0</v>
      </c>
      <c r="C643">
        <f>IF('EPPO PQR'!C643&gt;0,'EPPO PQR'!C643,IF('EPPO PRA and DS'!C643=1,6,IF('positive relationship'!C643&gt;0,6,IF('EPPO PQR'!C643=-1,-1,IF('EPPO PRA and DS'!C643=-1,-1,0)))))</f>
        <v>0</v>
      </c>
      <c r="D643">
        <f>IF('EPPO PQR'!D643&gt;0,'EPPO PQR'!D643,IF('EPPO PRA and DS'!D643=1,6,IF('positive relationship'!D643&gt;0,6,IF('EPPO PQR'!D643=-1,-1,IF('EPPO PRA and DS'!D643=-1,-1,0)))))</f>
        <v>0</v>
      </c>
      <c r="E643">
        <f>IF('EPPO PQR'!E643&gt;0,'EPPO PQR'!E643,IF('EPPO PRA and DS'!E643=1,6,IF('positive relationship'!E643&gt;0,6,IF('EPPO PQR'!E643=-1,-1,IF('EPPO PRA and DS'!E643=-1,-1,0)))))</f>
        <v>0</v>
      </c>
      <c r="F643">
        <f>IF('EPPO PQR'!F643&gt;0,'EPPO PQR'!F643,IF('EPPO PRA and DS'!F643=1,6,IF('positive relationship'!F643&gt;0,6,IF('EPPO PQR'!F643=-1,-1,IF('EPPO PRA and DS'!F643=-1,-1,0)))))</f>
        <v>0</v>
      </c>
      <c r="G643">
        <f>IF('EPPO PQR'!G643&gt;0,'EPPO PQR'!G643,IF('EPPO PRA and DS'!G643=1,6,IF('positive relationship'!G643&gt;0,6,IF('EPPO PQR'!G643=-1,-1,IF('EPPO PRA and DS'!G643=-1,-1,0)))))</f>
        <v>0</v>
      </c>
      <c r="H643">
        <f>IF('EPPO PQR'!H643&gt;0,'EPPO PQR'!H643,IF('EPPO PRA and DS'!H643=1,6,IF('positive relationship'!H643&gt;0,6,IF('EPPO PQR'!H643=-1,-1,IF('EPPO PRA and DS'!H643=-1,-1,0)))))</f>
        <v>0</v>
      </c>
      <c r="I643">
        <f>IF('EPPO PQR'!I643&gt;0,'EPPO PQR'!I643,IF('EPPO PRA and DS'!I643=1,6,IF('positive relationship'!I643&gt;0,6,IF('EPPO PQR'!I643=-1,-1,IF('EPPO PRA and DS'!I643=-1,-1,0)))))</f>
        <v>0</v>
      </c>
      <c r="J643">
        <f>IF('EPPO PQR'!J643&gt;0,'EPPO PQR'!J643,IF('EPPO PRA and DS'!J643=1,6,IF('positive relationship'!J643&gt;0,6,IF('EPPO PQR'!J643=-1,-1,IF('EPPO PRA and DS'!J643=-1,-1,0)))))</f>
        <v>0</v>
      </c>
      <c r="K643">
        <f>IF('EPPO PQR'!K643&gt;0,'EPPO PQR'!K643,IF('EPPO PRA and DS'!K643=1,6,IF('positive relationship'!K643&gt;0,6,IF('EPPO PQR'!K643=-1,-1,IF('EPPO PRA and DS'!K643=-1,-1,0)))))</f>
        <v>0</v>
      </c>
      <c r="L643">
        <f>IF('EPPO PQR'!L643&gt;0,'EPPO PQR'!L643,IF('EPPO PRA and DS'!L643=1,6,IF('positive relationship'!L643&gt;0,6,IF('EPPO PQR'!L643=-1,-1,IF('EPPO PRA and DS'!L643=-1,-1,0)))))</f>
        <v>0</v>
      </c>
      <c r="M643">
        <f>IF('EPPO PQR'!M643&gt;0,'EPPO PQR'!M643,IF('EPPO PRA and DS'!M643=1,6,IF('positive relationship'!M643&gt;0,6,IF('EPPO PQR'!M643=-1,-1,IF('EPPO PRA and DS'!M643=-1,-1,0)))))</f>
        <v>0</v>
      </c>
      <c r="N643">
        <f>IF('EPPO PQR'!N643&gt;0,'EPPO PQR'!N643,IF('EPPO PRA and DS'!N643=1,6,IF('positive relationship'!N643&gt;0,6,IF('EPPO PQR'!N643=-1,-1,IF('EPPO PRA and DS'!N643=-1,-1,0)))))</f>
        <v>0</v>
      </c>
      <c r="O643">
        <f>IF('EPPO PQR'!O643&gt;0,'EPPO PQR'!O643,IF('EPPO PRA and DS'!O643=1,6,IF('positive relationship'!O643&gt;0,6,IF('EPPO PQR'!O643=-1,-1,IF('EPPO PRA and DS'!O643=-1,-1,0)))))</f>
        <v>0</v>
      </c>
      <c r="P643">
        <f>IF('EPPO PQR'!P643&gt;0,'EPPO PQR'!P643,IF('EPPO PRA and DS'!P643=1,6,IF('positive relationship'!P643&gt;0,6,IF('EPPO PQR'!P643=-1,-1,IF('EPPO PRA and DS'!P643=-1,-1,0)))))</f>
        <v>0</v>
      </c>
      <c r="Q643">
        <f>IF('EPPO PQR'!Q643&gt;0,'EPPO PQR'!Q643,IF('EPPO PRA and DS'!Q643=1,6,IF('positive relationship'!Q643&gt;0,6,IF('EPPO PQR'!Q643=-1,-1,IF('EPPO PRA and DS'!Q643=-1,-1,0)))))</f>
        <v>0</v>
      </c>
      <c r="R643">
        <f>IF('EPPO PQR'!R643&gt;0,'EPPO PQR'!R643,IF('EPPO PRA and DS'!R643=1,6,IF('positive relationship'!R643&gt;0,6,IF('EPPO PQR'!R643=-1,-1,IF('EPPO PRA and DS'!R643=-1,-1,0)))))</f>
        <v>0</v>
      </c>
      <c r="S643">
        <f>IF('EPPO PQR'!S643&gt;0,'EPPO PQR'!S643,IF('EPPO PRA and DS'!S643=1,6,IF('positive relationship'!S643&gt;0,6,IF('EPPO PQR'!S643=-1,-1,IF('EPPO PRA and DS'!S643=-1,-1,0)))))</f>
        <v>0</v>
      </c>
      <c r="T643">
        <f>IF('EPPO PQR'!T643&gt;0,'EPPO PQR'!T643,IF('EPPO PRA and DS'!T643=1,6,IF('positive relationship'!T643&gt;0,6,IF('EPPO PQR'!T643=-1,-1,IF('EPPO PRA and DS'!T643=-1,-1,0)))))</f>
        <v>0</v>
      </c>
      <c r="U643">
        <f>IF('EPPO PQR'!U643&gt;0,'EPPO PQR'!U643,IF('EPPO PRA and DS'!U643=1,6,IF('positive relationship'!U643&gt;0,6,IF('EPPO PQR'!U643=-1,-1,IF('EPPO PRA and DS'!U643=-1,-1,0)))))</f>
        <v>0</v>
      </c>
      <c r="V643">
        <f>IF('EPPO PQR'!V643&gt;0,'EPPO PQR'!V643,IF('EPPO PRA and DS'!V643=1,6,IF('positive relationship'!V643&gt;0,6,IF('EPPO PQR'!V643=-1,-1,IF('EPPO PRA and DS'!V643=-1,-1,0)))))</f>
        <v>0</v>
      </c>
      <c r="W643">
        <f>IF('EPPO PQR'!W643&gt;0,'EPPO PQR'!W643,IF('EPPO PRA and DS'!W643=1,6,IF('positive relationship'!W643&gt;0,6,IF('EPPO PQR'!W643=-1,-1,IF('EPPO PRA and DS'!W643=-1,-1,0)))))</f>
        <v>0</v>
      </c>
      <c r="X643">
        <f>IF('EPPO PQR'!X643&gt;0,'EPPO PQR'!X643,IF('EPPO PRA and DS'!X643=1,6,IF('positive relationship'!X643&gt;0,6,IF('EPPO PQR'!X643=-1,-1,IF('EPPO PRA and DS'!X643=-1,-1,0)))))</f>
        <v>0</v>
      </c>
      <c r="Y643">
        <f>IF('EPPO PQR'!Y643&gt;0,'EPPO PQR'!Y643,IF('EPPO PRA and DS'!Y643=1,6,IF('positive relationship'!Y643&gt;0,6,IF('EPPO PQR'!Y643=-1,-1,IF('EPPO PRA and DS'!Y643=-1,-1,0)))))</f>
        <v>0</v>
      </c>
      <c r="Z643">
        <f>IF('EPPO PQR'!Z643&gt;0,'EPPO PQR'!Z643,IF('EPPO PRA and DS'!Z643=1,6,IF('positive relationship'!Z643&gt;0,6,IF('EPPO PQR'!Z643=-1,-1,IF('EPPO PRA and DS'!Z643=-1,-1,0)))))</f>
        <v>0</v>
      </c>
      <c r="AA643">
        <f>IF('EPPO PQR'!AA643&gt;0,'EPPO PQR'!AA643,IF('EPPO PRA and DS'!AA643=1,6,IF('positive relationship'!AA643&gt;0,6,IF('EPPO PQR'!AA643=-1,-1,IF('EPPO PRA and DS'!AA643=-1,-1,0)))))</f>
        <v>0</v>
      </c>
      <c r="AB643">
        <f>IF('EPPO PQR'!AB643&gt;0,'EPPO PQR'!AB643,IF('EPPO PRA and DS'!AB643=1,6,IF('positive relationship'!AB643&gt;0,6,IF('EPPO PQR'!AB643=-1,-1,IF('EPPO PRA and DS'!AB643=-1,-1,0)))))</f>
        <v>0</v>
      </c>
      <c r="AC643">
        <f>IF('EPPO PQR'!AC643&gt;0,'EPPO PQR'!AC643,IF('EPPO PRA and DS'!AC643=1,6,IF('positive relationship'!AC643&gt;0,6,IF('EPPO PQR'!AC643=-1,-1,IF('EPPO PRA and DS'!AC643=-1,-1,0)))))</f>
        <v>0</v>
      </c>
      <c r="AD643">
        <f>IF('EPPO PQR'!AD643&gt;0,'EPPO PQR'!AD643,IF('EPPO PRA and DS'!AD643=1,6,IF('positive relationship'!AD643&gt;0,6,IF('EPPO PQR'!AD643=-1,-1,IF('EPPO PRA and DS'!AD643=-1,-1,0)))))</f>
        <v>0</v>
      </c>
      <c r="AE643">
        <f>IF('EPPO PQR'!AE643&gt;0,'EPPO PQR'!AE643,IF('EPPO PRA and DS'!AE643=1,6,IF('positive relationship'!AE643&gt;0,6,IF('EPPO PQR'!AE643=-1,-1,IF('EPPO PRA and DS'!AE643=-1,-1,0)))))</f>
        <v>0</v>
      </c>
      <c r="AF643">
        <f>IF('EPPO PQR'!AF643&gt;0,'EPPO PQR'!AF643,IF('EPPO PRA and DS'!AF643=1,6,IF('positive relationship'!AF643&gt;0,6,IF('EPPO PQR'!AF643=-1,-1,IF('EPPO PRA and DS'!AF643=-1,-1,0)))))</f>
        <v>0</v>
      </c>
      <c r="AG643">
        <f>IF('EPPO PQR'!AG643&gt;0,'EPPO PQR'!AG643,IF('EPPO PRA and DS'!AG643=1,6,IF('positive relationship'!AG643&gt;0,6,IF('EPPO PQR'!AG643=-1,-1,IF('EPPO PRA and DS'!AG643=-1,-1,0)))))</f>
        <v>0</v>
      </c>
      <c r="AH643">
        <f>IF('EPPO PQR'!AH643&gt;0,'EPPO PQR'!AH643,IF('EPPO PRA and DS'!AH643=1,6,IF('positive relationship'!AH643&gt;0,6,IF('EPPO PQR'!AH643=-1,-1,IF('EPPO PRA and DS'!AH643=-1,-1,0)))))</f>
        <v>0</v>
      </c>
      <c r="AI643">
        <f>IF('EPPO PQR'!AI643&gt;0,'EPPO PQR'!AI643,IF('EPPO PRA and DS'!AI643=1,6,IF('positive relationship'!AI643&gt;0,6,IF('EPPO PQR'!AI643=-1,-1,IF('EPPO PRA and DS'!AI643=-1,-1,0)))))</f>
        <v>0</v>
      </c>
      <c r="AJ643">
        <f>IF('EPPO PQR'!AJ643&gt;0,'EPPO PQR'!AJ643,IF('EPPO PRA and DS'!AJ643=1,6,IF('positive relationship'!AJ643&gt;0,6,IF('EPPO PQR'!AJ643=-1,-1,IF('EPPO PRA and DS'!AJ643=-1,-1,0)))))</f>
        <v>0</v>
      </c>
      <c r="AK643">
        <f>IF('EPPO PQR'!AK643&gt;0,'EPPO PQR'!AK643,IF('EPPO PRA and DS'!AK643=1,6,IF('positive relationship'!AK643&gt;0,6,IF('EPPO PQR'!AK643=-1,-1,IF('EPPO PRA and DS'!AK643=-1,-1,0)))))</f>
        <v>0</v>
      </c>
      <c r="AL643">
        <f>IF('EPPO PQR'!AL643&gt;0,'EPPO PQR'!AL643,IF('EPPO PRA and DS'!AL643=1,6,IF('positive relationship'!AL643&gt;0,6,IF('EPPO PQR'!AL643=-1,-1,IF('EPPO PRA and DS'!AL643=-1,-1,0)))))</f>
        <v>0</v>
      </c>
      <c r="AM643">
        <f>IF('EPPO PQR'!AM643&gt;0,'EPPO PQR'!AM643,IF('EPPO PRA and DS'!AM643=1,6,IF('positive relationship'!AM643&gt;0,6,IF('EPPO PQR'!AM643=-1,-1,IF('EPPO PRA and DS'!AM643=-1,-1,0)))))</f>
        <v>0</v>
      </c>
      <c r="AN643">
        <f>IF('EPPO PQR'!AN643&gt;0,'EPPO PQR'!AN643,IF('EPPO PRA and DS'!AN643=1,6,IF('positive relationship'!AN643&gt;0,6,IF('EPPO PQR'!AN643=-1,-1,IF('EPPO PRA and DS'!AN643=-1,-1,0)))))</f>
        <v>0</v>
      </c>
      <c r="AO643">
        <f>IF('EPPO PQR'!AO643&gt;0,'EPPO PQR'!AO643,IF('EPPO PRA and DS'!AO643=1,6,IF('positive relationship'!AO643&gt;0,6,IF('EPPO PQR'!AO643=-1,-1,IF('EPPO PRA and DS'!AO643=-1,-1,0)))))</f>
        <v>0</v>
      </c>
      <c r="AP643">
        <f>IF('EPPO PQR'!AP643&gt;0,'EPPO PQR'!AP643,IF('EPPO PRA and DS'!AP643=1,6,IF('positive relationship'!AP643&gt;0,6,IF('EPPO PQR'!AP643=-1,-1,IF('EPPO PRA and DS'!AP643=-1,-1,0)))))</f>
        <v>0</v>
      </c>
      <c r="AQ643">
        <f>IF('EPPO PQR'!AQ643&gt;0,'EPPO PQR'!AQ643,IF('EPPO PRA and DS'!AQ643=1,6,IF('positive relationship'!AQ643&gt;0,6,IF('EPPO PQR'!AQ643=-1,-1,IF('EPPO PRA and DS'!AQ643=-1,-1,0)))))</f>
        <v>0</v>
      </c>
      <c r="AR643">
        <f>IF('EPPO PQR'!AR643&gt;0,'EPPO PQR'!AR643,IF('EPPO PRA and DS'!AR643=1,6,IF('positive relationship'!AR643&gt;0,6,IF('EPPO PQR'!AR643=-1,-1,IF('EPPO PRA and DS'!AR643=-1,-1,0)))))</f>
        <v>0</v>
      </c>
      <c r="AS643">
        <f>IF('EPPO PQR'!AS643&gt;0,'EPPO PQR'!AS643,IF('EPPO PRA and DS'!AS643=1,6,IF('positive relationship'!AS643&gt;0,6,IF('EPPO PQR'!AS643=-1,-1,IF('EPPO PRA and DS'!AS643=-1,-1,0)))))</f>
        <v>0</v>
      </c>
      <c r="AT643">
        <f>IF('EPPO PQR'!AT643&gt;0,'EPPO PQR'!AT643,IF('EPPO PRA and DS'!AT643=1,6,IF('positive relationship'!AT643&gt;0,6,IF('EPPO PQR'!AT643=-1,-1,IF('EPPO PRA and DS'!AT643=-1,-1,0)))))</f>
        <v>0</v>
      </c>
    </row>
    <row r="644" spans="1:46" x14ac:dyDescent="0.25">
      <c r="A644" s="1" t="s">
        <v>354</v>
      </c>
      <c r="B644">
        <f>IF('EPPO PQR'!B644&gt;0,'EPPO PQR'!B644,IF('EPPO PRA and DS'!B644=1,6,IF('positive relationship'!B644&gt;0,6,IF('EPPO PQR'!B644=-1,-1,IF('EPPO PRA and DS'!B644=-1,-1,0)))))</f>
        <v>0</v>
      </c>
      <c r="C644">
        <f>IF('EPPO PQR'!C644&gt;0,'EPPO PQR'!C644,IF('EPPO PRA and DS'!C644=1,6,IF('positive relationship'!C644&gt;0,6,IF('EPPO PQR'!C644=-1,-1,IF('EPPO PRA and DS'!C644=-1,-1,0)))))</f>
        <v>0</v>
      </c>
      <c r="D644">
        <f>IF('EPPO PQR'!D644&gt;0,'EPPO PQR'!D644,IF('EPPO PRA and DS'!D644=1,6,IF('positive relationship'!D644&gt;0,6,IF('EPPO PQR'!D644=-1,-1,IF('EPPO PRA and DS'!D644=-1,-1,0)))))</f>
        <v>0</v>
      </c>
      <c r="E644">
        <f>IF('EPPO PQR'!E644&gt;0,'EPPO PQR'!E644,IF('EPPO PRA and DS'!E644=1,6,IF('positive relationship'!E644&gt;0,6,IF('EPPO PQR'!E644=-1,-1,IF('EPPO PRA and DS'!E644=-1,-1,0)))))</f>
        <v>0</v>
      </c>
      <c r="F644">
        <f>IF('EPPO PQR'!F644&gt;0,'EPPO PQR'!F644,IF('EPPO PRA and DS'!F644=1,6,IF('positive relationship'!F644&gt;0,6,IF('EPPO PQR'!F644=-1,-1,IF('EPPO PRA and DS'!F644=-1,-1,0)))))</f>
        <v>0</v>
      </c>
      <c r="G644">
        <f>IF('EPPO PQR'!G644&gt;0,'EPPO PQR'!G644,IF('EPPO PRA and DS'!G644=1,6,IF('positive relationship'!G644&gt;0,6,IF('EPPO PQR'!G644=-1,-1,IF('EPPO PRA and DS'!G644=-1,-1,0)))))</f>
        <v>0</v>
      </c>
      <c r="H644">
        <f>IF('EPPO PQR'!H644&gt;0,'EPPO PQR'!H644,IF('EPPO PRA and DS'!H644=1,6,IF('positive relationship'!H644&gt;0,6,IF('EPPO PQR'!H644=-1,-1,IF('EPPO PRA and DS'!H644=-1,-1,0)))))</f>
        <v>0</v>
      </c>
      <c r="I644">
        <f>IF('EPPO PQR'!I644&gt;0,'EPPO PQR'!I644,IF('EPPO PRA and DS'!I644=1,6,IF('positive relationship'!I644&gt;0,6,IF('EPPO PQR'!I644=-1,-1,IF('EPPO PRA and DS'!I644=-1,-1,0)))))</f>
        <v>0</v>
      </c>
      <c r="J644">
        <f>IF('EPPO PQR'!J644&gt;0,'EPPO PQR'!J644,IF('EPPO PRA and DS'!J644=1,6,IF('positive relationship'!J644&gt;0,6,IF('EPPO PQR'!J644=-1,-1,IF('EPPO PRA and DS'!J644=-1,-1,0)))))</f>
        <v>0</v>
      </c>
      <c r="K644">
        <f>IF('EPPO PQR'!K644&gt;0,'EPPO PQR'!K644,IF('EPPO PRA and DS'!K644=1,6,IF('positive relationship'!K644&gt;0,6,IF('EPPO PQR'!K644=-1,-1,IF('EPPO PRA and DS'!K644=-1,-1,0)))))</f>
        <v>0</v>
      </c>
      <c r="L644">
        <f>IF('EPPO PQR'!L644&gt;0,'EPPO PQR'!L644,IF('EPPO PRA and DS'!L644=1,6,IF('positive relationship'!L644&gt;0,6,IF('EPPO PQR'!L644=-1,-1,IF('EPPO PRA and DS'!L644=-1,-1,0)))))</f>
        <v>0</v>
      </c>
      <c r="M644">
        <f>IF('EPPO PQR'!M644&gt;0,'EPPO PQR'!M644,IF('EPPO PRA and DS'!M644=1,6,IF('positive relationship'!M644&gt;0,6,IF('EPPO PQR'!M644=-1,-1,IF('EPPO PRA and DS'!M644=-1,-1,0)))))</f>
        <v>0</v>
      </c>
      <c r="N644">
        <f>IF('EPPO PQR'!N644&gt;0,'EPPO PQR'!N644,IF('EPPO PRA and DS'!N644=1,6,IF('positive relationship'!N644&gt;0,6,IF('EPPO PQR'!N644=-1,-1,IF('EPPO PRA and DS'!N644=-1,-1,0)))))</f>
        <v>0</v>
      </c>
      <c r="O644">
        <f>IF('EPPO PQR'!O644&gt;0,'EPPO PQR'!O644,IF('EPPO PRA and DS'!O644=1,6,IF('positive relationship'!O644&gt;0,6,IF('EPPO PQR'!O644=-1,-1,IF('EPPO PRA and DS'!O644=-1,-1,0)))))</f>
        <v>0</v>
      </c>
      <c r="P644">
        <f>IF('EPPO PQR'!P644&gt;0,'EPPO PQR'!P644,IF('EPPO PRA and DS'!P644=1,6,IF('positive relationship'!P644&gt;0,6,IF('EPPO PQR'!P644=-1,-1,IF('EPPO PRA and DS'!P644=-1,-1,0)))))</f>
        <v>0</v>
      </c>
      <c r="Q644">
        <f>IF('EPPO PQR'!Q644&gt;0,'EPPO PQR'!Q644,IF('EPPO PRA and DS'!Q644=1,6,IF('positive relationship'!Q644&gt;0,6,IF('EPPO PQR'!Q644=-1,-1,IF('EPPO PRA and DS'!Q644=-1,-1,0)))))</f>
        <v>0</v>
      </c>
      <c r="R644">
        <f>IF('EPPO PQR'!R644&gt;0,'EPPO PQR'!R644,IF('EPPO PRA and DS'!R644=1,6,IF('positive relationship'!R644&gt;0,6,IF('EPPO PQR'!R644=-1,-1,IF('EPPO PRA and DS'!R644=-1,-1,0)))))</f>
        <v>0</v>
      </c>
      <c r="S644">
        <f>IF('EPPO PQR'!S644&gt;0,'EPPO PQR'!S644,IF('EPPO PRA and DS'!S644=1,6,IF('positive relationship'!S644&gt;0,6,IF('EPPO PQR'!S644=-1,-1,IF('EPPO PRA and DS'!S644=-1,-1,0)))))</f>
        <v>0</v>
      </c>
      <c r="T644">
        <f>IF('EPPO PQR'!T644&gt;0,'EPPO PQR'!T644,IF('EPPO PRA and DS'!T644=1,6,IF('positive relationship'!T644&gt;0,6,IF('EPPO PQR'!T644=-1,-1,IF('EPPO PRA and DS'!T644=-1,-1,0)))))</f>
        <v>0</v>
      </c>
      <c r="U644">
        <f>IF('EPPO PQR'!U644&gt;0,'EPPO PQR'!U644,IF('EPPO PRA and DS'!U644=1,6,IF('positive relationship'!U644&gt;0,6,IF('EPPO PQR'!U644=-1,-1,IF('EPPO PRA and DS'!U644=-1,-1,0)))))</f>
        <v>0</v>
      </c>
      <c r="V644">
        <f>IF('EPPO PQR'!V644&gt;0,'EPPO PQR'!V644,IF('EPPO PRA and DS'!V644=1,6,IF('positive relationship'!V644&gt;0,6,IF('EPPO PQR'!V644=-1,-1,IF('EPPO PRA and DS'!V644=-1,-1,0)))))</f>
        <v>0</v>
      </c>
      <c r="W644">
        <f>IF('EPPO PQR'!W644&gt;0,'EPPO PQR'!W644,IF('EPPO PRA and DS'!W644=1,6,IF('positive relationship'!W644&gt;0,6,IF('EPPO PQR'!W644=-1,-1,IF('EPPO PRA and DS'!W644=-1,-1,0)))))</f>
        <v>0</v>
      </c>
      <c r="X644">
        <f>IF('EPPO PQR'!X644&gt;0,'EPPO PQR'!X644,IF('EPPO PRA and DS'!X644=1,6,IF('positive relationship'!X644&gt;0,6,IF('EPPO PQR'!X644=-1,-1,IF('EPPO PRA and DS'!X644=-1,-1,0)))))</f>
        <v>0</v>
      </c>
      <c r="Y644">
        <f>IF('EPPO PQR'!Y644&gt;0,'EPPO PQR'!Y644,IF('EPPO PRA and DS'!Y644=1,6,IF('positive relationship'!Y644&gt;0,6,IF('EPPO PQR'!Y644=-1,-1,IF('EPPO PRA and DS'!Y644=-1,-1,0)))))</f>
        <v>0</v>
      </c>
      <c r="Z644">
        <f>IF('EPPO PQR'!Z644&gt;0,'EPPO PQR'!Z644,IF('EPPO PRA and DS'!Z644=1,6,IF('positive relationship'!Z644&gt;0,6,IF('EPPO PQR'!Z644=-1,-1,IF('EPPO PRA and DS'!Z644=-1,-1,0)))))</f>
        <v>0</v>
      </c>
      <c r="AA644">
        <f>IF('EPPO PQR'!AA644&gt;0,'EPPO PQR'!AA644,IF('EPPO PRA and DS'!AA644=1,6,IF('positive relationship'!AA644&gt;0,6,IF('EPPO PQR'!AA644=-1,-1,IF('EPPO PRA and DS'!AA644=-1,-1,0)))))</f>
        <v>0</v>
      </c>
      <c r="AB644">
        <f>IF('EPPO PQR'!AB644&gt;0,'EPPO PQR'!AB644,IF('EPPO PRA and DS'!AB644=1,6,IF('positive relationship'!AB644&gt;0,6,IF('EPPO PQR'!AB644=-1,-1,IF('EPPO PRA and DS'!AB644=-1,-1,0)))))</f>
        <v>0</v>
      </c>
      <c r="AC644">
        <f>IF('EPPO PQR'!AC644&gt;0,'EPPO PQR'!AC644,IF('EPPO PRA and DS'!AC644=1,6,IF('positive relationship'!AC644&gt;0,6,IF('EPPO PQR'!AC644=-1,-1,IF('EPPO PRA and DS'!AC644=-1,-1,0)))))</f>
        <v>0</v>
      </c>
      <c r="AD644">
        <f>IF('EPPO PQR'!AD644&gt;0,'EPPO PQR'!AD644,IF('EPPO PRA and DS'!AD644=1,6,IF('positive relationship'!AD644&gt;0,6,IF('EPPO PQR'!AD644=-1,-1,IF('EPPO PRA and DS'!AD644=-1,-1,0)))))</f>
        <v>0</v>
      </c>
      <c r="AE644">
        <f>IF('EPPO PQR'!AE644&gt;0,'EPPO PQR'!AE644,IF('EPPO PRA and DS'!AE644=1,6,IF('positive relationship'!AE644&gt;0,6,IF('EPPO PQR'!AE644=-1,-1,IF('EPPO PRA and DS'!AE644=-1,-1,0)))))</f>
        <v>0</v>
      </c>
      <c r="AF644">
        <f>IF('EPPO PQR'!AF644&gt;0,'EPPO PQR'!AF644,IF('EPPO PRA and DS'!AF644=1,6,IF('positive relationship'!AF644&gt;0,6,IF('EPPO PQR'!AF644=-1,-1,IF('EPPO PRA and DS'!AF644=-1,-1,0)))))</f>
        <v>0</v>
      </c>
      <c r="AG644">
        <f>IF('EPPO PQR'!AG644&gt;0,'EPPO PQR'!AG644,IF('EPPO PRA and DS'!AG644=1,6,IF('positive relationship'!AG644&gt;0,6,IF('EPPO PQR'!AG644=-1,-1,IF('EPPO PRA and DS'!AG644=-1,-1,0)))))</f>
        <v>0</v>
      </c>
      <c r="AH644">
        <f>IF('EPPO PQR'!AH644&gt;0,'EPPO PQR'!AH644,IF('EPPO PRA and DS'!AH644=1,6,IF('positive relationship'!AH644&gt;0,6,IF('EPPO PQR'!AH644=-1,-1,IF('EPPO PRA and DS'!AH644=-1,-1,0)))))</f>
        <v>0</v>
      </c>
      <c r="AI644">
        <f>IF('EPPO PQR'!AI644&gt;0,'EPPO PQR'!AI644,IF('EPPO PRA and DS'!AI644=1,6,IF('positive relationship'!AI644&gt;0,6,IF('EPPO PQR'!AI644=-1,-1,IF('EPPO PRA and DS'!AI644=-1,-1,0)))))</f>
        <v>0</v>
      </c>
      <c r="AJ644">
        <f>IF('EPPO PQR'!AJ644&gt;0,'EPPO PQR'!AJ644,IF('EPPO PRA and DS'!AJ644=1,6,IF('positive relationship'!AJ644&gt;0,6,IF('EPPO PQR'!AJ644=-1,-1,IF('EPPO PRA and DS'!AJ644=-1,-1,0)))))</f>
        <v>0</v>
      </c>
      <c r="AK644">
        <f>IF('EPPO PQR'!AK644&gt;0,'EPPO PQR'!AK644,IF('EPPO PRA and DS'!AK644=1,6,IF('positive relationship'!AK644&gt;0,6,IF('EPPO PQR'!AK644=-1,-1,IF('EPPO PRA and DS'!AK644=-1,-1,0)))))</f>
        <v>0</v>
      </c>
      <c r="AL644">
        <f>IF('EPPO PQR'!AL644&gt;0,'EPPO PQR'!AL644,IF('EPPO PRA and DS'!AL644=1,6,IF('positive relationship'!AL644&gt;0,6,IF('EPPO PQR'!AL644=-1,-1,IF('EPPO PRA and DS'!AL644=-1,-1,0)))))</f>
        <v>0</v>
      </c>
      <c r="AM644">
        <f>IF('EPPO PQR'!AM644&gt;0,'EPPO PQR'!AM644,IF('EPPO PRA and DS'!AM644=1,6,IF('positive relationship'!AM644&gt;0,6,IF('EPPO PQR'!AM644=-1,-1,IF('EPPO PRA and DS'!AM644=-1,-1,0)))))</f>
        <v>0</v>
      </c>
      <c r="AN644">
        <f>IF('EPPO PQR'!AN644&gt;0,'EPPO PQR'!AN644,IF('EPPO PRA and DS'!AN644=1,6,IF('positive relationship'!AN644&gt;0,6,IF('EPPO PQR'!AN644=-1,-1,IF('EPPO PRA and DS'!AN644=-1,-1,0)))))</f>
        <v>0</v>
      </c>
      <c r="AO644">
        <f>IF('EPPO PQR'!AO644&gt;0,'EPPO PQR'!AO644,IF('EPPO PRA and DS'!AO644=1,6,IF('positive relationship'!AO644&gt;0,6,IF('EPPO PQR'!AO644=-1,-1,IF('EPPO PRA and DS'!AO644=-1,-1,0)))))</f>
        <v>0</v>
      </c>
      <c r="AP644">
        <f>IF('EPPO PQR'!AP644&gt;0,'EPPO PQR'!AP644,IF('EPPO PRA and DS'!AP644=1,6,IF('positive relationship'!AP644&gt;0,6,IF('EPPO PQR'!AP644=-1,-1,IF('EPPO PRA and DS'!AP644=-1,-1,0)))))</f>
        <v>0</v>
      </c>
      <c r="AQ644">
        <f>IF('EPPO PQR'!AQ644&gt;0,'EPPO PQR'!AQ644,IF('EPPO PRA and DS'!AQ644=1,6,IF('positive relationship'!AQ644&gt;0,6,IF('EPPO PQR'!AQ644=-1,-1,IF('EPPO PRA and DS'!AQ644=-1,-1,0)))))</f>
        <v>0</v>
      </c>
      <c r="AR644">
        <f>IF('EPPO PQR'!AR644&gt;0,'EPPO PQR'!AR644,IF('EPPO PRA and DS'!AR644=1,6,IF('positive relationship'!AR644&gt;0,6,IF('EPPO PQR'!AR644=-1,-1,IF('EPPO PRA and DS'!AR644=-1,-1,0)))))</f>
        <v>0</v>
      </c>
      <c r="AS644">
        <f>IF('EPPO PQR'!AS644&gt;0,'EPPO PQR'!AS644,IF('EPPO PRA and DS'!AS644=1,6,IF('positive relationship'!AS644&gt;0,6,IF('EPPO PQR'!AS644=-1,-1,IF('EPPO PRA and DS'!AS644=-1,-1,0)))))</f>
        <v>0</v>
      </c>
      <c r="AT644">
        <f>IF('EPPO PQR'!AT644&gt;0,'EPPO PQR'!AT644,IF('EPPO PRA and DS'!AT644=1,6,IF('positive relationship'!AT644&gt;0,6,IF('EPPO PQR'!AT644=-1,-1,IF('EPPO PRA and DS'!AT644=-1,-1,0)))))</f>
        <v>0</v>
      </c>
    </row>
    <row r="645" spans="1:46" x14ac:dyDescent="0.25">
      <c r="A645" s="1" t="s">
        <v>361</v>
      </c>
      <c r="B645">
        <f>IF('EPPO PQR'!B645&gt;0,'EPPO PQR'!B645,IF('EPPO PRA and DS'!B645=1,6,IF('positive relationship'!B645&gt;0,6,IF('EPPO PQR'!B645=-1,-1,IF('EPPO PRA and DS'!B645=-1,-1,0)))))</f>
        <v>0</v>
      </c>
      <c r="C645">
        <f>IF('EPPO PQR'!C645&gt;0,'EPPO PQR'!C645,IF('EPPO PRA and DS'!C645=1,6,IF('positive relationship'!C645&gt;0,6,IF('EPPO PQR'!C645=-1,-1,IF('EPPO PRA and DS'!C645=-1,-1,0)))))</f>
        <v>0</v>
      </c>
      <c r="D645">
        <f>IF('EPPO PQR'!D645&gt;0,'EPPO PQR'!D645,IF('EPPO PRA and DS'!D645=1,6,IF('positive relationship'!D645&gt;0,6,IF('EPPO PQR'!D645=-1,-1,IF('EPPO PRA and DS'!D645=-1,-1,0)))))</f>
        <v>0</v>
      </c>
      <c r="E645">
        <f>IF('EPPO PQR'!E645&gt;0,'EPPO PQR'!E645,IF('EPPO PRA and DS'!E645=1,6,IF('positive relationship'!E645&gt;0,6,IF('EPPO PQR'!E645=-1,-1,IF('EPPO PRA and DS'!E645=-1,-1,0)))))</f>
        <v>0</v>
      </c>
      <c r="F645">
        <f>IF('EPPO PQR'!F645&gt;0,'EPPO PQR'!F645,IF('EPPO PRA and DS'!F645=1,6,IF('positive relationship'!F645&gt;0,6,IF('EPPO PQR'!F645=-1,-1,IF('EPPO PRA and DS'!F645=-1,-1,0)))))</f>
        <v>0</v>
      </c>
      <c r="G645">
        <f>IF('EPPO PQR'!G645&gt;0,'EPPO PQR'!G645,IF('EPPO PRA and DS'!G645=1,6,IF('positive relationship'!G645&gt;0,6,IF('EPPO PQR'!G645=-1,-1,IF('EPPO PRA and DS'!G645=-1,-1,0)))))</f>
        <v>0</v>
      </c>
      <c r="H645">
        <f>IF('EPPO PQR'!H645&gt;0,'EPPO PQR'!H645,IF('EPPO PRA and DS'!H645=1,6,IF('positive relationship'!H645&gt;0,6,IF('EPPO PQR'!H645=-1,-1,IF('EPPO PRA and DS'!H645=-1,-1,0)))))</f>
        <v>0</v>
      </c>
      <c r="I645">
        <f>IF('EPPO PQR'!I645&gt;0,'EPPO PQR'!I645,IF('EPPO PRA and DS'!I645=1,6,IF('positive relationship'!I645&gt;0,6,IF('EPPO PQR'!I645=-1,-1,IF('EPPO PRA and DS'!I645=-1,-1,0)))))</f>
        <v>0</v>
      </c>
      <c r="J645">
        <f>IF('EPPO PQR'!J645&gt;0,'EPPO PQR'!J645,IF('EPPO PRA and DS'!J645=1,6,IF('positive relationship'!J645&gt;0,6,IF('EPPO PQR'!J645=-1,-1,IF('EPPO PRA and DS'!J645=-1,-1,0)))))</f>
        <v>0</v>
      </c>
      <c r="K645">
        <f>IF('EPPO PQR'!K645&gt;0,'EPPO PQR'!K645,IF('EPPO PRA and DS'!K645=1,6,IF('positive relationship'!K645&gt;0,6,IF('EPPO PQR'!K645=-1,-1,IF('EPPO PRA and DS'!K645=-1,-1,0)))))</f>
        <v>0</v>
      </c>
      <c r="L645">
        <f>IF('EPPO PQR'!L645&gt;0,'EPPO PQR'!L645,IF('EPPO PRA and DS'!L645=1,6,IF('positive relationship'!L645&gt;0,6,IF('EPPO PQR'!L645=-1,-1,IF('EPPO PRA and DS'!L645=-1,-1,0)))))</f>
        <v>0</v>
      </c>
      <c r="M645">
        <f>IF('EPPO PQR'!M645&gt;0,'EPPO PQR'!M645,IF('EPPO PRA and DS'!M645=1,6,IF('positive relationship'!M645&gt;0,6,IF('EPPO PQR'!M645=-1,-1,IF('EPPO PRA and DS'!M645=-1,-1,0)))))</f>
        <v>0</v>
      </c>
      <c r="N645">
        <f>IF('EPPO PQR'!N645&gt;0,'EPPO PQR'!N645,IF('EPPO PRA and DS'!N645=1,6,IF('positive relationship'!N645&gt;0,6,IF('EPPO PQR'!N645=-1,-1,IF('EPPO PRA and DS'!N645=-1,-1,0)))))</f>
        <v>0</v>
      </c>
      <c r="O645">
        <f>IF('EPPO PQR'!O645&gt;0,'EPPO PQR'!O645,IF('EPPO PRA and DS'!O645=1,6,IF('positive relationship'!O645&gt;0,6,IF('EPPO PQR'!O645=-1,-1,IF('EPPO PRA and DS'!O645=-1,-1,0)))))</f>
        <v>0</v>
      </c>
      <c r="P645">
        <f>IF('EPPO PQR'!P645&gt;0,'EPPO PQR'!P645,IF('EPPO PRA and DS'!P645=1,6,IF('positive relationship'!P645&gt;0,6,IF('EPPO PQR'!P645=-1,-1,IF('EPPO PRA and DS'!P645=-1,-1,0)))))</f>
        <v>0</v>
      </c>
      <c r="Q645">
        <f>IF('EPPO PQR'!Q645&gt;0,'EPPO PQR'!Q645,IF('EPPO PRA and DS'!Q645=1,6,IF('positive relationship'!Q645&gt;0,6,IF('EPPO PQR'!Q645=-1,-1,IF('EPPO PRA and DS'!Q645=-1,-1,0)))))</f>
        <v>0</v>
      </c>
      <c r="R645">
        <f>IF('EPPO PQR'!R645&gt;0,'EPPO PQR'!R645,IF('EPPO PRA and DS'!R645=1,6,IF('positive relationship'!R645&gt;0,6,IF('EPPO PQR'!R645=-1,-1,IF('EPPO PRA and DS'!R645=-1,-1,0)))))</f>
        <v>0</v>
      </c>
      <c r="S645">
        <f>IF('EPPO PQR'!S645&gt;0,'EPPO PQR'!S645,IF('EPPO PRA and DS'!S645=1,6,IF('positive relationship'!S645&gt;0,6,IF('EPPO PQR'!S645=-1,-1,IF('EPPO PRA and DS'!S645=-1,-1,0)))))</f>
        <v>0</v>
      </c>
      <c r="T645">
        <f>IF('EPPO PQR'!T645&gt;0,'EPPO PQR'!T645,IF('EPPO PRA and DS'!T645=1,6,IF('positive relationship'!T645&gt;0,6,IF('EPPO PQR'!T645=-1,-1,IF('EPPO PRA and DS'!T645=-1,-1,0)))))</f>
        <v>0</v>
      </c>
      <c r="U645">
        <f>IF('EPPO PQR'!U645&gt;0,'EPPO PQR'!U645,IF('EPPO PRA and DS'!U645=1,6,IF('positive relationship'!U645&gt;0,6,IF('EPPO PQR'!U645=-1,-1,IF('EPPO PRA and DS'!U645=-1,-1,0)))))</f>
        <v>0</v>
      </c>
      <c r="V645">
        <f>IF('EPPO PQR'!V645&gt;0,'EPPO PQR'!V645,IF('EPPO PRA and DS'!V645=1,6,IF('positive relationship'!V645&gt;0,6,IF('EPPO PQR'!V645=-1,-1,IF('EPPO PRA and DS'!V645=-1,-1,0)))))</f>
        <v>0</v>
      </c>
      <c r="W645">
        <f>IF('EPPO PQR'!W645&gt;0,'EPPO PQR'!W645,IF('EPPO PRA and DS'!W645=1,6,IF('positive relationship'!W645&gt;0,6,IF('EPPO PQR'!W645=-1,-1,IF('EPPO PRA and DS'!W645=-1,-1,0)))))</f>
        <v>0</v>
      </c>
      <c r="X645">
        <f>IF('EPPO PQR'!X645&gt;0,'EPPO PQR'!X645,IF('EPPO PRA and DS'!X645=1,6,IF('positive relationship'!X645&gt;0,6,IF('EPPO PQR'!X645=-1,-1,IF('EPPO PRA and DS'!X645=-1,-1,0)))))</f>
        <v>0</v>
      </c>
      <c r="Y645">
        <f>IF('EPPO PQR'!Y645&gt;0,'EPPO PQR'!Y645,IF('EPPO PRA and DS'!Y645=1,6,IF('positive relationship'!Y645&gt;0,6,IF('EPPO PQR'!Y645=-1,-1,IF('EPPO PRA and DS'!Y645=-1,-1,0)))))</f>
        <v>0</v>
      </c>
      <c r="Z645">
        <f>IF('EPPO PQR'!Z645&gt;0,'EPPO PQR'!Z645,IF('EPPO PRA and DS'!Z645=1,6,IF('positive relationship'!Z645&gt;0,6,IF('EPPO PQR'!Z645=-1,-1,IF('EPPO PRA and DS'!Z645=-1,-1,0)))))</f>
        <v>0</v>
      </c>
      <c r="AA645">
        <f>IF('EPPO PQR'!AA645&gt;0,'EPPO PQR'!AA645,IF('EPPO PRA and DS'!AA645=1,6,IF('positive relationship'!AA645&gt;0,6,IF('EPPO PQR'!AA645=-1,-1,IF('EPPO PRA and DS'!AA645=-1,-1,0)))))</f>
        <v>0</v>
      </c>
      <c r="AB645">
        <f>IF('EPPO PQR'!AB645&gt;0,'EPPO PQR'!AB645,IF('EPPO PRA and DS'!AB645=1,6,IF('positive relationship'!AB645&gt;0,6,IF('EPPO PQR'!AB645=-1,-1,IF('EPPO PRA and DS'!AB645=-1,-1,0)))))</f>
        <v>0</v>
      </c>
      <c r="AC645">
        <f>IF('EPPO PQR'!AC645&gt;0,'EPPO PQR'!AC645,IF('EPPO PRA and DS'!AC645=1,6,IF('positive relationship'!AC645&gt;0,6,IF('EPPO PQR'!AC645=-1,-1,IF('EPPO PRA and DS'!AC645=-1,-1,0)))))</f>
        <v>0</v>
      </c>
      <c r="AD645">
        <f>IF('EPPO PQR'!AD645&gt;0,'EPPO PQR'!AD645,IF('EPPO PRA and DS'!AD645=1,6,IF('positive relationship'!AD645&gt;0,6,IF('EPPO PQR'!AD645=-1,-1,IF('EPPO PRA and DS'!AD645=-1,-1,0)))))</f>
        <v>0</v>
      </c>
      <c r="AE645">
        <f>IF('EPPO PQR'!AE645&gt;0,'EPPO PQR'!AE645,IF('EPPO PRA and DS'!AE645=1,6,IF('positive relationship'!AE645&gt;0,6,IF('EPPO PQR'!AE645=-1,-1,IF('EPPO PRA and DS'!AE645=-1,-1,0)))))</f>
        <v>0</v>
      </c>
      <c r="AF645">
        <f>IF('EPPO PQR'!AF645&gt;0,'EPPO PQR'!AF645,IF('EPPO PRA and DS'!AF645=1,6,IF('positive relationship'!AF645&gt;0,6,IF('EPPO PQR'!AF645=-1,-1,IF('EPPO PRA and DS'!AF645=-1,-1,0)))))</f>
        <v>0</v>
      </c>
      <c r="AG645">
        <f>IF('EPPO PQR'!AG645&gt;0,'EPPO PQR'!AG645,IF('EPPO PRA and DS'!AG645=1,6,IF('positive relationship'!AG645&gt;0,6,IF('EPPO PQR'!AG645=-1,-1,IF('EPPO PRA and DS'!AG645=-1,-1,0)))))</f>
        <v>0</v>
      </c>
      <c r="AH645">
        <f>IF('EPPO PQR'!AH645&gt;0,'EPPO PQR'!AH645,IF('EPPO PRA and DS'!AH645=1,6,IF('positive relationship'!AH645&gt;0,6,IF('EPPO PQR'!AH645=-1,-1,IF('EPPO PRA and DS'!AH645=-1,-1,0)))))</f>
        <v>0</v>
      </c>
      <c r="AI645">
        <f>IF('EPPO PQR'!AI645&gt;0,'EPPO PQR'!AI645,IF('EPPO PRA and DS'!AI645=1,6,IF('positive relationship'!AI645&gt;0,6,IF('EPPO PQR'!AI645=-1,-1,IF('EPPO PRA and DS'!AI645=-1,-1,0)))))</f>
        <v>0</v>
      </c>
      <c r="AJ645">
        <f>IF('EPPO PQR'!AJ645&gt;0,'EPPO PQR'!AJ645,IF('EPPO PRA and DS'!AJ645=1,6,IF('positive relationship'!AJ645&gt;0,6,IF('EPPO PQR'!AJ645=-1,-1,IF('EPPO PRA and DS'!AJ645=-1,-1,0)))))</f>
        <v>0</v>
      </c>
      <c r="AK645">
        <f>IF('EPPO PQR'!AK645&gt;0,'EPPO PQR'!AK645,IF('EPPO PRA and DS'!AK645=1,6,IF('positive relationship'!AK645&gt;0,6,IF('EPPO PQR'!AK645=-1,-1,IF('EPPO PRA and DS'!AK645=-1,-1,0)))))</f>
        <v>0</v>
      </c>
      <c r="AL645">
        <f>IF('EPPO PQR'!AL645&gt;0,'EPPO PQR'!AL645,IF('EPPO PRA and DS'!AL645=1,6,IF('positive relationship'!AL645&gt;0,6,IF('EPPO PQR'!AL645=-1,-1,IF('EPPO PRA and DS'!AL645=-1,-1,0)))))</f>
        <v>0</v>
      </c>
      <c r="AM645">
        <f>IF('EPPO PQR'!AM645&gt;0,'EPPO PQR'!AM645,IF('EPPO PRA and DS'!AM645=1,6,IF('positive relationship'!AM645&gt;0,6,IF('EPPO PQR'!AM645=-1,-1,IF('EPPO PRA and DS'!AM645=-1,-1,0)))))</f>
        <v>0</v>
      </c>
      <c r="AN645">
        <f>IF('EPPO PQR'!AN645&gt;0,'EPPO PQR'!AN645,IF('EPPO PRA and DS'!AN645=1,6,IF('positive relationship'!AN645&gt;0,6,IF('EPPO PQR'!AN645=-1,-1,IF('EPPO PRA and DS'!AN645=-1,-1,0)))))</f>
        <v>0</v>
      </c>
      <c r="AO645">
        <f>IF('EPPO PQR'!AO645&gt;0,'EPPO PQR'!AO645,IF('EPPO PRA and DS'!AO645=1,6,IF('positive relationship'!AO645&gt;0,6,IF('EPPO PQR'!AO645=-1,-1,IF('EPPO PRA and DS'!AO645=-1,-1,0)))))</f>
        <v>0</v>
      </c>
      <c r="AP645">
        <f>IF('EPPO PQR'!AP645&gt;0,'EPPO PQR'!AP645,IF('EPPO PRA and DS'!AP645=1,6,IF('positive relationship'!AP645&gt;0,6,IF('EPPO PQR'!AP645=-1,-1,IF('EPPO PRA and DS'!AP645=-1,-1,0)))))</f>
        <v>0</v>
      </c>
      <c r="AQ645">
        <f>IF('EPPO PQR'!AQ645&gt;0,'EPPO PQR'!AQ645,IF('EPPO PRA and DS'!AQ645=1,6,IF('positive relationship'!AQ645&gt;0,6,IF('EPPO PQR'!AQ645=-1,-1,IF('EPPO PRA and DS'!AQ645=-1,-1,0)))))</f>
        <v>0</v>
      </c>
      <c r="AR645">
        <f>IF('EPPO PQR'!AR645&gt;0,'EPPO PQR'!AR645,IF('EPPO PRA and DS'!AR645=1,6,IF('positive relationship'!AR645&gt;0,6,IF('EPPO PQR'!AR645=-1,-1,IF('EPPO PRA and DS'!AR645=-1,-1,0)))))</f>
        <v>0</v>
      </c>
      <c r="AS645">
        <f>IF('EPPO PQR'!AS645&gt;0,'EPPO PQR'!AS645,IF('EPPO PRA and DS'!AS645=1,6,IF('positive relationship'!AS645&gt;0,6,IF('EPPO PQR'!AS645=-1,-1,IF('EPPO PRA and DS'!AS645=-1,-1,0)))))</f>
        <v>0</v>
      </c>
      <c r="AT645">
        <f>IF('EPPO PQR'!AT645&gt;0,'EPPO PQR'!AT645,IF('EPPO PRA and DS'!AT645=1,6,IF('positive relationship'!AT645&gt;0,6,IF('EPPO PQR'!AT645=-1,-1,IF('EPPO PRA and DS'!AT645=-1,-1,0)))))</f>
        <v>0</v>
      </c>
    </row>
    <row r="646" spans="1:46" x14ac:dyDescent="0.25">
      <c r="A646" s="1" t="s">
        <v>362</v>
      </c>
      <c r="B646">
        <f>IF('EPPO PQR'!B646&gt;0,'EPPO PQR'!B646,IF('EPPO PRA and DS'!B646=1,6,IF('positive relationship'!B646&gt;0,6,IF('EPPO PQR'!B646=-1,-1,IF('EPPO PRA and DS'!B646=-1,-1,0)))))</f>
        <v>0</v>
      </c>
      <c r="C646">
        <f>IF('EPPO PQR'!C646&gt;0,'EPPO PQR'!C646,IF('EPPO PRA and DS'!C646=1,6,IF('positive relationship'!C646&gt;0,6,IF('EPPO PQR'!C646=-1,-1,IF('EPPO PRA and DS'!C646=-1,-1,0)))))</f>
        <v>0</v>
      </c>
      <c r="D646">
        <f>IF('EPPO PQR'!D646&gt;0,'EPPO PQR'!D646,IF('EPPO PRA and DS'!D646=1,6,IF('positive relationship'!D646&gt;0,6,IF('EPPO PQR'!D646=-1,-1,IF('EPPO PRA and DS'!D646=-1,-1,0)))))</f>
        <v>0</v>
      </c>
      <c r="E646">
        <f>IF('EPPO PQR'!E646&gt;0,'EPPO PQR'!E646,IF('EPPO PRA and DS'!E646=1,6,IF('positive relationship'!E646&gt;0,6,IF('EPPO PQR'!E646=-1,-1,IF('EPPO PRA and DS'!E646=-1,-1,0)))))</f>
        <v>0</v>
      </c>
      <c r="F646">
        <f>IF('EPPO PQR'!F646&gt;0,'EPPO PQR'!F646,IF('EPPO PRA and DS'!F646=1,6,IF('positive relationship'!F646&gt;0,6,IF('EPPO PQR'!F646=-1,-1,IF('EPPO PRA and DS'!F646=-1,-1,0)))))</f>
        <v>0</v>
      </c>
      <c r="G646">
        <f>IF('EPPO PQR'!G646&gt;0,'EPPO PQR'!G646,IF('EPPO PRA and DS'!G646=1,6,IF('positive relationship'!G646&gt;0,6,IF('EPPO PQR'!G646=-1,-1,IF('EPPO PRA and DS'!G646=-1,-1,0)))))</f>
        <v>0</v>
      </c>
      <c r="H646">
        <f>IF('EPPO PQR'!H646&gt;0,'EPPO PQR'!H646,IF('EPPO PRA and DS'!H646=1,6,IF('positive relationship'!H646&gt;0,6,IF('EPPO PQR'!H646=-1,-1,IF('EPPO PRA and DS'!H646=-1,-1,0)))))</f>
        <v>0</v>
      </c>
      <c r="I646">
        <f>IF('EPPO PQR'!I646&gt;0,'EPPO PQR'!I646,IF('EPPO PRA and DS'!I646=1,6,IF('positive relationship'!I646&gt;0,6,IF('EPPO PQR'!I646=-1,-1,IF('EPPO PRA and DS'!I646=-1,-1,0)))))</f>
        <v>0</v>
      </c>
      <c r="J646">
        <f>IF('EPPO PQR'!J646&gt;0,'EPPO PQR'!J646,IF('EPPO PRA and DS'!J646=1,6,IF('positive relationship'!J646&gt;0,6,IF('EPPO PQR'!J646=-1,-1,IF('EPPO PRA and DS'!J646=-1,-1,0)))))</f>
        <v>0</v>
      </c>
      <c r="K646">
        <f>IF('EPPO PQR'!K646&gt;0,'EPPO PQR'!K646,IF('EPPO PRA and DS'!K646=1,6,IF('positive relationship'!K646&gt;0,6,IF('EPPO PQR'!K646=-1,-1,IF('EPPO PRA and DS'!K646=-1,-1,0)))))</f>
        <v>0</v>
      </c>
      <c r="L646">
        <f>IF('EPPO PQR'!L646&gt;0,'EPPO PQR'!L646,IF('EPPO PRA and DS'!L646=1,6,IF('positive relationship'!L646&gt;0,6,IF('EPPO PQR'!L646=-1,-1,IF('EPPO PRA and DS'!L646=-1,-1,0)))))</f>
        <v>0</v>
      </c>
      <c r="M646">
        <f>IF('EPPO PQR'!M646&gt;0,'EPPO PQR'!M646,IF('EPPO PRA and DS'!M646=1,6,IF('positive relationship'!M646&gt;0,6,IF('EPPO PQR'!M646=-1,-1,IF('EPPO PRA and DS'!M646=-1,-1,0)))))</f>
        <v>0</v>
      </c>
      <c r="N646">
        <f>IF('EPPO PQR'!N646&gt;0,'EPPO PQR'!N646,IF('EPPO PRA and DS'!N646=1,6,IF('positive relationship'!N646&gt;0,6,IF('EPPO PQR'!N646=-1,-1,IF('EPPO PRA and DS'!N646=-1,-1,0)))))</f>
        <v>0</v>
      </c>
      <c r="O646">
        <f>IF('EPPO PQR'!O646&gt;0,'EPPO PQR'!O646,IF('EPPO PRA and DS'!O646=1,6,IF('positive relationship'!O646&gt;0,6,IF('EPPO PQR'!O646=-1,-1,IF('EPPO PRA and DS'!O646=-1,-1,0)))))</f>
        <v>0</v>
      </c>
      <c r="P646">
        <f>IF('EPPO PQR'!P646&gt;0,'EPPO PQR'!P646,IF('EPPO PRA and DS'!P646=1,6,IF('positive relationship'!P646&gt;0,6,IF('EPPO PQR'!P646=-1,-1,IF('EPPO PRA and DS'!P646=-1,-1,0)))))</f>
        <v>0</v>
      </c>
      <c r="Q646">
        <f>IF('EPPO PQR'!Q646&gt;0,'EPPO PQR'!Q646,IF('EPPO PRA and DS'!Q646=1,6,IF('positive relationship'!Q646&gt;0,6,IF('EPPO PQR'!Q646=-1,-1,IF('EPPO PRA and DS'!Q646=-1,-1,0)))))</f>
        <v>0</v>
      </c>
      <c r="R646">
        <f>IF('EPPO PQR'!R646&gt;0,'EPPO PQR'!R646,IF('EPPO PRA and DS'!R646=1,6,IF('positive relationship'!R646&gt;0,6,IF('EPPO PQR'!R646=-1,-1,IF('EPPO PRA and DS'!R646=-1,-1,0)))))</f>
        <v>0</v>
      </c>
      <c r="S646">
        <f>IF('EPPO PQR'!S646&gt;0,'EPPO PQR'!S646,IF('EPPO PRA and DS'!S646=1,6,IF('positive relationship'!S646&gt;0,6,IF('EPPO PQR'!S646=-1,-1,IF('EPPO PRA and DS'!S646=-1,-1,0)))))</f>
        <v>0</v>
      </c>
      <c r="T646">
        <f>IF('EPPO PQR'!T646&gt;0,'EPPO PQR'!T646,IF('EPPO PRA and DS'!T646=1,6,IF('positive relationship'!T646&gt;0,6,IF('EPPO PQR'!T646=-1,-1,IF('EPPO PRA and DS'!T646=-1,-1,0)))))</f>
        <v>0</v>
      </c>
      <c r="U646">
        <f>IF('EPPO PQR'!U646&gt;0,'EPPO PQR'!U646,IF('EPPO PRA and DS'!U646=1,6,IF('positive relationship'!U646&gt;0,6,IF('EPPO PQR'!U646=-1,-1,IF('EPPO PRA and DS'!U646=-1,-1,0)))))</f>
        <v>0</v>
      </c>
      <c r="V646">
        <f>IF('EPPO PQR'!V646&gt;0,'EPPO PQR'!V646,IF('EPPO PRA and DS'!V646=1,6,IF('positive relationship'!V646&gt;0,6,IF('EPPO PQR'!V646=-1,-1,IF('EPPO PRA and DS'!V646=-1,-1,0)))))</f>
        <v>0</v>
      </c>
      <c r="W646">
        <f>IF('EPPO PQR'!W646&gt;0,'EPPO PQR'!W646,IF('EPPO PRA and DS'!W646=1,6,IF('positive relationship'!W646&gt;0,6,IF('EPPO PQR'!W646=-1,-1,IF('EPPO PRA and DS'!W646=-1,-1,0)))))</f>
        <v>0</v>
      </c>
      <c r="X646">
        <f>IF('EPPO PQR'!X646&gt;0,'EPPO PQR'!X646,IF('EPPO PRA and DS'!X646=1,6,IF('positive relationship'!X646&gt;0,6,IF('EPPO PQR'!X646=-1,-1,IF('EPPO PRA and DS'!X646=-1,-1,0)))))</f>
        <v>0</v>
      </c>
      <c r="Y646">
        <f>IF('EPPO PQR'!Y646&gt;0,'EPPO PQR'!Y646,IF('EPPO PRA and DS'!Y646=1,6,IF('positive relationship'!Y646&gt;0,6,IF('EPPO PQR'!Y646=-1,-1,IF('EPPO PRA and DS'!Y646=-1,-1,0)))))</f>
        <v>0</v>
      </c>
      <c r="Z646">
        <f>IF('EPPO PQR'!Z646&gt;0,'EPPO PQR'!Z646,IF('EPPO PRA and DS'!Z646=1,6,IF('positive relationship'!Z646&gt;0,6,IF('EPPO PQR'!Z646=-1,-1,IF('EPPO PRA and DS'!Z646=-1,-1,0)))))</f>
        <v>0</v>
      </c>
      <c r="AA646">
        <f>IF('EPPO PQR'!AA646&gt;0,'EPPO PQR'!AA646,IF('EPPO PRA and DS'!AA646=1,6,IF('positive relationship'!AA646&gt;0,6,IF('EPPO PQR'!AA646=-1,-1,IF('EPPO PRA and DS'!AA646=-1,-1,0)))))</f>
        <v>0</v>
      </c>
      <c r="AB646">
        <f>IF('EPPO PQR'!AB646&gt;0,'EPPO PQR'!AB646,IF('EPPO PRA and DS'!AB646=1,6,IF('positive relationship'!AB646&gt;0,6,IF('EPPO PQR'!AB646=-1,-1,IF('EPPO PRA and DS'!AB646=-1,-1,0)))))</f>
        <v>0</v>
      </c>
      <c r="AC646">
        <f>IF('EPPO PQR'!AC646&gt;0,'EPPO PQR'!AC646,IF('EPPO PRA and DS'!AC646=1,6,IF('positive relationship'!AC646&gt;0,6,IF('EPPO PQR'!AC646=-1,-1,IF('EPPO PRA and DS'!AC646=-1,-1,0)))))</f>
        <v>0</v>
      </c>
      <c r="AD646">
        <f>IF('EPPO PQR'!AD646&gt;0,'EPPO PQR'!AD646,IF('EPPO PRA and DS'!AD646=1,6,IF('positive relationship'!AD646&gt;0,6,IF('EPPO PQR'!AD646=-1,-1,IF('EPPO PRA and DS'!AD646=-1,-1,0)))))</f>
        <v>0</v>
      </c>
      <c r="AE646">
        <f>IF('EPPO PQR'!AE646&gt;0,'EPPO PQR'!AE646,IF('EPPO PRA and DS'!AE646=1,6,IF('positive relationship'!AE646&gt;0,6,IF('EPPO PQR'!AE646=-1,-1,IF('EPPO PRA and DS'!AE646=-1,-1,0)))))</f>
        <v>0</v>
      </c>
      <c r="AF646">
        <f>IF('EPPO PQR'!AF646&gt;0,'EPPO PQR'!AF646,IF('EPPO PRA and DS'!AF646=1,6,IF('positive relationship'!AF646&gt;0,6,IF('EPPO PQR'!AF646=-1,-1,IF('EPPO PRA and DS'!AF646=-1,-1,0)))))</f>
        <v>0</v>
      </c>
      <c r="AG646">
        <f>IF('EPPO PQR'!AG646&gt;0,'EPPO PQR'!AG646,IF('EPPO PRA and DS'!AG646=1,6,IF('positive relationship'!AG646&gt;0,6,IF('EPPO PQR'!AG646=-1,-1,IF('EPPO PRA and DS'!AG646=-1,-1,0)))))</f>
        <v>0</v>
      </c>
      <c r="AH646">
        <f>IF('EPPO PQR'!AH646&gt;0,'EPPO PQR'!AH646,IF('EPPO PRA and DS'!AH646=1,6,IF('positive relationship'!AH646&gt;0,6,IF('EPPO PQR'!AH646=-1,-1,IF('EPPO PRA and DS'!AH646=-1,-1,0)))))</f>
        <v>0</v>
      </c>
      <c r="AI646">
        <f>IF('EPPO PQR'!AI646&gt;0,'EPPO PQR'!AI646,IF('EPPO PRA and DS'!AI646=1,6,IF('positive relationship'!AI646&gt;0,6,IF('EPPO PQR'!AI646=-1,-1,IF('EPPO PRA and DS'!AI646=-1,-1,0)))))</f>
        <v>0</v>
      </c>
      <c r="AJ646">
        <f>IF('EPPO PQR'!AJ646&gt;0,'EPPO PQR'!AJ646,IF('EPPO PRA and DS'!AJ646=1,6,IF('positive relationship'!AJ646&gt;0,6,IF('EPPO PQR'!AJ646=-1,-1,IF('EPPO PRA and DS'!AJ646=-1,-1,0)))))</f>
        <v>0</v>
      </c>
      <c r="AK646">
        <f>IF('EPPO PQR'!AK646&gt;0,'EPPO PQR'!AK646,IF('EPPO PRA and DS'!AK646=1,6,IF('positive relationship'!AK646&gt;0,6,IF('EPPO PQR'!AK646=-1,-1,IF('EPPO PRA and DS'!AK646=-1,-1,0)))))</f>
        <v>0</v>
      </c>
      <c r="AL646">
        <f>IF('EPPO PQR'!AL646&gt;0,'EPPO PQR'!AL646,IF('EPPO PRA and DS'!AL646=1,6,IF('positive relationship'!AL646&gt;0,6,IF('EPPO PQR'!AL646=-1,-1,IF('EPPO PRA and DS'!AL646=-1,-1,0)))))</f>
        <v>0</v>
      </c>
      <c r="AM646">
        <f>IF('EPPO PQR'!AM646&gt;0,'EPPO PQR'!AM646,IF('EPPO PRA and DS'!AM646=1,6,IF('positive relationship'!AM646&gt;0,6,IF('EPPO PQR'!AM646=-1,-1,IF('EPPO PRA and DS'!AM646=-1,-1,0)))))</f>
        <v>0</v>
      </c>
      <c r="AN646">
        <f>IF('EPPO PQR'!AN646&gt;0,'EPPO PQR'!AN646,IF('EPPO PRA and DS'!AN646=1,6,IF('positive relationship'!AN646&gt;0,6,IF('EPPO PQR'!AN646=-1,-1,IF('EPPO PRA and DS'!AN646=-1,-1,0)))))</f>
        <v>0</v>
      </c>
      <c r="AO646">
        <f>IF('EPPO PQR'!AO646&gt;0,'EPPO PQR'!AO646,IF('EPPO PRA and DS'!AO646=1,6,IF('positive relationship'!AO646&gt;0,6,IF('EPPO PQR'!AO646=-1,-1,IF('EPPO PRA and DS'!AO646=-1,-1,0)))))</f>
        <v>0</v>
      </c>
      <c r="AP646">
        <f>IF('EPPO PQR'!AP646&gt;0,'EPPO PQR'!AP646,IF('EPPO PRA and DS'!AP646=1,6,IF('positive relationship'!AP646&gt;0,6,IF('EPPO PQR'!AP646=-1,-1,IF('EPPO PRA and DS'!AP646=-1,-1,0)))))</f>
        <v>0</v>
      </c>
      <c r="AQ646">
        <f>IF('EPPO PQR'!AQ646&gt;0,'EPPO PQR'!AQ646,IF('EPPO PRA and DS'!AQ646=1,6,IF('positive relationship'!AQ646&gt;0,6,IF('EPPO PQR'!AQ646=-1,-1,IF('EPPO PRA and DS'!AQ646=-1,-1,0)))))</f>
        <v>0</v>
      </c>
      <c r="AR646">
        <f>IF('EPPO PQR'!AR646&gt;0,'EPPO PQR'!AR646,IF('EPPO PRA and DS'!AR646=1,6,IF('positive relationship'!AR646&gt;0,6,IF('EPPO PQR'!AR646=-1,-1,IF('EPPO PRA and DS'!AR646=-1,-1,0)))))</f>
        <v>0</v>
      </c>
      <c r="AS646">
        <f>IF('EPPO PQR'!AS646&gt;0,'EPPO PQR'!AS646,IF('EPPO PRA and DS'!AS646=1,6,IF('positive relationship'!AS646&gt;0,6,IF('EPPO PQR'!AS646=-1,-1,IF('EPPO PRA and DS'!AS646=-1,-1,0)))))</f>
        <v>0</v>
      </c>
      <c r="AT646">
        <f>IF('EPPO PQR'!AT646&gt;0,'EPPO PQR'!AT646,IF('EPPO PRA and DS'!AT646=1,6,IF('positive relationship'!AT646&gt;0,6,IF('EPPO PQR'!AT646=-1,-1,IF('EPPO PRA and DS'!AT646=-1,-1,0)))))</f>
        <v>0</v>
      </c>
    </row>
    <row r="647" spans="1:46" x14ac:dyDescent="0.25">
      <c r="A647" s="1" t="s">
        <v>350</v>
      </c>
      <c r="B647">
        <f>IF('EPPO PQR'!B647&gt;0,'EPPO PQR'!B647,IF('EPPO PRA and DS'!B647=1,6,IF('positive relationship'!B647&gt;0,6,IF('EPPO PQR'!B647=-1,-1,IF('EPPO PRA and DS'!B647=-1,-1,0)))))</f>
        <v>0</v>
      </c>
      <c r="C647">
        <f>IF('EPPO PQR'!C647&gt;0,'EPPO PQR'!C647,IF('EPPO PRA and DS'!C647=1,6,IF('positive relationship'!C647&gt;0,6,IF('EPPO PQR'!C647=-1,-1,IF('EPPO PRA and DS'!C647=-1,-1,0)))))</f>
        <v>0</v>
      </c>
      <c r="D647">
        <f>IF('EPPO PQR'!D647&gt;0,'EPPO PQR'!D647,IF('EPPO PRA and DS'!D647=1,6,IF('positive relationship'!D647&gt;0,6,IF('EPPO PQR'!D647=-1,-1,IF('EPPO PRA and DS'!D647=-1,-1,0)))))</f>
        <v>0</v>
      </c>
      <c r="E647">
        <f>IF('EPPO PQR'!E647&gt;0,'EPPO PQR'!E647,IF('EPPO PRA and DS'!E647=1,6,IF('positive relationship'!E647&gt;0,6,IF('EPPO PQR'!E647=-1,-1,IF('EPPO PRA and DS'!E647=-1,-1,0)))))</f>
        <v>0</v>
      </c>
      <c r="F647">
        <f>IF('EPPO PQR'!F647&gt;0,'EPPO PQR'!F647,IF('EPPO PRA and DS'!F647=1,6,IF('positive relationship'!F647&gt;0,6,IF('EPPO PQR'!F647=-1,-1,IF('EPPO PRA and DS'!F647=-1,-1,0)))))</f>
        <v>0</v>
      </c>
      <c r="G647">
        <f>IF('EPPO PQR'!G647&gt;0,'EPPO PQR'!G647,IF('EPPO PRA and DS'!G647=1,6,IF('positive relationship'!G647&gt;0,6,IF('EPPO PQR'!G647=-1,-1,IF('EPPO PRA and DS'!G647=-1,-1,0)))))</f>
        <v>0</v>
      </c>
      <c r="H647">
        <f>IF('EPPO PQR'!H647&gt;0,'EPPO PQR'!H647,IF('EPPO PRA and DS'!H647=1,6,IF('positive relationship'!H647&gt;0,6,IF('EPPO PQR'!H647=-1,-1,IF('EPPO PRA and DS'!H647=-1,-1,0)))))</f>
        <v>0</v>
      </c>
      <c r="I647">
        <f>IF('EPPO PQR'!I647&gt;0,'EPPO PQR'!I647,IF('EPPO PRA and DS'!I647=1,6,IF('positive relationship'!I647&gt;0,6,IF('EPPO PQR'!I647=-1,-1,IF('EPPO PRA and DS'!I647=-1,-1,0)))))</f>
        <v>0</v>
      </c>
      <c r="J647">
        <f>IF('EPPO PQR'!J647&gt;0,'EPPO PQR'!J647,IF('EPPO PRA and DS'!J647=1,6,IF('positive relationship'!J647&gt;0,6,IF('EPPO PQR'!J647=-1,-1,IF('EPPO PRA and DS'!J647=-1,-1,0)))))</f>
        <v>0</v>
      </c>
      <c r="K647">
        <f>IF('EPPO PQR'!K647&gt;0,'EPPO PQR'!K647,IF('EPPO PRA and DS'!K647=1,6,IF('positive relationship'!K647&gt;0,6,IF('EPPO PQR'!K647=-1,-1,IF('EPPO PRA and DS'!K647=-1,-1,0)))))</f>
        <v>0</v>
      </c>
      <c r="L647">
        <f>IF('EPPO PQR'!L647&gt;0,'EPPO PQR'!L647,IF('EPPO PRA and DS'!L647=1,6,IF('positive relationship'!L647&gt;0,6,IF('EPPO PQR'!L647=-1,-1,IF('EPPO PRA and DS'!L647=-1,-1,0)))))</f>
        <v>0</v>
      </c>
      <c r="M647">
        <f>IF('EPPO PQR'!M647&gt;0,'EPPO PQR'!M647,IF('EPPO PRA and DS'!M647=1,6,IF('positive relationship'!M647&gt;0,6,IF('EPPO PQR'!M647=-1,-1,IF('EPPO PRA and DS'!M647=-1,-1,0)))))</f>
        <v>0</v>
      </c>
      <c r="N647">
        <f>IF('EPPO PQR'!N647&gt;0,'EPPO PQR'!N647,IF('EPPO PRA and DS'!N647=1,6,IF('positive relationship'!N647&gt;0,6,IF('EPPO PQR'!N647=-1,-1,IF('EPPO PRA and DS'!N647=-1,-1,0)))))</f>
        <v>0</v>
      </c>
      <c r="O647">
        <f>IF('EPPO PQR'!O647&gt;0,'EPPO PQR'!O647,IF('EPPO PRA and DS'!O647=1,6,IF('positive relationship'!O647&gt;0,6,IF('EPPO PQR'!O647=-1,-1,IF('EPPO PRA and DS'!O647=-1,-1,0)))))</f>
        <v>0</v>
      </c>
      <c r="P647">
        <f>IF('EPPO PQR'!P647&gt;0,'EPPO PQR'!P647,IF('EPPO PRA and DS'!P647=1,6,IF('positive relationship'!P647&gt;0,6,IF('EPPO PQR'!P647=-1,-1,IF('EPPO PRA and DS'!P647=-1,-1,0)))))</f>
        <v>0</v>
      </c>
      <c r="Q647">
        <f>IF('EPPO PQR'!Q647&gt;0,'EPPO PQR'!Q647,IF('EPPO PRA and DS'!Q647=1,6,IF('positive relationship'!Q647&gt;0,6,IF('EPPO PQR'!Q647=-1,-1,IF('EPPO PRA and DS'!Q647=-1,-1,0)))))</f>
        <v>0</v>
      </c>
      <c r="R647">
        <f>IF('EPPO PQR'!R647&gt;0,'EPPO PQR'!R647,IF('EPPO PRA and DS'!R647=1,6,IF('positive relationship'!R647&gt;0,6,IF('EPPO PQR'!R647=-1,-1,IF('EPPO PRA and DS'!R647=-1,-1,0)))))</f>
        <v>0</v>
      </c>
      <c r="S647">
        <f>IF('EPPO PQR'!S647&gt;0,'EPPO PQR'!S647,IF('EPPO PRA and DS'!S647=1,6,IF('positive relationship'!S647&gt;0,6,IF('EPPO PQR'!S647=-1,-1,IF('EPPO PRA and DS'!S647=-1,-1,0)))))</f>
        <v>0</v>
      </c>
      <c r="T647">
        <f>IF('EPPO PQR'!T647&gt;0,'EPPO PQR'!T647,IF('EPPO PRA and DS'!T647=1,6,IF('positive relationship'!T647&gt;0,6,IF('EPPO PQR'!T647=-1,-1,IF('EPPO PRA and DS'!T647=-1,-1,0)))))</f>
        <v>0</v>
      </c>
      <c r="U647">
        <f>IF('EPPO PQR'!U647&gt;0,'EPPO PQR'!U647,IF('EPPO PRA and DS'!U647=1,6,IF('positive relationship'!U647&gt;0,6,IF('EPPO PQR'!U647=-1,-1,IF('EPPO PRA and DS'!U647=-1,-1,0)))))</f>
        <v>0</v>
      </c>
      <c r="V647">
        <f>IF('EPPO PQR'!V647&gt;0,'EPPO PQR'!V647,IF('EPPO PRA and DS'!V647=1,6,IF('positive relationship'!V647&gt;0,6,IF('EPPO PQR'!V647=-1,-1,IF('EPPO PRA and DS'!V647=-1,-1,0)))))</f>
        <v>0</v>
      </c>
      <c r="W647">
        <f>IF('EPPO PQR'!W647&gt;0,'EPPO PQR'!W647,IF('EPPO PRA and DS'!W647=1,6,IF('positive relationship'!W647&gt;0,6,IF('EPPO PQR'!W647=-1,-1,IF('EPPO PRA and DS'!W647=-1,-1,0)))))</f>
        <v>0</v>
      </c>
      <c r="X647">
        <f>IF('EPPO PQR'!X647&gt;0,'EPPO PQR'!X647,IF('EPPO PRA and DS'!X647=1,6,IF('positive relationship'!X647&gt;0,6,IF('EPPO PQR'!X647=-1,-1,IF('EPPO PRA and DS'!X647=-1,-1,0)))))</f>
        <v>0</v>
      </c>
      <c r="Y647">
        <f>IF('EPPO PQR'!Y647&gt;0,'EPPO PQR'!Y647,IF('EPPO PRA and DS'!Y647=1,6,IF('positive relationship'!Y647&gt;0,6,IF('EPPO PQR'!Y647=-1,-1,IF('EPPO PRA and DS'!Y647=-1,-1,0)))))</f>
        <v>0</v>
      </c>
      <c r="Z647">
        <f>IF('EPPO PQR'!Z647&gt;0,'EPPO PQR'!Z647,IF('EPPO PRA and DS'!Z647=1,6,IF('positive relationship'!Z647&gt;0,6,IF('EPPO PQR'!Z647=-1,-1,IF('EPPO PRA and DS'!Z647=-1,-1,0)))))</f>
        <v>0</v>
      </c>
      <c r="AA647">
        <f>IF('EPPO PQR'!AA647&gt;0,'EPPO PQR'!AA647,IF('EPPO PRA and DS'!AA647=1,6,IF('positive relationship'!AA647&gt;0,6,IF('EPPO PQR'!AA647=-1,-1,IF('EPPO PRA and DS'!AA647=-1,-1,0)))))</f>
        <v>0</v>
      </c>
      <c r="AB647">
        <f>IF('EPPO PQR'!AB647&gt;0,'EPPO PQR'!AB647,IF('EPPO PRA and DS'!AB647=1,6,IF('positive relationship'!AB647&gt;0,6,IF('EPPO PQR'!AB647=-1,-1,IF('EPPO PRA and DS'!AB647=-1,-1,0)))))</f>
        <v>0</v>
      </c>
      <c r="AC647">
        <f>IF('EPPO PQR'!AC647&gt;0,'EPPO PQR'!AC647,IF('EPPO PRA and DS'!AC647=1,6,IF('positive relationship'!AC647&gt;0,6,IF('EPPO PQR'!AC647=-1,-1,IF('EPPO PRA and DS'!AC647=-1,-1,0)))))</f>
        <v>0</v>
      </c>
      <c r="AD647">
        <f>IF('EPPO PQR'!AD647&gt;0,'EPPO PQR'!AD647,IF('EPPO PRA and DS'!AD647=1,6,IF('positive relationship'!AD647&gt;0,6,IF('EPPO PQR'!AD647=-1,-1,IF('EPPO PRA and DS'!AD647=-1,-1,0)))))</f>
        <v>0</v>
      </c>
      <c r="AE647">
        <f>IF('EPPO PQR'!AE647&gt;0,'EPPO PQR'!AE647,IF('EPPO PRA and DS'!AE647=1,6,IF('positive relationship'!AE647&gt;0,6,IF('EPPO PQR'!AE647=-1,-1,IF('EPPO PRA and DS'!AE647=-1,-1,0)))))</f>
        <v>0</v>
      </c>
      <c r="AF647">
        <f>IF('EPPO PQR'!AF647&gt;0,'EPPO PQR'!AF647,IF('EPPO PRA and DS'!AF647=1,6,IF('positive relationship'!AF647&gt;0,6,IF('EPPO PQR'!AF647=-1,-1,IF('EPPO PRA and DS'!AF647=-1,-1,0)))))</f>
        <v>0</v>
      </c>
      <c r="AG647">
        <f>IF('EPPO PQR'!AG647&gt;0,'EPPO PQR'!AG647,IF('EPPO PRA and DS'!AG647=1,6,IF('positive relationship'!AG647&gt;0,6,IF('EPPO PQR'!AG647=-1,-1,IF('EPPO PRA and DS'!AG647=-1,-1,0)))))</f>
        <v>0</v>
      </c>
      <c r="AH647">
        <f>IF('EPPO PQR'!AH647&gt;0,'EPPO PQR'!AH647,IF('EPPO PRA and DS'!AH647=1,6,IF('positive relationship'!AH647&gt;0,6,IF('EPPO PQR'!AH647=-1,-1,IF('EPPO PRA and DS'!AH647=-1,-1,0)))))</f>
        <v>0</v>
      </c>
      <c r="AI647">
        <f>IF('EPPO PQR'!AI647&gt;0,'EPPO PQR'!AI647,IF('EPPO PRA and DS'!AI647=1,6,IF('positive relationship'!AI647&gt;0,6,IF('EPPO PQR'!AI647=-1,-1,IF('EPPO PRA and DS'!AI647=-1,-1,0)))))</f>
        <v>0</v>
      </c>
      <c r="AJ647">
        <f>IF('EPPO PQR'!AJ647&gt;0,'EPPO PQR'!AJ647,IF('EPPO PRA and DS'!AJ647=1,6,IF('positive relationship'!AJ647&gt;0,6,IF('EPPO PQR'!AJ647=-1,-1,IF('EPPO PRA and DS'!AJ647=-1,-1,0)))))</f>
        <v>0</v>
      </c>
      <c r="AK647">
        <f>IF('EPPO PQR'!AK647&gt;0,'EPPO PQR'!AK647,IF('EPPO PRA and DS'!AK647=1,6,IF('positive relationship'!AK647&gt;0,6,IF('EPPO PQR'!AK647=-1,-1,IF('EPPO PRA and DS'!AK647=-1,-1,0)))))</f>
        <v>0</v>
      </c>
      <c r="AL647">
        <f>IF('EPPO PQR'!AL647&gt;0,'EPPO PQR'!AL647,IF('EPPO PRA and DS'!AL647=1,6,IF('positive relationship'!AL647&gt;0,6,IF('EPPO PQR'!AL647=-1,-1,IF('EPPO PRA and DS'!AL647=-1,-1,0)))))</f>
        <v>0</v>
      </c>
      <c r="AM647">
        <f>IF('EPPO PQR'!AM647&gt;0,'EPPO PQR'!AM647,IF('EPPO PRA and DS'!AM647=1,6,IF('positive relationship'!AM647&gt;0,6,IF('EPPO PQR'!AM647=-1,-1,IF('EPPO PRA and DS'!AM647=-1,-1,0)))))</f>
        <v>0</v>
      </c>
      <c r="AN647">
        <f>IF('EPPO PQR'!AN647&gt;0,'EPPO PQR'!AN647,IF('EPPO PRA and DS'!AN647=1,6,IF('positive relationship'!AN647&gt;0,6,IF('EPPO PQR'!AN647=-1,-1,IF('EPPO PRA and DS'!AN647=-1,-1,0)))))</f>
        <v>0</v>
      </c>
      <c r="AO647">
        <f>IF('EPPO PQR'!AO647&gt;0,'EPPO PQR'!AO647,IF('EPPO PRA and DS'!AO647=1,6,IF('positive relationship'!AO647&gt;0,6,IF('EPPO PQR'!AO647=-1,-1,IF('EPPO PRA and DS'!AO647=-1,-1,0)))))</f>
        <v>0</v>
      </c>
      <c r="AP647">
        <f>IF('EPPO PQR'!AP647&gt;0,'EPPO PQR'!AP647,IF('EPPO PRA and DS'!AP647=1,6,IF('positive relationship'!AP647&gt;0,6,IF('EPPO PQR'!AP647=-1,-1,IF('EPPO PRA and DS'!AP647=-1,-1,0)))))</f>
        <v>0</v>
      </c>
      <c r="AQ647">
        <f>IF('EPPO PQR'!AQ647&gt;0,'EPPO PQR'!AQ647,IF('EPPO PRA and DS'!AQ647=1,6,IF('positive relationship'!AQ647&gt;0,6,IF('EPPO PQR'!AQ647=-1,-1,IF('EPPO PRA and DS'!AQ647=-1,-1,0)))))</f>
        <v>0</v>
      </c>
      <c r="AR647">
        <f>IF('EPPO PQR'!AR647&gt;0,'EPPO PQR'!AR647,IF('EPPO PRA and DS'!AR647=1,6,IF('positive relationship'!AR647&gt;0,6,IF('EPPO PQR'!AR647=-1,-1,IF('EPPO PRA and DS'!AR647=-1,-1,0)))))</f>
        <v>0</v>
      </c>
      <c r="AS647">
        <f>IF('EPPO PQR'!AS647&gt;0,'EPPO PQR'!AS647,IF('EPPO PRA and DS'!AS647=1,6,IF('positive relationship'!AS647&gt;0,6,IF('EPPO PQR'!AS647=-1,-1,IF('EPPO PRA and DS'!AS647=-1,-1,0)))))</f>
        <v>0</v>
      </c>
      <c r="AT647">
        <f>IF('EPPO PQR'!AT647&gt;0,'EPPO PQR'!AT647,IF('EPPO PRA and DS'!AT647=1,6,IF('positive relationship'!AT647&gt;0,6,IF('EPPO PQR'!AT647=-1,-1,IF('EPPO PRA and DS'!AT647=-1,-1,0)))))</f>
        <v>0</v>
      </c>
    </row>
    <row r="648" spans="1:46" ht="30" x14ac:dyDescent="0.25">
      <c r="A648" s="2" t="s">
        <v>300</v>
      </c>
      <c r="B648">
        <f>IF('EPPO PQR'!B648&gt;0,'EPPO PQR'!B648,IF('EPPO PRA and DS'!B648=1,6,IF('positive relationship'!B648&gt;0,6,IF('EPPO PQR'!B648=-1,-1,IF('EPPO PRA and DS'!B648=-1,-1,0)))))</f>
        <v>0</v>
      </c>
      <c r="C648">
        <f>IF('EPPO PQR'!C648&gt;0,'EPPO PQR'!C648,IF('EPPO PRA and DS'!C648=1,6,IF('positive relationship'!C648&gt;0,6,IF('EPPO PQR'!C648=-1,-1,IF('EPPO PRA and DS'!C648=-1,-1,0)))))</f>
        <v>0</v>
      </c>
      <c r="D648">
        <f>IF('EPPO PQR'!D648&gt;0,'EPPO PQR'!D648,IF('EPPO PRA and DS'!D648=1,6,IF('positive relationship'!D648&gt;0,6,IF('EPPO PQR'!D648=-1,-1,IF('EPPO PRA and DS'!D648=-1,-1,0)))))</f>
        <v>0</v>
      </c>
      <c r="E648">
        <f>IF('EPPO PQR'!E648&gt;0,'EPPO PQR'!E648,IF('EPPO PRA and DS'!E648=1,6,IF('positive relationship'!E648&gt;0,6,IF('EPPO PQR'!E648=-1,-1,IF('EPPO PRA and DS'!E648=-1,-1,0)))))</f>
        <v>0</v>
      </c>
      <c r="F648">
        <f>IF('EPPO PQR'!F648&gt;0,'EPPO PQR'!F648,IF('EPPO PRA and DS'!F648=1,6,IF('positive relationship'!F648&gt;0,6,IF('EPPO PQR'!F648=-1,-1,IF('EPPO PRA and DS'!F648=-1,-1,0)))))</f>
        <v>0</v>
      </c>
      <c r="G648">
        <f>IF('EPPO PQR'!G648&gt;0,'EPPO PQR'!G648,IF('EPPO PRA and DS'!G648=1,6,IF('positive relationship'!G648&gt;0,6,IF('EPPO PQR'!G648=-1,-1,IF('EPPO PRA and DS'!G648=-1,-1,0)))))</f>
        <v>0</v>
      </c>
      <c r="H648">
        <f>IF('EPPO PQR'!H648&gt;0,'EPPO PQR'!H648,IF('EPPO PRA and DS'!H648=1,6,IF('positive relationship'!H648&gt;0,6,IF('EPPO PQR'!H648=-1,-1,IF('EPPO PRA and DS'!H648=-1,-1,0)))))</f>
        <v>0</v>
      </c>
      <c r="I648">
        <f>IF('EPPO PQR'!I648&gt;0,'EPPO PQR'!I648,IF('EPPO PRA and DS'!I648=1,6,IF('positive relationship'!I648&gt;0,6,IF('EPPO PQR'!I648=-1,-1,IF('EPPO PRA and DS'!I648=-1,-1,0)))))</f>
        <v>0</v>
      </c>
      <c r="J648">
        <f>IF('EPPO PQR'!J648&gt;0,'EPPO PQR'!J648,IF('EPPO PRA and DS'!J648=1,6,IF('positive relationship'!J648&gt;0,6,IF('EPPO PQR'!J648=-1,-1,IF('EPPO PRA and DS'!J648=-1,-1,0)))))</f>
        <v>0</v>
      </c>
      <c r="K648">
        <f>IF('EPPO PQR'!K648&gt;0,'EPPO PQR'!K648,IF('EPPO PRA and DS'!K648=1,6,IF('positive relationship'!K648&gt;0,6,IF('EPPO PQR'!K648=-1,-1,IF('EPPO PRA and DS'!K648=-1,-1,0)))))</f>
        <v>0</v>
      </c>
      <c r="L648">
        <f>IF('EPPO PQR'!L648&gt;0,'EPPO PQR'!L648,IF('EPPO PRA and DS'!L648=1,6,IF('positive relationship'!L648&gt;0,6,IF('EPPO PQR'!L648=-1,-1,IF('EPPO PRA and DS'!L648=-1,-1,0)))))</f>
        <v>0</v>
      </c>
      <c r="M648">
        <f>IF('EPPO PQR'!M648&gt;0,'EPPO PQR'!M648,IF('EPPO PRA and DS'!M648=1,6,IF('positive relationship'!M648&gt;0,6,IF('EPPO PQR'!M648=-1,-1,IF('EPPO PRA and DS'!M648=-1,-1,0)))))</f>
        <v>0</v>
      </c>
      <c r="N648">
        <f>IF('EPPO PQR'!N648&gt;0,'EPPO PQR'!N648,IF('EPPO PRA and DS'!N648=1,6,IF('positive relationship'!N648&gt;0,6,IF('EPPO PQR'!N648=-1,-1,IF('EPPO PRA and DS'!N648=-1,-1,0)))))</f>
        <v>0</v>
      </c>
      <c r="O648">
        <f>IF('EPPO PQR'!O648&gt;0,'EPPO PQR'!O648,IF('EPPO PRA and DS'!O648=1,6,IF('positive relationship'!O648&gt;0,6,IF('EPPO PQR'!O648=-1,-1,IF('EPPO PRA and DS'!O648=-1,-1,0)))))</f>
        <v>0</v>
      </c>
      <c r="P648">
        <f>IF('EPPO PQR'!P648&gt;0,'EPPO PQR'!P648,IF('EPPO PRA and DS'!P648=1,6,IF('positive relationship'!P648&gt;0,6,IF('EPPO PQR'!P648=-1,-1,IF('EPPO PRA and DS'!P648=-1,-1,0)))))</f>
        <v>0</v>
      </c>
      <c r="Q648">
        <f>IF('EPPO PQR'!Q648&gt;0,'EPPO PQR'!Q648,IF('EPPO PRA and DS'!Q648=1,6,IF('positive relationship'!Q648&gt;0,6,IF('EPPO PQR'!Q648=-1,-1,IF('EPPO PRA and DS'!Q648=-1,-1,0)))))</f>
        <v>0</v>
      </c>
      <c r="R648">
        <f>IF('EPPO PQR'!R648&gt;0,'EPPO PQR'!R648,IF('EPPO PRA and DS'!R648=1,6,IF('positive relationship'!R648&gt;0,6,IF('EPPO PQR'!R648=-1,-1,IF('EPPO PRA and DS'!R648=-1,-1,0)))))</f>
        <v>0</v>
      </c>
      <c r="S648">
        <f>IF('EPPO PQR'!S648&gt;0,'EPPO PQR'!S648,IF('EPPO PRA and DS'!S648=1,6,IF('positive relationship'!S648&gt;0,6,IF('EPPO PQR'!S648=-1,-1,IF('EPPO PRA and DS'!S648=-1,-1,0)))))</f>
        <v>0</v>
      </c>
      <c r="T648">
        <f>IF('EPPO PQR'!T648&gt;0,'EPPO PQR'!T648,IF('EPPO PRA and DS'!T648=1,6,IF('positive relationship'!T648&gt;0,6,IF('EPPO PQR'!T648=-1,-1,IF('EPPO PRA and DS'!T648=-1,-1,0)))))</f>
        <v>0</v>
      </c>
      <c r="U648">
        <f>IF('EPPO PQR'!U648&gt;0,'EPPO PQR'!U648,IF('EPPO PRA and DS'!U648=1,6,IF('positive relationship'!U648&gt;0,6,IF('EPPO PQR'!U648=-1,-1,IF('EPPO PRA and DS'!U648=-1,-1,0)))))</f>
        <v>0</v>
      </c>
      <c r="V648">
        <f>IF('EPPO PQR'!V648&gt;0,'EPPO PQR'!V648,IF('EPPO PRA and DS'!V648=1,6,IF('positive relationship'!V648&gt;0,6,IF('EPPO PQR'!V648=-1,-1,IF('EPPO PRA and DS'!V648=-1,-1,0)))))</f>
        <v>0</v>
      </c>
      <c r="W648">
        <f>IF('EPPO PQR'!W648&gt;0,'EPPO PQR'!W648,IF('EPPO PRA and DS'!W648=1,6,IF('positive relationship'!W648&gt;0,6,IF('EPPO PQR'!W648=-1,-1,IF('EPPO PRA and DS'!W648=-1,-1,0)))))</f>
        <v>0</v>
      </c>
      <c r="X648">
        <f>IF('EPPO PQR'!X648&gt;0,'EPPO PQR'!X648,IF('EPPO PRA and DS'!X648=1,6,IF('positive relationship'!X648&gt;0,6,IF('EPPO PQR'!X648=-1,-1,IF('EPPO PRA and DS'!X648=-1,-1,0)))))</f>
        <v>0</v>
      </c>
      <c r="Y648">
        <f>IF('EPPO PQR'!Y648&gt;0,'EPPO PQR'!Y648,IF('EPPO PRA and DS'!Y648=1,6,IF('positive relationship'!Y648&gt;0,6,IF('EPPO PQR'!Y648=-1,-1,IF('EPPO PRA and DS'!Y648=-1,-1,0)))))</f>
        <v>0</v>
      </c>
      <c r="Z648">
        <f>IF('EPPO PQR'!Z648&gt;0,'EPPO PQR'!Z648,IF('EPPO PRA and DS'!Z648=1,6,IF('positive relationship'!Z648&gt;0,6,IF('EPPO PQR'!Z648=-1,-1,IF('EPPO PRA and DS'!Z648=-1,-1,0)))))</f>
        <v>0</v>
      </c>
      <c r="AA648">
        <f>IF('EPPO PQR'!AA648&gt;0,'EPPO PQR'!AA648,IF('EPPO PRA and DS'!AA648=1,6,IF('positive relationship'!AA648&gt;0,6,IF('EPPO PQR'!AA648=-1,-1,IF('EPPO PRA and DS'!AA648=-1,-1,0)))))</f>
        <v>0</v>
      </c>
      <c r="AB648">
        <f>IF('EPPO PQR'!AB648&gt;0,'EPPO PQR'!AB648,IF('EPPO PRA and DS'!AB648=1,6,IF('positive relationship'!AB648&gt;0,6,IF('EPPO PQR'!AB648=-1,-1,IF('EPPO PRA and DS'!AB648=-1,-1,0)))))</f>
        <v>0</v>
      </c>
      <c r="AC648">
        <f>IF('EPPO PQR'!AC648&gt;0,'EPPO PQR'!AC648,IF('EPPO PRA and DS'!AC648=1,6,IF('positive relationship'!AC648&gt;0,6,IF('EPPO PQR'!AC648=-1,-1,IF('EPPO PRA and DS'!AC648=-1,-1,0)))))</f>
        <v>0</v>
      </c>
      <c r="AD648">
        <f>IF('EPPO PQR'!AD648&gt;0,'EPPO PQR'!AD648,IF('EPPO PRA and DS'!AD648=1,6,IF('positive relationship'!AD648&gt;0,6,IF('EPPO PQR'!AD648=-1,-1,IF('EPPO PRA and DS'!AD648=-1,-1,0)))))</f>
        <v>0</v>
      </c>
      <c r="AE648">
        <f>IF('EPPO PQR'!AE648&gt;0,'EPPO PQR'!AE648,IF('EPPO PRA and DS'!AE648=1,6,IF('positive relationship'!AE648&gt;0,6,IF('EPPO PQR'!AE648=-1,-1,IF('EPPO PRA and DS'!AE648=-1,-1,0)))))</f>
        <v>0</v>
      </c>
      <c r="AF648">
        <f>IF('EPPO PQR'!AF648&gt;0,'EPPO PQR'!AF648,IF('EPPO PRA and DS'!AF648=1,6,IF('positive relationship'!AF648&gt;0,6,IF('EPPO PQR'!AF648=-1,-1,IF('EPPO PRA and DS'!AF648=-1,-1,0)))))</f>
        <v>0</v>
      </c>
      <c r="AG648">
        <f>IF('EPPO PQR'!AG648&gt;0,'EPPO PQR'!AG648,IF('EPPO PRA and DS'!AG648=1,6,IF('positive relationship'!AG648&gt;0,6,IF('EPPO PQR'!AG648=-1,-1,IF('EPPO PRA and DS'!AG648=-1,-1,0)))))</f>
        <v>0</v>
      </c>
      <c r="AH648">
        <f>IF('EPPO PQR'!AH648&gt;0,'EPPO PQR'!AH648,IF('EPPO PRA and DS'!AH648=1,6,IF('positive relationship'!AH648&gt;0,6,IF('EPPO PQR'!AH648=-1,-1,IF('EPPO PRA and DS'!AH648=-1,-1,0)))))</f>
        <v>0</v>
      </c>
      <c r="AI648">
        <f>IF('EPPO PQR'!AI648&gt;0,'EPPO PQR'!AI648,IF('EPPO PRA and DS'!AI648=1,6,IF('positive relationship'!AI648&gt;0,6,IF('EPPO PQR'!AI648=-1,-1,IF('EPPO PRA and DS'!AI648=-1,-1,0)))))</f>
        <v>0</v>
      </c>
      <c r="AJ648">
        <f>IF('EPPO PQR'!AJ648&gt;0,'EPPO PQR'!AJ648,IF('EPPO PRA and DS'!AJ648=1,6,IF('positive relationship'!AJ648&gt;0,6,IF('EPPO PQR'!AJ648=-1,-1,IF('EPPO PRA and DS'!AJ648=-1,-1,0)))))</f>
        <v>0</v>
      </c>
      <c r="AK648">
        <f>IF('EPPO PQR'!AK648&gt;0,'EPPO PQR'!AK648,IF('EPPO PRA and DS'!AK648=1,6,IF('positive relationship'!AK648&gt;0,6,IF('EPPO PQR'!AK648=-1,-1,IF('EPPO PRA and DS'!AK648=-1,-1,0)))))</f>
        <v>0</v>
      </c>
      <c r="AL648">
        <f>IF('EPPO PQR'!AL648&gt;0,'EPPO PQR'!AL648,IF('EPPO PRA and DS'!AL648=1,6,IF('positive relationship'!AL648&gt;0,6,IF('EPPO PQR'!AL648=-1,-1,IF('EPPO PRA and DS'!AL648=-1,-1,0)))))</f>
        <v>0</v>
      </c>
      <c r="AM648">
        <f>IF('EPPO PQR'!AM648&gt;0,'EPPO PQR'!AM648,IF('EPPO PRA and DS'!AM648=1,6,IF('positive relationship'!AM648&gt;0,6,IF('EPPO PQR'!AM648=-1,-1,IF('EPPO PRA and DS'!AM648=-1,-1,0)))))</f>
        <v>0</v>
      </c>
      <c r="AN648">
        <f>IF('EPPO PQR'!AN648&gt;0,'EPPO PQR'!AN648,IF('EPPO PRA and DS'!AN648=1,6,IF('positive relationship'!AN648&gt;0,6,IF('EPPO PQR'!AN648=-1,-1,IF('EPPO PRA and DS'!AN648=-1,-1,0)))))</f>
        <v>0</v>
      </c>
      <c r="AO648">
        <f>IF('EPPO PQR'!AO648&gt;0,'EPPO PQR'!AO648,IF('EPPO PRA and DS'!AO648=1,6,IF('positive relationship'!AO648&gt;0,6,IF('EPPO PQR'!AO648=-1,-1,IF('EPPO PRA and DS'!AO648=-1,-1,0)))))</f>
        <v>0</v>
      </c>
      <c r="AP648">
        <f>IF('EPPO PQR'!AP648&gt;0,'EPPO PQR'!AP648,IF('EPPO PRA and DS'!AP648=1,6,IF('positive relationship'!AP648&gt;0,6,IF('EPPO PQR'!AP648=-1,-1,IF('EPPO PRA and DS'!AP648=-1,-1,0)))))</f>
        <v>0</v>
      </c>
      <c r="AQ648">
        <f>IF('EPPO PQR'!AQ648&gt;0,'EPPO PQR'!AQ648,IF('EPPO PRA and DS'!AQ648=1,6,IF('positive relationship'!AQ648&gt;0,6,IF('EPPO PQR'!AQ648=-1,-1,IF('EPPO PRA and DS'!AQ648=-1,-1,0)))))</f>
        <v>0</v>
      </c>
      <c r="AR648">
        <f>IF('EPPO PQR'!AR648&gt;0,'EPPO PQR'!AR648,IF('EPPO PRA and DS'!AR648=1,6,IF('positive relationship'!AR648&gt;0,6,IF('EPPO PQR'!AR648=-1,-1,IF('EPPO PRA and DS'!AR648=-1,-1,0)))))</f>
        <v>0</v>
      </c>
      <c r="AS648">
        <f>IF('EPPO PQR'!AS648&gt;0,'EPPO PQR'!AS648,IF('EPPO PRA and DS'!AS648=1,6,IF('positive relationship'!AS648&gt;0,6,IF('EPPO PQR'!AS648=-1,-1,IF('EPPO PRA and DS'!AS648=-1,-1,0)))))</f>
        <v>0</v>
      </c>
      <c r="AT648">
        <f>IF('EPPO PQR'!AT648&gt;0,'EPPO PQR'!AT648,IF('EPPO PRA and DS'!AT648=1,6,IF('positive relationship'!AT648&gt;0,6,IF('EPPO PQR'!AT648=-1,-1,IF('EPPO PRA and DS'!AT648=-1,-1,0)))))</f>
        <v>0</v>
      </c>
    </row>
    <row r="649" spans="1:46" x14ac:dyDescent="0.25">
      <c r="A649" s="1" t="s">
        <v>21</v>
      </c>
      <c r="B649">
        <f>IF('EPPO PQR'!B649&gt;0,'EPPO PQR'!B649,IF('EPPO PRA and DS'!B649=1,6,IF('positive relationship'!B649&gt;0,6,IF('EPPO PQR'!B649=-1,-1,IF('EPPO PRA and DS'!B649=-1,-1,0)))))</f>
        <v>0</v>
      </c>
      <c r="C649">
        <f>IF('EPPO PQR'!C649&gt;0,'EPPO PQR'!C649,IF('EPPO PRA and DS'!C649=1,6,IF('positive relationship'!C649&gt;0,6,IF('EPPO PQR'!C649=-1,-1,IF('EPPO PRA and DS'!C649=-1,-1,0)))))</f>
        <v>0</v>
      </c>
      <c r="D649">
        <f>IF('EPPO PQR'!D649&gt;0,'EPPO PQR'!D649,IF('EPPO PRA and DS'!D649=1,6,IF('positive relationship'!D649&gt;0,6,IF('EPPO PQR'!D649=-1,-1,IF('EPPO PRA and DS'!D649=-1,-1,0)))))</f>
        <v>0</v>
      </c>
      <c r="E649">
        <f>IF('EPPO PQR'!E649&gt;0,'EPPO PQR'!E649,IF('EPPO PRA and DS'!E649=1,6,IF('positive relationship'!E649&gt;0,6,IF('EPPO PQR'!E649=-1,-1,IF('EPPO PRA and DS'!E649=-1,-1,0)))))</f>
        <v>0</v>
      </c>
      <c r="F649">
        <f>IF('EPPO PQR'!F649&gt;0,'EPPO PQR'!F649,IF('EPPO PRA and DS'!F649=1,6,IF('positive relationship'!F649&gt;0,6,IF('EPPO PQR'!F649=-1,-1,IF('EPPO PRA and DS'!F649=-1,-1,0)))))</f>
        <v>0</v>
      </c>
      <c r="G649">
        <f>IF('EPPO PQR'!G649&gt;0,'EPPO PQR'!G649,IF('EPPO PRA and DS'!G649=1,6,IF('positive relationship'!G649&gt;0,6,IF('EPPO PQR'!G649=-1,-1,IF('EPPO PRA and DS'!G649=-1,-1,0)))))</f>
        <v>0</v>
      </c>
      <c r="H649">
        <f>IF('EPPO PQR'!H649&gt;0,'EPPO PQR'!H649,IF('EPPO PRA and DS'!H649=1,6,IF('positive relationship'!H649&gt;0,6,IF('EPPO PQR'!H649=-1,-1,IF('EPPO PRA and DS'!H649=-1,-1,0)))))</f>
        <v>0</v>
      </c>
      <c r="I649">
        <f>IF('EPPO PQR'!I649&gt;0,'EPPO PQR'!I649,IF('EPPO PRA and DS'!I649=1,6,IF('positive relationship'!I649&gt;0,6,IF('EPPO PQR'!I649=-1,-1,IF('EPPO PRA and DS'!I649=-1,-1,0)))))</f>
        <v>0</v>
      </c>
      <c r="J649">
        <f>IF('EPPO PQR'!J649&gt;0,'EPPO PQR'!J649,IF('EPPO PRA and DS'!J649=1,6,IF('positive relationship'!J649&gt;0,6,IF('EPPO PQR'!J649=-1,-1,IF('EPPO PRA and DS'!J649=-1,-1,0)))))</f>
        <v>0</v>
      </c>
      <c r="K649">
        <f>IF('EPPO PQR'!K649&gt;0,'EPPO PQR'!K649,IF('EPPO PRA and DS'!K649=1,6,IF('positive relationship'!K649&gt;0,6,IF('EPPO PQR'!K649=-1,-1,IF('EPPO PRA and DS'!K649=-1,-1,0)))))</f>
        <v>0</v>
      </c>
      <c r="L649">
        <f>IF('EPPO PQR'!L649&gt;0,'EPPO PQR'!L649,IF('EPPO PRA and DS'!L649=1,6,IF('positive relationship'!L649&gt;0,6,IF('EPPO PQR'!L649=-1,-1,IF('EPPO PRA and DS'!L649=-1,-1,0)))))</f>
        <v>0</v>
      </c>
      <c r="M649">
        <f>IF('EPPO PQR'!M649&gt;0,'EPPO PQR'!M649,IF('EPPO PRA and DS'!M649=1,6,IF('positive relationship'!M649&gt;0,6,IF('EPPO PQR'!M649=-1,-1,IF('EPPO PRA and DS'!M649=-1,-1,0)))))</f>
        <v>0</v>
      </c>
      <c r="N649">
        <f>IF('EPPO PQR'!N649&gt;0,'EPPO PQR'!N649,IF('EPPO PRA and DS'!N649=1,6,IF('positive relationship'!N649&gt;0,6,IF('EPPO PQR'!N649=-1,-1,IF('EPPO PRA and DS'!N649=-1,-1,0)))))</f>
        <v>0</v>
      </c>
      <c r="O649">
        <f>IF('EPPO PQR'!O649&gt;0,'EPPO PQR'!O649,IF('EPPO PRA and DS'!O649=1,6,IF('positive relationship'!O649&gt;0,6,IF('EPPO PQR'!O649=-1,-1,IF('EPPO PRA and DS'!O649=-1,-1,0)))))</f>
        <v>0</v>
      </c>
      <c r="P649">
        <f>IF('EPPO PQR'!P649&gt;0,'EPPO PQR'!P649,IF('EPPO PRA and DS'!P649=1,6,IF('positive relationship'!P649&gt;0,6,IF('EPPO PQR'!P649=-1,-1,IF('EPPO PRA and DS'!P649=-1,-1,0)))))</f>
        <v>0</v>
      </c>
      <c r="Q649">
        <f>IF('EPPO PQR'!Q649&gt;0,'EPPO PQR'!Q649,IF('EPPO PRA and DS'!Q649=1,6,IF('positive relationship'!Q649&gt;0,6,IF('EPPO PQR'!Q649=-1,-1,IF('EPPO PRA and DS'!Q649=-1,-1,0)))))</f>
        <v>0</v>
      </c>
      <c r="R649">
        <f>IF('EPPO PQR'!R649&gt;0,'EPPO PQR'!R649,IF('EPPO PRA and DS'!R649=1,6,IF('positive relationship'!R649&gt;0,6,IF('EPPO PQR'!R649=-1,-1,IF('EPPO PRA and DS'!R649=-1,-1,0)))))</f>
        <v>0</v>
      </c>
      <c r="S649">
        <f>IF('EPPO PQR'!S649&gt;0,'EPPO PQR'!S649,IF('EPPO PRA and DS'!S649=1,6,IF('positive relationship'!S649&gt;0,6,IF('EPPO PQR'!S649=-1,-1,IF('EPPO PRA and DS'!S649=-1,-1,0)))))</f>
        <v>0</v>
      </c>
      <c r="T649">
        <f>IF('EPPO PQR'!T649&gt;0,'EPPO PQR'!T649,IF('EPPO PRA and DS'!T649=1,6,IF('positive relationship'!T649&gt;0,6,IF('EPPO PQR'!T649=-1,-1,IF('EPPO PRA and DS'!T649=-1,-1,0)))))</f>
        <v>0</v>
      </c>
      <c r="U649">
        <f>IF('EPPO PQR'!U649&gt;0,'EPPO PQR'!U649,IF('EPPO PRA and DS'!U649=1,6,IF('positive relationship'!U649&gt;0,6,IF('EPPO PQR'!U649=-1,-1,IF('EPPO PRA and DS'!U649=-1,-1,0)))))</f>
        <v>0</v>
      </c>
      <c r="V649">
        <f>IF('EPPO PQR'!V649&gt;0,'EPPO PQR'!V649,IF('EPPO PRA and DS'!V649=1,6,IF('positive relationship'!V649&gt;0,6,IF('EPPO PQR'!V649=-1,-1,IF('EPPO PRA and DS'!V649=-1,-1,0)))))</f>
        <v>0</v>
      </c>
      <c r="W649">
        <f>IF('EPPO PQR'!W649&gt;0,'EPPO PQR'!W649,IF('EPPO PRA and DS'!W649=1,6,IF('positive relationship'!W649&gt;0,6,IF('EPPO PQR'!W649=-1,-1,IF('EPPO PRA and DS'!W649=-1,-1,0)))))</f>
        <v>0</v>
      </c>
      <c r="X649">
        <f>IF('EPPO PQR'!X649&gt;0,'EPPO PQR'!X649,IF('EPPO PRA and DS'!X649=1,6,IF('positive relationship'!X649&gt;0,6,IF('EPPO PQR'!X649=-1,-1,IF('EPPO PRA and DS'!X649=-1,-1,0)))))</f>
        <v>0</v>
      </c>
      <c r="Y649">
        <f>IF('EPPO PQR'!Y649&gt;0,'EPPO PQR'!Y649,IF('EPPO PRA and DS'!Y649=1,6,IF('positive relationship'!Y649&gt;0,6,IF('EPPO PQR'!Y649=-1,-1,IF('EPPO PRA and DS'!Y649=-1,-1,0)))))</f>
        <v>0</v>
      </c>
      <c r="Z649">
        <f>IF('EPPO PQR'!Z649&gt;0,'EPPO PQR'!Z649,IF('EPPO PRA and DS'!Z649=1,6,IF('positive relationship'!Z649&gt;0,6,IF('EPPO PQR'!Z649=-1,-1,IF('EPPO PRA and DS'!Z649=-1,-1,0)))))</f>
        <v>0</v>
      </c>
      <c r="AA649">
        <f>IF('EPPO PQR'!AA649&gt;0,'EPPO PQR'!AA649,IF('EPPO PRA and DS'!AA649=1,6,IF('positive relationship'!AA649&gt;0,6,IF('EPPO PQR'!AA649=-1,-1,IF('EPPO PRA and DS'!AA649=-1,-1,0)))))</f>
        <v>0</v>
      </c>
      <c r="AB649">
        <f>IF('EPPO PQR'!AB649&gt;0,'EPPO PQR'!AB649,IF('EPPO PRA and DS'!AB649=1,6,IF('positive relationship'!AB649&gt;0,6,IF('EPPO PQR'!AB649=-1,-1,IF('EPPO PRA and DS'!AB649=-1,-1,0)))))</f>
        <v>0</v>
      </c>
      <c r="AC649">
        <f>IF('EPPO PQR'!AC649&gt;0,'EPPO PQR'!AC649,IF('EPPO PRA and DS'!AC649=1,6,IF('positive relationship'!AC649&gt;0,6,IF('EPPO PQR'!AC649=-1,-1,IF('EPPO PRA and DS'!AC649=-1,-1,0)))))</f>
        <v>0</v>
      </c>
      <c r="AD649">
        <f>IF('EPPO PQR'!AD649&gt;0,'EPPO PQR'!AD649,IF('EPPO PRA and DS'!AD649=1,6,IF('positive relationship'!AD649&gt;0,6,IF('EPPO PQR'!AD649=-1,-1,IF('EPPO PRA and DS'!AD649=-1,-1,0)))))</f>
        <v>0</v>
      </c>
      <c r="AE649">
        <f>IF('EPPO PQR'!AE649&gt;0,'EPPO PQR'!AE649,IF('EPPO PRA and DS'!AE649=1,6,IF('positive relationship'!AE649&gt;0,6,IF('EPPO PQR'!AE649=-1,-1,IF('EPPO PRA and DS'!AE649=-1,-1,0)))))</f>
        <v>0</v>
      </c>
      <c r="AF649">
        <f>IF('EPPO PQR'!AF649&gt;0,'EPPO PQR'!AF649,IF('EPPO PRA and DS'!AF649=1,6,IF('positive relationship'!AF649&gt;0,6,IF('EPPO PQR'!AF649=-1,-1,IF('EPPO PRA and DS'!AF649=-1,-1,0)))))</f>
        <v>0</v>
      </c>
      <c r="AG649">
        <f>IF('EPPO PQR'!AG649&gt;0,'EPPO PQR'!AG649,IF('EPPO PRA and DS'!AG649=1,6,IF('positive relationship'!AG649&gt;0,6,IF('EPPO PQR'!AG649=-1,-1,IF('EPPO PRA and DS'!AG649=-1,-1,0)))))</f>
        <v>0</v>
      </c>
      <c r="AH649">
        <f>IF('EPPO PQR'!AH649&gt;0,'EPPO PQR'!AH649,IF('EPPO PRA and DS'!AH649=1,6,IF('positive relationship'!AH649&gt;0,6,IF('EPPO PQR'!AH649=-1,-1,IF('EPPO PRA and DS'!AH649=-1,-1,0)))))</f>
        <v>0</v>
      </c>
      <c r="AI649">
        <f>IF('EPPO PQR'!AI649&gt;0,'EPPO PQR'!AI649,IF('EPPO PRA and DS'!AI649=1,6,IF('positive relationship'!AI649&gt;0,6,IF('EPPO PQR'!AI649=-1,-1,IF('EPPO PRA and DS'!AI649=-1,-1,0)))))</f>
        <v>0</v>
      </c>
      <c r="AJ649">
        <f>IF('EPPO PQR'!AJ649&gt;0,'EPPO PQR'!AJ649,IF('EPPO PRA and DS'!AJ649=1,6,IF('positive relationship'!AJ649&gt;0,6,IF('EPPO PQR'!AJ649=-1,-1,IF('EPPO PRA and DS'!AJ649=-1,-1,0)))))</f>
        <v>0</v>
      </c>
      <c r="AK649">
        <f>IF('EPPO PQR'!AK649&gt;0,'EPPO PQR'!AK649,IF('EPPO PRA and DS'!AK649=1,6,IF('positive relationship'!AK649&gt;0,6,IF('EPPO PQR'!AK649=-1,-1,IF('EPPO PRA and DS'!AK649=-1,-1,0)))))</f>
        <v>0</v>
      </c>
      <c r="AL649">
        <f>IF('EPPO PQR'!AL649&gt;0,'EPPO PQR'!AL649,IF('EPPO PRA and DS'!AL649=1,6,IF('positive relationship'!AL649&gt;0,6,IF('EPPO PQR'!AL649=-1,-1,IF('EPPO PRA and DS'!AL649=-1,-1,0)))))</f>
        <v>0</v>
      </c>
      <c r="AM649">
        <f>IF('EPPO PQR'!AM649&gt;0,'EPPO PQR'!AM649,IF('EPPO PRA and DS'!AM649=1,6,IF('positive relationship'!AM649&gt;0,6,IF('EPPO PQR'!AM649=-1,-1,IF('EPPO PRA and DS'!AM649=-1,-1,0)))))</f>
        <v>0</v>
      </c>
      <c r="AN649">
        <f>IF('EPPO PQR'!AN649&gt;0,'EPPO PQR'!AN649,IF('EPPO PRA and DS'!AN649=1,6,IF('positive relationship'!AN649&gt;0,6,IF('EPPO PQR'!AN649=-1,-1,IF('EPPO PRA and DS'!AN649=-1,-1,0)))))</f>
        <v>0</v>
      </c>
      <c r="AO649">
        <f>IF('EPPO PQR'!AO649&gt;0,'EPPO PQR'!AO649,IF('EPPO PRA and DS'!AO649=1,6,IF('positive relationship'!AO649&gt;0,6,IF('EPPO PQR'!AO649=-1,-1,IF('EPPO PRA and DS'!AO649=-1,-1,0)))))</f>
        <v>0</v>
      </c>
      <c r="AP649">
        <f>IF('EPPO PQR'!AP649&gt;0,'EPPO PQR'!AP649,IF('EPPO PRA and DS'!AP649=1,6,IF('positive relationship'!AP649&gt;0,6,IF('EPPO PQR'!AP649=-1,-1,IF('EPPO PRA and DS'!AP649=-1,-1,0)))))</f>
        <v>0</v>
      </c>
      <c r="AQ649">
        <f>IF('EPPO PQR'!AQ649&gt;0,'EPPO PQR'!AQ649,IF('EPPO PRA and DS'!AQ649=1,6,IF('positive relationship'!AQ649&gt;0,6,IF('EPPO PQR'!AQ649=-1,-1,IF('EPPO PRA and DS'!AQ649=-1,-1,0)))))</f>
        <v>0</v>
      </c>
      <c r="AR649">
        <f>IF('EPPO PQR'!AR649&gt;0,'EPPO PQR'!AR649,IF('EPPO PRA and DS'!AR649=1,6,IF('positive relationship'!AR649&gt;0,6,IF('EPPO PQR'!AR649=-1,-1,IF('EPPO PRA and DS'!AR649=-1,-1,0)))))</f>
        <v>0</v>
      </c>
      <c r="AS649">
        <f>IF('EPPO PQR'!AS649&gt;0,'EPPO PQR'!AS649,IF('EPPO PRA and DS'!AS649=1,6,IF('positive relationship'!AS649&gt;0,6,IF('EPPO PQR'!AS649=-1,-1,IF('EPPO PRA and DS'!AS649=-1,-1,0)))))</f>
        <v>0</v>
      </c>
      <c r="AT649">
        <f>IF('EPPO PQR'!AT649&gt;0,'EPPO PQR'!AT649,IF('EPPO PRA and DS'!AT649=1,6,IF('positive relationship'!AT649&gt;0,6,IF('EPPO PQR'!AT649=-1,-1,IF('EPPO PRA and DS'!AT649=-1,-1,0)))))</f>
        <v>0</v>
      </c>
    </row>
    <row r="650" spans="1:46" x14ac:dyDescent="0.25">
      <c r="A650" s="1" t="s">
        <v>301</v>
      </c>
      <c r="B650">
        <f>IF('EPPO PQR'!B650&gt;0,'EPPO PQR'!B650,IF('EPPO PRA and DS'!B650=1,6,IF('positive relationship'!B650&gt;0,6,IF('EPPO PQR'!B650=-1,-1,IF('EPPO PRA and DS'!B650=-1,-1,0)))))</f>
        <v>0</v>
      </c>
      <c r="C650">
        <f>IF('EPPO PQR'!C650&gt;0,'EPPO PQR'!C650,IF('EPPO PRA and DS'!C650=1,6,IF('positive relationship'!C650&gt;0,6,IF('EPPO PQR'!C650=-1,-1,IF('EPPO PRA and DS'!C650=-1,-1,0)))))</f>
        <v>0</v>
      </c>
      <c r="D650">
        <f>IF('EPPO PQR'!D650&gt;0,'EPPO PQR'!D650,IF('EPPO PRA and DS'!D650=1,6,IF('positive relationship'!D650&gt;0,6,IF('EPPO PQR'!D650=-1,-1,IF('EPPO PRA and DS'!D650=-1,-1,0)))))</f>
        <v>0</v>
      </c>
      <c r="E650">
        <f>IF('EPPO PQR'!E650&gt;0,'EPPO PQR'!E650,IF('EPPO PRA and DS'!E650=1,6,IF('positive relationship'!E650&gt;0,6,IF('EPPO PQR'!E650=-1,-1,IF('EPPO PRA and DS'!E650=-1,-1,0)))))</f>
        <v>0</v>
      </c>
      <c r="F650">
        <f>IF('EPPO PQR'!F650&gt;0,'EPPO PQR'!F650,IF('EPPO PRA and DS'!F650=1,6,IF('positive relationship'!F650&gt;0,6,IF('EPPO PQR'!F650=-1,-1,IF('EPPO PRA and DS'!F650=-1,-1,0)))))</f>
        <v>0</v>
      </c>
      <c r="G650">
        <f>IF('EPPO PQR'!G650&gt;0,'EPPO PQR'!G650,IF('EPPO PRA and DS'!G650=1,6,IF('positive relationship'!G650&gt;0,6,IF('EPPO PQR'!G650=-1,-1,IF('EPPO PRA and DS'!G650=-1,-1,0)))))</f>
        <v>0</v>
      </c>
      <c r="H650">
        <f>IF('EPPO PQR'!H650&gt;0,'EPPO PQR'!H650,IF('EPPO PRA and DS'!H650=1,6,IF('positive relationship'!H650&gt;0,6,IF('EPPO PQR'!H650=-1,-1,IF('EPPO PRA and DS'!H650=-1,-1,0)))))</f>
        <v>0</v>
      </c>
      <c r="I650">
        <f>IF('EPPO PQR'!I650&gt;0,'EPPO PQR'!I650,IF('EPPO PRA and DS'!I650=1,6,IF('positive relationship'!I650&gt;0,6,IF('EPPO PQR'!I650=-1,-1,IF('EPPO PRA and DS'!I650=-1,-1,0)))))</f>
        <v>0</v>
      </c>
      <c r="J650">
        <f>IF('EPPO PQR'!J650&gt;0,'EPPO PQR'!J650,IF('EPPO PRA and DS'!J650=1,6,IF('positive relationship'!J650&gt;0,6,IF('EPPO PQR'!J650=-1,-1,IF('EPPO PRA and DS'!J650=-1,-1,0)))))</f>
        <v>0</v>
      </c>
      <c r="K650">
        <f>IF('EPPO PQR'!K650&gt;0,'EPPO PQR'!K650,IF('EPPO PRA and DS'!K650=1,6,IF('positive relationship'!K650&gt;0,6,IF('EPPO PQR'!K650=-1,-1,IF('EPPO PRA and DS'!K650=-1,-1,0)))))</f>
        <v>0</v>
      </c>
      <c r="L650">
        <f>IF('EPPO PQR'!L650&gt;0,'EPPO PQR'!L650,IF('EPPO PRA and DS'!L650=1,6,IF('positive relationship'!L650&gt;0,6,IF('EPPO PQR'!L650=-1,-1,IF('EPPO PRA and DS'!L650=-1,-1,0)))))</f>
        <v>0</v>
      </c>
      <c r="M650">
        <f>IF('EPPO PQR'!M650&gt;0,'EPPO PQR'!M650,IF('EPPO PRA and DS'!M650=1,6,IF('positive relationship'!M650&gt;0,6,IF('EPPO PQR'!M650=-1,-1,IF('EPPO PRA and DS'!M650=-1,-1,0)))))</f>
        <v>0</v>
      </c>
      <c r="N650">
        <f>IF('EPPO PQR'!N650&gt;0,'EPPO PQR'!N650,IF('EPPO PRA and DS'!N650=1,6,IF('positive relationship'!N650&gt;0,6,IF('EPPO PQR'!N650=-1,-1,IF('EPPO PRA and DS'!N650=-1,-1,0)))))</f>
        <v>0</v>
      </c>
      <c r="O650">
        <f>IF('EPPO PQR'!O650&gt;0,'EPPO PQR'!O650,IF('EPPO PRA and DS'!O650=1,6,IF('positive relationship'!O650&gt;0,6,IF('EPPO PQR'!O650=-1,-1,IF('EPPO PRA and DS'!O650=-1,-1,0)))))</f>
        <v>0</v>
      </c>
      <c r="P650">
        <f>IF('EPPO PQR'!P650&gt;0,'EPPO PQR'!P650,IF('EPPO PRA and DS'!P650=1,6,IF('positive relationship'!P650&gt;0,6,IF('EPPO PQR'!P650=-1,-1,IF('EPPO PRA and DS'!P650=-1,-1,0)))))</f>
        <v>0</v>
      </c>
      <c r="Q650">
        <f>IF('EPPO PQR'!Q650&gt;0,'EPPO PQR'!Q650,IF('EPPO PRA and DS'!Q650=1,6,IF('positive relationship'!Q650&gt;0,6,IF('EPPO PQR'!Q650=-1,-1,IF('EPPO PRA and DS'!Q650=-1,-1,0)))))</f>
        <v>0</v>
      </c>
      <c r="R650">
        <f>IF('EPPO PQR'!R650&gt;0,'EPPO PQR'!R650,IF('EPPO PRA and DS'!R650=1,6,IF('positive relationship'!R650&gt;0,6,IF('EPPO PQR'!R650=-1,-1,IF('EPPO PRA and DS'!R650=-1,-1,0)))))</f>
        <v>0</v>
      </c>
      <c r="S650">
        <f>IF('EPPO PQR'!S650&gt;0,'EPPO PQR'!S650,IF('EPPO PRA and DS'!S650=1,6,IF('positive relationship'!S650&gt;0,6,IF('EPPO PQR'!S650=-1,-1,IF('EPPO PRA and DS'!S650=-1,-1,0)))))</f>
        <v>0</v>
      </c>
      <c r="T650">
        <f>IF('EPPO PQR'!T650&gt;0,'EPPO PQR'!T650,IF('EPPO PRA and DS'!T650=1,6,IF('positive relationship'!T650&gt;0,6,IF('EPPO PQR'!T650=-1,-1,IF('EPPO PRA and DS'!T650=-1,-1,0)))))</f>
        <v>0</v>
      </c>
      <c r="U650">
        <f>IF('EPPO PQR'!U650&gt;0,'EPPO PQR'!U650,IF('EPPO PRA and DS'!U650=1,6,IF('positive relationship'!U650&gt;0,6,IF('EPPO PQR'!U650=-1,-1,IF('EPPO PRA and DS'!U650=-1,-1,0)))))</f>
        <v>0</v>
      </c>
      <c r="V650">
        <f>IF('EPPO PQR'!V650&gt;0,'EPPO PQR'!V650,IF('EPPO PRA and DS'!V650=1,6,IF('positive relationship'!V650&gt;0,6,IF('EPPO PQR'!V650=-1,-1,IF('EPPO PRA and DS'!V650=-1,-1,0)))))</f>
        <v>0</v>
      </c>
      <c r="W650">
        <f>IF('EPPO PQR'!W650&gt;0,'EPPO PQR'!W650,IF('EPPO PRA and DS'!W650=1,6,IF('positive relationship'!W650&gt;0,6,IF('EPPO PQR'!W650=-1,-1,IF('EPPO PRA and DS'!W650=-1,-1,0)))))</f>
        <v>0</v>
      </c>
      <c r="X650">
        <f>IF('EPPO PQR'!X650&gt;0,'EPPO PQR'!X650,IF('EPPO PRA and DS'!X650=1,6,IF('positive relationship'!X650&gt;0,6,IF('EPPO PQR'!X650=-1,-1,IF('EPPO PRA and DS'!X650=-1,-1,0)))))</f>
        <v>0</v>
      </c>
      <c r="Y650">
        <f>IF('EPPO PQR'!Y650&gt;0,'EPPO PQR'!Y650,IF('EPPO PRA and DS'!Y650=1,6,IF('positive relationship'!Y650&gt;0,6,IF('EPPO PQR'!Y650=-1,-1,IF('EPPO PRA and DS'!Y650=-1,-1,0)))))</f>
        <v>0</v>
      </c>
      <c r="Z650">
        <f>IF('EPPO PQR'!Z650&gt;0,'EPPO PQR'!Z650,IF('EPPO PRA and DS'!Z650=1,6,IF('positive relationship'!Z650&gt;0,6,IF('EPPO PQR'!Z650=-1,-1,IF('EPPO PRA and DS'!Z650=-1,-1,0)))))</f>
        <v>0</v>
      </c>
      <c r="AA650">
        <f>IF('EPPO PQR'!AA650&gt;0,'EPPO PQR'!AA650,IF('EPPO PRA and DS'!AA650=1,6,IF('positive relationship'!AA650&gt;0,6,IF('EPPO PQR'!AA650=-1,-1,IF('EPPO PRA and DS'!AA650=-1,-1,0)))))</f>
        <v>0</v>
      </c>
      <c r="AB650">
        <f>IF('EPPO PQR'!AB650&gt;0,'EPPO PQR'!AB650,IF('EPPO PRA and DS'!AB650=1,6,IF('positive relationship'!AB650&gt;0,6,IF('EPPO PQR'!AB650=-1,-1,IF('EPPO PRA and DS'!AB650=-1,-1,0)))))</f>
        <v>0</v>
      </c>
      <c r="AC650">
        <f>IF('EPPO PQR'!AC650&gt;0,'EPPO PQR'!AC650,IF('EPPO PRA and DS'!AC650=1,6,IF('positive relationship'!AC650&gt;0,6,IF('EPPO PQR'!AC650=-1,-1,IF('EPPO PRA and DS'!AC650=-1,-1,0)))))</f>
        <v>0</v>
      </c>
      <c r="AD650">
        <f>IF('EPPO PQR'!AD650&gt;0,'EPPO PQR'!AD650,IF('EPPO PRA and DS'!AD650=1,6,IF('positive relationship'!AD650&gt;0,6,IF('EPPO PQR'!AD650=-1,-1,IF('EPPO PRA and DS'!AD650=-1,-1,0)))))</f>
        <v>0</v>
      </c>
      <c r="AE650">
        <f>IF('EPPO PQR'!AE650&gt;0,'EPPO PQR'!AE650,IF('EPPO PRA and DS'!AE650=1,6,IF('positive relationship'!AE650&gt;0,6,IF('EPPO PQR'!AE650=-1,-1,IF('EPPO PRA and DS'!AE650=-1,-1,0)))))</f>
        <v>0</v>
      </c>
      <c r="AF650">
        <f>IF('EPPO PQR'!AF650&gt;0,'EPPO PQR'!AF650,IF('EPPO PRA and DS'!AF650=1,6,IF('positive relationship'!AF650&gt;0,6,IF('EPPO PQR'!AF650=-1,-1,IF('EPPO PRA and DS'!AF650=-1,-1,0)))))</f>
        <v>0</v>
      </c>
      <c r="AG650">
        <f>IF('EPPO PQR'!AG650&gt;0,'EPPO PQR'!AG650,IF('EPPO PRA and DS'!AG650=1,6,IF('positive relationship'!AG650&gt;0,6,IF('EPPO PQR'!AG650=-1,-1,IF('EPPO PRA and DS'!AG650=-1,-1,0)))))</f>
        <v>0</v>
      </c>
      <c r="AH650">
        <f>IF('EPPO PQR'!AH650&gt;0,'EPPO PQR'!AH650,IF('EPPO PRA and DS'!AH650=1,6,IF('positive relationship'!AH650&gt;0,6,IF('EPPO PQR'!AH650=-1,-1,IF('EPPO PRA and DS'!AH650=-1,-1,0)))))</f>
        <v>0</v>
      </c>
      <c r="AI650">
        <f>IF('EPPO PQR'!AI650&gt;0,'EPPO PQR'!AI650,IF('EPPO PRA and DS'!AI650=1,6,IF('positive relationship'!AI650&gt;0,6,IF('EPPO PQR'!AI650=-1,-1,IF('EPPO PRA and DS'!AI650=-1,-1,0)))))</f>
        <v>0</v>
      </c>
      <c r="AJ650">
        <f>IF('EPPO PQR'!AJ650&gt;0,'EPPO PQR'!AJ650,IF('EPPO PRA and DS'!AJ650=1,6,IF('positive relationship'!AJ650&gt;0,6,IF('EPPO PQR'!AJ650=-1,-1,IF('EPPO PRA and DS'!AJ650=-1,-1,0)))))</f>
        <v>0</v>
      </c>
      <c r="AK650">
        <f>IF('EPPO PQR'!AK650&gt;0,'EPPO PQR'!AK650,IF('EPPO PRA and DS'!AK650=1,6,IF('positive relationship'!AK650&gt;0,6,IF('EPPO PQR'!AK650=-1,-1,IF('EPPO PRA and DS'!AK650=-1,-1,0)))))</f>
        <v>0</v>
      </c>
      <c r="AL650">
        <f>IF('EPPO PQR'!AL650&gt;0,'EPPO PQR'!AL650,IF('EPPO PRA and DS'!AL650=1,6,IF('positive relationship'!AL650&gt;0,6,IF('EPPO PQR'!AL650=-1,-1,IF('EPPO PRA and DS'!AL650=-1,-1,0)))))</f>
        <v>0</v>
      </c>
      <c r="AM650">
        <f>IF('EPPO PQR'!AM650&gt;0,'EPPO PQR'!AM650,IF('EPPO PRA and DS'!AM650=1,6,IF('positive relationship'!AM650&gt;0,6,IF('EPPO PQR'!AM650=-1,-1,IF('EPPO PRA and DS'!AM650=-1,-1,0)))))</f>
        <v>0</v>
      </c>
      <c r="AN650">
        <f>IF('EPPO PQR'!AN650&gt;0,'EPPO PQR'!AN650,IF('EPPO PRA and DS'!AN650=1,6,IF('positive relationship'!AN650&gt;0,6,IF('EPPO PQR'!AN650=-1,-1,IF('EPPO PRA and DS'!AN650=-1,-1,0)))))</f>
        <v>0</v>
      </c>
      <c r="AO650">
        <f>IF('EPPO PQR'!AO650&gt;0,'EPPO PQR'!AO650,IF('EPPO PRA and DS'!AO650=1,6,IF('positive relationship'!AO650&gt;0,6,IF('EPPO PQR'!AO650=-1,-1,IF('EPPO PRA and DS'!AO650=-1,-1,0)))))</f>
        <v>0</v>
      </c>
      <c r="AP650">
        <f>IF('EPPO PQR'!AP650&gt;0,'EPPO PQR'!AP650,IF('EPPO PRA and DS'!AP650=1,6,IF('positive relationship'!AP650&gt;0,6,IF('EPPO PQR'!AP650=-1,-1,IF('EPPO PRA and DS'!AP650=-1,-1,0)))))</f>
        <v>0</v>
      </c>
      <c r="AQ650">
        <f>IF('EPPO PQR'!AQ650&gt;0,'EPPO PQR'!AQ650,IF('EPPO PRA and DS'!AQ650=1,6,IF('positive relationship'!AQ650&gt;0,6,IF('EPPO PQR'!AQ650=-1,-1,IF('EPPO PRA and DS'!AQ650=-1,-1,0)))))</f>
        <v>0</v>
      </c>
      <c r="AR650">
        <f>IF('EPPO PQR'!AR650&gt;0,'EPPO PQR'!AR650,IF('EPPO PRA and DS'!AR650=1,6,IF('positive relationship'!AR650&gt;0,6,IF('EPPO PQR'!AR650=-1,-1,IF('EPPO PRA and DS'!AR650=-1,-1,0)))))</f>
        <v>0</v>
      </c>
      <c r="AS650">
        <f>IF('EPPO PQR'!AS650&gt;0,'EPPO PQR'!AS650,IF('EPPO PRA and DS'!AS650=1,6,IF('positive relationship'!AS650&gt;0,6,IF('EPPO PQR'!AS650=-1,-1,IF('EPPO PRA and DS'!AS650=-1,-1,0)))))</f>
        <v>0</v>
      </c>
      <c r="AT650">
        <f>IF('EPPO PQR'!AT650&gt;0,'EPPO PQR'!AT650,IF('EPPO PRA and DS'!AT650=1,6,IF('positive relationship'!AT650&gt;0,6,IF('EPPO PQR'!AT650=-1,-1,IF('EPPO PRA and DS'!AT650=-1,-1,0)))))</f>
        <v>0</v>
      </c>
    </row>
    <row r="651" spans="1:46" x14ac:dyDescent="0.25">
      <c r="A651" s="1" t="s">
        <v>302</v>
      </c>
      <c r="B651">
        <f>IF('EPPO PQR'!B651&gt;0,'EPPO PQR'!B651,IF('EPPO PRA and DS'!B651=1,6,IF('positive relationship'!B651&gt;0,6,IF('EPPO PQR'!B651=-1,-1,IF('EPPO PRA and DS'!B651=-1,-1,0)))))</f>
        <v>0</v>
      </c>
      <c r="C651">
        <f>IF('EPPO PQR'!C651&gt;0,'EPPO PQR'!C651,IF('EPPO PRA and DS'!C651=1,6,IF('positive relationship'!C651&gt;0,6,IF('EPPO PQR'!C651=-1,-1,IF('EPPO PRA and DS'!C651=-1,-1,0)))))</f>
        <v>0</v>
      </c>
      <c r="D651">
        <f>IF('EPPO PQR'!D651&gt;0,'EPPO PQR'!D651,IF('EPPO PRA and DS'!D651=1,6,IF('positive relationship'!D651&gt;0,6,IF('EPPO PQR'!D651=-1,-1,IF('EPPO PRA and DS'!D651=-1,-1,0)))))</f>
        <v>0</v>
      </c>
      <c r="E651">
        <f>IF('EPPO PQR'!E651&gt;0,'EPPO PQR'!E651,IF('EPPO PRA and DS'!E651=1,6,IF('positive relationship'!E651&gt;0,6,IF('EPPO PQR'!E651=-1,-1,IF('EPPO PRA and DS'!E651=-1,-1,0)))))</f>
        <v>0</v>
      </c>
      <c r="F651">
        <f>IF('EPPO PQR'!F651&gt;0,'EPPO PQR'!F651,IF('EPPO PRA and DS'!F651=1,6,IF('positive relationship'!F651&gt;0,6,IF('EPPO PQR'!F651=-1,-1,IF('EPPO PRA and DS'!F651=-1,-1,0)))))</f>
        <v>0</v>
      </c>
      <c r="G651">
        <f>IF('EPPO PQR'!G651&gt;0,'EPPO PQR'!G651,IF('EPPO PRA and DS'!G651=1,6,IF('positive relationship'!G651&gt;0,6,IF('EPPO PQR'!G651=-1,-1,IF('EPPO PRA and DS'!G651=-1,-1,0)))))</f>
        <v>0</v>
      </c>
      <c r="H651">
        <f>IF('EPPO PQR'!H651&gt;0,'EPPO PQR'!H651,IF('EPPO PRA and DS'!H651=1,6,IF('positive relationship'!H651&gt;0,6,IF('EPPO PQR'!H651=-1,-1,IF('EPPO PRA and DS'!H651=-1,-1,0)))))</f>
        <v>0</v>
      </c>
      <c r="I651">
        <f>IF('EPPO PQR'!I651&gt;0,'EPPO PQR'!I651,IF('EPPO PRA and DS'!I651=1,6,IF('positive relationship'!I651&gt;0,6,IF('EPPO PQR'!I651=-1,-1,IF('EPPO PRA and DS'!I651=-1,-1,0)))))</f>
        <v>0</v>
      </c>
      <c r="J651">
        <f>IF('EPPO PQR'!J651&gt;0,'EPPO PQR'!J651,IF('EPPO PRA and DS'!J651=1,6,IF('positive relationship'!J651&gt;0,6,IF('EPPO PQR'!J651=-1,-1,IF('EPPO PRA and DS'!J651=-1,-1,0)))))</f>
        <v>0</v>
      </c>
      <c r="K651">
        <f>IF('EPPO PQR'!K651&gt;0,'EPPO PQR'!K651,IF('EPPO PRA and DS'!K651=1,6,IF('positive relationship'!K651&gt;0,6,IF('EPPO PQR'!K651=-1,-1,IF('EPPO PRA and DS'!K651=-1,-1,0)))))</f>
        <v>0</v>
      </c>
      <c r="L651">
        <f>IF('EPPO PQR'!L651&gt;0,'EPPO PQR'!L651,IF('EPPO PRA and DS'!L651=1,6,IF('positive relationship'!L651&gt;0,6,IF('EPPO PQR'!L651=-1,-1,IF('EPPO PRA and DS'!L651=-1,-1,0)))))</f>
        <v>0</v>
      </c>
      <c r="M651">
        <f>IF('EPPO PQR'!M651&gt;0,'EPPO PQR'!M651,IF('EPPO PRA and DS'!M651=1,6,IF('positive relationship'!M651&gt;0,6,IF('EPPO PQR'!M651=-1,-1,IF('EPPO PRA and DS'!M651=-1,-1,0)))))</f>
        <v>0</v>
      </c>
      <c r="N651">
        <f>IF('EPPO PQR'!N651&gt;0,'EPPO PQR'!N651,IF('EPPO PRA and DS'!N651=1,6,IF('positive relationship'!N651&gt;0,6,IF('EPPO PQR'!N651=-1,-1,IF('EPPO PRA and DS'!N651=-1,-1,0)))))</f>
        <v>0</v>
      </c>
      <c r="O651">
        <f>IF('EPPO PQR'!O651&gt;0,'EPPO PQR'!O651,IF('EPPO PRA and DS'!O651=1,6,IF('positive relationship'!O651&gt;0,6,IF('EPPO PQR'!O651=-1,-1,IF('EPPO PRA and DS'!O651=-1,-1,0)))))</f>
        <v>0</v>
      </c>
      <c r="P651">
        <f>IF('EPPO PQR'!P651&gt;0,'EPPO PQR'!P651,IF('EPPO PRA and DS'!P651=1,6,IF('positive relationship'!P651&gt;0,6,IF('EPPO PQR'!P651=-1,-1,IF('EPPO PRA and DS'!P651=-1,-1,0)))))</f>
        <v>0</v>
      </c>
      <c r="Q651">
        <f>IF('EPPO PQR'!Q651&gt;0,'EPPO PQR'!Q651,IF('EPPO PRA and DS'!Q651=1,6,IF('positive relationship'!Q651&gt;0,6,IF('EPPO PQR'!Q651=-1,-1,IF('EPPO PRA and DS'!Q651=-1,-1,0)))))</f>
        <v>0</v>
      </c>
      <c r="R651">
        <f>IF('EPPO PQR'!R651&gt;0,'EPPO PQR'!R651,IF('EPPO PRA and DS'!R651=1,6,IF('positive relationship'!R651&gt;0,6,IF('EPPO PQR'!R651=-1,-1,IF('EPPO PRA and DS'!R651=-1,-1,0)))))</f>
        <v>0</v>
      </c>
      <c r="S651">
        <f>IF('EPPO PQR'!S651&gt;0,'EPPO PQR'!S651,IF('EPPO PRA and DS'!S651=1,6,IF('positive relationship'!S651&gt;0,6,IF('EPPO PQR'!S651=-1,-1,IF('EPPO PRA and DS'!S651=-1,-1,0)))))</f>
        <v>0</v>
      </c>
      <c r="T651">
        <f>IF('EPPO PQR'!T651&gt;0,'EPPO PQR'!T651,IF('EPPO PRA and DS'!T651=1,6,IF('positive relationship'!T651&gt;0,6,IF('EPPO PQR'!T651=-1,-1,IF('EPPO PRA and DS'!T651=-1,-1,0)))))</f>
        <v>0</v>
      </c>
      <c r="U651">
        <f>IF('EPPO PQR'!U651&gt;0,'EPPO PQR'!U651,IF('EPPO PRA and DS'!U651=1,6,IF('positive relationship'!U651&gt;0,6,IF('EPPO PQR'!U651=-1,-1,IF('EPPO PRA and DS'!U651=-1,-1,0)))))</f>
        <v>0</v>
      </c>
      <c r="V651">
        <f>IF('EPPO PQR'!V651&gt;0,'EPPO PQR'!V651,IF('EPPO PRA and DS'!V651=1,6,IF('positive relationship'!V651&gt;0,6,IF('EPPO PQR'!V651=-1,-1,IF('EPPO PRA and DS'!V651=-1,-1,0)))))</f>
        <v>0</v>
      </c>
      <c r="W651">
        <f>IF('EPPO PQR'!W651&gt;0,'EPPO PQR'!W651,IF('EPPO PRA and DS'!W651=1,6,IF('positive relationship'!W651&gt;0,6,IF('EPPO PQR'!W651=-1,-1,IF('EPPO PRA and DS'!W651=-1,-1,0)))))</f>
        <v>0</v>
      </c>
      <c r="X651">
        <f>IF('EPPO PQR'!X651&gt;0,'EPPO PQR'!X651,IF('EPPO PRA and DS'!X651=1,6,IF('positive relationship'!X651&gt;0,6,IF('EPPO PQR'!X651=-1,-1,IF('EPPO PRA and DS'!X651=-1,-1,0)))))</f>
        <v>0</v>
      </c>
      <c r="Y651">
        <f>IF('EPPO PQR'!Y651&gt;0,'EPPO PQR'!Y651,IF('EPPO PRA and DS'!Y651=1,6,IF('positive relationship'!Y651&gt;0,6,IF('EPPO PQR'!Y651=-1,-1,IF('EPPO PRA and DS'!Y651=-1,-1,0)))))</f>
        <v>0</v>
      </c>
      <c r="Z651">
        <f>IF('EPPO PQR'!Z651&gt;0,'EPPO PQR'!Z651,IF('EPPO PRA and DS'!Z651=1,6,IF('positive relationship'!Z651&gt;0,6,IF('EPPO PQR'!Z651=-1,-1,IF('EPPO PRA and DS'!Z651=-1,-1,0)))))</f>
        <v>0</v>
      </c>
      <c r="AA651">
        <f>IF('EPPO PQR'!AA651&gt;0,'EPPO PQR'!AA651,IF('EPPO PRA and DS'!AA651=1,6,IF('positive relationship'!AA651&gt;0,6,IF('EPPO PQR'!AA651=-1,-1,IF('EPPO PRA and DS'!AA651=-1,-1,0)))))</f>
        <v>0</v>
      </c>
      <c r="AB651">
        <f>IF('EPPO PQR'!AB651&gt;0,'EPPO PQR'!AB651,IF('EPPO PRA and DS'!AB651=1,6,IF('positive relationship'!AB651&gt;0,6,IF('EPPO PQR'!AB651=-1,-1,IF('EPPO PRA and DS'!AB651=-1,-1,0)))))</f>
        <v>0</v>
      </c>
      <c r="AC651">
        <f>IF('EPPO PQR'!AC651&gt;0,'EPPO PQR'!AC651,IF('EPPO PRA and DS'!AC651=1,6,IF('positive relationship'!AC651&gt;0,6,IF('EPPO PQR'!AC651=-1,-1,IF('EPPO PRA and DS'!AC651=-1,-1,0)))))</f>
        <v>0</v>
      </c>
      <c r="AD651">
        <f>IF('EPPO PQR'!AD651&gt;0,'EPPO PQR'!AD651,IF('EPPO PRA and DS'!AD651=1,6,IF('positive relationship'!AD651&gt;0,6,IF('EPPO PQR'!AD651=-1,-1,IF('EPPO PRA and DS'!AD651=-1,-1,0)))))</f>
        <v>0</v>
      </c>
      <c r="AE651">
        <f>IF('EPPO PQR'!AE651&gt;0,'EPPO PQR'!AE651,IF('EPPO PRA and DS'!AE651=1,6,IF('positive relationship'!AE651&gt;0,6,IF('EPPO PQR'!AE651=-1,-1,IF('EPPO PRA and DS'!AE651=-1,-1,0)))))</f>
        <v>0</v>
      </c>
      <c r="AF651">
        <f>IF('EPPO PQR'!AF651&gt;0,'EPPO PQR'!AF651,IF('EPPO PRA and DS'!AF651=1,6,IF('positive relationship'!AF651&gt;0,6,IF('EPPO PQR'!AF651=-1,-1,IF('EPPO PRA and DS'!AF651=-1,-1,0)))))</f>
        <v>0</v>
      </c>
      <c r="AG651">
        <f>IF('EPPO PQR'!AG651&gt;0,'EPPO PQR'!AG651,IF('EPPO PRA and DS'!AG651=1,6,IF('positive relationship'!AG651&gt;0,6,IF('EPPO PQR'!AG651=-1,-1,IF('EPPO PRA and DS'!AG651=-1,-1,0)))))</f>
        <v>0</v>
      </c>
      <c r="AH651">
        <f>IF('EPPO PQR'!AH651&gt;0,'EPPO PQR'!AH651,IF('EPPO PRA and DS'!AH651=1,6,IF('positive relationship'!AH651&gt;0,6,IF('EPPO PQR'!AH651=-1,-1,IF('EPPO PRA and DS'!AH651=-1,-1,0)))))</f>
        <v>0</v>
      </c>
      <c r="AI651">
        <f>IF('EPPO PQR'!AI651&gt;0,'EPPO PQR'!AI651,IF('EPPO PRA and DS'!AI651=1,6,IF('positive relationship'!AI651&gt;0,6,IF('EPPO PQR'!AI651=-1,-1,IF('EPPO PRA and DS'!AI651=-1,-1,0)))))</f>
        <v>0</v>
      </c>
      <c r="AJ651">
        <f>IF('EPPO PQR'!AJ651&gt;0,'EPPO PQR'!AJ651,IF('EPPO PRA and DS'!AJ651=1,6,IF('positive relationship'!AJ651&gt;0,6,IF('EPPO PQR'!AJ651=-1,-1,IF('EPPO PRA and DS'!AJ651=-1,-1,0)))))</f>
        <v>0</v>
      </c>
      <c r="AK651">
        <f>IF('EPPO PQR'!AK651&gt;0,'EPPO PQR'!AK651,IF('EPPO PRA and DS'!AK651=1,6,IF('positive relationship'!AK651&gt;0,6,IF('EPPO PQR'!AK651=-1,-1,IF('EPPO PRA and DS'!AK651=-1,-1,0)))))</f>
        <v>0</v>
      </c>
      <c r="AL651">
        <f>IF('EPPO PQR'!AL651&gt;0,'EPPO PQR'!AL651,IF('EPPO PRA and DS'!AL651=1,6,IF('positive relationship'!AL651&gt;0,6,IF('EPPO PQR'!AL651=-1,-1,IF('EPPO PRA and DS'!AL651=-1,-1,0)))))</f>
        <v>0</v>
      </c>
      <c r="AM651">
        <f>IF('EPPO PQR'!AM651&gt;0,'EPPO PQR'!AM651,IF('EPPO PRA and DS'!AM651=1,6,IF('positive relationship'!AM651&gt;0,6,IF('EPPO PQR'!AM651=-1,-1,IF('EPPO PRA and DS'!AM651=-1,-1,0)))))</f>
        <v>0</v>
      </c>
      <c r="AN651">
        <f>IF('EPPO PQR'!AN651&gt;0,'EPPO PQR'!AN651,IF('EPPO PRA and DS'!AN651=1,6,IF('positive relationship'!AN651&gt;0,6,IF('EPPO PQR'!AN651=-1,-1,IF('EPPO PRA and DS'!AN651=-1,-1,0)))))</f>
        <v>0</v>
      </c>
      <c r="AO651">
        <f>IF('EPPO PQR'!AO651&gt;0,'EPPO PQR'!AO651,IF('EPPO PRA and DS'!AO651=1,6,IF('positive relationship'!AO651&gt;0,6,IF('EPPO PQR'!AO651=-1,-1,IF('EPPO PRA and DS'!AO651=-1,-1,0)))))</f>
        <v>0</v>
      </c>
      <c r="AP651">
        <f>IF('EPPO PQR'!AP651&gt;0,'EPPO PQR'!AP651,IF('EPPO PRA and DS'!AP651=1,6,IF('positive relationship'!AP651&gt;0,6,IF('EPPO PQR'!AP651=-1,-1,IF('EPPO PRA and DS'!AP651=-1,-1,0)))))</f>
        <v>0</v>
      </c>
      <c r="AQ651">
        <f>IF('EPPO PQR'!AQ651&gt;0,'EPPO PQR'!AQ651,IF('EPPO PRA and DS'!AQ651=1,6,IF('positive relationship'!AQ651&gt;0,6,IF('EPPO PQR'!AQ651=-1,-1,IF('EPPO PRA and DS'!AQ651=-1,-1,0)))))</f>
        <v>0</v>
      </c>
      <c r="AR651">
        <f>IF('EPPO PQR'!AR651&gt;0,'EPPO PQR'!AR651,IF('EPPO PRA and DS'!AR651=1,6,IF('positive relationship'!AR651&gt;0,6,IF('EPPO PQR'!AR651=-1,-1,IF('EPPO PRA and DS'!AR651=-1,-1,0)))))</f>
        <v>0</v>
      </c>
      <c r="AS651">
        <f>IF('EPPO PQR'!AS651&gt;0,'EPPO PQR'!AS651,IF('EPPO PRA and DS'!AS651=1,6,IF('positive relationship'!AS651&gt;0,6,IF('EPPO PQR'!AS651=-1,-1,IF('EPPO PRA and DS'!AS651=-1,-1,0)))))</f>
        <v>0</v>
      </c>
      <c r="AT651">
        <f>IF('EPPO PQR'!AT651&gt;0,'EPPO PQR'!AT651,IF('EPPO PRA and DS'!AT651=1,6,IF('positive relationship'!AT651&gt;0,6,IF('EPPO PQR'!AT651=-1,-1,IF('EPPO PRA and DS'!AT651=-1,-1,0)))))</f>
        <v>0</v>
      </c>
    </row>
    <row r="652" spans="1:46" x14ac:dyDescent="0.25">
      <c r="A652" s="1" t="s">
        <v>303</v>
      </c>
      <c r="B652">
        <f>IF('EPPO PQR'!B652&gt;0,'EPPO PQR'!B652,IF('EPPO PRA and DS'!B652=1,6,IF('positive relationship'!B652&gt;0,6,IF('EPPO PQR'!B652=-1,-1,IF('EPPO PRA and DS'!B652=-1,-1,0)))))</f>
        <v>0</v>
      </c>
      <c r="C652">
        <f>IF('EPPO PQR'!C652&gt;0,'EPPO PQR'!C652,IF('EPPO PRA and DS'!C652=1,6,IF('positive relationship'!C652&gt;0,6,IF('EPPO PQR'!C652=-1,-1,IF('EPPO PRA and DS'!C652=-1,-1,0)))))</f>
        <v>0</v>
      </c>
      <c r="D652">
        <f>IF('EPPO PQR'!D652&gt;0,'EPPO PQR'!D652,IF('EPPO PRA and DS'!D652=1,6,IF('positive relationship'!D652&gt;0,6,IF('EPPO PQR'!D652=-1,-1,IF('EPPO PRA and DS'!D652=-1,-1,0)))))</f>
        <v>0</v>
      </c>
      <c r="E652">
        <f>IF('EPPO PQR'!E652&gt;0,'EPPO PQR'!E652,IF('EPPO PRA and DS'!E652=1,6,IF('positive relationship'!E652&gt;0,6,IF('EPPO PQR'!E652=-1,-1,IF('EPPO PRA and DS'!E652=-1,-1,0)))))</f>
        <v>0</v>
      </c>
      <c r="F652">
        <f>IF('EPPO PQR'!F652&gt;0,'EPPO PQR'!F652,IF('EPPO PRA and DS'!F652=1,6,IF('positive relationship'!F652&gt;0,6,IF('EPPO PQR'!F652=-1,-1,IF('EPPO PRA and DS'!F652=-1,-1,0)))))</f>
        <v>0</v>
      </c>
      <c r="G652">
        <f>IF('EPPO PQR'!G652&gt;0,'EPPO PQR'!G652,IF('EPPO PRA and DS'!G652=1,6,IF('positive relationship'!G652&gt;0,6,IF('EPPO PQR'!G652=-1,-1,IF('EPPO PRA and DS'!G652=-1,-1,0)))))</f>
        <v>0</v>
      </c>
      <c r="H652">
        <f>IF('EPPO PQR'!H652&gt;0,'EPPO PQR'!H652,IF('EPPO PRA and DS'!H652=1,6,IF('positive relationship'!H652&gt;0,6,IF('EPPO PQR'!H652=-1,-1,IF('EPPO PRA and DS'!H652=-1,-1,0)))))</f>
        <v>0</v>
      </c>
      <c r="I652">
        <f>IF('EPPO PQR'!I652&gt;0,'EPPO PQR'!I652,IF('EPPO PRA and DS'!I652=1,6,IF('positive relationship'!I652&gt;0,6,IF('EPPO PQR'!I652=-1,-1,IF('EPPO PRA and DS'!I652=-1,-1,0)))))</f>
        <v>0</v>
      </c>
      <c r="J652">
        <f>IF('EPPO PQR'!J652&gt;0,'EPPO PQR'!J652,IF('EPPO PRA and DS'!J652=1,6,IF('positive relationship'!J652&gt;0,6,IF('EPPO PQR'!J652=-1,-1,IF('EPPO PRA and DS'!J652=-1,-1,0)))))</f>
        <v>0</v>
      </c>
      <c r="K652">
        <f>IF('EPPO PQR'!K652&gt;0,'EPPO PQR'!K652,IF('EPPO PRA and DS'!K652=1,6,IF('positive relationship'!K652&gt;0,6,IF('EPPO PQR'!K652=-1,-1,IF('EPPO PRA and DS'!K652=-1,-1,0)))))</f>
        <v>0</v>
      </c>
      <c r="L652">
        <f>IF('EPPO PQR'!L652&gt;0,'EPPO PQR'!L652,IF('EPPO PRA and DS'!L652=1,6,IF('positive relationship'!L652&gt;0,6,IF('EPPO PQR'!L652=-1,-1,IF('EPPO PRA and DS'!L652=-1,-1,0)))))</f>
        <v>0</v>
      </c>
      <c r="M652">
        <f>IF('EPPO PQR'!M652&gt;0,'EPPO PQR'!M652,IF('EPPO PRA and DS'!M652=1,6,IF('positive relationship'!M652&gt;0,6,IF('EPPO PQR'!M652=-1,-1,IF('EPPO PRA and DS'!M652=-1,-1,0)))))</f>
        <v>0</v>
      </c>
      <c r="N652">
        <f>IF('EPPO PQR'!N652&gt;0,'EPPO PQR'!N652,IF('EPPO PRA and DS'!N652=1,6,IF('positive relationship'!N652&gt;0,6,IF('EPPO PQR'!N652=-1,-1,IF('EPPO PRA and DS'!N652=-1,-1,0)))))</f>
        <v>0</v>
      </c>
      <c r="O652">
        <f>IF('EPPO PQR'!O652&gt;0,'EPPO PQR'!O652,IF('EPPO PRA and DS'!O652=1,6,IF('positive relationship'!O652&gt;0,6,IF('EPPO PQR'!O652=-1,-1,IF('EPPO PRA and DS'!O652=-1,-1,0)))))</f>
        <v>0</v>
      </c>
      <c r="P652">
        <f>IF('EPPO PQR'!P652&gt;0,'EPPO PQR'!P652,IF('EPPO PRA and DS'!P652=1,6,IF('positive relationship'!P652&gt;0,6,IF('EPPO PQR'!P652=-1,-1,IF('EPPO PRA and DS'!P652=-1,-1,0)))))</f>
        <v>0</v>
      </c>
      <c r="Q652">
        <f>IF('EPPO PQR'!Q652&gt;0,'EPPO PQR'!Q652,IF('EPPO PRA and DS'!Q652=1,6,IF('positive relationship'!Q652&gt;0,6,IF('EPPO PQR'!Q652=-1,-1,IF('EPPO PRA and DS'!Q652=-1,-1,0)))))</f>
        <v>0</v>
      </c>
      <c r="R652">
        <f>IF('EPPO PQR'!R652&gt;0,'EPPO PQR'!R652,IF('EPPO PRA and DS'!R652=1,6,IF('positive relationship'!R652&gt;0,6,IF('EPPO PQR'!R652=-1,-1,IF('EPPO PRA and DS'!R652=-1,-1,0)))))</f>
        <v>0</v>
      </c>
      <c r="S652">
        <f>IF('EPPO PQR'!S652&gt;0,'EPPO PQR'!S652,IF('EPPO PRA and DS'!S652=1,6,IF('positive relationship'!S652&gt;0,6,IF('EPPO PQR'!S652=-1,-1,IF('EPPO PRA and DS'!S652=-1,-1,0)))))</f>
        <v>0</v>
      </c>
      <c r="T652">
        <f>IF('EPPO PQR'!T652&gt;0,'EPPO PQR'!T652,IF('EPPO PRA and DS'!T652=1,6,IF('positive relationship'!T652&gt;0,6,IF('EPPO PQR'!T652=-1,-1,IF('EPPO PRA and DS'!T652=-1,-1,0)))))</f>
        <v>0</v>
      </c>
      <c r="U652">
        <f>IF('EPPO PQR'!U652&gt;0,'EPPO PQR'!U652,IF('EPPO PRA and DS'!U652=1,6,IF('positive relationship'!U652&gt;0,6,IF('EPPO PQR'!U652=-1,-1,IF('EPPO PRA and DS'!U652=-1,-1,0)))))</f>
        <v>0</v>
      </c>
      <c r="V652">
        <f>IF('EPPO PQR'!V652&gt;0,'EPPO PQR'!V652,IF('EPPO PRA and DS'!V652=1,6,IF('positive relationship'!V652&gt;0,6,IF('EPPO PQR'!V652=-1,-1,IF('EPPO PRA and DS'!V652=-1,-1,0)))))</f>
        <v>0</v>
      </c>
      <c r="W652">
        <f>IF('EPPO PQR'!W652&gt;0,'EPPO PQR'!W652,IF('EPPO PRA and DS'!W652=1,6,IF('positive relationship'!W652&gt;0,6,IF('EPPO PQR'!W652=-1,-1,IF('EPPO PRA and DS'!W652=-1,-1,0)))))</f>
        <v>0</v>
      </c>
      <c r="X652">
        <f>IF('EPPO PQR'!X652&gt;0,'EPPO PQR'!X652,IF('EPPO PRA and DS'!X652=1,6,IF('positive relationship'!X652&gt;0,6,IF('EPPO PQR'!X652=-1,-1,IF('EPPO PRA and DS'!X652=-1,-1,0)))))</f>
        <v>0</v>
      </c>
      <c r="Y652">
        <f>IF('EPPO PQR'!Y652&gt;0,'EPPO PQR'!Y652,IF('EPPO PRA and DS'!Y652=1,6,IF('positive relationship'!Y652&gt;0,6,IF('EPPO PQR'!Y652=-1,-1,IF('EPPO PRA and DS'!Y652=-1,-1,0)))))</f>
        <v>0</v>
      </c>
      <c r="Z652">
        <f>IF('EPPO PQR'!Z652&gt;0,'EPPO PQR'!Z652,IF('EPPO PRA and DS'!Z652=1,6,IF('positive relationship'!Z652&gt;0,6,IF('EPPO PQR'!Z652=-1,-1,IF('EPPO PRA and DS'!Z652=-1,-1,0)))))</f>
        <v>0</v>
      </c>
      <c r="AA652">
        <f>IF('EPPO PQR'!AA652&gt;0,'EPPO PQR'!AA652,IF('EPPO PRA and DS'!AA652=1,6,IF('positive relationship'!AA652&gt;0,6,IF('EPPO PQR'!AA652=-1,-1,IF('EPPO PRA and DS'!AA652=-1,-1,0)))))</f>
        <v>0</v>
      </c>
      <c r="AB652">
        <f>IF('EPPO PQR'!AB652&gt;0,'EPPO PQR'!AB652,IF('EPPO PRA and DS'!AB652=1,6,IF('positive relationship'!AB652&gt;0,6,IF('EPPO PQR'!AB652=-1,-1,IF('EPPO PRA and DS'!AB652=-1,-1,0)))))</f>
        <v>0</v>
      </c>
      <c r="AC652">
        <f>IF('EPPO PQR'!AC652&gt;0,'EPPO PQR'!AC652,IF('EPPO PRA and DS'!AC652=1,6,IF('positive relationship'!AC652&gt;0,6,IF('EPPO PQR'!AC652=-1,-1,IF('EPPO PRA and DS'!AC652=-1,-1,0)))))</f>
        <v>0</v>
      </c>
      <c r="AD652">
        <f>IF('EPPO PQR'!AD652&gt;0,'EPPO PQR'!AD652,IF('EPPO PRA and DS'!AD652=1,6,IF('positive relationship'!AD652&gt;0,6,IF('EPPO PQR'!AD652=-1,-1,IF('EPPO PRA and DS'!AD652=-1,-1,0)))))</f>
        <v>0</v>
      </c>
      <c r="AE652">
        <f>IF('EPPO PQR'!AE652&gt;0,'EPPO PQR'!AE652,IF('EPPO PRA and DS'!AE652=1,6,IF('positive relationship'!AE652&gt;0,6,IF('EPPO PQR'!AE652=-1,-1,IF('EPPO PRA and DS'!AE652=-1,-1,0)))))</f>
        <v>0</v>
      </c>
      <c r="AF652">
        <f>IF('EPPO PQR'!AF652&gt;0,'EPPO PQR'!AF652,IF('EPPO PRA and DS'!AF652=1,6,IF('positive relationship'!AF652&gt;0,6,IF('EPPO PQR'!AF652=-1,-1,IF('EPPO PRA and DS'!AF652=-1,-1,0)))))</f>
        <v>0</v>
      </c>
      <c r="AG652">
        <f>IF('EPPO PQR'!AG652&gt;0,'EPPO PQR'!AG652,IF('EPPO PRA and DS'!AG652=1,6,IF('positive relationship'!AG652&gt;0,6,IF('EPPO PQR'!AG652=-1,-1,IF('EPPO PRA and DS'!AG652=-1,-1,0)))))</f>
        <v>0</v>
      </c>
      <c r="AH652">
        <f>IF('EPPO PQR'!AH652&gt;0,'EPPO PQR'!AH652,IF('EPPO PRA and DS'!AH652=1,6,IF('positive relationship'!AH652&gt;0,6,IF('EPPO PQR'!AH652=-1,-1,IF('EPPO PRA and DS'!AH652=-1,-1,0)))))</f>
        <v>0</v>
      </c>
      <c r="AI652">
        <f>IF('EPPO PQR'!AI652&gt;0,'EPPO PQR'!AI652,IF('EPPO PRA and DS'!AI652=1,6,IF('positive relationship'!AI652&gt;0,6,IF('EPPO PQR'!AI652=-1,-1,IF('EPPO PRA and DS'!AI652=-1,-1,0)))))</f>
        <v>0</v>
      </c>
      <c r="AJ652">
        <f>IF('EPPO PQR'!AJ652&gt;0,'EPPO PQR'!AJ652,IF('EPPO PRA and DS'!AJ652=1,6,IF('positive relationship'!AJ652&gt;0,6,IF('EPPO PQR'!AJ652=-1,-1,IF('EPPO PRA and DS'!AJ652=-1,-1,0)))))</f>
        <v>0</v>
      </c>
      <c r="AK652">
        <f>IF('EPPO PQR'!AK652&gt;0,'EPPO PQR'!AK652,IF('EPPO PRA and DS'!AK652=1,6,IF('positive relationship'!AK652&gt;0,6,IF('EPPO PQR'!AK652=-1,-1,IF('EPPO PRA and DS'!AK652=-1,-1,0)))))</f>
        <v>0</v>
      </c>
      <c r="AL652">
        <f>IF('EPPO PQR'!AL652&gt;0,'EPPO PQR'!AL652,IF('EPPO PRA and DS'!AL652=1,6,IF('positive relationship'!AL652&gt;0,6,IF('EPPO PQR'!AL652=-1,-1,IF('EPPO PRA and DS'!AL652=-1,-1,0)))))</f>
        <v>0</v>
      </c>
      <c r="AM652">
        <f>IF('EPPO PQR'!AM652&gt;0,'EPPO PQR'!AM652,IF('EPPO PRA and DS'!AM652=1,6,IF('positive relationship'!AM652&gt;0,6,IF('EPPO PQR'!AM652=-1,-1,IF('EPPO PRA and DS'!AM652=-1,-1,0)))))</f>
        <v>0</v>
      </c>
      <c r="AN652">
        <f>IF('EPPO PQR'!AN652&gt;0,'EPPO PQR'!AN652,IF('EPPO PRA and DS'!AN652=1,6,IF('positive relationship'!AN652&gt;0,6,IF('EPPO PQR'!AN652=-1,-1,IF('EPPO PRA and DS'!AN652=-1,-1,0)))))</f>
        <v>0</v>
      </c>
      <c r="AO652">
        <f>IF('EPPO PQR'!AO652&gt;0,'EPPO PQR'!AO652,IF('EPPO PRA and DS'!AO652=1,6,IF('positive relationship'!AO652&gt;0,6,IF('EPPO PQR'!AO652=-1,-1,IF('EPPO PRA and DS'!AO652=-1,-1,0)))))</f>
        <v>0</v>
      </c>
      <c r="AP652">
        <f>IF('EPPO PQR'!AP652&gt;0,'EPPO PQR'!AP652,IF('EPPO PRA and DS'!AP652=1,6,IF('positive relationship'!AP652&gt;0,6,IF('EPPO PQR'!AP652=-1,-1,IF('EPPO PRA and DS'!AP652=-1,-1,0)))))</f>
        <v>0</v>
      </c>
      <c r="AQ652">
        <f>IF('EPPO PQR'!AQ652&gt;0,'EPPO PQR'!AQ652,IF('EPPO PRA and DS'!AQ652=1,6,IF('positive relationship'!AQ652&gt;0,6,IF('EPPO PQR'!AQ652=-1,-1,IF('EPPO PRA and DS'!AQ652=-1,-1,0)))))</f>
        <v>0</v>
      </c>
      <c r="AR652">
        <f>IF('EPPO PQR'!AR652&gt;0,'EPPO PQR'!AR652,IF('EPPO PRA and DS'!AR652=1,6,IF('positive relationship'!AR652&gt;0,6,IF('EPPO PQR'!AR652=-1,-1,IF('EPPO PRA and DS'!AR652=-1,-1,0)))))</f>
        <v>0</v>
      </c>
      <c r="AS652">
        <f>IF('EPPO PQR'!AS652&gt;0,'EPPO PQR'!AS652,IF('EPPO PRA and DS'!AS652=1,6,IF('positive relationship'!AS652&gt;0,6,IF('EPPO PQR'!AS652=-1,-1,IF('EPPO PRA and DS'!AS652=-1,-1,0)))))</f>
        <v>0</v>
      </c>
      <c r="AT652">
        <f>IF('EPPO PQR'!AT652&gt;0,'EPPO PQR'!AT652,IF('EPPO PRA and DS'!AT652=1,6,IF('positive relationship'!AT652&gt;0,6,IF('EPPO PQR'!AT652=-1,-1,IF('EPPO PRA and DS'!AT652=-1,-1,0)))))</f>
        <v>0</v>
      </c>
    </row>
    <row r="653" spans="1:46" x14ac:dyDescent="0.25">
      <c r="A653" s="1" t="s">
        <v>311</v>
      </c>
      <c r="B653">
        <f>IF('EPPO PQR'!B653&gt;0,'EPPO PQR'!B653,IF('EPPO PRA and DS'!B653=1,6,IF('positive relationship'!B653&gt;0,6,IF('EPPO PQR'!B653=-1,-1,IF('EPPO PRA and DS'!B653=-1,-1,0)))))</f>
        <v>0</v>
      </c>
      <c r="C653">
        <f>IF('EPPO PQR'!C653&gt;0,'EPPO PQR'!C653,IF('EPPO PRA and DS'!C653=1,6,IF('positive relationship'!C653&gt;0,6,IF('EPPO PQR'!C653=-1,-1,IF('EPPO PRA and DS'!C653=-1,-1,0)))))</f>
        <v>0</v>
      </c>
      <c r="D653">
        <f>IF('EPPO PQR'!D653&gt;0,'EPPO PQR'!D653,IF('EPPO PRA and DS'!D653=1,6,IF('positive relationship'!D653&gt;0,6,IF('EPPO PQR'!D653=-1,-1,IF('EPPO PRA and DS'!D653=-1,-1,0)))))</f>
        <v>0</v>
      </c>
      <c r="E653">
        <f>IF('EPPO PQR'!E653&gt;0,'EPPO PQR'!E653,IF('EPPO PRA and DS'!E653=1,6,IF('positive relationship'!E653&gt;0,6,IF('EPPO PQR'!E653=-1,-1,IF('EPPO PRA and DS'!E653=-1,-1,0)))))</f>
        <v>0</v>
      </c>
      <c r="F653">
        <f>IF('EPPO PQR'!F653&gt;0,'EPPO PQR'!F653,IF('EPPO PRA and DS'!F653=1,6,IF('positive relationship'!F653&gt;0,6,IF('EPPO PQR'!F653=-1,-1,IF('EPPO PRA and DS'!F653=-1,-1,0)))))</f>
        <v>0</v>
      </c>
      <c r="G653">
        <f>IF('EPPO PQR'!G653&gt;0,'EPPO PQR'!G653,IF('EPPO PRA and DS'!G653=1,6,IF('positive relationship'!G653&gt;0,6,IF('EPPO PQR'!G653=-1,-1,IF('EPPO PRA and DS'!G653=-1,-1,0)))))</f>
        <v>0</v>
      </c>
      <c r="H653">
        <f>IF('EPPO PQR'!H653&gt;0,'EPPO PQR'!H653,IF('EPPO PRA and DS'!H653=1,6,IF('positive relationship'!H653&gt;0,6,IF('EPPO PQR'!H653=-1,-1,IF('EPPO PRA and DS'!H653=-1,-1,0)))))</f>
        <v>0</v>
      </c>
      <c r="I653">
        <f>IF('EPPO PQR'!I653&gt;0,'EPPO PQR'!I653,IF('EPPO PRA and DS'!I653=1,6,IF('positive relationship'!I653&gt;0,6,IF('EPPO PQR'!I653=-1,-1,IF('EPPO PRA and DS'!I653=-1,-1,0)))))</f>
        <v>0</v>
      </c>
      <c r="J653">
        <f>IF('EPPO PQR'!J653&gt;0,'EPPO PQR'!J653,IF('EPPO PRA and DS'!J653=1,6,IF('positive relationship'!J653&gt;0,6,IF('EPPO PQR'!J653=-1,-1,IF('EPPO PRA and DS'!J653=-1,-1,0)))))</f>
        <v>0</v>
      </c>
      <c r="K653">
        <f>IF('EPPO PQR'!K653&gt;0,'EPPO PQR'!K653,IF('EPPO PRA and DS'!K653=1,6,IF('positive relationship'!K653&gt;0,6,IF('EPPO PQR'!K653=-1,-1,IF('EPPO PRA and DS'!K653=-1,-1,0)))))</f>
        <v>0</v>
      </c>
      <c r="L653">
        <f>IF('EPPO PQR'!L653&gt;0,'EPPO PQR'!L653,IF('EPPO PRA and DS'!L653=1,6,IF('positive relationship'!L653&gt;0,6,IF('EPPO PQR'!L653=-1,-1,IF('EPPO PRA and DS'!L653=-1,-1,0)))))</f>
        <v>0</v>
      </c>
      <c r="M653">
        <f>IF('EPPO PQR'!M653&gt;0,'EPPO PQR'!M653,IF('EPPO PRA and DS'!M653=1,6,IF('positive relationship'!M653&gt;0,6,IF('EPPO PQR'!M653=-1,-1,IF('EPPO PRA and DS'!M653=-1,-1,0)))))</f>
        <v>0</v>
      </c>
      <c r="N653">
        <f>IF('EPPO PQR'!N653&gt;0,'EPPO PQR'!N653,IF('EPPO PRA and DS'!N653=1,6,IF('positive relationship'!N653&gt;0,6,IF('EPPO PQR'!N653=-1,-1,IF('EPPO PRA and DS'!N653=-1,-1,0)))))</f>
        <v>0</v>
      </c>
      <c r="O653">
        <f>IF('EPPO PQR'!O653&gt;0,'EPPO PQR'!O653,IF('EPPO PRA and DS'!O653=1,6,IF('positive relationship'!O653&gt;0,6,IF('EPPO PQR'!O653=-1,-1,IF('EPPO PRA and DS'!O653=-1,-1,0)))))</f>
        <v>0</v>
      </c>
      <c r="P653">
        <f>IF('EPPO PQR'!P653&gt;0,'EPPO PQR'!P653,IF('EPPO PRA and DS'!P653=1,6,IF('positive relationship'!P653&gt;0,6,IF('EPPO PQR'!P653=-1,-1,IF('EPPO PRA and DS'!P653=-1,-1,0)))))</f>
        <v>0</v>
      </c>
      <c r="Q653">
        <f>IF('EPPO PQR'!Q653&gt;0,'EPPO PQR'!Q653,IF('EPPO PRA and DS'!Q653=1,6,IF('positive relationship'!Q653&gt;0,6,IF('EPPO PQR'!Q653=-1,-1,IF('EPPO PRA and DS'!Q653=-1,-1,0)))))</f>
        <v>0</v>
      </c>
      <c r="R653">
        <f>IF('EPPO PQR'!R653&gt;0,'EPPO PQR'!R653,IF('EPPO PRA and DS'!R653=1,6,IF('positive relationship'!R653&gt;0,6,IF('EPPO PQR'!R653=-1,-1,IF('EPPO PRA and DS'!R653=-1,-1,0)))))</f>
        <v>0</v>
      </c>
      <c r="S653">
        <f>IF('EPPO PQR'!S653&gt;0,'EPPO PQR'!S653,IF('EPPO PRA and DS'!S653=1,6,IF('positive relationship'!S653&gt;0,6,IF('EPPO PQR'!S653=-1,-1,IF('EPPO PRA and DS'!S653=-1,-1,0)))))</f>
        <v>0</v>
      </c>
      <c r="T653">
        <f>IF('EPPO PQR'!T653&gt;0,'EPPO PQR'!T653,IF('EPPO PRA and DS'!T653=1,6,IF('positive relationship'!T653&gt;0,6,IF('EPPO PQR'!T653=-1,-1,IF('EPPO PRA and DS'!T653=-1,-1,0)))))</f>
        <v>0</v>
      </c>
      <c r="U653">
        <f>IF('EPPO PQR'!U653&gt;0,'EPPO PQR'!U653,IF('EPPO PRA and DS'!U653=1,6,IF('positive relationship'!U653&gt;0,6,IF('EPPO PQR'!U653=-1,-1,IF('EPPO PRA and DS'!U653=-1,-1,0)))))</f>
        <v>0</v>
      </c>
      <c r="V653">
        <f>IF('EPPO PQR'!V653&gt;0,'EPPO PQR'!V653,IF('EPPO PRA and DS'!V653=1,6,IF('positive relationship'!V653&gt;0,6,IF('EPPO PQR'!V653=-1,-1,IF('EPPO PRA and DS'!V653=-1,-1,0)))))</f>
        <v>0</v>
      </c>
      <c r="W653">
        <f>IF('EPPO PQR'!W653&gt;0,'EPPO PQR'!W653,IF('EPPO PRA and DS'!W653=1,6,IF('positive relationship'!W653&gt;0,6,IF('EPPO PQR'!W653=-1,-1,IF('EPPO PRA and DS'!W653=-1,-1,0)))))</f>
        <v>0</v>
      </c>
      <c r="X653">
        <f>IF('EPPO PQR'!X653&gt;0,'EPPO PQR'!X653,IF('EPPO PRA and DS'!X653=1,6,IF('positive relationship'!X653&gt;0,6,IF('EPPO PQR'!X653=-1,-1,IF('EPPO PRA and DS'!X653=-1,-1,0)))))</f>
        <v>0</v>
      </c>
      <c r="Y653">
        <f>IF('EPPO PQR'!Y653&gt;0,'EPPO PQR'!Y653,IF('EPPO PRA and DS'!Y653=1,6,IF('positive relationship'!Y653&gt;0,6,IF('EPPO PQR'!Y653=-1,-1,IF('EPPO PRA and DS'!Y653=-1,-1,0)))))</f>
        <v>0</v>
      </c>
      <c r="Z653">
        <f>IF('EPPO PQR'!Z653&gt;0,'EPPO PQR'!Z653,IF('EPPO PRA and DS'!Z653=1,6,IF('positive relationship'!Z653&gt;0,6,IF('EPPO PQR'!Z653=-1,-1,IF('EPPO PRA and DS'!Z653=-1,-1,0)))))</f>
        <v>0</v>
      </c>
      <c r="AA653">
        <f>IF('EPPO PQR'!AA653&gt;0,'EPPO PQR'!AA653,IF('EPPO PRA and DS'!AA653=1,6,IF('positive relationship'!AA653&gt;0,6,IF('EPPO PQR'!AA653=-1,-1,IF('EPPO PRA and DS'!AA653=-1,-1,0)))))</f>
        <v>0</v>
      </c>
      <c r="AB653">
        <f>IF('EPPO PQR'!AB653&gt;0,'EPPO PQR'!AB653,IF('EPPO PRA and DS'!AB653=1,6,IF('positive relationship'!AB653&gt;0,6,IF('EPPO PQR'!AB653=-1,-1,IF('EPPO PRA and DS'!AB653=-1,-1,0)))))</f>
        <v>0</v>
      </c>
      <c r="AC653">
        <f>IF('EPPO PQR'!AC653&gt;0,'EPPO PQR'!AC653,IF('EPPO PRA and DS'!AC653=1,6,IF('positive relationship'!AC653&gt;0,6,IF('EPPO PQR'!AC653=-1,-1,IF('EPPO PRA and DS'!AC653=-1,-1,0)))))</f>
        <v>0</v>
      </c>
      <c r="AD653">
        <f>IF('EPPO PQR'!AD653&gt;0,'EPPO PQR'!AD653,IF('EPPO PRA and DS'!AD653=1,6,IF('positive relationship'!AD653&gt;0,6,IF('EPPO PQR'!AD653=-1,-1,IF('EPPO PRA and DS'!AD653=-1,-1,0)))))</f>
        <v>0</v>
      </c>
      <c r="AE653">
        <f>IF('EPPO PQR'!AE653&gt;0,'EPPO PQR'!AE653,IF('EPPO PRA and DS'!AE653=1,6,IF('positive relationship'!AE653&gt;0,6,IF('EPPO PQR'!AE653=-1,-1,IF('EPPO PRA and DS'!AE653=-1,-1,0)))))</f>
        <v>0</v>
      </c>
      <c r="AF653">
        <f>IF('EPPO PQR'!AF653&gt;0,'EPPO PQR'!AF653,IF('EPPO PRA and DS'!AF653=1,6,IF('positive relationship'!AF653&gt;0,6,IF('EPPO PQR'!AF653=-1,-1,IF('EPPO PRA and DS'!AF653=-1,-1,0)))))</f>
        <v>0</v>
      </c>
      <c r="AG653">
        <f>IF('EPPO PQR'!AG653&gt;0,'EPPO PQR'!AG653,IF('EPPO PRA and DS'!AG653=1,6,IF('positive relationship'!AG653&gt;0,6,IF('EPPO PQR'!AG653=-1,-1,IF('EPPO PRA and DS'!AG653=-1,-1,0)))))</f>
        <v>0</v>
      </c>
      <c r="AH653">
        <f>IF('EPPO PQR'!AH653&gt;0,'EPPO PQR'!AH653,IF('EPPO PRA and DS'!AH653=1,6,IF('positive relationship'!AH653&gt;0,6,IF('EPPO PQR'!AH653=-1,-1,IF('EPPO PRA and DS'!AH653=-1,-1,0)))))</f>
        <v>0</v>
      </c>
      <c r="AI653">
        <f>IF('EPPO PQR'!AI653&gt;0,'EPPO PQR'!AI653,IF('EPPO PRA and DS'!AI653=1,6,IF('positive relationship'!AI653&gt;0,6,IF('EPPO PQR'!AI653=-1,-1,IF('EPPO PRA and DS'!AI653=-1,-1,0)))))</f>
        <v>0</v>
      </c>
      <c r="AJ653">
        <f>IF('EPPO PQR'!AJ653&gt;0,'EPPO PQR'!AJ653,IF('EPPO PRA and DS'!AJ653=1,6,IF('positive relationship'!AJ653&gt;0,6,IF('EPPO PQR'!AJ653=-1,-1,IF('EPPO PRA and DS'!AJ653=-1,-1,0)))))</f>
        <v>0</v>
      </c>
      <c r="AK653">
        <f>IF('EPPO PQR'!AK653&gt;0,'EPPO PQR'!AK653,IF('EPPO PRA and DS'!AK653=1,6,IF('positive relationship'!AK653&gt;0,6,IF('EPPO PQR'!AK653=-1,-1,IF('EPPO PRA and DS'!AK653=-1,-1,0)))))</f>
        <v>0</v>
      </c>
      <c r="AL653">
        <f>IF('EPPO PQR'!AL653&gt;0,'EPPO PQR'!AL653,IF('EPPO PRA and DS'!AL653=1,6,IF('positive relationship'!AL653&gt;0,6,IF('EPPO PQR'!AL653=-1,-1,IF('EPPO PRA and DS'!AL653=-1,-1,0)))))</f>
        <v>0</v>
      </c>
      <c r="AM653">
        <f>IF('EPPO PQR'!AM653&gt;0,'EPPO PQR'!AM653,IF('EPPO PRA and DS'!AM653=1,6,IF('positive relationship'!AM653&gt;0,6,IF('EPPO PQR'!AM653=-1,-1,IF('EPPO PRA and DS'!AM653=-1,-1,0)))))</f>
        <v>0</v>
      </c>
      <c r="AN653">
        <f>IF('EPPO PQR'!AN653&gt;0,'EPPO PQR'!AN653,IF('EPPO PRA and DS'!AN653=1,6,IF('positive relationship'!AN653&gt;0,6,IF('EPPO PQR'!AN653=-1,-1,IF('EPPO PRA and DS'!AN653=-1,-1,0)))))</f>
        <v>0</v>
      </c>
      <c r="AO653">
        <f>IF('EPPO PQR'!AO653&gt;0,'EPPO PQR'!AO653,IF('EPPO PRA and DS'!AO653=1,6,IF('positive relationship'!AO653&gt;0,6,IF('EPPO PQR'!AO653=-1,-1,IF('EPPO PRA and DS'!AO653=-1,-1,0)))))</f>
        <v>0</v>
      </c>
      <c r="AP653">
        <f>IF('EPPO PQR'!AP653&gt;0,'EPPO PQR'!AP653,IF('EPPO PRA and DS'!AP653=1,6,IF('positive relationship'!AP653&gt;0,6,IF('EPPO PQR'!AP653=-1,-1,IF('EPPO PRA and DS'!AP653=-1,-1,0)))))</f>
        <v>0</v>
      </c>
      <c r="AQ653">
        <f>IF('EPPO PQR'!AQ653&gt;0,'EPPO PQR'!AQ653,IF('EPPO PRA and DS'!AQ653=1,6,IF('positive relationship'!AQ653&gt;0,6,IF('EPPO PQR'!AQ653=-1,-1,IF('EPPO PRA and DS'!AQ653=-1,-1,0)))))</f>
        <v>0</v>
      </c>
      <c r="AR653">
        <f>IF('EPPO PQR'!AR653&gt;0,'EPPO PQR'!AR653,IF('EPPO PRA and DS'!AR653=1,6,IF('positive relationship'!AR653&gt;0,6,IF('EPPO PQR'!AR653=-1,-1,IF('EPPO PRA and DS'!AR653=-1,-1,0)))))</f>
        <v>0</v>
      </c>
      <c r="AS653">
        <f>IF('EPPO PQR'!AS653&gt;0,'EPPO PQR'!AS653,IF('EPPO PRA and DS'!AS653=1,6,IF('positive relationship'!AS653&gt;0,6,IF('EPPO PQR'!AS653=-1,-1,IF('EPPO PRA and DS'!AS653=-1,-1,0)))))</f>
        <v>0</v>
      </c>
      <c r="AT653">
        <f>IF('EPPO PQR'!AT653&gt;0,'EPPO PQR'!AT653,IF('EPPO PRA and DS'!AT653=1,6,IF('positive relationship'!AT653&gt;0,6,IF('EPPO PQR'!AT653=-1,-1,IF('EPPO PRA and DS'!AT653=-1,-1,0)))))</f>
        <v>0</v>
      </c>
    </row>
    <row r="654" spans="1:46" x14ac:dyDescent="0.25">
      <c r="A654" s="1" t="s">
        <v>313</v>
      </c>
      <c r="B654">
        <f>IF('EPPO PQR'!B654&gt;0,'EPPO PQR'!B654,IF('EPPO PRA and DS'!B654=1,6,IF('positive relationship'!B654&gt;0,6,IF('EPPO PQR'!B654=-1,-1,IF('EPPO PRA and DS'!B654=-1,-1,0)))))</f>
        <v>0</v>
      </c>
      <c r="C654">
        <f>IF('EPPO PQR'!C654&gt;0,'EPPO PQR'!C654,IF('EPPO PRA and DS'!C654=1,6,IF('positive relationship'!C654&gt;0,6,IF('EPPO PQR'!C654=-1,-1,IF('EPPO PRA and DS'!C654=-1,-1,0)))))</f>
        <v>0</v>
      </c>
      <c r="D654">
        <f>IF('EPPO PQR'!D654&gt;0,'EPPO PQR'!D654,IF('EPPO PRA and DS'!D654=1,6,IF('positive relationship'!D654&gt;0,6,IF('EPPO PQR'!D654=-1,-1,IF('EPPO PRA and DS'!D654=-1,-1,0)))))</f>
        <v>0</v>
      </c>
      <c r="E654">
        <f>IF('EPPO PQR'!E654&gt;0,'EPPO PQR'!E654,IF('EPPO PRA and DS'!E654=1,6,IF('positive relationship'!E654&gt;0,6,IF('EPPO PQR'!E654=-1,-1,IF('EPPO PRA and DS'!E654=-1,-1,0)))))</f>
        <v>0</v>
      </c>
      <c r="F654">
        <f>IF('EPPO PQR'!F654&gt;0,'EPPO PQR'!F654,IF('EPPO PRA and DS'!F654=1,6,IF('positive relationship'!F654&gt;0,6,IF('EPPO PQR'!F654=-1,-1,IF('EPPO PRA and DS'!F654=-1,-1,0)))))</f>
        <v>0</v>
      </c>
      <c r="G654">
        <f>IF('EPPO PQR'!G654&gt;0,'EPPO PQR'!G654,IF('EPPO PRA and DS'!G654=1,6,IF('positive relationship'!G654&gt;0,6,IF('EPPO PQR'!G654=-1,-1,IF('EPPO PRA and DS'!G654=-1,-1,0)))))</f>
        <v>0</v>
      </c>
      <c r="H654">
        <f>IF('EPPO PQR'!H654&gt;0,'EPPO PQR'!H654,IF('EPPO PRA and DS'!H654=1,6,IF('positive relationship'!H654&gt;0,6,IF('EPPO PQR'!H654=-1,-1,IF('EPPO PRA and DS'!H654=-1,-1,0)))))</f>
        <v>0</v>
      </c>
      <c r="I654">
        <f>IF('EPPO PQR'!I654&gt;0,'EPPO PQR'!I654,IF('EPPO PRA and DS'!I654=1,6,IF('positive relationship'!I654&gt;0,6,IF('EPPO PQR'!I654=-1,-1,IF('EPPO PRA and DS'!I654=-1,-1,0)))))</f>
        <v>0</v>
      </c>
      <c r="J654">
        <f>IF('EPPO PQR'!J654&gt;0,'EPPO PQR'!J654,IF('EPPO PRA and DS'!J654=1,6,IF('positive relationship'!J654&gt;0,6,IF('EPPO PQR'!J654=-1,-1,IF('EPPO PRA and DS'!J654=-1,-1,0)))))</f>
        <v>0</v>
      </c>
      <c r="K654">
        <f>IF('EPPO PQR'!K654&gt;0,'EPPO PQR'!K654,IF('EPPO PRA and DS'!K654=1,6,IF('positive relationship'!K654&gt;0,6,IF('EPPO PQR'!K654=-1,-1,IF('EPPO PRA and DS'!K654=-1,-1,0)))))</f>
        <v>0</v>
      </c>
      <c r="L654">
        <f>IF('EPPO PQR'!L654&gt;0,'EPPO PQR'!L654,IF('EPPO PRA and DS'!L654=1,6,IF('positive relationship'!L654&gt;0,6,IF('EPPO PQR'!L654=-1,-1,IF('EPPO PRA and DS'!L654=-1,-1,0)))))</f>
        <v>0</v>
      </c>
      <c r="M654">
        <f>IF('EPPO PQR'!M654&gt;0,'EPPO PQR'!M654,IF('EPPO PRA and DS'!M654=1,6,IF('positive relationship'!M654&gt;0,6,IF('EPPO PQR'!M654=-1,-1,IF('EPPO PRA and DS'!M654=-1,-1,0)))))</f>
        <v>0</v>
      </c>
      <c r="N654">
        <f>IF('EPPO PQR'!N654&gt;0,'EPPO PQR'!N654,IF('EPPO PRA and DS'!N654=1,6,IF('positive relationship'!N654&gt;0,6,IF('EPPO PQR'!N654=-1,-1,IF('EPPO PRA and DS'!N654=-1,-1,0)))))</f>
        <v>0</v>
      </c>
      <c r="O654">
        <f>IF('EPPO PQR'!O654&gt;0,'EPPO PQR'!O654,IF('EPPO PRA and DS'!O654=1,6,IF('positive relationship'!O654&gt;0,6,IF('EPPO PQR'!O654=-1,-1,IF('EPPO PRA and DS'!O654=-1,-1,0)))))</f>
        <v>0</v>
      </c>
      <c r="P654">
        <f>IF('EPPO PQR'!P654&gt;0,'EPPO PQR'!P654,IF('EPPO PRA and DS'!P654=1,6,IF('positive relationship'!P654&gt;0,6,IF('EPPO PQR'!P654=-1,-1,IF('EPPO PRA and DS'!P654=-1,-1,0)))))</f>
        <v>0</v>
      </c>
      <c r="Q654">
        <f>IF('EPPO PQR'!Q654&gt;0,'EPPO PQR'!Q654,IF('EPPO PRA and DS'!Q654=1,6,IF('positive relationship'!Q654&gt;0,6,IF('EPPO PQR'!Q654=-1,-1,IF('EPPO PRA and DS'!Q654=-1,-1,0)))))</f>
        <v>0</v>
      </c>
      <c r="R654">
        <f>IF('EPPO PQR'!R654&gt;0,'EPPO PQR'!R654,IF('EPPO PRA and DS'!R654=1,6,IF('positive relationship'!R654&gt;0,6,IF('EPPO PQR'!R654=-1,-1,IF('EPPO PRA and DS'!R654=-1,-1,0)))))</f>
        <v>0</v>
      </c>
      <c r="S654">
        <f>IF('EPPO PQR'!S654&gt;0,'EPPO PQR'!S654,IF('EPPO PRA and DS'!S654=1,6,IF('positive relationship'!S654&gt;0,6,IF('EPPO PQR'!S654=-1,-1,IF('EPPO PRA and DS'!S654=-1,-1,0)))))</f>
        <v>0</v>
      </c>
      <c r="T654">
        <f>IF('EPPO PQR'!T654&gt;0,'EPPO PQR'!T654,IF('EPPO PRA and DS'!T654=1,6,IF('positive relationship'!T654&gt;0,6,IF('EPPO PQR'!T654=-1,-1,IF('EPPO PRA and DS'!T654=-1,-1,0)))))</f>
        <v>0</v>
      </c>
      <c r="U654">
        <f>IF('EPPO PQR'!U654&gt;0,'EPPO PQR'!U654,IF('EPPO PRA and DS'!U654=1,6,IF('positive relationship'!U654&gt;0,6,IF('EPPO PQR'!U654=-1,-1,IF('EPPO PRA and DS'!U654=-1,-1,0)))))</f>
        <v>0</v>
      </c>
      <c r="V654">
        <f>IF('EPPO PQR'!V654&gt;0,'EPPO PQR'!V654,IF('EPPO PRA and DS'!V654=1,6,IF('positive relationship'!V654&gt;0,6,IF('EPPO PQR'!V654=-1,-1,IF('EPPO PRA and DS'!V654=-1,-1,0)))))</f>
        <v>0</v>
      </c>
      <c r="W654">
        <f>IF('EPPO PQR'!W654&gt;0,'EPPO PQR'!W654,IF('EPPO PRA and DS'!W654=1,6,IF('positive relationship'!W654&gt;0,6,IF('EPPO PQR'!W654=-1,-1,IF('EPPO PRA and DS'!W654=-1,-1,0)))))</f>
        <v>0</v>
      </c>
      <c r="X654">
        <f>IF('EPPO PQR'!X654&gt;0,'EPPO PQR'!X654,IF('EPPO PRA and DS'!X654=1,6,IF('positive relationship'!X654&gt;0,6,IF('EPPO PQR'!X654=-1,-1,IF('EPPO PRA and DS'!X654=-1,-1,0)))))</f>
        <v>0</v>
      </c>
      <c r="Y654">
        <f>IF('EPPO PQR'!Y654&gt;0,'EPPO PQR'!Y654,IF('EPPO PRA and DS'!Y654=1,6,IF('positive relationship'!Y654&gt;0,6,IF('EPPO PQR'!Y654=-1,-1,IF('EPPO PRA and DS'!Y654=-1,-1,0)))))</f>
        <v>0</v>
      </c>
      <c r="Z654">
        <f>IF('EPPO PQR'!Z654&gt;0,'EPPO PQR'!Z654,IF('EPPO PRA and DS'!Z654=1,6,IF('positive relationship'!Z654&gt;0,6,IF('EPPO PQR'!Z654=-1,-1,IF('EPPO PRA and DS'!Z654=-1,-1,0)))))</f>
        <v>0</v>
      </c>
      <c r="AA654">
        <f>IF('EPPO PQR'!AA654&gt;0,'EPPO PQR'!AA654,IF('EPPO PRA and DS'!AA654=1,6,IF('positive relationship'!AA654&gt;0,6,IF('EPPO PQR'!AA654=-1,-1,IF('EPPO PRA and DS'!AA654=-1,-1,0)))))</f>
        <v>0</v>
      </c>
      <c r="AB654">
        <f>IF('EPPO PQR'!AB654&gt;0,'EPPO PQR'!AB654,IF('EPPO PRA and DS'!AB654=1,6,IF('positive relationship'!AB654&gt;0,6,IF('EPPO PQR'!AB654=-1,-1,IF('EPPO PRA and DS'!AB654=-1,-1,0)))))</f>
        <v>0</v>
      </c>
      <c r="AC654">
        <f>IF('EPPO PQR'!AC654&gt;0,'EPPO PQR'!AC654,IF('EPPO PRA and DS'!AC654=1,6,IF('positive relationship'!AC654&gt;0,6,IF('EPPO PQR'!AC654=-1,-1,IF('EPPO PRA and DS'!AC654=-1,-1,0)))))</f>
        <v>0</v>
      </c>
      <c r="AD654">
        <f>IF('EPPO PQR'!AD654&gt;0,'EPPO PQR'!AD654,IF('EPPO PRA and DS'!AD654=1,6,IF('positive relationship'!AD654&gt;0,6,IF('EPPO PQR'!AD654=-1,-1,IF('EPPO PRA and DS'!AD654=-1,-1,0)))))</f>
        <v>0</v>
      </c>
      <c r="AE654">
        <f>IF('EPPO PQR'!AE654&gt;0,'EPPO PQR'!AE654,IF('EPPO PRA and DS'!AE654=1,6,IF('positive relationship'!AE654&gt;0,6,IF('EPPO PQR'!AE654=-1,-1,IF('EPPO PRA and DS'!AE654=-1,-1,0)))))</f>
        <v>0</v>
      </c>
      <c r="AF654">
        <f>IF('EPPO PQR'!AF654&gt;0,'EPPO PQR'!AF654,IF('EPPO PRA and DS'!AF654=1,6,IF('positive relationship'!AF654&gt;0,6,IF('EPPO PQR'!AF654=-1,-1,IF('EPPO PRA and DS'!AF654=-1,-1,0)))))</f>
        <v>0</v>
      </c>
      <c r="AG654">
        <f>IF('EPPO PQR'!AG654&gt;0,'EPPO PQR'!AG654,IF('EPPO PRA and DS'!AG654=1,6,IF('positive relationship'!AG654&gt;0,6,IF('EPPO PQR'!AG654=-1,-1,IF('EPPO PRA and DS'!AG654=-1,-1,0)))))</f>
        <v>0</v>
      </c>
      <c r="AH654">
        <f>IF('EPPO PQR'!AH654&gt;0,'EPPO PQR'!AH654,IF('EPPO PRA and DS'!AH654=1,6,IF('positive relationship'!AH654&gt;0,6,IF('EPPO PQR'!AH654=-1,-1,IF('EPPO PRA and DS'!AH654=-1,-1,0)))))</f>
        <v>0</v>
      </c>
      <c r="AI654">
        <f>IF('EPPO PQR'!AI654&gt;0,'EPPO PQR'!AI654,IF('EPPO PRA and DS'!AI654=1,6,IF('positive relationship'!AI654&gt;0,6,IF('EPPO PQR'!AI654=-1,-1,IF('EPPO PRA and DS'!AI654=-1,-1,0)))))</f>
        <v>0</v>
      </c>
      <c r="AJ654">
        <f>IF('EPPO PQR'!AJ654&gt;0,'EPPO PQR'!AJ654,IF('EPPO PRA and DS'!AJ654=1,6,IF('positive relationship'!AJ654&gt;0,6,IF('EPPO PQR'!AJ654=-1,-1,IF('EPPO PRA and DS'!AJ654=-1,-1,0)))))</f>
        <v>0</v>
      </c>
      <c r="AK654">
        <f>IF('EPPO PQR'!AK654&gt;0,'EPPO PQR'!AK654,IF('EPPO PRA and DS'!AK654=1,6,IF('positive relationship'!AK654&gt;0,6,IF('EPPO PQR'!AK654=-1,-1,IF('EPPO PRA and DS'!AK654=-1,-1,0)))))</f>
        <v>0</v>
      </c>
      <c r="AL654">
        <f>IF('EPPO PQR'!AL654&gt;0,'EPPO PQR'!AL654,IF('EPPO PRA and DS'!AL654=1,6,IF('positive relationship'!AL654&gt;0,6,IF('EPPO PQR'!AL654=-1,-1,IF('EPPO PRA and DS'!AL654=-1,-1,0)))))</f>
        <v>0</v>
      </c>
      <c r="AM654">
        <f>IF('EPPO PQR'!AM654&gt;0,'EPPO PQR'!AM654,IF('EPPO PRA and DS'!AM654=1,6,IF('positive relationship'!AM654&gt;0,6,IF('EPPO PQR'!AM654=-1,-1,IF('EPPO PRA and DS'!AM654=-1,-1,0)))))</f>
        <v>0</v>
      </c>
      <c r="AN654">
        <f>IF('EPPO PQR'!AN654&gt;0,'EPPO PQR'!AN654,IF('EPPO PRA and DS'!AN654=1,6,IF('positive relationship'!AN654&gt;0,6,IF('EPPO PQR'!AN654=-1,-1,IF('EPPO PRA and DS'!AN654=-1,-1,0)))))</f>
        <v>0</v>
      </c>
      <c r="AO654">
        <f>IF('EPPO PQR'!AO654&gt;0,'EPPO PQR'!AO654,IF('EPPO PRA and DS'!AO654=1,6,IF('positive relationship'!AO654&gt;0,6,IF('EPPO PQR'!AO654=-1,-1,IF('EPPO PRA and DS'!AO654=-1,-1,0)))))</f>
        <v>0</v>
      </c>
      <c r="AP654">
        <f>IF('EPPO PQR'!AP654&gt;0,'EPPO PQR'!AP654,IF('EPPO PRA and DS'!AP654=1,6,IF('positive relationship'!AP654&gt;0,6,IF('EPPO PQR'!AP654=-1,-1,IF('EPPO PRA and DS'!AP654=-1,-1,0)))))</f>
        <v>0</v>
      </c>
      <c r="AQ654">
        <f>IF('EPPO PQR'!AQ654&gt;0,'EPPO PQR'!AQ654,IF('EPPO PRA and DS'!AQ654=1,6,IF('positive relationship'!AQ654&gt;0,6,IF('EPPO PQR'!AQ654=-1,-1,IF('EPPO PRA and DS'!AQ654=-1,-1,0)))))</f>
        <v>0</v>
      </c>
      <c r="AR654">
        <f>IF('EPPO PQR'!AR654&gt;0,'EPPO PQR'!AR654,IF('EPPO PRA and DS'!AR654=1,6,IF('positive relationship'!AR654&gt;0,6,IF('EPPO PQR'!AR654=-1,-1,IF('EPPO PRA and DS'!AR654=-1,-1,0)))))</f>
        <v>0</v>
      </c>
      <c r="AS654">
        <f>IF('EPPO PQR'!AS654&gt;0,'EPPO PQR'!AS654,IF('EPPO PRA and DS'!AS654=1,6,IF('positive relationship'!AS654&gt;0,6,IF('EPPO PQR'!AS654=-1,-1,IF('EPPO PRA and DS'!AS654=-1,-1,0)))))</f>
        <v>0</v>
      </c>
      <c r="AT654">
        <f>IF('EPPO PQR'!AT654&gt;0,'EPPO PQR'!AT654,IF('EPPO PRA and DS'!AT654=1,6,IF('positive relationship'!AT654&gt;0,6,IF('EPPO PQR'!AT654=-1,-1,IF('EPPO PRA and DS'!AT654=-1,-1,0)))))</f>
        <v>0</v>
      </c>
    </row>
    <row r="655" spans="1:46" x14ac:dyDescent="0.25">
      <c r="A655" s="1" t="s">
        <v>312</v>
      </c>
      <c r="B655">
        <f>IF('EPPO PQR'!B655&gt;0,'EPPO PQR'!B655,IF('EPPO PRA and DS'!B655=1,6,IF('positive relationship'!B655&gt;0,6,IF('EPPO PQR'!B655=-1,-1,IF('EPPO PRA and DS'!B655=-1,-1,0)))))</f>
        <v>0</v>
      </c>
      <c r="C655">
        <f>IF('EPPO PQR'!C655&gt;0,'EPPO PQR'!C655,IF('EPPO PRA and DS'!C655=1,6,IF('positive relationship'!C655&gt;0,6,IF('EPPO PQR'!C655=-1,-1,IF('EPPO PRA and DS'!C655=-1,-1,0)))))</f>
        <v>0</v>
      </c>
      <c r="D655">
        <f>IF('EPPO PQR'!D655&gt;0,'EPPO PQR'!D655,IF('EPPO PRA and DS'!D655=1,6,IF('positive relationship'!D655&gt;0,6,IF('EPPO PQR'!D655=-1,-1,IF('EPPO PRA and DS'!D655=-1,-1,0)))))</f>
        <v>0</v>
      </c>
      <c r="E655">
        <f>IF('EPPO PQR'!E655&gt;0,'EPPO PQR'!E655,IF('EPPO PRA and DS'!E655=1,6,IF('positive relationship'!E655&gt;0,6,IF('EPPO PQR'!E655=-1,-1,IF('EPPO PRA and DS'!E655=-1,-1,0)))))</f>
        <v>0</v>
      </c>
      <c r="F655">
        <f>IF('EPPO PQR'!F655&gt;0,'EPPO PQR'!F655,IF('EPPO PRA and DS'!F655=1,6,IF('positive relationship'!F655&gt;0,6,IF('EPPO PQR'!F655=-1,-1,IF('EPPO PRA and DS'!F655=-1,-1,0)))))</f>
        <v>6</v>
      </c>
      <c r="G655">
        <f>IF('EPPO PQR'!G655&gt;0,'EPPO PQR'!G655,IF('EPPO PRA and DS'!G655=1,6,IF('positive relationship'!G655&gt;0,6,IF('EPPO PQR'!G655=-1,-1,IF('EPPO PRA and DS'!G655=-1,-1,0)))))</f>
        <v>0</v>
      </c>
      <c r="H655">
        <f>IF('EPPO PQR'!H655&gt;0,'EPPO PQR'!H655,IF('EPPO PRA and DS'!H655=1,6,IF('positive relationship'!H655&gt;0,6,IF('EPPO PQR'!H655=-1,-1,IF('EPPO PRA and DS'!H655=-1,-1,0)))))</f>
        <v>0</v>
      </c>
      <c r="I655">
        <f>IF('EPPO PQR'!I655&gt;0,'EPPO PQR'!I655,IF('EPPO PRA and DS'!I655=1,6,IF('positive relationship'!I655&gt;0,6,IF('EPPO PQR'!I655=-1,-1,IF('EPPO PRA and DS'!I655=-1,-1,0)))))</f>
        <v>0</v>
      </c>
      <c r="J655">
        <f>IF('EPPO PQR'!J655&gt;0,'EPPO PQR'!J655,IF('EPPO PRA and DS'!J655=1,6,IF('positive relationship'!J655&gt;0,6,IF('EPPO PQR'!J655=-1,-1,IF('EPPO PRA and DS'!J655=-1,-1,0)))))</f>
        <v>0</v>
      </c>
      <c r="K655">
        <f>IF('EPPO PQR'!K655&gt;0,'EPPO PQR'!K655,IF('EPPO PRA and DS'!K655=1,6,IF('positive relationship'!K655&gt;0,6,IF('EPPO PQR'!K655=-1,-1,IF('EPPO PRA and DS'!K655=-1,-1,0)))))</f>
        <v>0</v>
      </c>
      <c r="L655">
        <f>IF('EPPO PQR'!L655&gt;0,'EPPO PQR'!L655,IF('EPPO PRA and DS'!L655=1,6,IF('positive relationship'!L655&gt;0,6,IF('EPPO PQR'!L655=-1,-1,IF('EPPO PRA and DS'!L655=-1,-1,0)))))</f>
        <v>0</v>
      </c>
      <c r="M655">
        <f>IF('EPPO PQR'!M655&gt;0,'EPPO PQR'!M655,IF('EPPO PRA and DS'!M655=1,6,IF('positive relationship'!M655&gt;0,6,IF('EPPO PQR'!M655=-1,-1,IF('EPPO PRA and DS'!M655=-1,-1,0)))))</f>
        <v>0</v>
      </c>
      <c r="N655">
        <f>IF('EPPO PQR'!N655&gt;0,'EPPO PQR'!N655,IF('EPPO PRA and DS'!N655=1,6,IF('positive relationship'!N655&gt;0,6,IF('EPPO PQR'!N655=-1,-1,IF('EPPO PRA and DS'!N655=-1,-1,0)))))</f>
        <v>0</v>
      </c>
      <c r="O655">
        <f>IF('EPPO PQR'!O655&gt;0,'EPPO PQR'!O655,IF('EPPO PRA and DS'!O655=1,6,IF('positive relationship'!O655&gt;0,6,IF('EPPO PQR'!O655=-1,-1,IF('EPPO PRA and DS'!O655=-1,-1,0)))))</f>
        <v>0</v>
      </c>
      <c r="P655">
        <f>IF('EPPO PQR'!P655&gt;0,'EPPO PQR'!P655,IF('EPPO PRA and DS'!P655=1,6,IF('positive relationship'!P655&gt;0,6,IF('EPPO PQR'!P655=-1,-1,IF('EPPO PRA and DS'!P655=-1,-1,0)))))</f>
        <v>0</v>
      </c>
      <c r="Q655">
        <f>IF('EPPO PQR'!Q655&gt;0,'EPPO PQR'!Q655,IF('EPPO PRA and DS'!Q655=1,6,IF('positive relationship'!Q655&gt;0,6,IF('EPPO PQR'!Q655=-1,-1,IF('EPPO PRA and DS'!Q655=-1,-1,0)))))</f>
        <v>0</v>
      </c>
      <c r="R655">
        <f>IF('EPPO PQR'!R655&gt;0,'EPPO PQR'!R655,IF('EPPO PRA and DS'!R655=1,6,IF('positive relationship'!R655&gt;0,6,IF('EPPO PQR'!R655=-1,-1,IF('EPPO PRA and DS'!R655=-1,-1,0)))))</f>
        <v>0</v>
      </c>
      <c r="S655">
        <f>IF('EPPO PQR'!S655&gt;0,'EPPO PQR'!S655,IF('EPPO PRA and DS'!S655=1,6,IF('positive relationship'!S655&gt;0,6,IF('EPPO PQR'!S655=-1,-1,IF('EPPO PRA and DS'!S655=-1,-1,0)))))</f>
        <v>0</v>
      </c>
      <c r="T655">
        <f>IF('EPPO PQR'!T655&gt;0,'EPPO PQR'!T655,IF('EPPO PRA and DS'!T655=1,6,IF('positive relationship'!T655&gt;0,6,IF('EPPO PQR'!T655=-1,-1,IF('EPPO PRA and DS'!T655=-1,-1,0)))))</f>
        <v>0</v>
      </c>
      <c r="U655">
        <f>IF('EPPO PQR'!U655&gt;0,'EPPO PQR'!U655,IF('EPPO PRA and DS'!U655=1,6,IF('positive relationship'!U655&gt;0,6,IF('EPPO PQR'!U655=-1,-1,IF('EPPO PRA and DS'!U655=-1,-1,0)))))</f>
        <v>0</v>
      </c>
      <c r="V655">
        <f>IF('EPPO PQR'!V655&gt;0,'EPPO PQR'!V655,IF('EPPO PRA and DS'!V655=1,6,IF('positive relationship'!V655&gt;0,6,IF('EPPO PQR'!V655=-1,-1,IF('EPPO PRA and DS'!V655=-1,-1,0)))))</f>
        <v>0</v>
      </c>
      <c r="W655">
        <f>IF('EPPO PQR'!W655&gt;0,'EPPO PQR'!W655,IF('EPPO PRA and DS'!W655=1,6,IF('positive relationship'!W655&gt;0,6,IF('EPPO PQR'!W655=-1,-1,IF('EPPO PRA and DS'!W655=-1,-1,0)))))</f>
        <v>0</v>
      </c>
      <c r="X655">
        <f>IF('EPPO PQR'!X655&gt;0,'EPPO PQR'!X655,IF('EPPO PRA and DS'!X655=1,6,IF('positive relationship'!X655&gt;0,6,IF('EPPO PQR'!X655=-1,-1,IF('EPPO PRA and DS'!X655=-1,-1,0)))))</f>
        <v>0</v>
      </c>
      <c r="Y655">
        <f>IF('EPPO PQR'!Y655&gt;0,'EPPO PQR'!Y655,IF('EPPO PRA and DS'!Y655=1,6,IF('positive relationship'!Y655&gt;0,6,IF('EPPO PQR'!Y655=-1,-1,IF('EPPO PRA and DS'!Y655=-1,-1,0)))))</f>
        <v>0</v>
      </c>
      <c r="Z655">
        <f>IF('EPPO PQR'!Z655&gt;0,'EPPO PQR'!Z655,IF('EPPO PRA and DS'!Z655=1,6,IF('positive relationship'!Z655&gt;0,6,IF('EPPO PQR'!Z655=-1,-1,IF('EPPO PRA and DS'!Z655=-1,-1,0)))))</f>
        <v>0</v>
      </c>
      <c r="AA655">
        <f>IF('EPPO PQR'!AA655&gt;0,'EPPO PQR'!AA655,IF('EPPO PRA and DS'!AA655=1,6,IF('positive relationship'!AA655&gt;0,6,IF('EPPO PQR'!AA655=-1,-1,IF('EPPO PRA and DS'!AA655=-1,-1,0)))))</f>
        <v>0</v>
      </c>
      <c r="AB655">
        <f>IF('EPPO PQR'!AB655&gt;0,'EPPO PQR'!AB655,IF('EPPO PRA and DS'!AB655=1,6,IF('positive relationship'!AB655&gt;0,6,IF('EPPO PQR'!AB655=-1,-1,IF('EPPO PRA and DS'!AB655=-1,-1,0)))))</f>
        <v>0</v>
      </c>
      <c r="AC655">
        <f>IF('EPPO PQR'!AC655&gt;0,'EPPO PQR'!AC655,IF('EPPO PRA and DS'!AC655=1,6,IF('positive relationship'!AC655&gt;0,6,IF('EPPO PQR'!AC655=-1,-1,IF('EPPO PRA and DS'!AC655=-1,-1,0)))))</f>
        <v>0</v>
      </c>
      <c r="AD655">
        <f>IF('EPPO PQR'!AD655&gt;0,'EPPO PQR'!AD655,IF('EPPO PRA and DS'!AD655=1,6,IF('positive relationship'!AD655&gt;0,6,IF('EPPO PQR'!AD655=-1,-1,IF('EPPO PRA and DS'!AD655=-1,-1,0)))))</f>
        <v>0</v>
      </c>
      <c r="AE655">
        <f>IF('EPPO PQR'!AE655&gt;0,'EPPO PQR'!AE655,IF('EPPO PRA and DS'!AE655=1,6,IF('positive relationship'!AE655&gt;0,6,IF('EPPO PQR'!AE655=-1,-1,IF('EPPO PRA and DS'!AE655=-1,-1,0)))))</f>
        <v>0</v>
      </c>
      <c r="AF655">
        <f>IF('EPPO PQR'!AF655&gt;0,'EPPO PQR'!AF655,IF('EPPO PRA and DS'!AF655=1,6,IF('positive relationship'!AF655&gt;0,6,IF('EPPO PQR'!AF655=-1,-1,IF('EPPO PRA and DS'!AF655=-1,-1,0)))))</f>
        <v>0</v>
      </c>
      <c r="AG655">
        <f>IF('EPPO PQR'!AG655&gt;0,'EPPO PQR'!AG655,IF('EPPO PRA and DS'!AG655=1,6,IF('positive relationship'!AG655&gt;0,6,IF('EPPO PQR'!AG655=-1,-1,IF('EPPO PRA and DS'!AG655=-1,-1,0)))))</f>
        <v>0</v>
      </c>
      <c r="AH655">
        <f>IF('EPPO PQR'!AH655&gt;0,'EPPO PQR'!AH655,IF('EPPO PRA and DS'!AH655=1,6,IF('positive relationship'!AH655&gt;0,6,IF('EPPO PQR'!AH655=-1,-1,IF('EPPO PRA and DS'!AH655=-1,-1,0)))))</f>
        <v>0</v>
      </c>
      <c r="AI655">
        <f>IF('EPPO PQR'!AI655&gt;0,'EPPO PQR'!AI655,IF('EPPO PRA and DS'!AI655=1,6,IF('positive relationship'!AI655&gt;0,6,IF('EPPO PQR'!AI655=-1,-1,IF('EPPO PRA and DS'!AI655=-1,-1,0)))))</f>
        <v>0</v>
      </c>
      <c r="AJ655">
        <f>IF('EPPO PQR'!AJ655&gt;0,'EPPO PQR'!AJ655,IF('EPPO PRA and DS'!AJ655=1,6,IF('positive relationship'!AJ655&gt;0,6,IF('EPPO PQR'!AJ655=-1,-1,IF('EPPO PRA and DS'!AJ655=-1,-1,0)))))</f>
        <v>0</v>
      </c>
      <c r="AK655">
        <f>IF('EPPO PQR'!AK655&gt;0,'EPPO PQR'!AK655,IF('EPPO PRA and DS'!AK655=1,6,IF('positive relationship'!AK655&gt;0,6,IF('EPPO PQR'!AK655=-1,-1,IF('EPPO PRA and DS'!AK655=-1,-1,0)))))</f>
        <v>0</v>
      </c>
      <c r="AL655">
        <f>IF('EPPO PQR'!AL655&gt;0,'EPPO PQR'!AL655,IF('EPPO PRA and DS'!AL655=1,6,IF('positive relationship'!AL655&gt;0,6,IF('EPPO PQR'!AL655=-1,-1,IF('EPPO PRA and DS'!AL655=-1,-1,0)))))</f>
        <v>0</v>
      </c>
      <c r="AM655">
        <f>IF('EPPO PQR'!AM655&gt;0,'EPPO PQR'!AM655,IF('EPPO PRA and DS'!AM655=1,6,IF('positive relationship'!AM655&gt;0,6,IF('EPPO PQR'!AM655=-1,-1,IF('EPPO PRA and DS'!AM655=-1,-1,0)))))</f>
        <v>0</v>
      </c>
      <c r="AN655">
        <f>IF('EPPO PQR'!AN655&gt;0,'EPPO PQR'!AN655,IF('EPPO PRA and DS'!AN655=1,6,IF('positive relationship'!AN655&gt;0,6,IF('EPPO PQR'!AN655=-1,-1,IF('EPPO PRA and DS'!AN655=-1,-1,0)))))</f>
        <v>0</v>
      </c>
      <c r="AO655">
        <f>IF('EPPO PQR'!AO655&gt;0,'EPPO PQR'!AO655,IF('EPPO PRA and DS'!AO655=1,6,IF('positive relationship'!AO655&gt;0,6,IF('EPPO PQR'!AO655=-1,-1,IF('EPPO PRA and DS'!AO655=-1,-1,0)))))</f>
        <v>0</v>
      </c>
      <c r="AP655">
        <f>IF('EPPO PQR'!AP655&gt;0,'EPPO PQR'!AP655,IF('EPPO PRA and DS'!AP655=1,6,IF('positive relationship'!AP655&gt;0,6,IF('EPPO PQR'!AP655=-1,-1,IF('EPPO PRA and DS'!AP655=-1,-1,0)))))</f>
        <v>0</v>
      </c>
      <c r="AQ655">
        <f>IF('EPPO PQR'!AQ655&gt;0,'EPPO PQR'!AQ655,IF('EPPO PRA and DS'!AQ655=1,6,IF('positive relationship'!AQ655&gt;0,6,IF('EPPO PQR'!AQ655=-1,-1,IF('EPPO PRA and DS'!AQ655=-1,-1,0)))))</f>
        <v>0</v>
      </c>
      <c r="AR655">
        <f>IF('EPPO PQR'!AR655&gt;0,'EPPO PQR'!AR655,IF('EPPO PRA and DS'!AR655=1,6,IF('positive relationship'!AR655&gt;0,6,IF('EPPO PQR'!AR655=-1,-1,IF('EPPO PRA and DS'!AR655=-1,-1,0)))))</f>
        <v>0</v>
      </c>
      <c r="AS655">
        <f>IF('EPPO PQR'!AS655&gt;0,'EPPO PQR'!AS655,IF('EPPO PRA and DS'!AS655=1,6,IF('positive relationship'!AS655&gt;0,6,IF('EPPO PQR'!AS655=-1,-1,IF('EPPO PRA and DS'!AS655=-1,-1,0)))))</f>
        <v>0</v>
      </c>
      <c r="AT655">
        <f>IF('EPPO PQR'!AT655&gt;0,'EPPO PQR'!AT655,IF('EPPO PRA and DS'!AT655=1,6,IF('positive relationship'!AT655&gt;0,6,IF('EPPO PQR'!AT655=-1,-1,IF('EPPO PRA and DS'!AT655=-1,-1,0)))))</f>
        <v>0</v>
      </c>
    </row>
    <row r="656" spans="1:46" ht="30" x14ac:dyDescent="0.25">
      <c r="A656" s="1" t="s">
        <v>315</v>
      </c>
      <c r="B656">
        <f>IF('EPPO PQR'!B656&gt;0,'EPPO PQR'!B656,IF('EPPO PRA and DS'!B656=1,6,IF('positive relationship'!B656&gt;0,6,IF('EPPO PQR'!B656=-1,-1,IF('EPPO PRA and DS'!B656=-1,-1,0)))))</f>
        <v>0</v>
      </c>
      <c r="C656">
        <f>IF('EPPO PQR'!C656&gt;0,'EPPO PQR'!C656,IF('EPPO PRA and DS'!C656=1,6,IF('positive relationship'!C656&gt;0,6,IF('EPPO PQR'!C656=-1,-1,IF('EPPO PRA and DS'!C656=-1,-1,0)))))</f>
        <v>0</v>
      </c>
      <c r="D656">
        <f>IF('EPPO PQR'!D656&gt;0,'EPPO PQR'!D656,IF('EPPO PRA and DS'!D656=1,6,IF('positive relationship'!D656&gt;0,6,IF('EPPO PQR'!D656=-1,-1,IF('EPPO PRA and DS'!D656=-1,-1,0)))))</f>
        <v>0</v>
      </c>
      <c r="E656">
        <f>IF('EPPO PQR'!E656&gt;0,'EPPO PQR'!E656,IF('EPPO PRA and DS'!E656=1,6,IF('positive relationship'!E656&gt;0,6,IF('EPPO PQR'!E656=-1,-1,IF('EPPO PRA and DS'!E656=-1,-1,0)))))</f>
        <v>0</v>
      </c>
      <c r="F656">
        <f>IF('EPPO PQR'!F656&gt;0,'EPPO PQR'!F656,IF('EPPO PRA and DS'!F656=1,6,IF('positive relationship'!F656&gt;0,6,IF('EPPO PQR'!F656=-1,-1,IF('EPPO PRA and DS'!F656=-1,-1,0)))))</f>
        <v>0</v>
      </c>
      <c r="G656">
        <f>IF('EPPO PQR'!G656&gt;0,'EPPO PQR'!G656,IF('EPPO PRA and DS'!G656=1,6,IF('positive relationship'!G656&gt;0,6,IF('EPPO PQR'!G656=-1,-1,IF('EPPO PRA and DS'!G656=-1,-1,0)))))</f>
        <v>0</v>
      </c>
      <c r="H656">
        <f>IF('EPPO PQR'!H656&gt;0,'EPPO PQR'!H656,IF('EPPO PRA and DS'!H656=1,6,IF('positive relationship'!H656&gt;0,6,IF('EPPO PQR'!H656=-1,-1,IF('EPPO PRA and DS'!H656=-1,-1,0)))))</f>
        <v>0</v>
      </c>
      <c r="I656">
        <f>IF('EPPO PQR'!I656&gt;0,'EPPO PQR'!I656,IF('EPPO PRA and DS'!I656=1,6,IF('positive relationship'!I656&gt;0,6,IF('EPPO PQR'!I656=-1,-1,IF('EPPO PRA and DS'!I656=-1,-1,0)))))</f>
        <v>0</v>
      </c>
      <c r="J656">
        <f>IF('EPPO PQR'!J656&gt;0,'EPPO PQR'!J656,IF('EPPO PRA and DS'!J656=1,6,IF('positive relationship'!J656&gt;0,6,IF('EPPO PQR'!J656=-1,-1,IF('EPPO PRA and DS'!J656=-1,-1,0)))))</f>
        <v>0</v>
      </c>
      <c r="K656">
        <f>IF('EPPO PQR'!K656&gt;0,'EPPO PQR'!K656,IF('EPPO PRA and DS'!K656=1,6,IF('positive relationship'!K656&gt;0,6,IF('EPPO PQR'!K656=-1,-1,IF('EPPO PRA and DS'!K656=-1,-1,0)))))</f>
        <v>0</v>
      </c>
      <c r="L656">
        <f>IF('EPPO PQR'!L656&gt;0,'EPPO PQR'!L656,IF('EPPO PRA and DS'!L656=1,6,IF('positive relationship'!L656&gt;0,6,IF('EPPO PQR'!L656=-1,-1,IF('EPPO PRA and DS'!L656=-1,-1,0)))))</f>
        <v>0</v>
      </c>
      <c r="M656">
        <f>IF('EPPO PQR'!M656&gt;0,'EPPO PQR'!M656,IF('EPPO PRA and DS'!M656=1,6,IF('positive relationship'!M656&gt;0,6,IF('EPPO PQR'!M656=-1,-1,IF('EPPO PRA and DS'!M656=-1,-1,0)))))</f>
        <v>0</v>
      </c>
      <c r="N656">
        <f>IF('EPPO PQR'!N656&gt;0,'EPPO PQR'!N656,IF('EPPO PRA and DS'!N656=1,6,IF('positive relationship'!N656&gt;0,6,IF('EPPO PQR'!N656=-1,-1,IF('EPPO PRA and DS'!N656=-1,-1,0)))))</f>
        <v>0</v>
      </c>
      <c r="O656">
        <f>IF('EPPO PQR'!O656&gt;0,'EPPO PQR'!O656,IF('EPPO PRA and DS'!O656=1,6,IF('positive relationship'!O656&gt;0,6,IF('EPPO PQR'!O656=-1,-1,IF('EPPO PRA and DS'!O656=-1,-1,0)))))</f>
        <v>0</v>
      </c>
      <c r="P656">
        <f>IF('EPPO PQR'!P656&gt;0,'EPPO PQR'!P656,IF('EPPO PRA and DS'!P656=1,6,IF('positive relationship'!P656&gt;0,6,IF('EPPO PQR'!P656=-1,-1,IF('EPPO PRA and DS'!P656=-1,-1,0)))))</f>
        <v>0</v>
      </c>
      <c r="Q656">
        <f>IF('EPPO PQR'!Q656&gt;0,'EPPO PQR'!Q656,IF('EPPO PRA and DS'!Q656=1,6,IF('positive relationship'!Q656&gt;0,6,IF('EPPO PQR'!Q656=-1,-1,IF('EPPO PRA and DS'!Q656=-1,-1,0)))))</f>
        <v>0</v>
      </c>
      <c r="R656">
        <f>IF('EPPO PQR'!R656&gt;0,'EPPO PQR'!R656,IF('EPPO PRA and DS'!R656=1,6,IF('positive relationship'!R656&gt;0,6,IF('EPPO PQR'!R656=-1,-1,IF('EPPO PRA and DS'!R656=-1,-1,0)))))</f>
        <v>0</v>
      </c>
      <c r="S656">
        <f>IF('EPPO PQR'!S656&gt;0,'EPPO PQR'!S656,IF('EPPO PRA and DS'!S656=1,6,IF('positive relationship'!S656&gt;0,6,IF('EPPO PQR'!S656=-1,-1,IF('EPPO PRA and DS'!S656=-1,-1,0)))))</f>
        <v>0</v>
      </c>
      <c r="T656">
        <f>IF('EPPO PQR'!T656&gt;0,'EPPO PQR'!T656,IF('EPPO PRA and DS'!T656=1,6,IF('positive relationship'!T656&gt;0,6,IF('EPPO PQR'!T656=-1,-1,IF('EPPO PRA and DS'!T656=-1,-1,0)))))</f>
        <v>0</v>
      </c>
      <c r="U656">
        <f>IF('EPPO PQR'!U656&gt;0,'EPPO PQR'!U656,IF('EPPO PRA and DS'!U656=1,6,IF('positive relationship'!U656&gt;0,6,IF('EPPO PQR'!U656=-1,-1,IF('EPPO PRA and DS'!U656=-1,-1,0)))))</f>
        <v>0</v>
      </c>
      <c r="V656">
        <f>IF('EPPO PQR'!V656&gt;0,'EPPO PQR'!V656,IF('EPPO PRA and DS'!V656=1,6,IF('positive relationship'!V656&gt;0,6,IF('EPPO PQR'!V656=-1,-1,IF('EPPO PRA and DS'!V656=-1,-1,0)))))</f>
        <v>0</v>
      </c>
      <c r="W656">
        <f>IF('EPPO PQR'!W656&gt;0,'EPPO PQR'!W656,IF('EPPO PRA and DS'!W656=1,6,IF('positive relationship'!W656&gt;0,6,IF('EPPO PQR'!W656=-1,-1,IF('EPPO PRA and DS'!W656=-1,-1,0)))))</f>
        <v>0</v>
      </c>
      <c r="X656">
        <f>IF('EPPO PQR'!X656&gt;0,'EPPO PQR'!X656,IF('EPPO PRA and DS'!X656=1,6,IF('positive relationship'!X656&gt;0,6,IF('EPPO PQR'!X656=-1,-1,IF('EPPO PRA and DS'!X656=-1,-1,0)))))</f>
        <v>0</v>
      </c>
      <c r="Y656">
        <f>IF('EPPO PQR'!Y656&gt;0,'EPPO PQR'!Y656,IF('EPPO PRA and DS'!Y656=1,6,IF('positive relationship'!Y656&gt;0,6,IF('EPPO PQR'!Y656=-1,-1,IF('EPPO PRA and DS'!Y656=-1,-1,0)))))</f>
        <v>0</v>
      </c>
      <c r="Z656">
        <f>IF('EPPO PQR'!Z656&gt;0,'EPPO PQR'!Z656,IF('EPPO PRA and DS'!Z656=1,6,IF('positive relationship'!Z656&gt;0,6,IF('EPPO PQR'!Z656=-1,-1,IF('EPPO PRA and DS'!Z656=-1,-1,0)))))</f>
        <v>0</v>
      </c>
      <c r="AA656">
        <f>IF('EPPO PQR'!AA656&gt;0,'EPPO PQR'!AA656,IF('EPPO PRA and DS'!AA656=1,6,IF('positive relationship'!AA656&gt;0,6,IF('EPPO PQR'!AA656=-1,-1,IF('EPPO PRA and DS'!AA656=-1,-1,0)))))</f>
        <v>0</v>
      </c>
      <c r="AB656">
        <f>IF('EPPO PQR'!AB656&gt;0,'EPPO PQR'!AB656,IF('EPPO PRA and DS'!AB656=1,6,IF('positive relationship'!AB656&gt;0,6,IF('EPPO PQR'!AB656=-1,-1,IF('EPPO PRA and DS'!AB656=-1,-1,0)))))</f>
        <v>0</v>
      </c>
      <c r="AC656">
        <f>IF('EPPO PQR'!AC656&gt;0,'EPPO PQR'!AC656,IF('EPPO PRA and DS'!AC656=1,6,IF('positive relationship'!AC656&gt;0,6,IF('EPPO PQR'!AC656=-1,-1,IF('EPPO PRA and DS'!AC656=-1,-1,0)))))</f>
        <v>0</v>
      </c>
      <c r="AD656">
        <f>IF('EPPO PQR'!AD656&gt;0,'EPPO PQR'!AD656,IF('EPPO PRA and DS'!AD656=1,6,IF('positive relationship'!AD656&gt;0,6,IF('EPPO PQR'!AD656=-1,-1,IF('EPPO PRA and DS'!AD656=-1,-1,0)))))</f>
        <v>0</v>
      </c>
      <c r="AE656">
        <f>IF('EPPO PQR'!AE656&gt;0,'EPPO PQR'!AE656,IF('EPPO PRA and DS'!AE656=1,6,IF('positive relationship'!AE656&gt;0,6,IF('EPPO PQR'!AE656=-1,-1,IF('EPPO PRA and DS'!AE656=-1,-1,0)))))</f>
        <v>0</v>
      </c>
      <c r="AF656">
        <f>IF('EPPO PQR'!AF656&gt;0,'EPPO PQR'!AF656,IF('EPPO PRA and DS'!AF656=1,6,IF('positive relationship'!AF656&gt;0,6,IF('EPPO PQR'!AF656=-1,-1,IF('EPPO PRA and DS'!AF656=-1,-1,0)))))</f>
        <v>0</v>
      </c>
      <c r="AG656">
        <f>IF('EPPO PQR'!AG656&gt;0,'EPPO PQR'!AG656,IF('EPPO PRA and DS'!AG656=1,6,IF('positive relationship'!AG656&gt;0,6,IF('EPPO PQR'!AG656=-1,-1,IF('EPPO PRA and DS'!AG656=-1,-1,0)))))</f>
        <v>0</v>
      </c>
      <c r="AH656">
        <f>IF('EPPO PQR'!AH656&gt;0,'EPPO PQR'!AH656,IF('EPPO PRA and DS'!AH656=1,6,IF('positive relationship'!AH656&gt;0,6,IF('EPPO PQR'!AH656=-1,-1,IF('EPPO PRA and DS'!AH656=-1,-1,0)))))</f>
        <v>0</v>
      </c>
      <c r="AI656">
        <f>IF('EPPO PQR'!AI656&gt;0,'EPPO PQR'!AI656,IF('EPPO PRA and DS'!AI656=1,6,IF('positive relationship'!AI656&gt;0,6,IF('EPPO PQR'!AI656=-1,-1,IF('EPPO PRA and DS'!AI656=-1,-1,0)))))</f>
        <v>0</v>
      </c>
      <c r="AJ656">
        <f>IF('EPPO PQR'!AJ656&gt;0,'EPPO PQR'!AJ656,IF('EPPO PRA and DS'!AJ656=1,6,IF('positive relationship'!AJ656&gt;0,6,IF('EPPO PQR'!AJ656=-1,-1,IF('EPPO PRA and DS'!AJ656=-1,-1,0)))))</f>
        <v>0</v>
      </c>
      <c r="AK656">
        <f>IF('EPPO PQR'!AK656&gt;0,'EPPO PQR'!AK656,IF('EPPO PRA and DS'!AK656=1,6,IF('positive relationship'!AK656&gt;0,6,IF('EPPO PQR'!AK656=-1,-1,IF('EPPO PRA and DS'!AK656=-1,-1,0)))))</f>
        <v>0</v>
      </c>
      <c r="AL656">
        <f>IF('EPPO PQR'!AL656&gt;0,'EPPO PQR'!AL656,IF('EPPO PRA and DS'!AL656=1,6,IF('positive relationship'!AL656&gt;0,6,IF('EPPO PQR'!AL656=-1,-1,IF('EPPO PRA and DS'!AL656=-1,-1,0)))))</f>
        <v>0</v>
      </c>
      <c r="AM656">
        <f>IF('EPPO PQR'!AM656&gt;0,'EPPO PQR'!AM656,IF('EPPO PRA and DS'!AM656=1,6,IF('positive relationship'!AM656&gt;0,6,IF('EPPO PQR'!AM656=-1,-1,IF('EPPO PRA and DS'!AM656=-1,-1,0)))))</f>
        <v>0</v>
      </c>
      <c r="AN656">
        <f>IF('EPPO PQR'!AN656&gt;0,'EPPO PQR'!AN656,IF('EPPO PRA and DS'!AN656=1,6,IF('positive relationship'!AN656&gt;0,6,IF('EPPO PQR'!AN656=-1,-1,IF('EPPO PRA and DS'!AN656=-1,-1,0)))))</f>
        <v>0</v>
      </c>
      <c r="AO656">
        <f>IF('EPPO PQR'!AO656&gt;0,'EPPO PQR'!AO656,IF('EPPO PRA and DS'!AO656=1,6,IF('positive relationship'!AO656&gt;0,6,IF('EPPO PQR'!AO656=-1,-1,IF('EPPO PRA and DS'!AO656=-1,-1,0)))))</f>
        <v>0</v>
      </c>
      <c r="AP656">
        <f>IF('EPPO PQR'!AP656&gt;0,'EPPO PQR'!AP656,IF('EPPO PRA and DS'!AP656=1,6,IF('positive relationship'!AP656&gt;0,6,IF('EPPO PQR'!AP656=-1,-1,IF('EPPO PRA and DS'!AP656=-1,-1,0)))))</f>
        <v>0</v>
      </c>
      <c r="AQ656">
        <f>IF('EPPO PQR'!AQ656&gt;0,'EPPO PQR'!AQ656,IF('EPPO PRA and DS'!AQ656=1,6,IF('positive relationship'!AQ656&gt;0,6,IF('EPPO PQR'!AQ656=-1,-1,IF('EPPO PRA and DS'!AQ656=-1,-1,0)))))</f>
        <v>0</v>
      </c>
      <c r="AR656">
        <f>IF('EPPO PQR'!AR656&gt;0,'EPPO PQR'!AR656,IF('EPPO PRA and DS'!AR656=1,6,IF('positive relationship'!AR656&gt;0,6,IF('EPPO PQR'!AR656=-1,-1,IF('EPPO PRA and DS'!AR656=-1,-1,0)))))</f>
        <v>0</v>
      </c>
      <c r="AS656">
        <f>IF('EPPO PQR'!AS656&gt;0,'EPPO PQR'!AS656,IF('EPPO PRA and DS'!AS656=1,6,IF('positive relationship'!AS656&gt;0,6,IF('EPPO PQR'!AS656=-1,-1,IF('EPPO PRA and DS'!AS656=-1,-1,0)))))</f>
        <v>0</v>
      </c>
      <c r="AT656">
        <f>IF('EPPO PQR'!AT656&gt;0,'EPPO PQR'!AT656,IF('EPPO PRA and DS'!AT656=1,6,IF('positive relationship'!AT656&gt;0,6,IF('EPPO PQR'!AT656=-1,-1,IF('EPPO PRA and DS'!AT656=-1,-1,0)))))</f>
        <v>0</v>
      </c>
    </row>
    <row r="657" spans="1:46" x14ac:dyDescent="0.25">
      <c r="A657" s="1" t="s">
        <v>314</v>
      </c>
      <c r="B657">
        <f>IF('EPPO PQR'!B657&gt;0,'EPPO PQR'!B657,IF('EPPO PRA and DS'!B657=1,6,IF('positive relationship'!B657&gt;0,6,IF('EPPO PQR'!B657=-1,-1,IF('EPPO PRA and DS'!B657=-1,-1,0)))))</f>
        <v>0</v>
      </c>
      <c r="C657">
        <f>IF('EPPO PQR'!C657&gt;0,'EPPO PQR'!C657,IF('EPPO PRA and DS'!C657=1,6,IF('positive relationship'!C657&gt;0,6,IF('EPPO PQR'!C657=-1,-1,IF('EPPO PRA and DS'!C657=-1,-1,0)))))</f>
        <v>0</v>
      </c>
      <c r="D657">
        <f>IF('EPPO PQR'!D657&gt;0,'EPPO PQR'!D657,IF('EPPO PRA and DS'!D657=1,6,IF('positive relationship'!D657&gt;0,6,IF('EPPO PQR'!D657=-1,-1,IF('EPPO PRA and DS'!D657=-1,-1,0)))))</f>
        <v>0</v>
      </c>
      <c r="E657">
        <f>IF('EPPO PQR'!E657&gt;0,'EPPO PQR'!E657,IF('EPPO PRA and DS'!E657=1,6,IF('positive relationship'!E657&gt;0,6,IF('EPPO PQR'!E657=-1,-1,IF('EPPO PRA and DS'!E657=-1,-1,0)))))</f>
        <v>0</v>
      </c>
      <c r="F657">
        <f>IF('EPPO PQR'!F657&gt;0,'EPPO PQR'!F657,IF('EPPO PRA and DS'!F657=1,6,IF('positive relationship'!F657&gt;0,6,IF('EPPO PQR'!F657=-1,-1,IF('EPPO PRA and DS'!F657=-1,-1,0)))))</f>
        <v>0</v>
      </c>
      <c r="G657">
        <f>IF('EPPO PQR'!G657&gt;0,'EPPO PQR'!G657,IF('EPPO PRA and DS'!G657=1,6,IF('positive relationship'!G657&gt;0,6,IF('EPPO PQR'!G657=-1,-1,IF('EPPO PRA and DS'!G657=-1,-1,0)))))</f>
        <v>0</v>
      </c>
      <c r="H657">
        <f>IF('EPPO PQR'!H657&gt;0,'EPPO PQR'!H657,IF('EPPO PRA and DS'!H657=1,6,IF('positive relationship'!H657&gt;0,6,IF('EPPO PQR'!H657=-1,-1,IF('EPPO PRA and DS'!H657=-1,-1,0)))))</f>
        <v>0</v>
      </c>
      <c r="I657">
        <f>IF('EPPO PQR'!I657&gt;0,'EPPO PQR'!I657,IF('EPPO PRA and DS'!I657=1,6,IF('positive relationship'!I657&gt;0,6,IF('EPPO PQR'!I657=-1,-1,IF('EPPO PRA and DS'!I657=-1,-1,0)))))</f>
        <v>0</v>
      </c>
      <c r="J657">
        <f>IF('EPPO PQR'!J657&gt;0,'EPPO PQR'!J657,IF('EPPO PRA and DS'!J657=1,6,IF('positive relationship'!J657&gt;0,6,IF('EPPO PQR'!J657=-1,-1,IF('EPPO PRA and DS'!J657=-1,-1,0)))))</f>
        <v>0</v>
      </c>
      <c r="K657">
        <f>IF('EPPO PQR'!K657&gt;0,'EPPO PQR'!K657,IF('EPPO PRA and DS'!K657=1,6,IF('positive relationship'!K657&gt;0,6,IF('EPPO PQR'!K657=-1,-1,IF('EPPO PRA and DS'!K657=-1,-1,0)))))</f>
        <v>0</v>
      </c>
      <c r="L657">
        <f>IF('EPPO PQR'!L657&gt;0,'EPPO PQR'!L657,IF('EPPO PRA and DS'!L657=1,6,IF('positive relationship'!L657&gt;0,6,IF('EPPO PQR'!L657=-1,-1,IF('EPPO PRA and DS'!L657=-1,-1,0)))))</f>
        <v>0</v>
      </c>
      <c r="M657">
        <f>IF('EPPO PQR'!M657&gt;0,'EPPO PQR'!M657,IF('EPPO PRA and DS'!M657=1,6,IF('positive relationship'!M657&gt;0,6,IF('EPPO PQR'!M657=-1,-1,IF('EPPO PRA and DS'!M657=-1,-1,0)))))</f>
        <v>0</v>
      </c>
      <c r="N657">
        <f>IF('EPPO PQR'!N657&gt;0,'EPPO PQR'!N657,IF('EPPO PRA and DS'!N657=1,6,IF('positive relationship'!N657&gt;0,6,IF('EPPO PQR'!N657=-1,-1,IF('EPPO PRA and DS'!N657=-1,-1,0)))))</f>
        <v>0</v>
      </c>
      <c r="O657">
        <f>IF('EPPO PQR'!O657&gt;0,'EPPO PQR'!O657,IF('EPPO PRA and DS'!O657=1,6,IF('positive relationship'!O657&gt;0,6,IF('EPPO PQR'!O657=-1,-1,IF('EPPO PRA and DS'!O657=-1,-1,0)))))</f>
        <v>0</v>
      </c>
      <c r="P657">
        <f>IF('EPPO PQR'!P657&gt;0,'EPPO PQR'!P657,IF('EPPO PRA and DS'!P657=1,6,IF('positive relationship'!P657&gt;0,6,IF('EPPO PQR'!P657=-1,-1,IF('EPPO PRA and DS'!P657=-1,-1,0)))))</f>
        <v>0</v>
      </c>
      <c r="Q657">
        <f>IF('EPPO PQR'!Q657&gt;0,'EPPO PQR'!Q657,IF('EPPO PRA and DS'!Q657=1,6,IF('positive relationship'!Q657&gt;0,6,IF('EPPO PQR'!Q657=-1,-1,IF('EPPO PRA and DS'!Q657=-1,-1,0)))))</f>
        <v>0</v>
      </c>
      <c r="R657">
        <f>IF('EPPO PQR'!R657&gt;0,'EPPO PQR'!R657,IF('EPPO PRA and DS'!R657=1,6,IF('positive relationship'!R657&gt;0,6,IF('EPPO PQR'!R657=-1,-1,IF('EPPO PRA and DS'!R657=-1,-1,0)))))</f>
        <v>0</v>
      </c>
      <c r="S657">
        <f>IF('EPPO PQR'!S657&gt;0,'EPPO PQR'!S657,IF('EPPO PRA and DS'!S657=1,6,IF('positive relationship'!S657&gt;0,6,IF('EPPO PQR'!S657=-1,-1,IF('EPPO PRA and DS'!S657=-1,-1,0)))))</f>
        <v>0</v>
      </c>
      <c r="T657">
        <f>IF('EPPO PQR'!T657&gt;0,'EPPO PQR'!T657,IF('EPPO PRA and DS'!T657=1,6,IF('positive relationship'!T657&gt;0,6,IF('EPPO PQR'!T657=-1,-1,IF('EPPO PRA and DS'!T657=-1,-1,0)))))</f>
        <v>0</v>
      </c>
      <c r="U657">
        <f>IF('EPPO PQR'!U657&gt;0,'EPPO PQR'!U657,IF('EPPO PRA and DS'!U657=1,6,IF('positive relationship'!U657&gt;0,6,IF('EPPO PQR'!U657=-1,-1,IF('EPPO PRA and DS'!U657=-1,-1,0)))))</f>
        <v>0</v>
      </c>
      <c r="V657">
        <f>IF('EPPO PQR'!V657&gt;0,'EPPO PQR'!V657,IF('EPPO PRA and DS'!V657=1,6,IF('positive relationship'!V657&gt;0,6,IF('EPPO PQR'!V657=-1,-1,IF('EPPO PRA and DS'!V657=-1,-1,0)))))</f>
        <v>0</v>
      </c>
      <c r="W657">
        <f>IF('EPPO PQR'!W657&gt;0,'EPPO PQR'!W657,IF('EPPO PRA and DS'!W657=1,6,IF('positive relationship'!W657&gt;0,6,IF('EPPO PQR'!W657=-1,-1,IF('EPPO PRA and DS'!W657=-1,-1,0)))))</f>
        <v>0</v>
      </c>
      <c r="X657">
        <f>IF('EPPO PQR'!X657&gt;0,'EPPO PQR'!X657,IF('EPPO PRA and DS'!X657=1,6,IF('positive relationship'!X657&gt;0,6,IF('EPPO PQR'!X657=-1,-1,IF('EPPO PRA and DS'!X657=-1,-1,0)))))</f>
        <v>0</v>
      </c>
      <c r="Y657">
        <f>IF('EPPO PQR'!Y657&gt;0,'EPPO PQR'!Y657,IF('EPPO PRA and DS'!Y657=1,6,IF('positive relationship'!Y657&gt;0,6,IF('EPPO PQR'!Y657=-1,-1,IF('EPPO PRA and DS'!Y657=-1,-1,0)))))</f>
        <v>0</v>
      </c>
      <c r="Z657">
        <f>IF('EPPO PQR'!Z657&gt;0,'EPPO PQR'!Z657,IF('EPPO PRA and DS'!Z657=1,6,IF('positive relationship'!Z657&gt;0,6,IF('EPPO PQR'!Z657=-1,-1,IF('EPPO PRA and DS'!Z657=-1,-1,0)))))</f>
        <v>0</v>
      </c>
      <c r="AA657">
        <f>IF('EPPO PQR'!AA657&gt;0,'EPPO PQR'!AA657,IF('EPPO PRA and DS'!AA657=1,6,IF('positive relationship'!AA657&gt;0,6,IF('EPPO PQR'!AA657=-1,-1,IF('EPPO PRA and DS'!AA657=-1,-1,0)))))</f>
        <v>0</v>
      </c>
      <c r="AB657">
        <f>IF('EPPO PQR'!AB657&gt;0,'EPPO PQR'!AB657,IF('EPPO PRA and DS'!AB657=1,6,IF('positive relationship'!AB657&gt;0,6,IF('EPPO PQR'!AB657=-1,-1,IF('EPPO PRA and DS'!AB657=-1,-1,0)))))</f>
        <v>0</v>
      </c>
      <c r="AC657">
        <f>IF('EPPO PQR'!AC657&gt;0,'EPPO PQR'!AC657,IF('EPPO PRA and DS'!AC657=1,6,IF('positive relationship'!AC657&gt;0,6,IF('EPPO PQR'!AC657=-1,-1,IF('EPPO PRA and DS'!AC657=-1,-1,0)))))</f>
        <v>0</v>
      </c>
      <c r="AD657">
        <f>IF('EPPO PQR'!AD657&gt;0,'EPPO PQR'!AD657,IF('EPPO PRA and DS'!AD657=1,6,IF('positive relationship'!AD657&gt;0,6,IF('EPPO PQR'!AD657=-1,-1,IF('EPPO PRA and DS'!AD657=-1,-1,0)))))</f>
        <v>0</v>
      </c>
      <c r="AE657">
        <f>IF('EPPO PQR'!AE657&gt;0,'EPPO PQR'!AE657,IF('EPPO PRA and DS'!AE657=1,6,IF('positive relationship'!AE657&gt;0,6,IF('EPPO PQR'!AE657=-1,-1,IF('EPPO PRA and DS'!AE657=-1,-1,0)))))</f>
        <v>0</v>
      </c>
      <c r="AF657">
        <f>IF('EPPO PQR'!AF657&gt;0,'EPPO PQR'!AF657,IF('EPPO PRA and DS'!AF657=1,6,IF('positive relationship'!AF657&gt;0,6,IF('EPPO PQR'!AF657=-1,-1,IF('EPPO PRA and DS'!AF657=-1,-1,0)))))</f>
        <v>0</v>
      </c>
      <c r="AG657">
        <f>IF('EPPO PQR'!AG657&gt;0,'EPPO PQR'!AG657,IF('EPPO PRA and DS'!AG657=1,6,IF('positive relationship'!AG657&gt;0,6,IF('EPPO PQR'!AG657=-1,-1,IF('EPPO PRA and DS'!AG657=-1,-1,0)))))</f>
        <v>0</v>
      </c>
      <c r="AH657">
        <f>IF('EPPO PQR'!AH657&gt;0,'EPPO PQR'!AH657,IF('EPPO PRA and DS'!AH657=1,6,IF('positive relationship'!AH657&gt;0,6,IF('EPPO PQR'!AH657=-1,-1,IF('EPPO PRA and DS'!AH657=-1,-1,0)))))</f>
        <v>0</v>
      </c>
      <c r="AI657">
        <f>IF('EPPO PQR'!AI657&gt;0,'EPPO PQR'!AI657,IF('EPPO PRA and DS'!AI657=1,6,IF('positive relationship'!AI657&gt;0,6,IF('EPPO PQR'!AI657=-1,-1,IF('EPPO PRA and DS'!AI657=-1,-1,0)))))</f>
        <v>0</v>
      </c>
      <c r="AJ657">
        <f>IF('EPPO PQR'!AJ657&gt;0,'EPPO PQR'!AJ657,IF('EPPO PRA and DS'!AJ657=1,6,IF('positive relationship'!AJ657&gt;0,6,IF('EPPO PQR'!AJ657=-1,-1,IF('EPPO PRA and DS'!AJ657=-1,-1,0)))))</f>
        <v>0</v>
      </c>
      <c r="AK657">
        <f>IF('EPPO PQR'!AK657&gt;0,'EPPO PQR'!AK657,IF('EPPO PRA and DS'!AK657=1,6,IF('positive relationship'!AK657&gt;0,6,IF('EPPO PQR'!AK657=-1,-1,IF('EPPO PRA and DS'!AK657=-1,-1,0)))))</f>
        <v>0</v>
      </c>
      <c r="AL657">
        <f>IF('EPPO PQR'!AL657&gt;0,'EPPO PQR'!AL657,IF('EPPO PRA and DS'!AL657=1,6,IF('positive relationship'!AL657&gt;0,6,IF('EPPO PQR'!AL657=-1,-1,IF('EPPO PRA and DS'!AL657=-1,-1,0)))))</f>
        <v>0</v>
      </c>
      <c r="AM657">
        <f>IF('EPPO PQR'!AM657&gt;0,'EPPO PQR'!AM657,IF('EPPO PRA and DS'!AM657=1,6,IF('positive relationship'!AM657&gt;0,6,IF('EPPO PQR'!AM657=-1,-1,IF('EPPO PRA and DS'!AM657=-1,-1,0)))))</f>
        <v>0</v>
      </c>
      <c r="AN657">
        <f>IF('EPPO PQR'!AN657&gt;0,'EPPO PQR'!AN657,IF('EPPO PRA and DS'!AN657=1,6,IF('positive relationship'!AN657&gt;0,6,IF('EPPO PQR'!AN657=-1,-1,IF('EPPO PRA and DS'!AN657=-1,-1,0)))))</f>
        <v>0</v>
      </c>
      <c r="AO657">
        <f>IF('EPPO PQR'!AO657&gt;0,'EPPO PQR'!AO657,IF('EPPO PRA and DS'!AO657=1,6,IF('positive relationship'!AO657&gt;0,6,IF('EPPO PQR'!AO657=-1,-1,IF('EPPO PRA and DS'!AO657=-1,-1,0)))))</f>
        <v>0</v>
      </c>
      <c r="AP657">
        <f>IF('EPPO PQR'!AP657&gt;0,'EPPO PQR'!AP657,IF('EPPO PRA and DS'!AP657=1,6,IF('positive relationship'!AP657&gt;0,6,IF('EPPO PQR'!AP657=-1,-1,IF('EPPO PRA and DS'!AP657=-1,-1,0)))))</f>
        <v>0</v>
      </c>
      <c r="AQ657">
        <f>IF('EPPO PQR'!AQ657&gt;0,'EPPO PQR'!AQ657,IF('EPPO PRA and DS'!AQ657=1,6,IF('positive relationship'!AQ657&gt;0,6,IF('EPPO PQR'!AQ657=-1,-1,IF('EPPO PRA and DS'!AQ657=-1,-1,0)))))</f>
        <v>0</v>
      </c>
      <c r="AR657">
        <f>IF('EPPO PQR'!AR657&gt;0,'EPPO PQR'!AR657,IF('EPPO PRA and DS'!AR657=1,6,IF('positive relationship'!AR657&gt;0,6,IF('EPPO PQR'!AR657=-1,-1,IF('EPPO PRA and DS'!AR657=-1,-1,0)))))</f>
        <v>0</v>
      </c>
      <c r="AS657">
        <f>IF('EPPO PQR'!AS657&gt;0,'EPPO PQR'!AS657,IF('EPPO PRA and DS'!AS657=1,6,IF('positive relationship'!AS657&gt;0,6,IF('EPPO PQR'!AS657=-1,-1,IF('EPPO PRA and DS'!AS657=-1,-1,0)))))</f>
        <v>0</v>
      </c>
      <c r="AT657">
        <f>IF('EPPO PQR'!AT657&gt;0,'EPPO PQR'!AT657,IF('EPPO PRA and DS'!AT657=1,6,IF('positive relationship'!AT657&gt;0,6,IF('EPPO PQR'!AT657=-1,-1,IF('EPPO PRA and DS'!AT657=-1,-1,0)))))</f>
        <v>0</v>
      </c>
    </row>
    <row r="658" spans="1:46" x14ac:dyDescent="0.25">
      <c r="A658" s="1" t="s">
        <v>316</v>
      </c>
      <c r="B658">
        <f>IF('EPPO PQR'!B658&gt;0,'EPPO PQR'!B658,IF('EPPO PRA and DS'!B658=1,6,IF('positive relationship'!B658&gt;0,6,IF('EPPO PQR'!B658=-1,-1,IF('EPPO PRA and DS'!B658=-1,-1,0)))))</f>
        <v>0</v>
      </c>
      <c r="C658">
        <f>IF('EPPO PQR'!C658&gt;0,'EPPO PQR'!C658,IF('EPPO PRA and DS'!C658=1,6,IF('positive relationship'!C658&gt;0,6,IF('EPPO PQR'!C658=-1,-1,IF('EPPO PRA and DS'!C658=-1,-1,0)))))</f>
        <v>0</v>
      </c>
      <c r="D658">
        <f>IF('EPPO PQR'!D658&gt;0,'EPPO PQR'!D658,IF('EPPO PRA and DS'!D658=1,6,IF('positive relationship'!D658&gt;0,6,IF('EPPO PQR'!D658=-1,-1,IF('EPPO PRA and DS'!D658=-1,-1,0)))))</f>
        <v>0</v>
      </c>
      <c r="E658">
        <f>IF('EPPO PQR'!E658&gt;0,'EPPO PQR'!E658,IF('EPPO PRA and DS'!E658=1,6,IF('positive relationship'!E658&gt;0,6,IF('EPPO PQR'!E658=-1,-1,IF('EPPO PRA and DS'!E658=-1,-1,0)))))</f>
        <v>0</v>
      </c>
      <c r="F658">
        <f>IF('EPPO PQR'!F658&gt;0,'EPPO PQR'!F658,IF('EPPO PRA and DS'!F658=1,6,IF('positive relationship'!F658&gt;0,6,IF('EPPO PQR'!F658=-1,-1,IF('EPPO PRA and DS'!F658=-1,-1,0)))))</f>
        <v>0</v>
      </c>
      <c r="G658">
        <f>IF('EPPO PQR'!G658&gt;0,'EPPO PQR'!G658,IF('EPPO PRA and DS'!G658=1,6,IF('positive relationship'!G658&gt;0,6,IF('EPPO PQR'!G658=-1,-1,IF('EPPO PRA and DS'!G658=-1,-1,0)))))</f>
        <v>0</v>
      </c>
      <c r="H658">
        <f>IF('EPPO PQR'!H658&gt;0,'EPPO PQR'!H658,IF('EPPO PRA and DS'!H658=1,6,IF('positive relationship'!H658&gt;0,6,IF('EPPO PQR'!H658=-1,-1,IF('EPPO PRA and DS'!H658=-1,-1,0)))))</f>
        <v>0</v>
      </c>
      <c r="I658">
        <f>IF('EPPO PQR'!I658&gt;0,'EPPO PQR'!I658,IF('EPPO PRA and DS'!I658=1,6,IF('positive relationship'!I658&gt;0,6,IF('EPPO PQR'!I658=-1,-1,IF('EPPO PRA and DS'!I658=-1,-1,0)))))</f>
        <v>0</v>
      </c>
      <c r="J658">
        <f>IF('EPPO PQR'!J658&gt;0,'EPPO PQR'!J658,IF('EPPO PRA and DS'!J658=1,6,IF('positive relationship'!J658&gt;0,6,IF('EPPO PQR'!J658=-1,-1,IF('EPPO PRA and DS'!J658=-1,-1,0)))))</f>
        <v>0</v>
      </c>
      <c r="K658">
        <f>IF('EPPO PQR'!K658&gt;0,'EPPO PQR'!K658,IF('EPPO PRA and DS'!K658=1,6,IF('positive relationship'!K658&gt;0,6,IF('EPPO PQR'!K658=-1,-1,IF('EPPO PRA and DS'!K658=-1,-1,0)))))</f>
        <v>0</v>
      </c>
      <c r="L658">
        <f>IF('EPPO PQR'!L658&gt;0,'EPPO PQR'!L658,IF('EPPO PRA and DS'!L658=1,6,IF('positive relationship'!L658&gt;0,6,IF('EPPO PQR'!L658=-1,-1,IF('EPPO PRA and DS'!L658=-1,-1,0)))))</f>
        <v>0</v>
      </c>
      <c r="M658">
        <f>IF('EPPO PQR'!M658&gt;0,'EPPO PQR'!M658,IF('EPPO PRA and DS'!M658=1,6,IF('positive relationship'!M658&gt;0,6,IF('EPPO PQR'!M658=-1,-1,IF('EPPO PRA and DS'!M658=-1,-1,0)))))</f>
        <v>0</v>
      </c>
      <c r="N658">
        <f>IF('EPPO PQR'!N658&gt;0,'EPPO PQR'!N658,IF('EPPO PRA and DS'!N658=1,6,IF('positive relationship'!N658&gt;0,6,IF('EPPO PQR'!N658=-1,-1,IF('EPPO PRA and DS'!N658=-1,-1,0)))))</f>
        <v>0</v>
      </c>
      <c r="O658">
        <f>IF('EPPO PQR'!O658&gt;0,'EPPO PQR'!O658,IF('EPPO PRA and DS'!O658=1,6,IF('positive relationship'!O658&gt;0,6,IF('EPPO PQR'!O658=-1,-1,IF('EPPO PRA and DS'!O658=-1,-1,0)))))</f>
        <v>0</v>
      </c>
      <c r="P658">
        <f>IF('EPPO PQR'!P658&gt;0,'EPPO PQR'!P658,IF('EPPO PRA and DS'!P658=1,6,IF('positive relationship'!P658&gt;0,6,IF('EPPO PQR'!P658=-1,-1,IF('EPPO PRA and DS'!P658=-1,-1,0)))))</f>
        <v>0</v>
      </c>
      <c r="Q658">
        <f>IF('EPPO PQR'!Q658&gt;0,'EPPO PQR'!Q658,IF('EPPO PRA and DS'!Q658=1,6,IF('positive relationship'!Q658&gt;0,6,IF('EPPO PQR'!Q658=-1,-1,IF('EPPO PRA and DS'!Q658=-1,-1,0)))))</f>
        <v>0</v>
      </c>
      <c r="R658">
        <f>IF('EPPO PQR'!R658&gt;0,'EPPO PQR'!R658,IF('EPPO PRA and DS'!R658=1,6,IF('positive relationship'!R658&gt;0,6,IF('EPPO PQR'!R658=-1,-1,IF('EPPO PRA and DS'!R658=-1,-1,0)))))</f>
        <v>0</v>
      </c>
      <c r="S658">
        <f>IF('EPPO PQR'!S658&gt;0,'EPPO PQR'!S658,IF('EPPO PRA and DS'!S658=1,6,IF('positive relationship'!S658&gt;0,6,IF('EPPO PQR'!S658=-1,-1,IF('EPPO PRA and DS'!S658=-1,-1,0)))))</f>
        <v>0</v>
      </c>
      <c r="T658">
        <f>IF('EPPO PQR'!T658&gt;0,'EPPO PQR'!T658,IF('EPPO PRA and DS'!T658=1,6,IF('positive relationship'!T658&gt;0,6,IF('EPPO PQR'!T658=-1,-1,IF('EPPO PRA and DS'!T658=-1,-1,0)))))</f>
        <v>0</v>
      </c>
      <c r="U658">
        <f>IF('EPPO PQR'!U658&gt;0,'EPPO PQR'!U658,IF('EPPO PRA and DS'!U658=1,6,IF('positive relationship'!U658&gt;0,6,IF('EPPO PQR'!U658=-1,-1,IF('EPPO PRA and DS'!U658=-1,-1,0)))))</f>
        <v>0</v>
      </c>
      <c r="V658">
        <f>IF('EPPO PQR'!V658&gt;0,'EPPO PQR'!V658,IF('EPPO PRA and DS'!V658=1,6,IF('positive relationship'!V658&gt;0,6,IF('EPPO PQR'!V658=-1,-1,IF('EPPO PRA and DS'!V658=-1,-1,0)))))</f>
        <v>0</v>
      </c>
      <c r="W658">
        <f>IF('EPPO PQR'!W658&gt;0,'EPPO PQR'!W658,IF('EPPO PRA and DS'!W658=1,6,IF('positive relationship'!W658&gt;0,6,IF('EPPO PQR'!W658=-1,-1,IF('EPPO PRA and DS'!W658=-1,-1,0)))))</f>
        <v>0</v>
      </c>
      <c r="X658">
        <f>IF('EPPO PQR'!X658&gt;0,'EPPO PQR'!X658,IF('EPPO PRA and DS'!X658=1,6,IF('positive relationship'!X658&gt;0,6,IF('EPPO PQR'!X658=-1,-1,IF('EPPO PRA and DS'!X658=-1,-1,0)))))</f>
        <v>0</v>
      </c>
      <c r="Y658">
        <f>IF('EPPO PQR'!Y658&gt;0,'EPPO PQR'!Y658,IF('EPPO PRA and DS'!Y658=1,6,IF('positive relationship'!Y658&gt;0,6,IF('EPPO PQR'!Y658=-1,-1,IF('EPPO PRA and DS'!Y658=-1,-1,0)))))</f>
        <v>0</v>
      </c>
      <c r="Z658">
        <f>IF('EPPO PQR'!Z658&gt;0,'EPPO PQR'!Z658,IF('EPPO PRA and DS'!Z658=1,6,IF('positive relationship'!Z658&gt;0,6,IF('EPPO PQR'!Z658=-1,-1,IF('EPPO PRA and DS'!Z658=-1,-1,0)))))</f>
        <v>0</v>
      </c>
      <c r="AA658">
        <f>IF('EPPO PQR'!AA658&gt;0,'EPPO PQR'!AA658,IF('EPPO PRA and DS'!AA658=1,6,IF('positive relationship'!AA658&gt;0,6,IF('EPPO PQR'!AA658=-1,-1,IF('EPPO PRA and DS'!AA658=-1,-1,0)))))</f>
        <v>0</v>
      </c>
      <c r="AB658">
        <f>IF('EPPO PQR'!AB658&gt;0,'EPPO PQR'!AB658,IF('EPPO PRA and DS'!AB658=1,6,IF('positive relationship'!AB658&gt;0,6,IF('EPPO PQR'!AB658=-1,-1,IF('EPPO PRA and DS'!AB658=-1,-1,0)))))</f>
        <v>0</v>
      </c>
      <c r="AC658">
        <f>IF('EPPO PQR'!AC658&gt;0,'EPPO PQR'!AC658,IF('EPPO PRA and DS'!AC658=1,6,IF('positive relationship'!AC658&gt;0,6,IF('EPPO PQR'!AC658=-1,-1,IF('EPPO PRA and DS'!AC658=-1,-1,0)))))</f>
        <v>0</v>
      </c>
      <c r="AD658">
        <f>IF('EPPO PQR'!AD658&gt;0,'EPPO PQR'!AD658,IF('EPPO PRA and DS'!AD658=1,6,IF('positive relationship'!AD658&gt;0,6,IF('EPPO PQR'!AD658=-1,-1,IF('EPPO PRA and DS'!AD658=-1,-1,0)))))</f>
        <v>0</v>
      </c>
      <c r="AE658">
        <f>IF('EPPO PQR'!AE658&gt;0,'EPPO PQR'!AE658,IF('EPPO PRA and DS'!AE658=1,6,IF('positive relationship'!AE658&gt;0,6,IF('EPPO PQR'!AE658=-1,-1,IF('EPPO PRA and DS'!AE658=-1,-1,0)))))</f>
        <v>0</v>
      </c>
      <c r="AF658">
        <f>IF('EPPO PQR'!AF658&gt;0,'EPPO PQR'!AF658,IF('EPPO PRA and DS'!AF658=1,6,IF('positive relationship'!AF658&gt;0,6,IF('EPPO PQR'!AF658=-1,-1,IF('EPPO PRA and DS'!AF658=-1,-1,0)))))</f>
        <v>0</v>
      </c>
      <c r="AG658">
        <f>IF('EPPO PQR'!AG658&gt;0,'EPPO PQR'!AG658,IF('EPPO PRA and DS'!AG658=1,6,IF('positive relationship'!AG658&gt;0,6,IF('EPPO PQR'!AG658=-1,-1,IF('EPPO PRA and DS'!AG658=-1,-1,0)))))</f>
        <v>0</v>
      </c>
      <c r="AH658">
        <f>IF('EPPO PQR'!AH658&gt;0,'EPPO PQR'!AH658,IF('EPPO PRA and DS'!AH658=1,6,IF('positive relationship'!AH658&gt;0,6,IF('EPPO PQR'!AH658=-1,-1,IF('EPPO PRA and DS'!AH658=-1,-1,0)))))</f>
        <v>0</v>
      </c>
      <c r="AI658">
        <f>IF('EPPO PQR'!AI658&gt;0,'EPPO PQR'!AI658,IF('EPPO PRA and DS'!AI658=1,6,IF('positive relationship'!AI658&gt;0,6,IF('EPPO PQR'!AI658=-1,-1,IF('EPPO PRA and DS'!AI658=-1,-1,0)))))</f>
        <v>0</v>
      </c>
      <c r="AJ658">
        <f>IF('EPPO PQR'!AJ658&gt;0,'EPPO PQR'!AJ658,IF('EPPO PRA and DS'!AJ658=1,6,IF('positive relationship'!AJ658&gt;0,6,IF('EPPO PQR'!AJ658=-1,-1,IF('EPPO PRA and DS'!AJ658=-1,-1,0)))))</f>
        <v>0</v>
      </c>
      <c r="AK658">
        <f>IF('EPPO PQR'!AK658&gt;0,'EPPO PQR'!AK658,IF('EPPO PRA and DS'!AK658=1,6,IF('positive relationship'!AK658&gt;0,6,IF('EPPO PQR'!AK658=-1,-1,IF('EPPO PRA and DS'!AK658=-1,-1,0)))))</f>
        <v>0</v>
      </c>
      <c r="AL658">
        <f>IF('EPPO PQR'!AL658&gt;0,'EPPO PQR'!AL658,IF('EPPO PRA and DS'!AL658=1,6,IF('positive relationship'!AL658&gt;0,6,IF('EPPO PQR'!AL658=-1,-1,IF('EPPO PRA and DS'!AL658=-1,-1,0)))))</f>
        <v>0</v>
      </c>
      <c r="AM658">
        <f>IF('EPPO PQR'!AM658&gt;0,'EPPO PQR'!AM658,IF('EPPO PRA and DS'!AM658=1,6,IF('positive relationship'!AM658&gt;0,6,IF('EPPO PQR'!AM658=-1,-1,IF('EPPO PRA and DS'!AM658=-1,-1,0)))))</f>
        <v>0</v>
      </c>
      <c r="AN658">
        <f>IF('EPPO PQR'!AN658&gt;0,'EPPO PQR'!AN658,IF('EPPO PRA and DS'!AN658=1,6,IF('positive relationship'!AN658&gt;0,6,IF('EPPO PQR'!AN658=-1,-1,IF('EPPO PRA and DS'!AN658=-1,-1,0)))))</f>
        <v>0</v>
      </c>
      <c r="AO658">
        <f>IF('EPPO PQR'!AO658&gt;0,'EPPO PQR'!AO658,IF('EPPO PRA and DS'!AO658=1,6,IF('positive relationship'!AO658&gt;0,6,IF('EPPO PQR'!AO658=-1,-1,IF('EPPO PRA and DS'!AO658=-1,-1,0)))))</f>
        <v>0</v>
      </c>
      <c r="AP658">
        <f>IF('EPPO PQR'!AP658&gt;0,'EPPO PQR'!AP658,IF('EPPO PRA and DS'!AP658=1,6,IF('positive relationship'!AP658&gt;0,6,IF('EPPO PQR'!AP658=-1,-1,IF('EPPO PRA and DS'!AP658=-1,-1,0)))))</f>
        <v>0</v>
      </c>
      <c r="AQ658">
        <f>IF('EPPO PQR'!AQ658&gt;0,'EPPO PQR'!AQ658,IF('EPPO PRA and DS'!AQ658=1,6,IF('positive relationship'!AQ658&gt;0,6,IF('EPPO PQR'!AQ658=-1,-1,IF('EPPO PRA and DS'!AQ658=-1,-1,0)))))</f>
        <v>0</v>
      </c>
      <c r="AR658">
        <f>IF('EPPO PQR'!AR658&gt;0,'EPPO PQR'!AR658,IF('EPPO PRA and DS'!AR658=1,6,IF('positive relationship'!AR658&gt;0,6,IF('EPPO PQR'!AR658=-1,-1,IF('EPPO PRA and DS'!AR658=-1,-1,0)))))</f>
        <v>0</v>
      </c>
      <c r="AS658">
        <f>IF('EPPO PQR'!AS658&gt;0,'EPPO PQR'!AS658,IF('EPPO PRA and DS'!AS658=1,6,IF('positive relationship'!AS658&gt;0,6,IF('EPPO PQR'!AS658=-1,-1,IF('EPPO PRA and DS'!AS658=-1,-1,0)))))</f>
        <v>0</v>
      </c>
      <c r="AT658">
        <f>IF('EPPO PQR'!AT658&gt;0,'EPPO PQR'!AT658,IF('EPPO PRA and DS'!AT658=1,6,IF('positive relationship'!AT658&gt;0,6,IF('EPPO PQR'!AT658=-1,-1,IF('EPPO PRA and DS'!AT658=-1,-1,0)))))</f>
        <v>0</v>
      </c>
    </row>
    <row r="659" spans="1:46" x14ac:dyDescent="0.25">
      <c r="A659" s="1" t="s">
        <v>317</v>
      </c>
      <c r="B659">
        <f>IF('EPPO PQR'!B659&gt;0,'EPPO PQR'!B659,IF('EPPO PRA and DS'!B659=1,6,IF('positive relationship'!B659&gt;0,6,IF('EPPO PQR'!B659=-1,-1,IF('EPPO PRA and DS'!B659=-1,-1,0)))))</f>
        <v>0</v>
      </c>
      <c r="C659">
        <f>IF('EPPO PQR'!C659&gt;0,'EPPO PQR'!C659,IF('EPPO PRA and DS'!C659=1,6,IF('positive relationship'!C659&gt;0,6,IF('EPPO PQR'!C659=-1,-1,IF('EPPO PRA and DS'!C659=-1,-1,0)))))</f>
        <v>0</v>
      </c>
      <c r="D659">
        <f>IF('EPPO PQR'!D659&gt;0,'EPPO PQR'!D659,IF('EPPO PRA and DS'!D659=1,6,IF('positive relationship'!D659&gt;0,6,IF('EPPO PQR'!D659=-1,-1,IF('EPPO PRA and DS'!D659=-1,-1,0)))))</f>
        <v>0</v>
      </c>
      <c r="E659">
        <f>IF('EPPO PQR'!E659&gt;0,'EPPO PQR'!E659,IF('EPPO PRA and DS'!E659=1,6,IF('positive relationship'!E659&gt;0,6,IF('EPPO PQR'!E659=-1,-1,IF('EPPO PRA and DS'!E659=-1,-1,0)))))</f>
        <v>0</v>
      </c>
      <c r="F659">
        <f>IF('EPPO PQR'!F659&gt;0,'EPPO PQR'!F659,IF('EPPO PRA and DS'!F659=1,6,IF('positive relationship'!F659&gt;0,6,IF('EPPO PQR'!F659=-1,-1,IF('EPPO PRA and DS'!F659=-1,-1,0)))))</f>
        <v>0</v>
      </c>
      <c r="G659">
        <f>IF('EPPO PQR'!G659&gt;0,'EPPO PQR'!G659,IF('EPPO PRA and DS'!G659=1,6,IF('positive relationship'!G659&gt;0,6,IF('EPPO PQR'!G659=-1,-1,IF('EPPO PRA and DS'!G659=-1,-1,0)))))</f>
        <v>0</v>
      </c>
      <c r="H659">
        <f>IF('EPPO PQR'!H659&gt;0,'EPPO PQR'!H659,IF('EPPO PRA and DS'!H659=1,6,IF('positive relationship'!H659&gt;0,6,IF('EPPO PQR'!H659=-1,-1,IF('EPPO PRA and DS'!H659=-1,-1,0)))))</f>
        <v>0</v>
      </c>
      <c r="I659">
        <f>IF('EPPO PQR'!I659&gt;0,'EPPO PQR'!I659,IF('EPPO PRA and DS'!I659=1,6,IF('positive relationship'!I659&gt;0,6,IF('EPPO PQR'!I659=-1,-1,IF('EPPO PRA and DS'!I659=-1,-1,0)))))</f>
        <v>0</v>
      </c>
      <c r="J659">
        <f>IF('EPPO PQR'!J659&gt;0,'EPPO PQR'!J659,IF('EPPO PRA and DS'!J659=1,6,IF('positive relationship'!J659&gt;0,6,IF('EPPO PQR'!J659=-1,-1,IF('EPPO PRA and DS'!J659=-1,-1,0)))))</f>
        <v>0</v>
      </c>
      <c r="K659">
        <f>IF('EPPO PQR'!K659&gt;0,'EPPO PQR'!K659,IF('EPPO PRA and DS'!K659=1,6,IF('positive relationship'!K659&gt;0,6,IF('EPPO PQR'!K659=-1,-1,IF('EPPO PRA and DS'!K659=-1,-1,0)))))</f>
        <v>0</v>
      </c>
      <c r="L659">
        <f>IF('EPPO PQR'!L659&gt;0,'EPPO PQR'!L659,IF('EPPO PRA and DS'!L659=1,6,IF('positive relationship'!L659&gt;0,6,IF('EPPO PQR'!L659=-1,-1,IF('EPPO PRA and DS'!L659=-1,-1,0)))))</f>
        <v>0</v>
      </c>
      <c r="M659">
        <f>IF('EPPO PQR'!M659&gt;0,'EPPO PQR'!M659,IF('EPPO PRA and DS'!M659=1,6,IF('positive relationship'!M659&gt;0,6,IF('EPPO PQR'!M659=-1,-1,IF('EPPO PRA and DS'!M659=-1,-1,0)))))</f>
        <v>0</v>
      </c>
      <c r="N659">
        <f>IF('EPPO PQR'!N659&gt;0,'EPPO PQR'!N659,IF('EPPO PRA and DS'!N659=1,6,IF('positive relationship'!N659&gt;0,6,IF('EPPO PQR'!N659=-1,-1,IF('EPPO PRA and DS'!N659=-1,-1,0)))))</f>
        <v>0</v>
      </c>
      <c r="O659">
        <f>IF('EPPO PQR'!O659&gt;0,'EPPO PQR'!O659,IF('EPPO PRA and DS'!O659=1,6,IF('positive relationship'!O659&gt;0,6,IF('EPPO PQR'!O659=-1,-1,IF('EPPO PRA and DS'!O659=-1,-1,0)))))</f>
        <v>0</v>
      </c>
      <c r="P659">
        <f>IF('EPPO PQR'!P659&gt;0,'EPPO PQR'!P659,IF('EPPO PRA and DS'!P659=1,6,IF('positive relationship'!P659&gt;0,6,IF('EPPO PQR'!P659=-1,-1,IF('EPPO PRA and DS'!P659=-1,-1,0)))))</f>
        <v>0</v>
      </c>
      <c r="Q659">
        <f>IF('EPPO PQR'!Q659&gt;0,'EPPO PQR'!Q659,IF('EPPO PRA and DS'!Q659=1,6,IF('positive relationship'!Q659&gt;0,6,IF('EPPO PQR'!Q659=-1,-1,IF('EPPO PRA and DS'!Q659=-1,-1,0)))))</f>
        <v>0</v>
      </c>
      <c r="R659">
        <f>IF('EPPO PQR'!R659&gt;0,'EPPO PQR'!R659,IF('EPPO PRA and DS'!R659=1,6,IF('positive relationship'!R659&gt;0,6,IF('EPPO PQR'!R659=-1,-1,IF('EPPO PRA and DS'!R659=-1,-1,0)))))</f>
        <v>0</v>
      </c>
      <c r="S659">
        <f>IF('EPPO PQR'!S659&gt;0,'EPPO PQR'!S659,IF('EPPO PRA and DS'!S659=1,6,IF('positive relationship'!S659&gt;0,6,IF('EPPO PQR'!S659=-1,-1,IF('EPPO PRA and DS'!S659=-1,-1,0)))))</f>
        <v>0</v>
      </c>
      <c r="T659">
        <f>IF('EPPO PQR'!T659&gt;0,'EPPO PQR'!T659,IF('EPPO PRA and DS'!T659=1,6,IF('positive relationship'!T659&gt;0,6,IF('EPPO PQR'!T659=-1,-1,IF('EPPO PRA and DS'!T659=-1,-1,0)))))</f>
        <v>0</v>
      </c>
      <c r="U659">
        <f>IF('EPPO PQR'!U659&gt;0,'EPPO PQR'!U659,IF('EPPO PRA and DS'!U659=1,6,IF('positive relationship'!U659&gt;0,6,IF('EPPO PQR'!U659=-1,-1,IF('EPPO PRA and DS'!U659=-1,-1,0)))))</f>
        <v>0</v>
      </c>
      <c r="V659">
        <f>IF('EPPO PQR'!V659&gt;0,'EPPO PQR'!V659,IF('EPPO PRA and DS'!V659=1,6,IF('positive relationship'!V659&gt;0,6,IF('EPPO PQR'!V659=-1,-1,IF('EPPO PRA and DS'!V659=-1,-1,0)))))</f>
        <v>0</v>
      </c>
      <c r="W659">
        <f>IF('EPPO PQR'!W659&gt;0,'EPPO PQR'!W659,IF('EPPO PRA and DS'!W659=1,6,IF('positive relationship'!W659&gt;0,6,IF('EPPO PQR'!W659=-1,-1,IF('EPPO PRA and DS'!W659=-1,-1,0)))))</f>
        <v>0</v>
      </c>
      <c r="X659">
        <f>IF('EPPO PQR'!X659&gt;0,'EPPO PQR'!X659,IF('EPPO PRA and DS'!X659=1,6,IF('positive relationship'!X659&gt;0,6,IF('EPPO PQR'!X659=-1,-1,IF('EPPO PRA and DS'!X659=-1,-1,0)))))</f>
        <v>0</v>
      </c>
      <c r="Y659">
        <f>IF('EPPO PQR'!Y659&gt;0,'EPPO PQR'!Y659,IF('EPPO PRA and DS'!Y659=1,6,IF('positive relationship'!Y659&gt;0,6,IF('EPPO PQR'!Y659=-1,-1,IF('EPPO PRA and DS'!Y659=-1,-1,0)))))</f>
        <v>0</v>
      </c>
      <c r="Z659">
        <f>IF('EPPO PQR'!Z659&gt;0,'EPPO PQR'!Z659,IF('EPPO PRA and DS'!Z659=1,6,IF('positive relationship'!Z659&gt;0,6,IF('EPPO PQR'!Z659=-1,-1,IF('EPPO PRA and DS'!Z659=-1,-1,0)))))</f>
        <v>0</v>
      </c>
      <c r="AA659">
        <f>IF('EPPO PQR'!AA659&gt;0,'EPPO PQR'!AA659,IF('EPPO PRA and DS'!AA659=1,6,IF('positive relationship'!AA659&gt;0,6,IF('EPPO PQR'!AA659=-1,-1,IF('EPPO PRA and DS'!AA659=-1,-1,0)))))</f>
        <v>0</v>
      </c>
      <c r="AB659">
        <f>IF('EPPO PQR'!AB659&gt;0,'EPPO PQR'!AB659,IF('EPPO PRA and DS'!AB659=1,6,IF('positive relationship'!AB659&gt;0,6,IF('EPPO PQR'!AB659=-1,-1,IF('EPPO PRA and DS'!AB659=-1,-1,0)))))</f>
        <v>0</v>
      </c>
      <c r="AC659">
        <f>IF('EPPO PQR'!AC659&gt;0,'EPPO PQR'!AC659,IF('EPPO PRA and DS'!AC659=1,6,IF('positive relationship'!AC659&gt;0,6,IF('EPPO PQR'!AC659=-1,-1,IF('EPPO PRA and DS'!AC659=-1,-1,0)))))</f>
        <v>0</v>
      </c>
      <c r="AD659">
        <f>IF('EPPO PQR'!AD659&gt;0,'EPPO PQR'!AD659,IF('EPPO PRA and DS'!AD659=1,6,IF('positive relationship'!AD659&gt;0,6,IF('EPPO PQR'!AD659=-1,-1,IF('EPPO PRA and DS'!AD659=-1,-1,0)))))</f>
        <v>0</v>
      </c>
      <c r="AE659">
        <f>IF('EPPO PQR'!AE659&gt;0,'EPPO PQR'!AE659,IF('EPPO PRA and DS'!AE659=1,6,IF('positive relationship'!AE659&gt;0,6,IF('EPPO PQR'!AE659=-1,-1,IF('EPPO PRA and DS'!AE659=-1,-1,0)))))</f>
        <v>0</v>
      </c>
      <c r="AF659">
        <f>IF('EPPO PQR'!AF659&gt;0,'EPPO PQR'!AF659,IF('EPPO PRA and DS'!AF659=1,6,IF('positive relationship'!AF659&gt;0,6,IF('EPPO PQR'!AF659=-1,-1,IF('EPPO PRA and DS'!AF659=-1,-1,0)))))</f>
        <v>0</v>
      </c>
      <c r="AG659">
        <f>IF('EPPO PQR'!AG659&gt;0,'EPPO PQR'!AG659,IF('EPPO PRA and DS'!AG659=1,6,IF('positive relationship'!AG659&gt;0,6,IF('EPPO PQR'!AG659=-1,-1,IF('EPPO PRA and DS'!AG659=-1,-1,0)))))</f>
        <v>0</v>
      </c>
      <c r="AH659">
        <f>IF('EPPO PQR'!AH659&gt;0,'EPPO PQR'!AH659,IF('EPPO PRA and DS'!AH659=1,6,IF('positive relationship'!AH659&gt;0,6,IF('EPPO PQR'!AH659=-1,-1,IF('EPPO PRA and DS'!AH659=-1,-1,0)))))</f>
        <v>0</v>
      </c>
      <c r="AI659">
        <f>IF('EPPO PQR'!AI659&gt;0,'EPPO PQR'!AI659,IF('EPPO PRA and DS'!AI659=1,6,IF('positive relationship'!AI659&gt;0,6,IF('EPPO PQR'!AI659=-1,-1,IF('EPPO PRA and DS'!AI659=-1,-1,0)))))</f>
        <v>0</v>
      </c>
      <c r="AJ659">
        <f>IF('EPPO PQR'!AJ659&gt;0,'EPPO PQR'!AJ659,IF('EPPO PRA and DS'!AJ659=1,6,IF('positive relationship'!AJ659&gt;0,6,IF('EPPO PQR'!AJ659=-1,-1,IF('EPPO PRA and DS'!AJ659=-1,-1,0)))))</f>
        <v>0</v>
      </c>
      <c r="AK659">
        <f>IF('EPPO PQR'!AK659&gt;0,'EPPO PQR'!AK659,IF('EPPO PRA and DS'!AK659=1,6,IF('positive relationship'!AK659&gt;0,6,IF('EPPO PQR'!AK659=-1,-1,IF('EPPO PRA and DS'!AK659=-1,-1,0)))))</f>
        <v>0</v>
      </c>
      <c r="AL659">
        <f>IF('EPPO PQR'!AL659&gt;0,'EPPO PQR'!AL659,IF('EPPO PRA and DS'!AL659=1,6,IF('positive relationship'!AL659&gt;0,6,IF('EPPO PQR'!AL659=-1,-1,IF('EPPO PRA and DS'!AL659=-1,-1,0)))))</f>
        <v>0</v>
      </c>
      <c r="AM659">
        <f>IF('EPPO PQR'!AM659&gt;0,'EPPO PQR'!AM659,IF('EPPO PRA and DS'!AM659=1,6,IF('positive relationship'!AM659&gt;0,6,IF('EPPO PQR'!AM659=-1,-1,IF('EPPO PRA and DS'!AM659=-1,-1,0)))))</f>
        <v>0</v>
      </c>
      <c r="AN659">
        <f>IF('EPPO PQR'!AN659&gt;0,'EPPO PQR'!AN659,IF('EPPO PRA and DS'!AN659=1,6,IF('positive relationship'!AN659&gt;0,6,IF('EPPO PQR'!AN659=-1,-1,IF('EPPO PRA and DS'!AN659=-1,-1,0)))))</f>
        <v>0</v>
      </c>
      <c r="AO659">
        <f>IF('EPPO PQR'!AO659&gt;0,'EPPO PQR'!AO659,IF('EPPO PRA and DS'!AO659=1,6,IF('positive relationship'!AO659&gt;0,6,IF('EPPO PQR'!AO659=-1,-1,IF('EPPO PRA and DS'!AO659=-1,-1,0)))))</f>
        <v>0</v>
      </c>
      <c r="AP659">
        <f>IF('EPPO PQR'!AP659&gt;0,'EPPO PQR'!AP659,IF('EPPO PRA and DS'!AP659=1,6,IF('positive relationship'!AP659&gt;0,6,IF('EPPO PQR'!AP659=-1,-1,IF('EPPO PRA and DS'!AP659=-1,-1,0)))))</f>
        <v>0</v>
      </c>
      <c r="AQ659">
        <f>IF('EPPO PQR'!AQ659&gt;0,'EPPO PQR'!AQ659,IF('EPPO PRA and DS'!AQ659=1,6,IF('positive relationship'!AQ659&gt;0,6,IF('EPPO PQR'!AQ659=-1,-1,IF('EPPO PRA and DS'!AQ659=-1,-1,0)))))</f>
        <v>0</v>
      </c>
      <c r="AR659">
        <f>IF('EPPO PQR'!AR659&gt;0,'EPPO PQR'!AR659,IF('EPPO PRA and DS'!AR659=1,6,IF('positive relationship'!AR659&gt;0,6,IF('EPPO PQR'!AR659=-1,-1,IF('EPPO PRA and DS'!AR659=-1,-1,0)))))</f>
        <v>0</v>
      </c>
      <c r="AS659">
        <f>IF('EPPO PQR'!AS659&gt;0,'EPPO PQR'!AS659,IF('EPPO PRA and DS'!AS659=1,6,IF('positive relationship'!AS659&gt;0,6,IF('EPPO PQR'!AS659=-1,-1,IF('EPPO PRA and DS'!AS659=-1,-1,0)))))</f>
        <v>0</v>
      </c>
      <c r="AT659">
        <f>IF('EPPO PQR'!AT659&gt;0,'EPPO PQR'!AT659,IF('EPPO PRA and DS'!AT659=1,6,IF('positive relationship'!AT659&gt;0,6,IF('EPPO PQR'!AT659=-1,-1,IF('EPPO PRA and DS'!AT659=-1,-1,0)))))</f>
        <v>0</v>
      </c>
    </row>
    <row r="660" spans="1:46" ht="30" x14ac:dyDescent="0.25">
      <c r="A660" s="1" t="s">
        <v>318</v>
      </c>
      <c r="B660">
        <f>IF('EPPO PQR'!B660&gt;0,'EPPO PQR'!B660,IF('EPPO PRA and DS'!B660=1,6,IF('positive relationship'!B660&gt;0,6,IF('EPPO PQR'!B660=-1,-1,IF('EPPO PRA and DS'!B660=-1,-1,0)))))</f>
        <v>0</v>
      </c>
      <c r="C660">
        <f>IF('EPPO PQR'!C660&gt;0,'EPPO PQR'!C660,IF('EPPO PRA and DS'!C660=1,6,IF('positive relationship'!C660&gt;0,6,IF('EPPO PQR'!C660=-1,-1,IF('EPPO PRA and DS'!C660=-1,-1,0)))))</f>
        <v>0</v>
      </c>
      <c r="D660">
        <f>IF('EPPO PQR'!D660&gt;0,'EPPO PQR'!D660,IF('EPPO PRA and DS'!D660=1,6,IF('positive relationship'!D660&gt;0,6,IF('EPPO PQR'!D660=-1,-1,IF('EPPO PRA and DS'!D660=-1,-1,0)))))</f>
        <v>0</v>
      </c>
      <c r="E660">
        <f>IF('EPPO PQR'!E660&gt;0,'EPPO PQR'!E660,IF('EPPO PRA and DS'!E660=1,6,IF('positive relationship'!E660&gt;0,6,IF('EPPO PQR'!E660=-1,-1,IF('EPPO PRA and DS'!E660=-1,-1,0)))))</f>
        <v>0</v>
      </c>
      <c r="F660">
        <f>IF('EPPO PQR'!F660&gt;0,'EPPO PQR'!F660,IF('EPPO PRA and DS'!F660=1,6,IF('positive relationship'!F660&gt;0,6,IF('EPPO PQR'!F660=-1,-1,IF('EPPO PRA and DS'!F660=-1,-1,0)))))</f>
        <v>0</v>
      </c>
      <c r="G660">
        <f>IF('EPPO PQR'!G660&gt;0,'EPPO PQR'!G660,IF('EPPO PRA and DS'!G660=1,6,IF('positive relationship'!G660&gt;0,6,IF('EPPO PQR'!G660=-1,-1,IF('EPPO PRA and DS'!G660=-1,-1,0)))))</f>
        <v>0</v>
      </c>
      <c r="H660">
        <f>IF('EPPO PQR'!H660&gt;0,'EPPO PQR'!H660,IF('EPPO PRA and DS'!H660=1,6,IF('positive relationship'!H660&gt;0,6,IF('EPPO PQR'!H660=-1,-1,IF('EPPO PRA and DS'!H660=-1,-1,0)))))</f>
        <v>0</v>
      </c>
      <c r="I660">
        <f>IF('EPPO PQR'!I660&gt;0,'EPPO PQR'!I660,IF('EPPO PRA and DS'!I660=1,6,IF('positive relationship'!I660&gt;0,6,IF('EPPO PQR'!I660=-1,-1,IF('EPPO PRA and DS'!I660=-1,-1,0)))))</f>
        <v>0</v>
      </c>
      <c r="J660">
        <f>IF('EPPO PQR'!J660&gt;0,'EPPO PQR'!J660,IF('EPPO PRA and DS'!J660=1,6,IF('positive relationship'!J660&gt;0,6,IF('EPPO PQR'!J660=-1,-1,IF('EPPO PRA and DS'!J660=-1,-1,0)))))</f>
        <v>0</v>
      </c>
      <c r="K660">
        <f>IF('EPPO PQR'!K660&gt;0,'EPPO PQR'!K660,IF('EPPO PRA and DS'!K660=1,6,IF('positive relationship'!K660&gt;0,6,IF('EPPO PQR'!K660=-1,-1,IF('EPPO PRA and DS'!K660=-1,-1,0)))))</f>
        <v>0</v>
      </c>
      <c r="L660">
        <f>IF('EPPO PQR'!L660&gt;0,'EPPO PQR'!L660,IF('EPPO PRA and DS'!L660=1,6,IF('positive relationship'!L660&gt;0,6,IF('EPPO PQR'!L660=-1,-1,IF('EPPO PRA and DS'!L660=-1,-1,0)))))</f>
        <v>0</v>
      </c>
      <c r="M660">
        <f>IF('EPPO PQR'!M660&gt;0,'EPPO PQR'!M660,IF('EPPO PRA and DS'!M660=1,6,IF('positive relationship'!M660&gt;0,6,IF('EPPO PQR'!M660=-1,-1,IF('EPPO PRA and DS'!M660=-1,-1,0)))))</f>
        <v>0</v>
      </c>
      <c r="N660">
        <f>IF('EPPO PQR'!N660&gt;0,'EPPO PQR'!N660,IF('EPPO PRA and DS'!N660=1,6,IF('positive relationship'!N660&gt;0,6,IF('EPPO PQR'!N660=-1,-1,IF('EPPO PRA and DS'!N660=-1,-1,0)))))</f>
        <v>0</v>
      </c>
      <c r="O660">
        <f>IF('EPPO PQR'!O660&gt;0,'EPPO PQR'!O660,IF('EPPO PRA and DS'!O660=1,6,IF('positive relationship'!O660&gt;0,6,IF('EPPO PQR'!O660=-1,-1,IF('EPPO PRA and DS'!O660=-1,-1,0)))))</f>
        <v>0</v>
      </c>
      <c r="P660">
        <f>IF('EPPO PQR'!P660&gt;0,'EPPO PQR'!P660,IF('EPPO PRA and DS'!P660=1,6,IF('positive relationship'!P660&gt;0,6,IF('EPPO PQR'!P660=-1,-1,IF('EPPO PRA and DS'!P660=-1,-1,0)))))</f>
        <v>0</v>
      </c>
      <c r="Q660">
        <f>IF('EPPO PQR'!Q660&gt;0,'EPPO PQR'!Q660,IF('EPPO PRA and DS'!Q660=1,6,IF('positive relationship'!Q660&gt;0,6,IF('EPPO PQR'!Q660=-1,-1,IF('EPPO PRA and DS'!Q660=-1,-1,0)))))</f>
        <v>0</v>
      </c>
      <c r="R660">
        <f>IF('EPPO PQR'!R660&gt;0,'EPPO PQR'!R660,IF('EPPO PRA and DS'!R660=1,6,IF('positive relationship'!R660&gt;0,6,IF('EPPO PQR'!R660=-1,-1,IF('EPPO PRA and DS'!R660=-1,-1,0)))))</f>
        <v>0</v>
      </c>
      <c r="S660">
        <f>IF('EPPO PQR'!S660&gt;0,'EPPO PQR'!S660,IF('EPPO PRA and DS'!S660=1,6,IF('positive relationship'!S660&gt;0,6,IF('EPPO PQR'!S660=-1,-1,IF('EPPO PRA and DS'!S660=-1,-1,0)))))</f>
        <v>0</v>
      </c>
      <c r="T660">
        <f>IF('EPPO PQR'!T660&gt;0,'EPPO PQR'!T660,IF('EPPO PRA and DS'!T660=1,6,IF('positive relationship'!T660&gt;0,6,IF('EPPO PQR'!T660=-1,-1,IF('EPPO PRA and DS'!T660=-1,-1,0)))))</f>
        <v>0</v>
      </c>
      <c r="U660">
        <f>IF('EPPO PQR'!U660&gt;0,'EPPO PQR'!U660,IF('EPPO PRA and DS'!U660=1,6,IF('positive relationship'!U660&gt;0,6,IF('EPPO PQR'!U660=-1,-1,IF('EPPO PRA and DS'!U660=-1,-1,0)))))</f>
        <v>0</v>
      </c>
      <c r="V660">
        <f>IF('EPPO PQR'!V660&gt;0,'EPPO PQR'!V660,IF('EPPO PRA and DS'!V660=1,6,IF('positive relationship'!V660&gt;0,6,IF('EPPO PQR'!V660=-1,-1,IF('EPPO PRA and DS'!V660=-1,-1,0)))))</f>
        <v>0</v>
      </c>
      <c r="W660">
        <f>IF('EPPO PQR'!W660&gt;0,'EPPO PQR'!W660,IF('EPPO PRA and DS'!W660=1,6,IF('positive relationship'!W660&gt;0,6,IF('EPPO PQR'!W660=-1,-1,IF('EPPO PRA and DS'!W660=-1,-1,0)))))</f>
        <v>0</v>
      </c>
      <c r="X660">
        <f>IF('EPPO PQR'!X660&gt;0,'EPPO PQR'!X660,IF('EPPO PRA and DS'!X660=1,6,IF('positive relationship'!X660&gt;0,6,IF('EPPO PQR'!X660=-1,-1,IF('EPPO PRA and DS'!X660=-1,-1,0)))))</f>
        <v>0</v>
      </c>
      <c r="Y660">
        <f>IF('EPPO PQR'!Y660&gt;0,'EPPO PQR'!Y660,IF('EPPO PRA and DS'!Y660=1,6,IF('positive relationship'!Y660&gt;0,6,IF('EPPO PQR'!Y660=-1,-1,IF('EPPO PRA and DS'!Y660=-1,-1,0)))))</f>
        <v>0</v>
      </c>
      <c r="Z660">
        <f>IF('EPPO PQR'!Z660&gt;0,'EPPO PQR'!Z660,IF('EPPO PRA and DS'!Z660=1,6,IF('positive relationship'!Z660&gt;0,6,IF('EPPO PQR'!Z660=-1,-1,IF('EPPO PRA and DS'!Z660=-1,-1,0)))))</f>
        <v>0</v>
      </c>
      <c r="AA660">
        <f>IF('EPPO PQR'!AA660&gt;0,'EPPO PQR'!AA660,IF('EPPO PRA and DS'!AA660=1,6,IF('positive relationship'!AA660&gt;0,6,IF('EPPO PQR'!AA660=-1,-1,IF('EPPO PRA and DS'!AA660=-1,-1,0)))))</f>
        <v>0</v>
      </c>
      <c r="AB660">
        <f>IF('EPPO PQR'!AB660&gt;0,'EPPO PQR'!AB660,IF('EPPO PRA and DS'!AB660=1,6,IF('positive relationship'!AB660&gt;0,6,IF('EPPO PQR'!AB660=-1,-1,IF('EPPO PRA and DS'!AB660=-1,-1,0)))))</f>
        <v>0</v>
      </c>
      <c r="AC660">
        <f>IF('EPPO PQR'!AC660&gt;0,'EPPO PQR'!AC660,IF('EPPO PRA and DS'!AC660=1,6,IF('positive relationship'!AC660&gt;0,6,IF('EPPO PQR'!AC660=-1,-1,IF('EPPO PRA and DS'!AC660=-1,-1,0)))))</f>
        <v>0</v>
      </c>
      <c r="AD660">
        <f>IF('EPPO PQR'!AD660&gt;0,'EPPO PQR'!AD660,IF('EPPO PRA and DS'!AD660=1,6,IF('positive relationship'!AD660&gt;0,6,IF('EPPO PQR'!AD660=-1,-1,IF('EPPO PRA and DS'!AD660=-1,-1,0)))))</f>
        <v>0</v>
      </c>
      <c r="AE660">
        <f>IF('EPPO PQR'!AE660&gt;0,'EPPO PQR'!AE660,IF('EPPO PRA and DS'!AE660=1,6,IF('positive relationship'!AE660&gt;0,6,IF('EPPO PQR'!AE660=-1,-1,IF('EPPO PRA and DS'!AE660=-1,-1,0)))))</f>
        <v>0</v>
      </c>
      <c r="AF660">
        <f>IF('EPPO PQR'!AF660&gt;0,'EPPO PQR'!AF660,IF('EPPO PRA and DS'!AF660=1,6,IF('positive relationship'!AF660&gt;0,6,IF('EPPO PQR'!AF660=-1,-1,IF('EPPO PRA and DS'!AF660=-1,-1,0)))))</f>
        <v>0</v>
      </c>
      <c r="AG660">
        <f>IF('EPPO PQR'!AG660&gt;0,'EPPO PQR'!AG660,IF('EPPO PRA and DS'!AG660=1,6,IF('positive relationship'!AG660&gt;0,6,IF('EPPO PQR'!AG660=-1,-1,IF('EPPO PRA and DS'!AG660=-1,-1,0)))))</f>
        <v>0</v>
      </c>
      <c r="AH660">
        <f>IF('EPPO PQR'!AH660&gt;0,'EPPO PQR'!AH660,IF('EPPO PRA and DS'!AH660=1,6,IF('positive relationship'!AH660&gt;0,6,IF('EPPO PQR'!AH660=-1,-1,IF('EPPO PRA and DS'!AH660=-1,-1,0)))))</f>
        <v>0</v>
      </c>
      <c r="AI660">
        <f>IF('EPPO PQR'!AI660&gt;0,'EPPO PQR'!AI660,IF('EPPO PRA and DS'!AI660=1,6,IF('positive relationship'!AI660&gt;0,6,IF('EPPO PQR'!AI660=-1,-1,IF('EPPO PRA and DS'!AI660=-1,-1,0)))))</f>
        <v>0</v>
      </c>
      <c r="AJ660">
        <f>IF('EPPO PQR'!AJ660&gt;0,'EPPO PQR'!AJ660,IF('EPPO PRA and DS'!AJ660=1,6,IF('positive relationship'!AJ660&gt;0,6,IF('EPPO PQR'!AJ660=-1,-1,IF('EPPO PRA and DS'!AJ660=-1,-1,0)))))</f>
        <v>0</v>
      </c>
      <c r="AK660">
        <f>IF('EPPO PQR'!AK660&gt;0,'EPPO PQR'!AK660,IF('EPPO PRA and DS'!AK660=1,6,IF('positive relationship'!AK660&gt;0,6,IF('EPPO PQR'!AK660=-1,-1,IF('EPPO PRA and DS'!AK660=-1,-1,0)))))</f>
        <v>0</v>
      </c>
      <c r="AL660">
        <f>IF('EPPO PQR'!AL660&gt;0,'EPPO PQR'!AL660,IF('EPPO PRA and DS'!AL660=1,6,IF('positive relationship'!AL660&gt;0,6,IF('EPPO PQR'!AL660=-1,-1,IF('EPPO PRA and DS'!AL660=-1,-1,0)))))</f>
        <v>0</v>
      </c>
      <c r="AM660">
        <f>IF('EPPO PQR'!AM660&gt;0,'EPPO PQR'!AM660,IF('EPPO PRA and DS'!AM660=1,6,IF('positive relationship'!AM660&gt;0,6,IF('EPPO PQR'!AM660=-1,-1,IF('EPPO PRA and DS'!AM660=-1,-1,0)))))</f>
        <v>0</v>
      </c>
      <c r="AN660">
        <f>IF('EPPO PQR'!AN660&gt;0,'EPPO PQR'!AN660,IF('EPPO PRA and DS'!AN660=1,6,IF('positive relationship'!AN660&gt;0,6,IF('EPPO PQR'!AN660=-1,-1,IF('EPPO PRA and DS'!AN660=-1,-1,0)))))</f>
        <v>0</v>
      </c>
      <c r="AO660">
        <f>IF('EPPO PQR'!AO660&gt;0,'EPPO PQR'!AO660,IF('EPPO PRA and DS'!AO660=1,6,IF('positive relationship'!AO660&gt;0,6,IF('EPPO PQR'!AO660=-1,-1,IF('EPPO PRA and DS'!AO660=-1,-1,0)))))</f>
        <v>0</v>
      </c>
      <c r="AP660">
        <f>IF('EPPO PQR'!AP660&gt;0,'EPPO PQR'!AP660,IF('EPPO PRA and DS'!AP660=1,6,IF('positive relationship'!AP660&gt;0,6,IF('EPPO PQR'!AP660=-1,-1,IF('EPPO PRA and DS'!AP660=-1,-1,0)))))</f>
        <v>0</v>
      </c>
      <c r="AQ660">
        <f>IF('EPPO PQR'!AQ660&gt;0,'EPPO PQR'!AQ660,IF('EPPO PRA and DS'!AQ660=1,6,IF('positive relationship'!AQ660&gt;0,6,IF('EPPO PQR'!AQ660=-1,-1,IF('EPPO PRA and DS'!AQ660=-1,-1,0)))))</f>
        <v>0</v>
      </c>
      <c r="AR660">
        <f>IF('EPPO PQR'!AR660&gt;0,'EPPO PQR'!AR660,IF('EPPO PRA and DS'!AR660=1,6,IF('positive relationship'!AR660&gt;0,6,IF('EPPO PQR'!AR660=-1,-1,IF('EPPO PRA and DS'!AR660=-1,-1,0)))))</f>
        <v>0</v>
      </c>
      <c r="AS660">
        <f>IF('EPPO PQR'!AS660&gt;0,'EPPO PQR'!AS660,IF('EPPO PRA and DS'!AS660=1,6,IF('positive relationship'!AS660&gt;0,6,IF('EPPO PQR'!AS660=-1,-1,IF('EPPO PRA and DS'!AS660=-1,-1,0)))))</f>
        <v>0</v>
      </c>
      <c r="AT660">
        <f>IF('EPPO PQR'!AT660&gt;0,'EPPO PQR'!AT660,IF('EPPO PRA and DS'!AT660=1,6,IF('positive relationship'!AT660&gt;0,6,IF('EPPO PQR'!AT660=-1,-1,IF('EPPO PRA and DS'!AT660=-1,-1,0)))))</f>
        <v>0</v>
      </c>
    </row>
    <row r="661" spans="1:46" x14ac:dyDescent="0.25">
      <c r="A661" s="1" t="s">
        <v>304</v>
      </c>
      <c r="B661">
        <f>IF('EPPO PQR'!B661&gt;0,'EPPO PQR'!B661,IF('EPPO PRA and DS'!B661=1,6,IF('positive relationship'!B661&gt;0,6,IF('EPPO PQR'!B661=-1,-1,IF('EPPO PRA and DS'!B661=-1,-1,0)))))</f>
        <v>0</v>
      </c>
      <c r="C661">
        <f>IF('EPPO PQR'!C661&gt;0,'EPPO PQR'!C661,IF('EPPO PRA and DS'!C661=1,6,IF('positive relationship'!C661&gt;0,6,IF('EPPO PQR'!C661=-1,-1,IF('EPPO PRA and DS'!C661=-1,-1,0)))))</f>
        <v>0</v>
      </c>
      <c r="D661">
        <f>IF('EPPO PQR'!D661&gt;0,'EPPO PQR'!D661,IF('EPPO PRA and DS'!D661=1,6,IF('positive relationship'!D661&gt;0,6,IF('EPPO PQR'!D661=-1,-1,IF('EPPO PRA and DS'!D661=-1,-1,0)))))</f>
        <v>0</v>
      </c>
      <c r="E661">
        <f>IF('EPPO PQR'!E661&gt;0,'EPPO PQR'!E661,IF('EPPO PRA and DS'!E661=1,6,IF('positive relationship'!E661&gt;0,6,IF('EPPO PQR'!E661=-1,-1,IF('EPPO PRA and DS'!E661=-1,-1,0)))))</f>
        <v>0</v>
      </c>
      <c r="F661">
        <f>IF('EPPO PQR'!F661&gt;0,'EPPO PQR'!F661,IF('EPPO PRA and DS'!F661=1,6,IF('positive relationship'!F661&gt;0,6,IF('EPPO PQR'!F661=-1,-1,IF('EPPO PRA and DS'!F661=-1,-1,0)))))</f>
        <v>0</v>
      </c>
      <c r="G661">
        <f>IF('EPPO PQR'!G661&gt;0,'EPPO PQR'!G661,IF('EPPO PRA and DS'!G661=1,6,IF('positive relationship'!G661&gt;0,6,IF('EPPO PQR'!G661=-1,-1,IF('EPPO PRA and DS'!G661=-1,-1,0)))))</f>
        <v>0</v>
      </c>
      <c r="H661">
        <f>IF('EPPO PQR'!H661&gt;0,'EPPO PQR'!H661,IF('EPPO PRA and DS'!H661=1,6,IF('positive relationship'!H661&gt;0,6,IF('EPPO PQR'!H661=-1,-1,IF('EPPO PRA and DS'!H661=-1,-1,0)))))</f>
        <v>0</v>
      </c>
      <c r="I661">
        <f>IF('EPPO PQR'!I661&gt;0,'EPPO PQR'!I661,IF('EPPO PRA and DS'!I661=1,6,IF('positive relationship'!I661&gt;0,6,IF('EPPO PQR'!I661=-1,-1,IF('EPPO PRA and DS'!I661=-1,-1,0)))))</f>
        <v>0</v>
      </c>
      <c r="J661">
        <f>IF('EPPO PQR'!J661&gt;0,'EPPO PQR'!J661,IF('EPPO PRA and DS'!J661=1,6,IF('positive relationship'!J661&gt;0,6,IF('EPPO PQR'!J661=-1,-1,IF('EPPO PRA and DS'!J661=-1,-1,0)))))</f>
        <v>0</v>
      </c>
      <c r="K661">
        <f>IF('EPPO PQR'!K661&gt;0,'EPPO PQR'!K661,IF('EPPO PRA and DS'!K661=1,6,IF('positive relationship'!K661&gt;0,6,IF('EPPO PQR'!K661=-1,-1,IF('EPPO PRA and DS'!K661=-1,-1,0)))))</f>
        <v>0</v>
      </c>
      <c r="L661">
        <f>IF('EPPO PQR'!L661&gt;0,'EPPO PQR'!L661,IF('EPPO PRA and DS'!L661=1,6,IF('positive relationship'!L661&gt;0,6,IF('EPPO PQR'!L661=-1,-1,IF('EPPO PRA and DS'!L661=-1,-1,0)))))</f>
        <v>0</v>
      </c>
      <c r="M661">
        <f>IF('EPPO PQR'!M661&gt;0,'EPPO PQR'!M661,IF('EPPO PRA and DS'!M661=1,6,IF('positive relationship'!M661&gt;0,6,IF('EPPO PQR'!M661=-1,-1,IF('EPPO PRA and DS'!M661=-1,-1,0)))))</f>
        <v>0</v>
      </c>
      <c r="N661">
        <f>IF('EPPO PQR'!N661&gt;0,'EPPO PQR'!N661,IF('EPPO PRA and DS'!N661=1,6,IF('positive relationship'!N661&gt;0,6,IF('EPPO PQR'!N661=-1,-1,IF('EPPO PRA and DS'!N661=-1,-1,0)))))</f>
        <v>0</v>
      </c>
      <c r="O661">
        <f>IF('EPPO PQR'!O661&gt;0,'EPPO PQR'!O661,IF('EPPO PRA and DS'!O661=1,6,IF('positive relationship'!O661&gt;0,6,IF('EPPO PQR'!O661=-1,-1,IF('EPPO PRA and DS'!O661=-1,-1,0)))))</f>
        <v>0</v>
      </c>
      <c r="P661">
        <f>IF('EPPO PQR'!P661&gt;0,'EPPO PQR'!P661,IF('EPPO PRA and DS'!P661=1,6,IF('positive relationship'!P661&gt;0,6,IF('EPPO PQR'!P661=-1,-1,IF('EPPO PRA and DS'!P661=-1,-1,0)))))</f>
        <v>0</v>
      </c>
      <c r="Q661">
        <f>IF('EPPO PQR'!Q661&gt;0,'EPPO PQR'!Q661,IF('EPPO PRA and DS'!Q661=1,6,IF('positive relationship'!Q661&gt;0,6,IF('EPPO PQR'!Q661=-1,-1,IF('EPPO PRA and DS'!Q661=-1,-1,0)))))</f>
        <v>0</v>
      </c>
      <c r="R661">
        <f>IF('EPPO PQR'!R661&gt;0,'EPPO PQR'!R661,IF('EPPO PRA and DS'!R661=1,6,IF('positive relationship'!R661&gt;0,6,IF('EPPO PQR'!R661=-1,-1,IF('EPPO PRA and DS'!R661=-1,-1,0)))))</f>
        <v>0</v>
      </c>
      <c r="S661">
        <f>IF('EPPO PQR'!S661&gt;0,'EPPO PQR'!S661,IF('EPPO PRA and DS'!S661=1,6,IF('positive relationship'!S661&gt;0,6,IF('EPPO PQR'!S661=-1,-1,IF('EPPO PRA and DS'!S661=-1,-1,0)))))</f>
        <v>0</v>
      </c>
      <c r="T661">
        <f>IF('EPPO PQR'!T661&gt;0,'EPPO PQR'!T661,IF('EPPO PRA and DS'!T661=1,6,IF('positive relationship'!T661&gt;0,6,IF('EPPO PQR'!T661=-1,-1,IF('EPPO PRA and DS'!T661=-1,-1,0)))))</f>
        <v>0</v>
      </c>
      <c r="U661">
        <f>IF('EPPO PQR'!U661&gt;0,'EPPO PQR'!U661,IF('EPPO PRA and DS'!U661=1,6,IF('positive relationship'!U661&gt;0,6,IF('EPPO PQR'!U661=-1,-1,IF('EPPO PRA and DS'!U661=-1,-1,0)))))</f>
        <v>0</v>
      </c>
      <c r="V661">
        <f>IF('EPPO PQR'!V661&gt;0,'EPPO PQR'!V661,IF('EPPO PRA and DS'!V661=1,6,IF('positive relationship'!V661&gt;0,6,IF('EPPO PQR'!V661=-1,-1,IF('EPPO PRA and DS'!V661=-1,-1,0)))))</f>
        <v>0</v>
      </c>
      <c r="W661">
        <f>IF('EPPO PQR'!W661&gt;0,'EPPO PQR'!W661,IF('EPPO PRA and DS'!W661=1,6,IF('positive relationship'!W661&gt;0,6,IF('EPPO PQR'!W661=-1,-1,IF('EPPO PRA and DS'!W661=-1,-1,0)))))</f>
        <v>0</v>
      </c>
      <c r="X661">
        <f>IF('EPPO PQR'!X661&gt;0,'EPPO PQR'!X661,IF('EPPO PRA and DS'!X661=1,6,IF('positive relationship'!X661&gt;0,6,IF('EPPO PQR'!X661=-1,-1,IF('EPPO PRA and DS'!X661=-1,-1,0)))))</f>
        <v>0</v>
      </c>
      <c r="Y661">
        <f>IF('EPPO PQR'!Y661&gt;0,'EPPO PQR'!Y661,IF('EPPO PRA and DS'!Y661=1,6,IF('positive relationship'!Y661&gt;0,6,IF('EPPO PQR'!Y661=-1,-1,IF('EPPO PRA and DS'!Y661=-1,-1,0)))))</f>
        <v>0</v>
      </c>
      <c r="Z661">
        <f>IF('EPPO PQR'!Z661&gt;0,'EPPO PQR'!Z661,IF('EPPO PRA and DS'!Z661=1,6,IF('positive relationship'!Z661&gt;0,6,IF('EPPO PQR'!Z661=-1,-1,IF('EPPO PRA and DS'!Z661=-1,-1,0)))))</f>
        <v>0</v>
      </c>
      <c r="AA661">
        <f>IF('EPPO PQR'!AA661&gt;0,'EPPO PQR'!AA661,IF('EPPO PRA and DS'!AA661=1,6,IF('positive relationship'!AA661&gt;0,6,IF('EPPO PQR'!AA661=-1,-1,IF('EPPO PRA and DS'!AA661=-1,-1,0)))))</f>
        <v>0</v>
      </c>
      <c r="AB661">
        <f>IF('EPPO PQR'!AB661&gt;0,'EPPO PQR'!AB661,IF('EPPO PRA and DS'!AB661=1,6,IF('positive relationship'!AB661&gt;0,6,IF('EPPO PQR'!AB661=-1,-1,IF('EPPO PRA and DS'!AB661=-1,-1,0)))))</f>
        <v>0</v>
      </c>
      <c r="AC661">
        <f>IF('EPPO PQR'!AC661&gt;0,'EPPO PQR'!AC661,IF('EPPO PRA and DS'!AC661=1,6,IF('positive relationship'!AC661&gt;0,6,IF('EPPO PQR'!AC661=-1,-1,IF('EPPO PRA and DS'!AC661=-1,-1,0)))))</f>
        <v>0</v>
      </c>
      <c r="AD661">
        <f>IF('EPPO PQR'!AD661&gt;0,'EPPO PQR'!AD661,IF('EPPO PRA and DS'!AD661=1,6,IF('positive relationship'!AD661&gt;0,6,IF('EPPO PQR'!AD661=-1,-1,IF('EPPO PRA and DS'!AD661=-1,-1,0)))))</f>
        <v>0</v>
      </c>
      <c r="AE661">
        <f>IF('EPPO PQR'!AE661&gt;0,'EPPO PQR'!AE661,IF('EPPO PRA and DS'!AE661=1,6,IF('positive relationship'!AE661&gt;0,6,IF('EPPO PQR'!AE661=-1,-1,IF('EPPO PRA and DS'!AE661=-1,-1,0)))))</f>
        <v>0</v>
      </c>
      <c r="AF661">
        <f>IF('EPPO PQR'!AF661&gt;0,'EPPO PQR'!AF661,IF('EPPO PRA and DS'!AF661=1,6,IF('positive relationship'!AF661&gt;0,6,IF('EPPO PQR'!AF661=-1,-1,IF('EPPO PRA and DS'!AF661=-1,-1,0)))))</f>
        <v>0</v>
      </c>
      <c r="AG661">
        <f>IF('EPPO PQR'!AG661&gt;0,'EPPO PQR'!AG661,IF('EPPO PRA and DS'!AG661=1,6,IF('positive relationship'!AG661&gt;0,6,IF('EPPO PQR'!AG661=-1,-1,IF('EPPO PRA and DS'!AG661=-1,-1,0)))))</f>
        <v>0</v>
      </c>
      <c r="AH661">
        <f>IF('EPPO PQR'!AH661&gt;0,'EPPO PQR'!AH661,IF('EPPO PRA and DS'!AH661=1,6,IF('positive relationship'!AH661&gt;0,6,IF('EPPO PQR'!AH661=-1,-1,IF('EPPO PRA and DS'!AH661=-1,-1,0)))))</f>
        <v>0</v>
      </c>
      <c r="AI661">
        <f>IF('EPPO PQR'!AI661&gt;0,'EPPO PQR'!AI661,IF('EPPO PRA and DS'!AI661=1,6,IF('positive relationship'!AI661&gt;0,6,IF('EPPO PQR'!AI661=-1,-1,IF('EPPO PRA and DS'!AI661=-1,-1,0)))))</f>
        <v>0</v>
      </c>
      <c r="AJ661">
        <f>IF('EPPO PQR'!AJ661&gt;0,'EPPO PQR'!AJ661,IF('EPPO PRA and DS'!AJ661=1,6,IF('positive relationship'!AJ661&gt;0,6,IF('EPPO PQR'!AJ661=-1,-1,IF('EPPO PRA and DS'!AJ661=-1,-1,0)))))</f>
        <v>0</v>
      </c>
      <c r="AK661">
        <f>IF('EPPO PQR'!AK661&gt;0,'EPPO PQR'!AK661,IF('EPPO PRA and DS'!AK661=1,6,IF('positive relationship'!AK661&gt;0,6,IF('EPPO PQR'!AK661=-1,-1,IF('EPPO PRA and DS'!AK661=-1,-1,0)))))</f>
        <v>0</v>
      </c>
      <c r="AL661">
        <f>IF('EPPO PQR'!AL661&gt;0,'EPPO PQR'!AL661,IF('EPPO PRA and DS'!AL661=1,6,IF('positive relationship'!AL661&gt;0,6,IF('EPPO PQR'!AL661=-1,-1,IF('EPPO PRA and DS'!AL661=-1,-1,0)))))</f>
        <v>0</v>
      </c>
      <c r="AM661">
        <f>IF('EPPO PQR'!AM661&gt;0,'EPPO PQR'!AM661,IF('EPPO PRA and DS'!AM661=1,6,IF('positive relationship'!AM661&gt;0,6,IF('EPPO PQR'!AM661=-1,-1,IF('EPPO PRA and DS'!AM661=-1,-1,0)))))</f>
        <v>0</v>
      </c>
      <c r="AN661">
        <f>IF('EPPO PQR'!AN661&gt;0,'EPPO PQR'!AN661,IF('EPPO PRA and DS'!AN661=1,6,IF('positive relationship'!AN661&gt;0,6,IF('EPPO PQR'!AN661=-1,-1,IF('EPPO PRA and DS'!AN661=-1,-1,0)))))</f>
        <v>0</v>
      </c>
      <c r="AO661">
        <f>IF('EPPO PQR'!AO661&gt;0,'EPPO PQR'!AO661,IF('EPPO PRA and DS'!AO661=1,6,IF('positive relationship'!AO661&gt;0,6,IF('EPPO PQR'!AO661=-1,-1,IF('EPPO PRA and DS'!AO661=-1,-1,0)))))</f>
        <v>0</v>
      </c>
      <c r="AP661">
        <f>IF('EPPO PQR'!AP661&gt;0,'EPPO PQR'!AP661,IF('EPPO PRA and DS'!AP661=1,6,IF('positive relationship'!AP661&gt;0,6,IF('EPPO PQR'!AP661=-1,-1,IF('EPPO PRA and DS'!AP661=-1,-1,0)))))</f>
        <v>0</v>
      </c>
      <c r="AQ661">
        <f>IF('EPPO PQR'!AQ661&gt;0,'EPPO PQR'!AQ661,IF('EPPO PRA and DS'!AQ661=1,6,IF('positive relationship'!AQ661&gt;0,6,IF('EPPO PQR'!AQ661=-1,-1,IF('EPPO PRA and DS'!AQ661=-1,-1,0)))))</f>
        <v>0</v>
      </c>
      <c r="AR661">
        <f>IF('EPPO PQR'!AR661&gt;0,'EPPO PQR'!AR661,IF('EPPO PRA and DS'!AR661=1,6,IF('positive relationship'!AR661&gt;0,6,IF('EPPO PQR'!AR661=-1,-1,IF('EPPO PRA and DS'!AR661=-1,-1,0)))))</f>
        <v>0</v>
      </c>
      <c r="AS661">
        <f>IF('EPPO PQR'!AS661&gt;0,'EPPO PQR'!AS661,IF('EPPO PRA and DS'!AS661=1,6,IF('positive relationship'!AS661&gt;0,6,IF('EPPO PQR'!AS661=-1,-1,IF('EPPO PRA and DS'!AS661=-1,-1,0)))))</f>
        <v>0</v>
      </c>
      <c r="AT661">
        <f>IF('EPPO PQR'!AT661&gt;0,'EPPO PQR'!AT661,IF('EPPO PRA and DS'!AT661=1,6,IF('positive relationship'!AT661&gt;0,6,IF('EPPO PQR'!AT661=-1,-1,IF('EPPO PRA and DS'!AT661=-1,-1,0)))))</f>
        <v>0</v>
      </c>
    </row>
    <row r="662" spans="1:46" x14ac:dyDescent="0.25">
      <c r="A662" s="1" t="s">
        <v>305</v>
      </c>
      <c r="B662">
        <f>IF('EPPO PQR'!B662&gt;0,'EPPO PQR'!B662,IF('EPPO PRA and DS'!B662=1,6,IF('positive relationship'!B662&gt;0,6,IF('EPPO PQR'!B662=-1,-1,IF('EPPO PRA and DS'!B662=-1,-1,0)))))</f>
        <v>0</v>
      </c>
      <c r="C662">
        <f>IF('EPPO PQR'!C662&gt;0,'EPPO PQR'!C662,IF('EPPO PRA and DS'!C662=1,6,IF('positive relationship'!C662&gt;0,6,IF('EPPO PQR'!C662=-1,-1,IF('EPPO PRA and DS'!C662=-1,-1,0)))))</f>
        <v>0</v>
      </c>
      <c r="D662">
        <f>IF('EPPO PQR'!D662&gt;0,'EPPO PQR'!D662,IF('EPPO PRA and DS'!D662=1,6,IF('positive relationship'!D662&gt;0,6,IF('EPPO PQR'!D662=-1,-1,IF('EPPO PRA and DS'!D662=-1,-1,0)))))</f>
        <v>0</v>
      </c>
      <c r="E662">
        <f>IF('EPPO PQR'!E662&gt;0,'EPPO PQR'!E662,IF('EPPO PRA and DS'!E662=1,6,IF('positive relationship'!E662&gt;0,6,IF('EPPO PQR'!E662=-1,-1,IF('EPPO PRA and DS'!E662=-1,-1,0)))))</f>
        <v>0</v>
      </c>
      <c r="F662">
        <f>IF('EPPO PQR'!F662&gt;0,'EPPO PQR'!F662,IF('EPPO PRA and DS'!F662=1,6,IF('positive relationship'!F662&gt;0,6,IF('EPPO PQR'!F662=-1,-1,IF('EPPO PRA and DS'!F662=-1,-1,0)))))</f>
        <v>0</v>
      </c>
      <c r="G662">
        <f>IF('EPPO PQR'!G662&gt;0,'EPPO PQR'!G662,IF('EPPO PRA and DS'!G662=1,6,IF('positive relationship'!G662&gt;0,6,IF('EPPO PQR'!G662=-1,-1,IF('EPPO PRA and DS'!G662=-1,-1,0)))))</f>
        <v>0</v>
      </c>
      <c r="H662">
        <f>IF('EPPO PQR'!H662&gt;0,'EPPO PQR'!H662,IF('EPPO PRA and DS'!H662=1,6,IF('positive relationship'!H662&gt;0,6,IF('EPPO PQR'!H662=-1,-1,IF('EPPO PRA and DS'!H662=-1,-1,0)))))</f>
        <v>0</v>
      </c>
      <c r="I662">
        <f>IF('EPPO PQR'!I662&gt;0,'EPPO PQR'!I662,IF('EPPO PRA and DS'!I662=1,6,IF('positive relationship'!I662&gt;0,6,IF('EPPO PQR'!I662=-1,-1,IF('EPPO PRA and DS'!I662=-1,-1,0)))))</f>
        <v>0</v>
      </c>
      <c r="J662">
        <f>IF('EPPO PQR'!J662&gt;0,'EPPO PQR'!J662,IF('EPPO PRA and DS'!J662=1,6,IF('positive relationship'!J662&gt;0,6,IF('EPPO PQR'!J662=-1,-1,IF('EPPO PRA and DS'!J662=-1,-1,0)))))</f>
        <v>0</v>
      </c>
      <c r="K662">
        <f>IF('EPPO PQR'!K662&gt;0,'EPPO PQR'!K662,IF('EPPO PRA and DS'!K662=1,6,IF('positive relationship'!K662&gt;0,6,IF('EPPO PQR'!K662=-1,-1,IF('EPPO PRA and DS'!K662=-1,-1,0)))))</f>
        <v>0</v>
      </c>
      <c r="L662">
        <f>IF('EPPO PQR'!L662&gt;0,'EPPO PQR'!L662,IF('EPPO PRA and DS'!L662=1,6,IF('positive relationship'!L662&gt;0,6,IF('EPPO PQR'!L662=-1,-1,IF('EPPO PRA and DS'!L662=-1,-1,0)))))</f>
        <v>0</v>
      </c>
      <c r="M662">
        <f>IF('EPPO PQR'!M662&gt;0,'EPPO PQR'!M662,IF('EPPO PRA and DS'!M662=1,6,IF('positive relationship'!M662&gt;0,6,IF('EPPO PQR'!M662=-1,-1,IF('EPPO PRA and DS'!M662=-1,-1,0)))))</f>
        <v>0</v>
      </c>
      <c r="N662">
        <f>IF('EPPO PQR'!N662&gt;0,'EPPO PQR'!N662,IF('EPPO PRA and DS'!N662=1,6,IF('positive relationship'!N662&gt;0,6,IF('EPPO PQR'!N662=-1,-1,IF('EPPO PRA and DS'!N662=-1,-1,0)))))</f>
        <v>0</v>
      </c>
      <c r="O662">
        <f>IF('EPPO PQR'!O662&gt;0,'EPPO PQR'!O662,IF('EPPO PRA and DS'!O662=1,6,IF('positive relationship'!O662&gt;0,6,IF('EPPO PQR'!O662=-1,-1,IF('EPPO PRA and DS'!O662=-1,-1,0)))))</f>
        <v>0</v>
      </c>
      <c r="P662">
        <f>IF('EPPO PQR'!P662&gt;0,'EPPO PQR'!P662,IF('EPPO PRA and DS'!P662=1,6,IF('positive relationship'!P662&gt;0,6,IF('EPPO PQR'!P662=-1,-1,IF('EPPO PRA and DS'!P662=-1,-1,0)))))</f>
        <v>0</v>
      </c>
      <c r="Q662">
        <f>IF('EPPO PQR'!Q662&gt;0,'EPPO PQR'!Q662,IF('EPPO PRA and DS'!Q662=1,6,IF('positive relationship'!Q662&gt;0,6,IF('EPPO PQR'!Q662=-1,-1,IF('EPPO PRA and DS'!Q662=-1,-1,0)))))</f>
        <v>0</v>
      </c>
      <c r="R662">
        <f>IF('EPPO PQR'!R662&gt;0,'EPPO PQR'!R662,IF('EPPO PRA and DS'!R662=1,6,IF('positive relationship'!R662&gt;0,6,IF('EPPO PQR'!R662=-1,-1,IF('EPPO PRA and DS'!R662=-1,-1,0)))))</f>
        <v>0</v>
      </c>
      <c r="S662">
        <f>IF('EPPO PQR'!S662&gt;0,'EPPO PQR'!S662,IF('EPPO PRA and DS'!S662=1,6,IF('positive relationship'!S662&gt;0,6,IF('EPPO PQR'!S662=-1,-1,IF('EPPO PRA and DS'!S662=-1,-1,0)))))</f>
        <v>0</v>
      </c>
      <c r="T662">
        <f>IF('EPPO PQR'!T662&gt;0,'EPPO PQR'!T662,IF('EPPO PRA and DS'!T662=1,6,IF('positive relationship'!T662&gt;0,6,IF('EPPO PQR'!T662=-1,-1,IF('EPPO PRA and DS'!T662=-1,-1,0)))))</f>
        <v>0</v>
      </c>
      <c r="U662">
        <f>IF('EPPO PQR'!U662&gt;0,'EPPO PQR'!U662,IF('EPPO PRA and DS'!U662=1,6,IF('positive relationship'!U662&gt;0,6,IF('EPPO PQR'!U662=-1,-1,IF('EPPO PRA and DS'!U662=-1,-1,0)))))</f>
        <v>0</v>
      </c>
      <c r="V662">
        <f>IF('EPPO PQR'!V662&gt;0,'EPPO PQR'!V662,IF('EPPO PRA and DS'!V662=1,6,IF('positive relationship'!V662&gt;0,6,IF('EPPO PQR'!V662=-1,-1,IF('EPPO PRA and DS'!V662=-1,-1,0)))))</f>
        <v>0</v>
      </c>
      <c r="W662">
        <f>IF('EPPO PQR'!W662&gt;0,'EPPO PQR'!W662,IF('EPPO PRA and DS'!W662=1,6,IF('positive relationship'!W662&gt;0,6,IF('EPPO PQR'!W662=-1,-1,IF('EPPO PRA and DS'!W662=-1,-1,0)))))</f>
        <v>0</v>
      </c>
      <c r="X662">
        <f>IF('EPPO PQR'!X662&gt;0,'EPPO PQR'!X662,IF('EPPO PRA and DS'!X662=1,6,IF('positive relationship'!X662&gt;0,6,IF('EPPO PQR'!X662=-1,-1,IF('EPPO PRA and DS'!X662=-1,-1,0)))))</f>
        <v>0</v>
      </c>
      <c r="Y662">
        <f>IF('EPPO PQR'!Y662&gt;0,'EPPO PQR'!Y662,IF('EPPO PRA and DS'!Y662=1,6,IF('positive relationship'!Y662&gt;0,6,IF('EPPO PQR'!Y662=-1,-1,IF('EPPO PRA and DS'!Y662=-1,-1,0)))))</f>
        <v>0</v>
      </c>
      <c r="Z662">
        <f>IF('EPPO PQR'!Z662&gt;0,'EPPO PQR'!Z662,IF('EPPO PRA and DS'!Z662=1,6,IF('positive relationship'!Z662&gt;0,6,IF('EPPO PQR'!Z662=-1,-1,IF('EPPO PRA and DS'!Z662=-1,-1,0)))))</f>
        <v>0</v>
      </c>
      <c r="AA662">
        <f>IF('EPPO PQR'!AA662&gt;0,'EPPO PQR'!AA662,IF('EPPO PRA and DS'!AA662=1,6,IF('positive relationship'!AA662&gt;0,6,IF('EPPO PQR'!AA662=-1,-1,IF('EPPO PRA and DS'!AA662=-1,-1,0)))))</f>
        <v>0</v>
      </c>
      <c r="AB662">
        <f>IF('EPPO PQR'!AB662&gt;0,'EPPO PQR'!AB662,IF('EPPO PRA and DS'!AB662=1,6,IF('positive relationship'!AB662&gt;0,6,IF('EPPO PQR'!AB662=-1,-1,IF('EPPO PRA and DS'!AB662=-1,-1,0)))))</f>
        <v>0</v>
      </c>
      <c r="AC662">
        <f>IF('EPPO PQR'!AC662&gt;0,'EPPO PQR'!AC662,IF('EPPO PRA and DS'!AC662=1,6,IF('positive relationship'!AC662&gt;0,6,IF('EPPO PQR'!AC662=-1,-1,IF('EPPO PRA and DS'!AC662=-1,-1,0)))))</f>
        <v>0</v>
      </c>
      <c r="AD662">
        <f>IF('EPPO PQR'!AD662&gt;0,'EPPO PQR'!AD662,IF('EPPO PRA and DS'!AD662=1,6,IF('positive relationship'!AD662&gt;0,6,IF('EPPO PQR'!AD662=-1,-1,IF('EPPO PRA and DS'!AD662=-1,-1,0)))))</f>
        <v>0</v>
      </c>
      <c r="AE662">
        <f>IF('EPPO PQR'!AE662&gt;0,'EPPO PQR'!AE662,IF('EPPO PRA and DS'!AE662=1,6,IF('positive relationship'!AE662&gt;0,6,IF('EPPO PQR'!AE662=-1,-1,IF('EPPO PRA and DS'!AE662=-1,-1,0)))))</f>
        <v>0</v>
      </c>
      <c r="AF662">
        <f>IF('EPPO PQR'!AF662&gt;0,'EPPO PQR'!AF662,IF('EPPO PRA and DS'!AF662=1,6,IF('positive relationship'!AF662&gt;0,6,IF('EPPO PQR'!AF662=-1,-1,IF('EPPO PRA and DS'!AF662=-1,-1,0)))))</f>
        <v>0</v>
      </c>
      <c r="AG662">
        <f>IF('EPPO PQR'!AG662&gt;0,'EPPO PQR'!AG662,IF('EPPO PRA and DS'!AG662=1,6,IF('positive relationship'!AG662&gt;0,6,IF('EPPO PQR'!AG662=-1,-1,IF('EPPO PRA and DS'!AG662=-1,-1,0)))))</f>
        <v>0</v>
      </c>
      <c r="AH662">
        <f>IF('EPPO PQR'!AH662&gt;0,'EPPO PQR'!AH662,IF('EPPO PRA and DS'!AH662=1,6,IF('positive relationship'!AH662&gt;0,6,IF('EPPO PQR'!AH662=-1,-1,IF('EPPO PRA and DS'!AH662=-1,-1,0)))))</f>
        <v>0</v>
      </c>
      <c r="AI662">
        <f>IF('EPPO PQR'!AI662&gt;0,'EPPO PQR'!AI662,IF('EPPO PRA and DS'!AI662=1,6,IF('positive relationship'!AI662&gt;0,6,IF('EPPO PQR'!AI662=-1,-1,IF('EPPO PRA and DS'!AI662=-1,-1,0)))))</f>
        <v>0</v>
      </c>
      <c r="AJ662">
        <f>IF('EPPO PQR'!AJ662&gt;0,'EPPO PQR'!AJ662,IF('EPPO PRA and DS'!AJ662=1,6,IF('positive relationship'!AJ662&gt;0,6,IF('EPPO PQR'!AJ662=-1,-1,IF('EPPO PRA and DS'!AJ662=-1,-1,0)))))</f>
        <v>0</v>
      </c>
      <c r="AK662">
        <f>IF('EPPO PQR'!AK662&gt;0,'EPPO PQR'!AK662,IF('EPPO PRA and DS'!AK662=1,6,IF('positive relationship'!AK662&gt;0,6,IF('EPPO PQR'!AK662=-1,-1,IF('EPPO PRA and DS'!AK662=-1,-1,0)))))</f>
        <v>0</v>
      </c>
      <c r="AL662">
        <f>IF('EPPO PQR'!AL662&gt;0,'EPPO PQR'!AL662,IF('EPPO PRA and DS'!AL662=1,6,IF('positive relationship'!AL662&gt;0,6,IF('EPPO PQR'!AL662=-1,-1,IF('EPPO PRA and DS'!AL662=-1,-1,0)))))</f>
        <v>0</v>
      </c>
      <c r="AM662">
        <f>IF('EPPO PQR'!AM662&gt;0,'EPPO PQR'!AM662,IF('EPPO PRA and DS'!AM662=1,6,IF('positive relationship'!AM662&gt;0,6,IF('EPPO PQR'!AM662=-1,-1,IF('EPPO PRA and DS'!AM662=-1,-1,0)))))</f>
        <v>0</v>
      </c>
      <c r="AN662">
        <f>IF('EPPO PQR'!AN662&gt;0,'EPPO PQR'!AN662,IF('EPPO PRA and DS'!AN662=1,6,IF('positive relationship'!AN662&gt;0,6,IF('EPPO PQR'!AN662=-1,-1,IF('EPPO PRA and DS'!AN662=-1,-1,0)))))</f>
        <v>0</v>
      </c>
      <c r="AO662">
        <f>IF('EPPO PQR'!AO662&gt;0,'EPPO PQR'!AO662,IF('EPPO PRA and DS'!AO662=1,6,IF('positive relationship'!AO662&gt;0,6,IF('EPPO PQR'!AO662=-1,-1,IF('EPPO PRA and DS'!AO662=-1,-1,0)))))</f>
        <v>0</v>
      </c>
      <c r="AP662">
        <f>IF('EPPO PQR'!AP662&gt;0,'EPPO PQR'!AP662,IF('EPPO PRA and DS'!AP662=1,6,IF('positive relationship'!AP662&gt;0,6,IF('EPPO PQR'!AP662=-1,-1,IF('EPPO PRA and DS'!AP662=-1,-1,0)))))</f>
        <v>0</v>
      </c>
      <c r="AQ662">
        <f>IF('EPPO PQR'!AQ662&gt;0,'EPPO PQR'!AQ662,IF('EPPO PRA and DS'!AQ662=1,6,IF('positive relationship'!AQ662&gt;0,6,IF('EPPO PQR'!AQ662=-1,-1,IF('EPPO PRA and DS'!AQ662=-1,-1,0)))))</f>
        <v>0</v>
      </c>
      <c r="AR662">
        <f>IF('EPPO PQR'!AR662&gt;0,'EPPO PQR'!AR662,IF('EPPO PRA and DS'!AR662=1,6,IF('positive relationship'!AR662&gt;0,6,IF('EPPO PQR'!AR662=-1,-1,IF('EPPO PRA and DS'!AR662=-1,-1,0)))))</f>
        <v>0</v>
      </c>
      <c r="AS662">
        <f>IF('EPPO PQR'!AS662&gt;0,'EPPO PQR'!AS662,IF('EPPO PRA and DS'!AS662=1,6,IF('positive relationship'!AS662&gt;0,6,IF('EPPO PQR'!AS662=-1,-1,IF('EPPO PRA and DS'!AS662=-1,-1,0)))))</f>
        <v>0</v>
      </c>
      <c r="AT662">
        <f>IF('EPPO PQR'!AT662&gt;0,'EPPO PQR'!AT662,IF('EPPO PRA and DS'!AT662=1,6,IF('positive relationship'!AT662&gt;0,6,IF('EPPO PQR'!AT662=-1,-1,IF('EPPO PRA and DS'!AT662=-1,-1,0)))))</f>
        <v>0</v>
      </c>
    </row>
    <row r="663" spans="1:46" x14ac:dyDescent="0.25">
      <c r="A663" s="1" t="s">
        <v>306</v>
      </c>
      <c r="B663">
        <f>IF('EPPO PQR'!B663&gt;0,'EPPO PQR'!B663,IF('EPPO PRA and DS'!B663=1,6,IF('positive relationship'!B663&gt;0,6,IF('EPPO PQR'!B663=-1,-1,IF('EPPO PRA and DS'!B663=-1,-1,0)))))</f>
        <v>0</v>
      </c>
      <c r="C663">
        <f>IF('EPPO PQR'!C663&gt;0,'EPPO PQR'!C663,IF('EPPO PRA and DS'!C663=1,6,IF('positive relationship'!C663&gt;0,6,IF('EPPO PQR'!C663=-1,-1,IF('EPPO PRA and DS'!C663=-1,-1,0)))))</f>
        <v>0</v>
      </c>
      <c r="D663">
        <f>IF('EPPO PQR'!D663&gt;0,'EPPO PQR'!D663,IF('EPPO PRA and DS'!D663=1,6,IF('positive relationship'!D663&gt;0,6,IF('EPPO PQR'!D663=-1,-1,IF('EPPO PRA and DS'!D663=-1,-1,0)))))</f>
        <v>0</v>
      </c>
      <c r="E663">
        <f>IF('EPPO PQR'!E663&gt;0,'EPPO PQR'!E663,IF('EPPO PRA and DS'!E663=1,6,IF('positive relationship'!E663&gt;0,6,IF('EPPO PQR'!E663=-1,-1,IF('EPPO PRA and DS'!E663=-1,-1,0)))))</f>
        <v>0</v>
      </c>
      <c r="F663">
        <f>IF('EPPO PQR'!F663&gt;0,'EPPO PQR'!F663,IF('EPPO PRA and DS'!F663=1,6,IF('positive relationship'!F663&gt;0,6,IF('EPPO PQR'!F663=-1,-1,IF('EPPO PRA and DS'!F663=-1,-1,0)))))</f>
        <v>0</v>
      </c>
      <c r="G663">
        <f>IF('EPPO PQR'!G663&gt;0,'EPPO PQR'!G663,IF('EPPO PRA and DS'!G663=1,6,IF('positive relationship'!G663&gt;0,6,IF('EPPO PQR'!G663=-1,-1,IF('EPPO PRA and DS'!G663=-1,-1,0)))))</f>
        <v>0</v>
      </c>
      <c r="H663">
        <f>IF('EPPO PQR'!H663&gt;0,'EPPO PQR'!H663,IF('EPPO PRA and DS'!H663=1,6,IF('positive relationship'!H663&gt;0,6,IF('EPPO PQR'!H663=-1,-1,IF('EPPO PRA and DS'!H663=-1,-1,0)))))</f>
        <v>0</v>
      </c>
      <c r="I663">
        <f>IF('EPPO PQR'!I663&gt;0,'EPPO PQR'!I663,IF('EPPO PRA and DS'!I663=1,6,IF('positive relationship'!I663&gt;0,6,IF('EPPO PQR'!I663=-1,-1,IF('EPPO PRA and DS'!I663=-1,-1,0)))))</f>
        <v>0</v>
      </c>
      <c r="J663">
        <f>IF('EPPO PQR'!J663&gt;0,'EPPO PQR'!J663,IF('EPPO PRA and DS'!J663=1,6,IF('positive relationship'!J663&gt;0,6,IF('EPPO PQR'!J663=-1,-1,IF('EPPO PRA and DS'!J663=-1,-1,0)))))</f>
        <v>0</v>
      </c>
      <c r="K663">
        <f>IF('EPPO PQR'!K663&gt;0,'EPPO PQR'!K663,IF('EPPO PRA and DS'!K663=1,6,IF('positive relationship'!K663&gt;0,6,IF('EPPO PQR'!K663=-1,-1,IF('EPPO PRA and DS'!K663=-1,-1,0)))))</f>
        <v>0</v>
      </c>
      <c r="L663">
        <f>IF('EPPO PQR'!L663&gt;0,'EPPO PQR'!L663,IF('EPPO PRA and DS'!L663=1,6,IF('positive relationship'!L663&gt;0,6,IF('EPPO PQR'!L663=-1,-1,IF('EPPO PRA and DS'!L663=-1,-1,0)))))</f>
        <v>0</v>
      </c>
      <c r="M663">
        <f>IF('EPPO PQR'!M663&gt;0,'EPPO PQR'!M663,IF('EPPO PRA and DS'!M663=1,6,IF('positive relationship'!M663&gt;0,6,IF('EPPO PQR'!M663=-1,-1,IF('EPPO PRA and DS'!M663=-1,-1,0)))))</f>
        <v>0</v>
      </c>
      <c r="N663">
        <f>IF('EPPO PQR'!N663&gt;0,'EPPO PQR'!N663,IF('EPPO PRA and DS'!N663=1,6,IF('positive relationship'!N663&gt;0,6,IF('EPPO PQR'!N663=-1,-1,IF('EPPO PRA and DS'!N663=-1,-1,0)))))</f>
        <v>0</v>
      </c>
      <c r="O663">
        <f>IF('EPPO PQR'!O663&gt;0,'EPPO PQR'!O663,IF('EPPO PRA and DS'!O663=1,6,IF('positive relationship'!O663&gt;0,6,IF('EPPO PQR'!O663=-1,-1,IF('EPPO PRA and DS'!O663=-1,-1,0)))))</f>
        <v>0</v>
      </c>
      <c r="P663">
        <f>IF('EPPO PQR'!P663&gt;0,'EPPO PQR'!P663,IF('EPPO PRA and DS'!P663=1,6,IF('positive relationship'!P663&gt;0,6,IF('EPPO PQR'!P663=-1,-1,IF('EPPO PRA and DS'!P663=-1,-1,0)))))</f>
        <v>0</v>
      </c>
      <c r="Q663">
        <f>IF('EPPO PQR'!Q663&gt;0,'EPPO PQR'!Q663,IF('EPPO PRA and DS'!Q663=1,6,IF('positive relationship'!Q663&gt;0,6,IF('EPPO PQR'!Q663=-1,-1,IF('EPPO PRA and DS'!Q663=-1,-1,0)))))</f>
        <v>0</v>
      </c>
      <c r="R663">
        <f>IF('EPPO PQR'!R663&gt;0,'EPPO PQR'!R663,IF('EPPO PRA and DS'!R663=1,6,IF('positive relationship'!R663&gt;0,6,IF('EPPO PQR'!R663=-1,-1,IF('EPPO PRA and DS'!R663=-1,-1,0)))))</f>
        <v>0</v>
      </c>
      <c r="S663">
        <f>IF('EPPO PQR'!S663&gt;0,'EPPO PQR'!S663,IF('EPPO PRA and DS'!S663=1,6,IF('positive relationship'!S663&gt;0,6,IF('EPPO PQR'!S663=-1,-1,IF('EPPO PRA and DS'!S663=-1,-1,0)))))</f>
        <v>0</v>
      </c>
      <c r="T663">
        <f>IF('EPPO PQR'!T663&gt;0,'EPPO PQR'!T663,IF('EPPO PRA and DS'!T663=1,6,IF('positive relationship'!T663&gt;0,6,IF('EPPO PQR'!T663=-1,-1,IF('EPPO PRA and DS'!T663=-1,-1,0)))))</f>
        <v>0</v>
      </c>
      <c r="U663">
        <f>IF('EPPO PQR'!U663&gt;0,'EPPO PQR'!U663,IF('EPPO PRA and DS'!U663=1,6,IF('positive relationship'!U663&gt;0,6,IF('EPPO PQR'!U663=-1,-1,IF('EPPO PRA and DS'!U663=-1,-1,0)))))</f>
        <v>0</v>
      </c>
      <c r="V663">
        <f>IF('EPPO PQR'!V663&gt;0,'EPPO PQR'!V663,IF('EPPO PRA and DS'!V663=1,6,IF('positive relationship'!V663&gt;0,6,IF('EPPO PQR'!V663=-1,-1,IF('EPPO PRA and DS'!V663=-1,-1,0)))))</f>
        <v>0</v>
      </c>
      <c r="W663">
        <f>IF('EPPO PQR'!W663&gt;0,'EPPO PQR'!W663,IF('EPPO PRA and DS'!W663=1,6,IF('positive relationship'!W663&gt;0,6,IF('EPPO PQR'!W663=-1,-1,IF('EPPO PRA and DS'!W663=-1,-1,0)))))</f>
        <v>0</v>
      </c>
      <c r="X663">
        <f>IF('EPPO PQR'!X663&gt;0,'EPPO PQR'!X663,IF('EPPO PRA and DS'!X663=1,6,IF('positive relationship'!X663&gt;0,6,IF('EPPO PQR'!X663=-1,-1,IF('EPPO PRA and DS'!X663=-1,-1,0)))))</f>
        <v>0</v>
      </c>
      <c r="Y663">
        <f>IF('EPPO PQR'!Y663&gt;0,'EPPO PQR'!Y663,IF('EPPO PRA and DS'!Y663=1,6,IF('positive relationship'!Y663&gt;0,6,IF('EPPO PQR'!Y663=-1,-1,IF('EPPO PRA and DS'!Y663=-1,-1,0)))))</f>
        <v>0</v>
      </c>
      <c r="Z663">
        <f>IF('EPPO PQR'!Z663&gt;0,'EPPO PQR'!Z663,IF('EPPO PRA and DS'!Z663=1,6,IF('positive relationship'!Z663&gt;0,6,IF('EPPO PQR'!Z663=-1,-1,IF('EPPO PRA and DS'!Z663=-1,-1,0)))))</f>
        <v>0</v>
      </c>
      <c r="AA663">
        <f>IF('EPPO PQR'!AA663&gt;0,'EPPO PQR'!AA663,IF('EPPO PRA and DS'!AA663=1,6,IF('positive relationship'!AA663&gt;0,6,IF('EPPO PQR'!AA663=-1,-1,IF('EPPO PRA and DS'!AA663=-1,-1,0)))))</f>
        <v>0</v>
      </c>
      <c r="AB663">
        <f>IF('EPPO PQR'!AB663&gt;0,'EPPO PQR'!AB663,IF('EPPO PRA and DS'!AB663=1,6,IF('positive relationship'!AB663&gt;0,6,IF('EPPO PQR'!AB663=-1,-1,IF('EPPO PRA and DS'!AB663=-1,-1,0)))))</f>
        <v>0</v>
      </c>
      <c r="AC663">
        <f>IF('EPPO PQR'!AC663&gt;0,'EPPO PQR'!AC663,IF('EPPO PRA and DS'!AC663=1,6,IF('positive relationship'!AC663&gt;0,6,IF('EPPO PQR'!AC663=-1,-1,IF('EPPO PRA and DS'!AC663=-1,-1,0)))))</f>
        <v>0</v>
      </c>
      <c r="AD663">
        <f>IF('EPPO PQR'!AD663&gt;0,'EPPO PQR'!AD663,IF('EPPO PRA and DS'!AD663=1,6,IF('positive relationship'!AD663&gt;0,6,IF('EPPO PQR'!AD663=-1,-1,IF('EPPO PRA and DS'!AD663=-1,-1,0)))))</f>
        <v>0</v>
      </c>
      <c r="AE663">
        <f>IF('EPPO PQR'!AE663&gt;0,'EPPO PQR'!AE663,IF('EPPO PRA and DS'!AE663=1,6,IF('positive relationship'!AE663&gt;0,6,IF('EPPO PQR'!AE663=-1,-1,IF('EPPO PRA and DS'!AE663=-1,-1,0)))))</f>
        <v>0</v>
      </c>
      <c r="AF663">
        <f>IF('EPPO PQR'!AF663&gt;0,'EPPO PQR'!AF663,IF('EPPO PRA and DS'!AF663=1,6,IF('positive relationship'!AF663&gt;0,6,IF('EPPO PQR'!AF663=-1,-1,IF('EPPO PRA and DS'!AF663=-1,-1,0)))))</f>
        <v>0</v>
      </c>
      <c r="AG663">
        <f>IF('EPPO PQR'!AG663&gt;0,'EPPO PQR'!AG663,IF('EPPO PRA and DS'!AG663=1,6,IF('positive relationship'!AG663&gt;0,6,IF('EPPO PQR'!AG663=-1,-1,IF('EPPO PRA and DS'!AG663=-1,-1,0)))))</f>
        <v>0</v>
      </c>
      <c r="AH663">
        <f>IF('EPPO PQR'!AH663&gt;0,'EPPO PQR'!AH663,IF('EPPO PRA and DS'!AH663=1,6,IF('positive relationship'!AH663&gt;0,6,IF('EPPO PQR'!AH663=-1,-1,IF('EPPO PRA and DS'!AH663=-1,-1,0)))))</f>
        <v>0</v>
      </c>
      <c r="AI663">
        <f>IF('EPPO PQR'!AI663&gt;0,'EPPO PQR'!AI663,IF('EPPO PRA and DS'!AI663=1,6,IF('positive relationship'!AI663&gt;0,6,IF('EPPO PQR'!AI663=-1,-1,IF('EPPO PRA and DS'!AI663=-1,-1,0)))))</f>
        <v>0</v>
      </c>
      <c r="AJ663">
        <f>IF('EPPO PQR'!AJ663&gt;0,'EPPO PQR'!AJ663,IF('EPPO PRA and DS'!AJ663=1,6,IF('positive relationship'!AJ663&gt;0,6,IF('EPPO PQR'!AJ663=-1,-1,IF('EPPO PRA and DS'!AJ663=-1,-1,0)))))</f>
        <v>0</v>
      </c>
      <c r="AK663">
        <f>IF('EPPO PQR'!AK663&gt;0,'EPPO PQR'!AK663,IF('EPPO PRA and DS'!AK663=1,6,IF('positive relationship'!AK663&gt;0,6,IF('EPPO PQR'!AK663=-1,-1,IF('EPPO PRA and DS'!AK663=-1,-1,0)))))</f>
        <v>0</v>
      </c>
      <c r="AL663">
        <f>IF('EPPO PQR'!AL663&gt;0,'EPPO PQR'!AL663,IF('EPPO PRA and DS'!AL663=1,6,IF('positive relationship'!AL663&gt;0,6,IF('EPPO PQR'!AL663=-1,-1,IF('EPPO PRA and DS'!AL663=-1,-1,0)))))</f>
        <v>0</v>
      </c>
      <c r="AM663">
        <f>IF('EPPO PQR'!AM663&gt;0,'EPPO PQR'!AM663,IF('EPPO PRA and DS'!AM663=1,6,IF('positive relationship'!AM663&gt;0,6,IF('EPPO PQR'!AM663=-1,-1,IF('EPPO PRA and DS'!AM663=-1,-1,0)))))</f>
        <v>0</v>
      </c>
      <c r="AN663">
        <f>IF('EPPO PQR'!AN663&gt;0,'EPPO PQR'!AN663,IF('EPPO PRA and DS'!AN663=1,6,IF('positive relationship'!AN663&gt;0,6,IF('EPPO PQR'!AN663=-1,-1,IF('EPPO PRA and DS'!AN663=-1,-1,0)))))</f>
        <v>0</v>
      </c>
      <c r="AO663">
        <f>IF('EPPO PQR'!AO663&gt;0,'EPPO PQR'!AO663,IF('EPPO PRA and DS'!AO663=1,6,IF('positive relationship'!AO663&gt;0,6,IF('EPPO PQR'!AO663=-1,-1,IF('EPPO PRA and DS'!AO663=-1,-1,0)))))</f>
        <v>0</v>
      </c>
      <c r="AP663">
        <f>IF('EPPO PQR'!AP663&gt;0,'EPPO PQR'!AP663,IF('EPPO PRA and DS'!AP663=1,6,IF('positive relationship'!AP663&gt;0,6,IF('EPPO PQR'!AP663=-1,-1,IF('EPPO PRA and DS'!AP663=-1,-1,0)))))</f>
        <v>0</v>
      </c>
      <c r="AQ663">
        <f>IF('EPPO PQR'!AQ663&gt;0,'EPPO PQR'!AQ663,IF('EPPO PRA and DS'!AQ663=1,6,IF('positive relationship'!AQ663&gt;0,6,IF('EPPO PQR'!AQ663=-1,-1,IF('EPPO PRA and DS'!AQ663=-1,-1,0)))))</f>
        <v>0</v>
      </c>
      <c r="AR663">
        <f>IF('EPPO PQR'!AR663&gt;0,'EPPO PQR'!AR663,IF('EPPO PRA and DS'!AR663=1,6,IF('positive relationship'!AR663&gt;0,6,IF('EPPO PQR'!AR663=-1,-1,IF('EPPO PRA and DS'!AR663=-1,-1,0)))))</f>
        <v>0</v>
      </c>
      <c r="AS663">
        <f>IF('EPPO PQR'!AS663&gt;0,'EPPO PQR'!AS663,IF('EPPO PRA and DS'!AS663=1,6,IF('positive relationship'!AS663&gt;0,6,IF('EPPO PQR'!AS663=-1,-1,IF('EPPO PRA and DS'!AS663=-1,-1,0)))))</f>
        <v>0</v>
      </c>
      <c r="AT663">
        <f>IF('EPPO PQR'!AT663&gt;0,'EPPO PQR'!AT663,IF('EPPO PRA and DS'!AT663=1,6,IF('positive relationship'!AT663&gt;0,6,IF('EPPO PQR'!AT663=-1,-1,IF('EPPO PRA and DS'!AT663=-1,-1,0)))))</f>
        <v>0</v>
      </c>
    </row>
    <row r="664" spans="1:46" x14ac:dyDescent="0.25">
      <c r="A664" s="1" t="s">
        <v>307</v>
      </c>
      <c r="B664">
        <f>IF('EPPO PQR'!B664&gt;0,'EPPO PQR'!B664,IF('EPPO PRA and DS'!B664=1,6,IF('positive relationship'!B664&gt;0,6,IF('EPPO PQR'!B664=-1,-1,IF('EPPO PRA and DS'!B664=-1,-1,0)))))</f>
        <v>0</v>
      </c>
      <c r="C664">
        <f>IF('EPPO PQR'!C664&gt;0,'EPPO PQR'!C664,IF('EPPO PRA and DS'!C664=1,6,IF('positive relationship'!C664&gt;0,6,IF('EPPO PQR'!C664=-1,-1,IF('EPPO PRA and DS'!C664=-1,-1,0)))))</f>
        <v>0</v>
      </c>
      <c r="D664">
        <f>IF('EPPO PQR'!D664&gt;0,'EPPO PQR'!D664,IF('EPPO PRA and DS'!D664=1,6,IF('positive relationship'!D664&gt;0,6,IF('EPPO PQR'!D664=-1,-1,IF('EPPO PRA and DS'!D664=-1,-1,0)))))</f>
        <v>0</v>
      </c>
      <c r="E664">
        <f>IF('EPPO PQR'!E664&gt;0,'EPPO PQR'!E664,IF('EPPO PRA and DS'!E664=1,6,IF('positive relationship'!E664&gt;0,6,IF('EPPO PQR'!E664=-1,-1,IF('EPPO PRA and DS'!E664=-1,-1,0)))))</f>
        <v>0</v>
      </c>
      <c r="F664">
        <f>IF('EPPO PQR'!F664&gt;0,'EPPO PQR'!F664,IF('EPPO PRA and DS'!F664=1,6,IF('positive relationship'!F664&gt;0,6,IF('EPPO PQR'!F664=-1,-1,IF('EPPO PRA and DS'!F664=-1,-1,0)))))</f>
        <v>0</v>
      </c>
      <c r="G664">
        <f>IF('EPPO PQR'!G664&gt;0,'EPPO PQR'!G664,IF('EPPO PRA and DS'!G664=1,6,IF('positive relationship'!G664&gt;0,6,IF('EPPO PQR'!G664=-1,-1,IF('EPPO PRA and DS'!G664=-1,-1,0)))))</f>
        <v>0</v>
      </c>
      <c r="H664">
        <f>IF('EPPO PQR'!H664&gt;0,'EPPO PQR'!H664,IF('EPPO PRA and DS'!H664=1,6,IF('positive relationship'!H664&gt;0,6,IF('EPPO PQR'!H664=-1,-1,IF('EPPO PRA and DS'!H664=-1,-1,0)))))</f>
        <v>0</v>
      </c>
      <c r="I664">
        <f>IF('EPPO PQR'!I664&gt;0,'EPPO PQR'!I664,IF('EPPO PRA and DS'!I664=1,6,IF('positive relationship'!I664&gt;0,6,IF('EPPO PQR'!I664=-1,-1,IF('EPPO PRA and DS'!I664=-1,-1,0)))))</f>
        <v>0</v>
      </c>
      <c r="J664">
        <f>IF('EPPO PQR'!J664&gt;0,'EPPO PQR'!J664,IF('EPPO PRA and DS'!J664=1,6,IF('positive relationship'!J664&gt;0,6,IF('EPPO PQR'!J664=-1,-1,IF('EPPO PRA and DS'!J664=-1,-1,0)))))</f>
        <v>0</v>
      </c>
      <c r="K664">
        <f>IF('EPPO PQR'!K664&gt;0,'EPPO PQR'!K664,IF('EPPO PRA and DS'!K664=1,6,IF('positive relationship'!K664&gt;0,6,IF('EPPO PQR'!K664=-1,-1,IF('EPPO PRA and DS'!K664=-1,-1,0)))))</f>
        <v>0</v>
      </c>
      <c r="L664">
        <f>IF('EPPO PQR'!L664&gt;0,'EPPO PQR'!L664,IF('EPPO PRA and DS'!L664=1,6,IF('positive relationship'!L664&gt;0,6,IF('EPPO PQR'!L664=-1,-1,IF('EPPO PRA and DS'!L664=-1,-1,0)))))</f>
        <v>0</v>
      </c>
      <c r="M664">
        <f>IF('EPPO PQR'!M664&gt;0,'EPPO PQR'!M664,IF('EPPO PRA and DS'!M664=1,6,IF('positive relationship'!M664&gt;0,6,IF('EPPO PQR'!M664=-1,-1,IF('EPPO PRA and DS'!M664=-1,-1,0)))))</f>
        <v>0</v>
      </c>
      <c r="N664">
        <f>IF('EPPO PQR'!N664&gt;0,'EPPO PQR'!N664,IF('EPPO PRA and DS'!N664=1,6,IF('positive relationship'!N664&gt;0,6,IF('EPPO PQR'!N664=-1,-1,IF('EPPO PRA and DS'!N664=-1,-1,0)))))</f>
        <v>0</v>
      </c>
      <c r="O664">
        <f>IF('EPPO PQR'!O664&gt;0,'EPPO PQR'!O664,IF('EPPO PRA and DS'!O664=1,6,IF('positive relationship'!O664&gt;0,6,IF('EPPO PQR'!O664=-1,-1,IF('EPPO PRA and DS'!O664=-1,-1,0)))))</f>
        <v>0</v>
      </c>
      <c r="P664">
        <f>IF('EPPO PQR'!P664&gt;0,'EPPO PQR'!P664,IF('EPPO PRA and DS'!P664=1,6,IF('positive relationship'!P664&gt;0,6,IF('EPPO PQR'!P664=-1,-1,IF('EPPO PRA and DS'!P664=-1,-1,0)))))</f>
        <v>0</v>
      </c>
      <c r="Q664">
        <f>IF('EPPO PQR'!Q664&gt;0,'EPPO PQR'!Q664,IF('EPPO PRA and DS'!Q664=1,6,IF('positive relationship'!Q664&gt;0,6,IF('EPPO PQR'!Q664=-1,-1,IF('EPPO PRA and DS'!Q664=-1,-1,0)))))</f>
        <v>0</v>
      </c>
      <c r="R664">
        <f>IF('EPPO PQR'!R664&gt;0,'EPPO PQR'!R664,IF('EPPO PRA and DS'!R664=1,6,IF('positive relationship'!R664&gt;0,6,IF('EPPO PQR'!R664=-1,-1,IF('EPPO PRA and DS'!R664=-1,-1,0)))))</f>
        <v>0</v>
      </c>
      <c r="S664">
        <f>IF('EPPO PQR'!S664&gt;0,'EPPO PQR'!S664,IF('EPPO PRA and DS'!S664=1,6,IF('positive relationship'!S664&gt;0,6,IF('EPPO PQR'!S664=-1,-1,IF('EPPO PRA and DS'!S664=-1,-1,0)))))</f>
        <v>0</v>
      </c>
      <c r="T664">
        <f>IF('EPPO PQR'!T664&gt;0,'EPPO PQR'!T664,IF('EPPO PRA and DS'!T664=1,6,IF('positive relationship'!T664&gt;0,6,IF('EPPO PQR'!T664=-1,-1,IF('EPPO PRA and DS'!T664=-1,-1,0)))))</f>
        <v>0</v>
      </c>
      <c r="U664">
        <f>IF('EPPO PQR'!U664&gt;0,'EPPO PQR'!U664,IF('EPPO PRA and DS'!U664=1,6,IF('positive relationship'!U664&gt;0,6,IF('EPPO PQR'!U664=-1,-1,IF('EPPO PRA and DS'!U664=-1,-1,0)))))</f>
        <v>0</v>
      </c>
      <c r="V664">
        <f>IF('EPPO PQR'!V664&gt;0,'EPPO PQR'!V664,IF('EPPO PRA and DS'!V664=1,6,IF('positive relationship'!V664&gt;0,6,IF('EPPO PQR'!V664=-1,-1,IF('EPPO PRA and DS'!V664=-1,-1,0)))))</f>
        <v>0</v>
      </c>
      <c r="W664">
        <f>IF('EPPO PQR'!W664&gt;0,'EPPO PQR'!W664,IF('EPPO PRA and DS'!W664=1,6,IF('positive relationship'!W664&gt;0,6,IF('EPPO PQR'!W664=-1,-1,IF('EPPO PRA and DS'!W664=-1,-1,0)))))</f>
        <v>0</v>
      </c>
      <c r="X664">
        <f>IF('EPPO PQR'!X664&gt;0,'EPPO PQR'!X664,IF('EPPO PRA and DS'!X664=1,6,IF('positive relationship'!X664&gt;0,6,IF('EPPO PQR'!X664=-1,-1,IF('EPPO PRA and DS'!X664=-1,-1,0)))))</f>
        <v>0</v>
      </c>
      <c r="Y664">
        <f>IF('EPPO PQR'!Y664&gt;0,'EPPO PQR'!Y664,IF('EPPO PRA and DS'!Y664=1,6,IF('positive relationship'!Y664&gt;0,6,IF('EPPO PQR'!Y664=-1,-1,IF('EPPO PRA and DS'!Y664=-1,-1,0)))))</f>
        <v>0</v>
      </c>
      <c r="Z664">
        <f>IF('EPPO PQR'!Z664&gt;0,'EPPO PQR'!Z664,IF('EPPO PRA and DS'!Z664=1,6,IF('positive relationship'!Z664&gt;0,6,IF('EPPO PQR'!Z664=-1,-1,IF('EPPO PRA and DS'!Z664=-1,-1,0)))))</f>
        <v>0</v>
      </c>
      <c r="AA664">
        <f>IF('EPPO PQR'!AA664&gt;0,'EPPO PQR'!AA664,IF('EPPO PRA and DS'!AA664=1,6,IF('positive relationship'!AA664&gt;0,6,IF('EPPO PQR'!AA664=-1,-1,IF('EPPO PRA and DS'!AA664=-1,-1,0)))))</f>
        <v>0</v>
      </c>
      <c r="AB664">
        <f>IF('EPPO PQR'!AB664&gt;0,'EPPO PQR'!AB664,IF('EPPO PRA and DS'!AB664=1,6,IF('positive relationship'!AB664&gt;0,6,IF('EPPO PQR'!AB664=-1,-1,IF('EPPO PRA and DS'!AB664=-1,-1,0)))))</f>
        <v>0</v>
      </c>
      <c r="AC664">
        <f>IF('EPPO PQR'!AC664&gt;0,'EPPO PQR'!AC664,IF('EPPO PRA and DS'!AC664=1,6,IF('positive relationship'!AC664&gt;0,6,IF('EPPO PQR'!AC664=-1,-1,IF('EPPO PRA and DS'!AC664=-1,-1,0)))))</f>
        <v>0</v>
      </c>
      <c r="AD664">
        <f>IF('EPPO PQR'!AD664&gt;0,'EPPO PQR'!AD664,IF('EPPO PRA and DS'!AD664=1,6,IF('positive relationship'!AD664&gt;0,6,IF('EPPO PQR'!AD664=-1,-1,IF('EPPO PRA and DS'!AD664=-1,-1,0)))))</f>
        <v>0</v>
      </c>
      <c r="AE664">
        <f>IF('EPPO PQR'!AE664&gt;0,'EPPO PQR'!AE664,IF('EPPO PRA and DS'!AE664=1,6,IF('positive relationship'!AE664&gt;0,6,IF('EPPO PQR'!AE664=-1,-1,IF('EPPO PRA and DS'!AE664=-1,-1,0)))))</f>
        <v>0</v>
      </c>
      <c r="AF664">
        <f>IF('EPPO PQR'!AF664&gt;0,'EPPO PQR'!AF664,IF('EPPO PRA and DS'!AF664=1,6,IF('positive relationship'!AF664&gt;0,6,IF('EPPO PQR'!AF664=-1,-1,IF('EPPO PRA and DS'!AF664=-1,-1,0)))))</f>
        <v>0</v>
      </c>
      <c r="AG664">
        <f>IF('EPPO PQR'!AG664&gt;0,'EPPO PQR'!AG664,IF('EPPO PRA and DS'!AG664=1,6,IF('positive relationship'!AG664&gt;0,6,IF('EPPO PQR'!AG664=-1,-1,IF('EPPO PRA and DS'!AG664=-1,-1,0)))))</f>
        <v>0</v>
      </c>
      <c r="AH664">
        <f>IF('EPPO PQR'!AH664&gt;0,'EPPO PQR'!AH664,IF('EPPO PRA and DS'!AH664=1,6,IF('positive relationship'!AH664&gt;0,6,IF('EPPO PQR'!AH664=-1,-1,IF('EPPO PRA and DS'!AH664=-1,-1,0)))))</f>
        <v>0</v>
      </c>
      <c r="AI664">
        <f>IF('EPPO PQR'!AI664&gt;0,'EPPO PQR'!AI664,IF('EPPO PRA and DS'!AI664=1,6,IF('positive relationship'!AI664&gt;0,6,IF('EPPO PQR'!AI664=-1,-1,IF('EPPO PRA and DS'!AI664=-1,-1,0)))))</f>
        <v>0</v>
      </c>
      <c r="AJ664">
        <f>IF('EPPO PQR'!AJ664&gt;0,'EPPO PQR'!AJ664,IF('EPPO PRA and DS'!AJ664=1,6,IF('positive relationship'!AJ664&gt;0,6,IF('EPPO PQR'!AJ664=-1,-1,IF('EPPO PRA and DS'!AJ664=-1,-1,0)))))</f>
        <v>0</v>
      </c>
      <c r="AK664">
        <f>IF('EPPO PQR'!AK664&gt;0,'EPPO PQR'!AK664,IF('EPPO PRA and DS'!AK664=1,6,IF('positive relationship'!AK664&gt;0,6,IF('EPPO PQR'!AK664=-1,-1,IF('EPPO PRA and DS'!AK664=-1,-1,0)))))</f>
        <v>0</v>
      </c>
      <c r="AL664">
        <f>IF('EPPO PQR'!AL664&gt;0,'EPPO PQR'!AL664,IF('EPPO PRA and DS'!AL664=1,6,IF('positive relationship'!AL664&gt;0,6,IF('EPPO PQR'!AL664=-1,-1,IF('EPPO PRA and DS'!AL664=-1,-1,0)))))</f>
        <v>0</v>
      </c>
      <c r="AM664">
        <f>IF('EPPO PQR'!AM664&gt;0,'EPPO PQR'!AM664,IF('EPPO PRA and DS'!AM664=1,6,IF('positive relationship'!AM664&gt;0,6,IF('EPPO PQR'!AM664=-1,-1,IF('EPPO PRA and DS'!AM664=-1,-1,0)))))</f>
        <v>0</v>
      </c>
      <c r="AN664">
        <f>IF('EPPO PQR'!AN664&gt;0,'EPPO PQR'!AN664,IF('EPPO PRA and DS'!AN664=1,6,IF('positive relationship'!AN664&gt;0,6,IF('EPPO PQR'!AN664=-1,-1,IF('EPPO PRA and DS'!AN664=-1,-1,0)))))</f>
        <v>0</v>
      </c>
      <c r="AO664">
        <f>IF('EPPO PQR'!AO664&gt;0,'EPPO PQR'!AO664,IF('EPPO PRA and DS'!AO664=1,6,IF('positive relationship'!AO664&gt;0,6,IF('EPPO PQR'!AO664=-1,-1,IF('EPPO PRA and DS'!AO664=-1,-1,0)))))</f>
        <v>0</v>
      </c>
      <c r="AP664">
        <f>IF('EPPO PQR'!AP664&gt;0,'EPPO PQR'!AP664,IF('EPPO PRA and DS'!AP664=1,6,IF('positive relationship'!AP664&gt;0,6,IF('EPPO PQR'!AP664=-1,-1,IF('EPPO PRA and DS'!AP664=-1,-1,0)))))</f>
        <v>0</v>
      </c>
      <c r="AQ664">
        <f>IF('EPPO PQR'!AQ664&gt;0,'EPPO PQR'!AQ664,IF('EPPO PRA and DS'!AQ664=1,6,IF('positive relationship'!AQ664&gt;0,6,IF('EPPO PQR'!AQ664=-1,-1,IF('EPPO PRA and DS'!AQ664=-1,-1,0)))))</f>
        <v>0</v>
      </c>
      <c r="AR664">
        <f>IF('EPPO PQR'!AR664&gt;0,'EPPO PQR'!AR664,IF('EPPO PRA and DS'!AR664=1,6,IF('positive relationship'!AR664&gt;0,6,IF('EPPO PQR'!AR664=-1,-1,IF('EPPO PRA and DS'!AR664=-1,-1,0)))))</f>
        <v>0</v>
      </c>
      <c r="AS664">
        <f>IF('EPPO PQR'!AS664&gt;0,'EPPO PQR'!AS664,IF('EPPO PRA and DS'!AS664=1,6,IF('positive relationship'!AS664&gt;0,6,IF('EPPO PQR'!AS664=-1,-1,IF('EPPO PRA and DS'!AS664=-1,-1,0)))))</f>
        <v>0</v>
      </c>
      <c r="AT664">
        <f>IF('EPPO PQR'!AT664&gt;0,'EPPO PQR'!AT664,IF('EPPO PRA and DS'!AT664=1,6,IF('positive relationship'!AT664&gt;0,6,IF('EPPO PQR'!AT664=-1,-1,IF('EPPO PRA and DS'!AT664=-1,-1,0)))))</f>
        <v>0</v>
      </c>
    </row>
    <row r="665" spans="1:46" x14ac:dyDescent="0.25">
      <c r="A665" s="1" t="s">
        <v>308</v>
      </c>
      <c r="B665">
        <f>IF('EPPO PQR'!B665&gt;0,'EPPO PQR'!B665,IF('EPPO PRA and DS'!B665=1,6,IF('positive relationship'!B665&gt;0,6,IF('EPPO PQR'!B665=-1,-1,IF('EPPO PRA and DS'!B665=-1,-1,0)))))</f>
        <v>0</v>
      </c>
      <c r="C665">
        <f>IF('EPPO PQR'!C665&gt;0,'EPPO PQR'!C665,IF('EPPO PRA and DS'!C665=1,6,IF('positive relationship'!C665&gt;0,6,IF('EPPO PQR'!C665=-1,-1,IF('EPPO PRA and DS'!C665=-1,-1,0)))))</f>
        <v>0</v>
      </c>
      <c r="D665">
        <f>IF('EPPO PQR'!D665&gt;0,'EPPO PQR'!D665,IF('EPPO PRA and DS'!D665=1,6,IF('positive relationship'!D665&gt;0,6,IF('EPPO PQR'!D665=-1,-1,IF('EPPO PRA and DS'!D665=-1,-1,0)))))</f>
        <v>0</v>
      </c>
      <c r="E665">
        <f>IF('EPPO PQR'!E665&gt;0,'EPPO PQR'!E665,IF('EPPO PRA and DS'!E665=1,6,IF('positive relationship'!E665&gt;0,6,IF('EPPO PQR'!E665=-1,-1,IF('EPPO PRA and DS'!E665=-1,-1,0)))))</f>
        <v>0</v>
      </c>
      <c r="F665">
        <f>IF('EPPO PQR'!F665&gt;0,'EPPO PQR'!F665,IF('EPPO PRA and DS'!F665=1,6,IF('positive relationship'!F665&gt;0,6,IF('EPPO PQR'!F665=-1,-1,IF('EPPO PRA and DS'!F665=-1,-1,0)))))</f>
        <v>0</v>
      </c>
      <c r="G665">
        <f>IF('EPPO PQR'!G665&gt;0,'EPPO PQR'!G665,IF('EPPO PRA and DS'!G665=1,6,IF('positive relationship'!G665&gt;0,6,IF('EPPO PQR'!G665=-1,-1,IF('EPPO PRA and DS'!G665=-1,-1,0)))))</f>
        <v>0</v>
      </c>
      <c r="H665">
        <f>IF('EPPO PQR'!H665&gt;0,'EPPO PQR'!H665,IF('EPPO PRA and DS'!H665=1,6,IF('positive relationship'!H665&gt;0,6,IF('EPPO PQR'!H665=-1,-1,IF('EPPO PRA and DS'!H665=-1,-1,0)))))</f>
        <v>0</v>
      </c>
      <c r="I665">
        <f>IF('EPPO PQR'!I665&gt;0,'EPPO PQR'!I665,IF('EPPO PRA and DS'!I665=1,6,IF('positive relationship'!I665&gt;0,6,IF('EPPO PQR'!I665=-1,-1,IF('EPPO PRA and DS'!I665=-1,-1,0)))))</f>
        <v>0</v>
      </c>
      <c r="J665">
        <f>IF('EPPO PQR'!J665&gt;0,'EPPO PQR'!J665,IF('EPPO PRA and DS'!J665=1,6,IF('positive relationship'!J665&gt;0,6,IF('EPPO PQR'!J665=-1,-1,IF('EPPO PRA and DS'!J665=-1,-1,0)))))</f>
        <v>0</v>
      </c>
      <c r="K665">
        <f>IF('EPPO PQR'!K665&gt;0,'EPPO PQR'!K665,IF('EPPO PRA and DS'!K665=1,6,IF('positive relationship'!K665&gt;0,6,IF('EPPO PQR'!K665=-1,-1,IF('EPPO PRA and DS'!K665=-1,-1,0)))))</f>
        <v>0</v>
      </c>
      <c r="L665">
        <f>IF('EPPO PQR'!L665&gt;0,'EPPO PQR'!L665,IF('EPPO PRA and DS'!L665=1,6,IF('positive relationship'!L665&gt;0,6,IF('EPPO PQR'!L665=-1,-1,IF('EPPO PRA and DS'!L665=-1,-1,0)))))</f>
        <v>0</v>
      </c>
      <c r="M665">
        <f>IF('EPPO PQR'!M665&gt;0,'EPPO PQR'!M665,IF('EPPO PRA and DS'!M665=1,6,IF('positive relationship'!M665&gt;0,6,IF('EPPO PQR'!M665=-1,-1,IF('EPPO PRA and DS'!M665=-1,-1,0)))))</f>
        <v>0</v>
      </c>
      <c r="N665">
        <f>IF('EPPO PQR'!N665&gt;0,'EPPO PQR'!N665,IF('EPPO PRA and DS'!N665=1,6,IF('positive relationship'!N665&gt;0,6,IF('EPPO PQR'!N665=-1,-1,IF('EPPO PRA and DS'!N665=-1,-1,0)))))</f>
        <v>0</v>
      </c>
      <c r="O665">
        <f>IF('EPPO PQR'!O665&gt;0,'EPPO PQR'!O665,IF('EPPO PRA and DS'!O665=1,6,IF('positive relationship'!O665&gt;0,6,IF('EPPO PQR'!O665=-1,-1,IF('EPPO PRA and DS'!O665=-1,-1,0)))))</f>
        <v>0</v>
      </c>
      <c r="P665">
        <f>IF('EPPO PQR'!P665&gt;0,'EPPO PQR'!P665,IF('EPPO PRA and DS'!P665=1,6,IF('positive relationship'!P665&gt;0,6,IF('EPPO PQR'!P665=-1,-1,IF('EPPO PRA and DS'!P665=-1,-1,0)))))</f>
        <v>0</v>
      </c>
      <c r="Q665">
        <f>IF('EPPO PQR'!Q665&gt;0,'EPPO PQR'!Q665,IF('EPPO PRA and DS'!Q665=1,6,IF('positive relationship'!Q665&gt;0,6,IF('EPPO PQR'!Q665=-1,-1,IF('EPPO PRA and DS'!Q665=-1,-1,0)))))</f>
        <v>0</v>
      </c>
      <c r="R665">
        <f>IF('EPPO PQR'!R665&gt;0,'EPPO PQR'!R665,IF('EPPO PRA and DS'!R665=1,6,IF('positive relationship'!R665&gt;0,6,IF('EPPO PQR'!R665=-1,-1,IF('EPPO PRA and DS'!R665=-1,-1,0)))))</f>
        <v>0</v>
      </c>
      <c r="S665">
        <f>IF('EPPO PQR'!S665&gt;0,'EPPO PQR'!S665,IF('EPPO PRA and DS'!S665=1,6,IF('positive relationship'!S665&gt;0,6,IF('EPPO PQR'!S665=-1,-1,IF('EPPO PRA and DS'!S665=-1,-1,0)))))</f>
        <v>0</v>
      </c>
      <c r="T665">
        <f>IF('EPPO PQR'!T665&gt;0,'EPPO PQR'!T665,IF('EPPO PRA and DS'!T665=1,6,IF('positive relationship'!T665&gt;0,6,IF('EPPO PQR'!T665=-1,-1,IF('EPPO PRA and DS'!T665=-1,-1,0)))))</f>
        <v>0</v>
      </c>
      <c r="U665">
        <f>IF('EPPO PQR'!U665&gt;0,'EPPO PQR'!U665,IF('EPPO PRA and DS'!U665=1,6,IF('positive relationship'!U665&gt;0,6,IF('EPPO PQR'!U665=-1,-1,IF('EPPO PRA and DS'!U665=-1,-1,0)))))</f>
        <v>0</v>
      </c>
      <c r="V665">
        <f>IF('EPPO PQR'!V665&gt;0,'EPPO PQR'!V665,IF('EPPO PRA and DS'!V665=1,6,IF('positive relationship'!V665&gt;0,6,IF('EPPO PQR'!V665=-1,-1,IF('EPPO PRA and DS'!V665=-1,-1,0)))))</f>
        <v>0</v>
      </c>
      <c r="W665">
        <f>IF('EPPO PQR'!W665&gt;0,'EPPO PQR'!W665,IF('EPPO PRA and DS'!W665=1,6,IF('positive relationship'!W665&gt;0,6,IF('EPPO PQR'!W665=-1,-1,IF('EPPO PRA and DS'!W665=-1,-1,0)))))</f>
        <v>0</v>
      </c>
      <c r="X665">
        <f>IF('EPPO PQR'!X665&gt;0,'EPPO PQR'!X665,IF('EPPO PRA and DS'!X665=1,6,IF('positive relationship'!X665&gt;0,6,IF('EPPO PQR'!X665=-1,-1,IF('EPPO PRA and DS'!X665=-1,-1,0)))))</f>
        <v>0</v>
      </c>
      <c r="Y665">
        <f>IF('EPPO PQR'!Y665&gt;0,'EPPO PQR'!Y665,IF('EPPO PRA and DS'!Y665=1,6,IF('positive relationship'!Y665&gt;0,6,IF('EPPO PQR'!Y665=-1,-1,IF('EPPO PRA and DS'!Y665=-1,-1,0)))))</f>
        <v>0</v>
      </c>
      <c r="Z665">
        <f>IF('EPPO PQR'!Z665&gt;0,'EPPO PQR'!Z665,IF('EPPO PRA and DS'!Z665=1,6,IF('positive relationship'!Z665&gt;0,6,IF('EPPO PQR'!Z665=-1,-1,IF('EPPO PRA and DS'!Z665=-1,-1,0)))))</f>
        <v>0</v>
      </c>
      <c r="AA665">
        <f>IF('EPPO PQR'!AA665&gt;0,'EPPO PQR'!AA665,IF('EPPO PRA and DS'!AA665=1,6,IF('positive relationship'!AA665&gt;0,6,IF('EPPO PQR'!AA665=-1,-1,IF('EPPO PRA and DS'!AA665=-1,-1,0)))))</f>
        <v>0</v>
      </c>
      <c r="AB665">
        <f>IF('EPPO PQR'!AB665&gt;0,'EPPO PQR'!AB665,IF('EPPO PRA and DS'!AB665=1,6,IF('positive relationship'!AB665&gt;0,6,IF('EPPO PQR'!AB665=-1,-1,IF('EPPO PRA and DS'!AB665=-1,-1,0)))))</f>
        <v>0</v>
      </c>
      <c r="AC665">
        <f>IF('EPPO PQR'!AC665&gt;0,'EPPO PQR'!AC665,IF('EPPO PRA and DS'!AC665=1,6,IF('positive relationship'!AC665&gt;0,6,IF('EPPO PQR'!AC665=-1,-1,IF('EPPO PRA and DS'!AC665=-1,-1,0)))))</f>
        <v>0</v>
      </c>
      <c r="AD665">
        <f>IF('EPPO PQR'!AD665&gt;0,'EPPO PQR'!AD665,IF('EPPO PRA and DS'!AD665=1,6,IF('positive relationship'!AD665&gt;0,6,IF('EPPO PQR'!AD665=-1,-1,IF('EPPO PRA and DS'!AD665=-1,-1,0)))))</f>
        <v>0</v>
      </c>
      <c r="AE665">
        <f>IF('EPPO PQR'!AE665&gt;0,'EPPO PQR'!AE665,IF('EPPO PRA and DS'!AE665=1,6,IF('positive relationship'!AE665&gt;0,6,IF('EPPO PQR'!AE665=-1,-1,IF('EPPO PRA and DS'!AE665=-1,-1,0)))))</f>
        <v>0</v>
      </c>
      <c r="AF665">
        <f>IF('EPPO PQR'!AF665&gt;0,'EPPO PQR'!AF665,IF('EPPO PRA and DS'!AF665=1,6,IF('positive relationship'!AF665&gt;0,6,IF('EPPO PQR'!AF665=-1,-1,IF('EPPO PRA and DS'!AF665=-1,-1,0)))))</f>
        <v>0</v>
      </c>
      <c r="AG665">
        <f>IF('EPPO PQR'!AG665&gt;0,'EPPO PQR'!AG665,IF('EPPO PRA and DS'!AG665=1,6,IF('positive relationship'!AG665&gt;0,6,IF('EPPO PQR'!AG665=-1,-1,IF('EPPO PRA and DS'!AG665=-1,-1,0)))))</f>
        <v>0</v>
      </c>
      <c r="AH665">
        <f>IF('EPPO PQR'!AH665&gt;0,'EPPO PQR'!AH665,IF('EPPO PRA and DS'!AH665=1,6,IF('positive relationship'!AH665&gt;0,6,IF('EPPO PQR'!AH665=-1,-1,IF('EPPO PRA and DS'!AH665=-1,-1,0)))))</f>
        <v>0</v>
      </c>
      <c r="AI665">
        <f>IF('EPPO PQR'!AI665&gt;0,'EPPO PQR'!AI665,IF('EPPO PRA and DS'!AI665=1,6,IF('positive relationship'!AI665&gt;0,6,IF('EPPO PQR'!AI665=-1,-1,IF('EPPO PRA and DS'!AI665=-1,-1,0)))))</f>
        <v>0</v>
      </c>
      <c r="AJ665">
        <f>IF('EPPO PQR'!AJ665&gt;0,'EPPO PQR'!AJ665,IF('EPPO PRA and DS'!AJ665=1,6,IF('positive relationship'!AJ665&gt;0,6,IF('EPPO PQR'!AJ665=-1,-1,IF('EPPO PRA and DS'!AJ665=-1,-1,0)))))</f>
        <v>0</v>
      </c>
      <c r="AK665">
        <f>IF('EPPO PQR'!AK665&gt;0,'EPPO PQR'!AK665,IF('EPPO PRA and DS'!AK665=1,6,IF('positive relationship'!AK665&gt;0,6,IF('EPPO PQR'!AK665=-1,-1,IF('EPPO PRA and DS'!AK665=-1,-1,0)))))</f>
        <v>0</v>
      </c>
      <c r="AL665">
        <f>IF('EPPO PQR'!AL665&gt;0,'EPPO PQR'!AL665,IF('EPPO PRA and DS'!AL665=1,6,IF('positive relationship'!AL665&gt;0,6,IF('EPPO PQR'!AL665=-1,-1,IF('EPPO PRA and DS'!AL665=-1,-1,0)))))</f>
        <v>0</v>
      </c>
      <c r="AM665">
        <f>IF('EPPO PQR'!AM665&gt;0,'EPPO PQR'!AM665,IF('EPPO PRA and DS'!AM665=1,6,IF('positive relationship'!AM665&gt;0,6,IF('EPPO PQR'!AM665=-1,-1,IF('EPPO PRA and DS'!AM665=-1,-1,0)))))</f>
        <v>0</v>
      </c>
      <c r="AN665">
        <f>IF('EPPO PQR'!AN665&gt;0,'EPPO PQR'!AN665,IF('EPPO PRA and DS'!AN665=1,6,IF('positive relationship'!AN665&gt;0,6,IF('EPPO PQR'!AN665=-1,-1,IF('EPPO PRA and DS'!AN665=-1,-1,0)))))</f>
        <v>0</v>
      </c>
      <c r="AO665">
        <f>IF('EPPO PQR'!AO665&gt;0,'EPPO PQR'!AO665,IF('EPPO PRA and DS'!AO665=1,6,IF('positive relationship'!AO665&gt;0,6,IF('EPPO PQR'!AO665=-1,-1,IF('EPPO PRA and DS'!AO665=-1,-1,0)))))</f>
        <v>0</v>
      </c>
      <c r="AP665">
        <f>IF('EPPO PQR'!AP665&gt;0,'EPPO PQR'!AP665,IF('EPPO PRA and DS'!AP665=1,6,IF('positive relationship'!AP665&gt;0,6,IF('EPPO PQR'!AP665=-1,-1,IF('EPPO PRA and DS'!AP665=-1,-1,0)))))</f>
        <v>0</v>
      </c>
      <c r="AQ665">
        <f>IF('EPPO PQR'!AQ665&gt;0,'EPPO PQR'!AQ665,IF('EPPO PRA and DS'!AQ665=1,6,IF('positive relationship'!AQ665&gt;0,6,IF('EPPO PQR'!AQ665=-1,-1,IF('EPPO PRA and DS'!AQ665=-1,-1,0)))))</f>
        <v>0</v>
      </c>
      <c r="AR665">
        <f>IF('EPPO PQR'!AR665&gt;0,'EPPO PQR'!AR665,IF('EPPO PRA and DS'!AR665=1,6,IF('positive relationship'!AR665&gt;0,6,IF('EPPO PQR'!AR665=-1,-1,IF('EPPO PRA and DS'!AR665=-1,-1,0)))))</f>
        <v>0</v>
      </c>
      <c r="AS665">
        <f>IF('EPPO PQR'!AS665&gt;0,'EPPO PQR'!AS665,IF('EPPO PRA and DS'!AS665=1,6,IF('positive relationship'!AS665&gt;0,6,IF('EPPO PQR'!AS665=-1,-1,IF('EPPO PRA and DS'!AS665=-1,-1,0)))))</f>
        <v>0</v>
      </c>
      <c r="AT665">
        <f>IF('EPPO PQR'!AT665&gt;0,'EPPO PQR'!AT665,IF('EPPO PRA and DS'!AT665=1,6,IF('positive relationship'!AT665&gt;0,6,IF('EPPO PQR'!AT665=-1,-1,IF('EPPO PRA and DS'!AT665=-1,-1,0)))))</f>
        <v>0</v>
      </c>
    </row>
    <row r="666" spans="1:46" ht="30" x14ac:dyDescent="0.25">
      <c r="A666" s="1" t="s">
        <v>309</v>
      </c>
      <c r="B666">
        <f>IF('EPPO PQR'!B666&gt;0,'EPPO PQR'!B666,IF('EPPO PRA and DS'!B666=1,6,IF('positive relationship'!B666&gt;0,6,IF('EPPO PQR'!B666=-1,-1,IF('EPPO PRA and DS'!B666=-1,-1,0)))))</f>
        <v>0</v>
      </c>
      <c r="C666">
        <f>IF('EPPO PQR'!C666&gt;0,'EPPO PQR'!C666,IF('EPPO PRA and DS'!C666=1,6,IF('positive relationship'!C666&gt;0,6,IF('EPPO PQR'!C666=-1,-1,IF('EPPO PRA and DS'!C666=-1,-1,0)))))</f>
        <v>0</v>
      </c>
      <c r="D666">
        <f>IF('EPPO PQR'!D666&gt;0,'EPPO PQR'!D666,IF('EPPO PRA and DS'!D666=1,6,IF('positive relationship'!D666&gt;0,6,IF('EPPO PQR'!D666=-1,-1,IF('EPPO PRA and DS'!D666=-1,-1,0)))))</f>
        <v>0</v>
      </c>
      <c r="E666">
        <f>IF('EPPO PQR'!E666&gt;0,'EPPO PQR'!E666,IF('EPPO PRA and DS'!E666=1,6,IF('positive relationship'!E666&gt;0,6,IF('EPPO PQR'!E666=-1,-1,IF('EPPO PRA and DS'!E666=-1,-1,0)))))</f>
        <v>0</v>
      </c>
      <c r="F666">
        <f>IF('EPPO PQR'!F666&gt;0,'EPPO PQR'!F666,IF('EPPO PRA and DS'!F666=1,6,IF('positive relationship'!F666&gt;0,6,IF('EPPO PQR'!F666=-1,-1,IF('EPPO PRA and DS'!F666=-1,-1,0)))))</f>
        <v>0</v>
      </c>
      <c r="G666">
        <f>IF('EPPO PQR'!G666&gt;0,'EPPO PQR'!G666,IF('EPPO PRA and DS'!G666=1,6,IF('positive relationship'!G666&gt;0,6,IF('EPPO PQR'!G666=-1,-1,IF('EPPO PRA and DS'!G666=-1,-1,0)))))</f>
        <v>0</v>
      </c>
      <c r="H666">
        <f>IF('EPPO PQR'!H666&gt;0,'EPPO PQR'!H666,IF('EPPO PRA and DS'!H666=1,6,IF('positive relationship'!H666&gt;0,6,IF('EPPO PQR'!H666=-1,-1,IF('EPPO PRA and DS'!H666=-1,-1,0)))))</f>
        <v>0</v>
      </c>
      <c r="I666">
        <f>IF('EPPO PQR'!I666&gt;0,'EPPO PQR'!I666,IF('EPPO PRA and DS'!I666=1,6,IF('positive relationship'!I666&gt;0,6,IF('EPPO PQR'!I666=-1,-1,IF('EPPO PRA and DS'!I666=-1,-1,0)))))</f>
        <v>0</v>
      </c>
      <c r="J666">
        <f>IF('EPPO PQR'!J666&gt;0,'EPPO PQR'!J666,IF('EPPO PRA and DS'!J666=1,6,IF('positive relationship'!J666&gt;0,6,IF('EPPO PQR'!J666=-1,-1,IF('EPPO PRA and DS'!J666=-1,-1,0)))))</f>
        <v>0</v>
      </c>
      <c r="K666">
        <f>IF('EPPO PQR'!K666&gt;0,'EPPO PQR'!K666,IF('EPPO PRA and DS'!K666=1,6,IF('positive relationship'!K666&gt;0,6,IF('EPPO PQR'!K666=-1,-1,IF('EPPO PRA and DS'!K666=-1,-1,0)))))</f>
        <v>0</v>
      </c>
      <c r="L666">
        <f>IF('EPPO PQR'!L666&gt;0,'EPPO PQR'!L666,IF('EPPO PRA and DS'!L666=1,6,IF('positive relationship'!L666&gt;0,6,IF('EPPO PQR'!L666=-1,-1,IF('EPPO PRA and DS'!L666=-1,-1,0)))))</f>
        <v>0</v>
      </c>
      <c r="M666">
        <f>IF('EPPO PQR'!M666&gt;0,'EPPO PQR'!M666,IF('EPPO PRA and DS'!M666=1,6,IF('positive relationship'!M666&gt;0,6,IF('EPPO PQR'!M666=-1,-1,IF('EPPO PRA and DS'!M666=-1,-1,0)))))</f>
        <v>0</v>
      </c>
      <c r="N666">
        <f>IF('EPPO PQR'!N666&gt;0,'EPPO PQR'!N666,IF('EPPO PRA and DS'!N666=1,6,IF('positive relationship'!N666&gt;0,6,IF('EPPO PQR'!N666=-1,-1,IF('EPPO PRA and DS'!N666=-1,-1,0)))))</f>
        <v>0</v>
      </c>
      <c r="O666">
        <f>IF('EPPO PQR'!O666&gt;0,'EPPO PQR'!O666,IF('EPPO PRA and DS'!O666=1,6,IF('positive relationship'!O666&gt;0,6,IF('EPPO PQR'!O666=-1,-1,IF('EPPO PRA and DS'!O666=-1,-1,0)))))</f>
        <v>0</v>
      </c>
      <c r="P666">
        <f>IF('EPPO PQR'!P666&gt;0,'EPPO PQR'!P666,IF('EPPO PRA and DS'!P666=1,6,IF('positive relationship'!P666&gt;0,6,IF('EPPO PQR'!P666=-1,-1,IF('EPPO PRA and DS'!P666=-1,-1,0)))))</f>
        <v>0</v>
      </c>
      <c r="Q666">
        <f>IF('EPPO PQR'!Q666&gt;0,'EPPO PQR'!Q666,IF('EPPO PRA and DS'!Q666=1,6,IF('positive relationship'!Q666&gt;0,6,IF('EPPO PQR'!Q666=-1,-1,IF('EPPO PRA and DS'!Q666=-1,-1,0)))))</f>
        <v>0</v>
      </c>
      <c r="R666">
        <f>IF('EPPO PQR'!R666&gt;0,'EPPO PQR'!R666,IF('EPPO PRA and DS'!R666=1,6,IF('positive relationship'!R666&gt;0,6,IF('EPPO PQR'!R666=-1,-1,IF('EPPO PRA and DS'!R666=-1,-1,0)))))</f>
        <v>0</v>
      </c>
      <c r="S666">
        <f>IF('EPPO PQR'!S666&gt;0,'EPPO PQR'!S666,IF('EPPO PRA and DS'!S666=1,6,IF('positive relationship'!S666&gt;0,6,IF('EPPO PQR'!S666=-1,-1,IF('EPPO PRA and DS'!S666=-1,-1,0)))))</f>
        <v>0</v>
      </c>
      <c r="T666">
        <f>IF('EPPO PQR'!T666&gt;0,'EPPO PQR'!T666,IF('EPPO PRA and DS'!T666=1,6,IF('positive relationship'!T666&gt;0,6,IF('EPPO PQR'!T666=-1,-1,IF('EPPO PRA and DS'!T666=-1,-1,0)))))</f>
        <v>0</v>
      </c>
      <c r="U666">
        <f>IF('EPPO PQR'!U666&gt;0,'EPPO PQR'!U666,IF('EPPO PRA and DS'!U666=1,6,IF('positive relationship'!U666&gt;0,6,IF('EPPO PQR'!U666=-1,-1,IF('EPPO PRA and DS'!U666=-1,-1,0)))))</f>
        <v>0</v>
      </c>
      <c r="V666">
        <f>IF('EPPO PQR'!V666&gt;0,'EPPO PQR'!V666,IF('EPPO PRA and DS'!V666=1,6,IF('positive relationship'!V666&gt;0,6,IF('EPPO PQR'!V666=-1,-1,IF('EPPO PRA and DS'!V666=-1,-1,0)))))</f>
        <v>0</v>
      </c>
      <c r="W666">
        <f>IF('EPPO PQR'!W666&gt;0,'EPPO PQR'!W666,IF('EPPO PRA and DS'!W666=1,6,IF('positive relationship'!W666&gt;0,6,IF('EPPO PQR'!W666=-1,-1,IF('EPPO PRA and DS'!W666=-1,-1,0)))))</f>
        <v>0</v>
      </c>
      <c r="X666">
        <f>IF('EPPO PQR'!X666&gt;0,'EPPO PQR'!X666,IF('EPPO PRA and DS'!X666=1,6,IF('positive relationship'!X666&gt;0,6,IF('EPPO PQR'!X666=-1,-1,IF('EPPO PRA and DS'!X666=-1,-1,0)))))</f>
        <v>0</v>
      </c>
      <c r="Y666">
        <f>IF('EPPO PQR'!Y666&gt;0,'EPPO PQR'!Y666,IF('EPPO PRA and DS'!Y666=1,6,IF('positive relationship'!Y666&gt;0,6,IF('EPPO PQR'!Y666=-1,-1,IF('EPPO PRA and DS'!Y666=-1,-1,0)))))</f>
        <v>0</v>
      </c>
      <c r="Z666">
        <f>IF('EPPO PQR'!Z666&gt;0,'EPPO PQR'!Z666,IF('EPPO PRA and DS'!Z666=1,6,IF('positive relationship'!Z666&gt;0,6,IF('EPPO PQR'!Z666=-1,-1,IF('EPPO PRA and DS'!Z666=-1,-1,0)))))</f>
        <v>0</v>
      </c>
      <c r="AA666">
        <f>IF('EPPO PQR'!AA666&gt;0,'EPPO PQR'!AA666,IF('EPPO PRA and DS'!AA666=1,6,IF('positive relationship'!AA666&gt;0,6,IF('EPPO PQR'!AA666=-1,-1,IF('EPPO PRA and DS'!AA666=-1,-1,0)))))</f>
        <v>0</v>
      </c>
      <c r="AB666">
        <f>IF('EPPO PQR'!AB666&gt;0,'EPPO PQR'!AB666,IF('EPPO PRA and DS'!AB666=1,6,IF('positive relationship'!AB666&gt;0,6,IF('EPPO PQR'!AB666=-1,-1,IF('EPPO PRA and DS'!AB666=-1,-1,0)))))</f>
        <v>0</v>
      </c>
      <c r="AC666">
        <f>IF('EPPO PQR'!AC666&gt;0,'EPPO PQR'!AC666,IF('EPPO PRA and DS'!AC666=1,6,IF('positive relationship'!AC666&gt;0,6,IF('EPPO PQR'!AC666=-1,-1,IF('EPPO PRA and DS'!AC666=-1,-1,0)))))</f>
        <v>0</v>
      </c>
      <c r="AD666">
        <f>IF('EPPO PQR'!AD666&gt;0,'EPPO PQR'!AD666,IF('EPPO PRA and DS'!AD666=1,6,IF('positive relationship'!AD666&gt;0,6,IF('EPPO PQR'!AD666=-1,-1,IF('EPPO PRA and DS'!AD666=-1,-1,0)))))</f>
        <v>0</v>
      </c>
      <c r="AE666">
        <f>IF('EPPO PQR'!AE666&gt;0,'EPPO PQR'!AE666,IF('EPPO PRA and DS'!AE666=1,6,IF('positive relationship'!AE666&gt;0,6,IF('EPPO PQR'!AE666=-1,-1,IF('EPPO PRA and DS'!AE666=-1,-1,0)))))</f>
        <v>0</v>
      </c>
      <c r="AF666">
        <f>IF('EPPO PQR'!AF666&gt;0,'EPPO PQR'!AF666,IF('EPPO PRA and DS'!AF666=1,6,IF('positive relationship'!AF666&gt;0,6,IF('EPPO PQR'!AF666=-1,-1,IF('EPPO PRA and DS'!AF666=-1,-1,0)))))</f>
        <v>0</v>
      </c>
      <c r="AG666">
        <f>IF('EPPO PQR'!AG666&gt;0,'EPPO PQR'!AG666,IF('EPPO PRA and DS'!AG666=1,6,IF('positive relationship'!AG666&gt;0,6,IF('EPPO PQR'!AG666=-1,-1,IF('EPPO PRA and DS'!AG666=-1,-1,0)))))</f>
        <v>0</v>
      </c>
      <c r="AH666">
        <f>IF('EPPO PQR'!AH666&gt;0,'EPPO PQR'!AH666,IF('EPPO PRA and DS'!AH666=1,6,IF('positive relationship'!AH666&gt;0,6,IF('EPPO PQR'!AH666=-1,-1,IF('EPPO PRA and DS'!AH666=-1,-1,0)))))</f>
        <v>0</v>
      </c>
      <c r="AI666">
        <f>IF('EPPO PQR'!AI666&gt;0,'EPPO PQR'!AI666,IF('EPPO PRA and DS'!AI666=1,6,IF('positive relationship'!AI666&gt;0,6,IF('EPPO PQR'!AI666=-1,-1,IF('EPPO PRA and DS'!AI666=-1,-1,0)))))</f>
        <v>0</v>
      </c>
      <c r="AJ666">
        <f>IF('EPPO PQR'!AJ666&gt;0,'EPPO PQR'!AJ666,IF('EPPO PRA and DS'!AJ666=1,6,IF('positive relationship'!AJ666&gt;0,6,IF('EPPO PQR'!AJ666=-1,-1,IF('EPPO PRA and DS'!AJ666=-1,-1,0)))))</f>
        <v>0</v>
      </c>
      <c r="AK666">
        <f>IF('EPPO PQR'!AK666&gt;0,'EPPO PQR'!AK666,IF('EPPO PRA and DS'!AK666=1,6,IF('positive relationship'!AK666&gt;0,6,IF('EPPO PQR'!AK666=-1,-1,IF('EPPO PRA and DS'!AK666=-1,-1,0)))))</f>
        <v>0</v>
      </c>
      <c r="AL666">
        <f>IF('EPPO PQR'!AL666&gt;0,'EPPO PQR'!AL666,IF('EPPO PRA and DS'!AL666=1,6,IF('positive relationship'!AL666&gt;0,6,IF('EPPO PQR'!AL666=-1,-1,IF('EPPO PRA and DS'!AL666=-1,-1,0)))))</f>
        <v>0</v>
      </c>
      <c r="AM666">
        <f>IF('EPPO PQR'!AM666&gt;0,'EPPO PQR'!AM666,IF('EPPO PRA and DS'!AM666=1,6,IF('positive relationship'!AM666&gt;0,6,IF('EPPO PQR'!AM666=-1,-1,IF('EPPO PRA and DS'!AM666=-1,-1,0)))))</f>
        <v>0</v>
      </c>
      <c r="AN666">
        <f>IF('EPPO PQR'!AN666&gt;0,'EPPO PQR'!AN666,IF('EPPO PRA and DS'!AN666=1,6,IF('positive relationship'!AN666&gt;0,6,IF('EPPO PQR'!AN666=-1,-1,IF('EPPO PRA and DS'!AN666=-1,-1,0)))))</f>
        <v>0</v>
      </c>
      <c r="AO666">
        <f>IF('EPPO PQR'!AO666&gt;0,'EPPO PQR'!AO666,IF('EPPO PRA and DS'!AO666=1,6,IF('positive relationship'!AO666&gt;0,6,IF('EPPO PQR'!AO666=-1,-1,IF('EPPO PRA and DS'!AO666=-1,-1,0)))))</f>
        <v>0</v>
      </c>
      <c r="AP666">
        <f>IF('EPPO PQR'!AP666&gt;0,'EPPO PQR'!AP666,IF('EPPO PRA and DS'!AP666=1,6,IF('positive relationship'!AP666&gt;0,6,IF('EPPO PQR'!AP666=-1,-1,IF('EPPO PRA and DS'!AP666=-1,-1,0)))))</f>
        <v>0</v>
      </c>
      <c r="AQ666">
        <f>IF('EPPO PQR'!AQ666&gt;0,'EPPO PQR'!AQ666,IF('EPPO PRA and DS'!AQ666=1,6,IF('positive relationship'!AQ666&gt;0,6,IF('EPPO PQR'!AQ666=-1,-1,IF('EPPO PRA and DS'!AQ666=-1,-1,0)))))</f>
        <v>0</v>
      </c>
      <c r="AR666">
        <f>IF('EPPO PQR'!AR666&gt;0,'EPPO PQR'!AR666,IF('EPPO PRA and DS'!AR666=1,6,IF('positive relationship'!AR666&gt;0,6,IF('EPPO PQR'!AR666=-1,-1,IF('EPPO PRA and DS'!AR666=-1,-1,0)))))</f>
        <v>0</v>
      </c>
      <c r="AS666">
        <f>IF('EPPO PQR'!AS666&gt;0,'EPPO PQR'!AS666,IF('EPPO PRA and DS'!AS666=1,6,IF('positive relationship'!AS666&gt;0,6,IF('EPPO PQR'!AS666=-1,-1,IF('EPPO PRA and DS'!AS666=-1,-1,0)))))</f>
        <v>0</v>
      </c>
      <c r="AT666">
        <f>IF('EPPO PQR'!AT666&gt;0,'EPPO PQR'!AT666,IF('EPPO PRA and DS'!AT666=1,6,IF('positive relationship'!AT666&gt;0,6,IF('EPPO PQR'!AT666=-1,-1,IF('EPPO PRA and DS'!AT666=-1,-1,0)))))</f>
        <v>0</v>
      </c>
    </row>
    <row r="667" spans="1:46" x14ac:dyDescent="0.25">
      <c r="A667" s="1" t="s">
        <v>310</v>
      </c>
      <c r="B667">
        <f>IF('EPPO PQR'!B667&gt;0,'EPPO PQR'!B667,IF('EPPO PRA and DS'!B667=1,6,IF('positive relationship'!B667&gt;0,6,IF('EPPO PQR'!B667=-1,-1,IF('EPPO PRA and DS'!B667=-1,-1,0)))))</f>
        <v>0</v>
      </c>
      <c r="C667">
        <f>IF('EPPO PQR'!C667&gt;0,'EPPO PQR'!C667,IF('EPPO PRA and DS'!C667=1,6,IF('positive relationship'!C667&gt;0,6,IF('EPPO PQR'!C667=-1,-1,IF('EPPO PRA and DS'!C667=-1,-1,0)))))</f>
        <v>0</v>
      </c>
      <c r="D667">
        <f>IF('EPPO PQR'!D667&gt;0,'EPPO PQR'!D667,IF('EPPO PRA and DS'!D667=1,6,IF('positive relationship'!D667&gt;0,6,IF('EPPO PQR'!D667=-1,-1,IF('EPPO PRA and DS'!D667=-1,-1,0)))))</f>
        <v>0</v>
      </c>
      <c r="E667">
        <f>IF('EPPO PQR'!E667&gt;0,'EPPO PQR'!E667,IF('EPPO PRA and DS'!E667=1,6,IF('positive relationship'!E667&gt;0,6,IF('EPPO PQR'!E667=-1,-1,IF('EPPO PRA and DS'!E667=-1,-1,0)))))</f>
        <v>0</v>
      </c>
      <c r="F667">
        <f>IF('EPPO PQR'!F667&gt;0,'EPPO PQR'!F667,IF('EPPO PRA and DS'!F667=1,6,IF('positive relationship'!F667&gt;0,6,IF('EPPO PQR'!F667=-1,-1,IF('EPPO PRA and DS'!F667=-1,-1,0)))))</f>
        <v>0</v>
      </c>
      <c r="G667">
        <f>IF('EPPO PQR'!G667&gt;0,'EPPO PQR'!G667,IF('EPPO PRA and DS'!G667=1,6,IF('positive relationship'!G667&gt;0,6,IF('EPPO PQR'!G667=-1,-1,IF('EPPO PRA and DS'!G667=-1,-1,0)))))</f>
        <v>0</v>
      </c>
      <c r="H667">
        <f>IF('EPPO PQR'!H667&gt;0,'EPPO PQR'!H667,IF('EPPO PRA and DS'!H667=1,6,IF('positive relationship'!H667&gt;0,6,IF('EPPO PQR'!H667=-1,-1,IF('EPPO PRA and DS'!H667=-1,-1,0)))))</f>
        <v>0</v>
      </c>
      <c r="I667">
        <f>IF('EPPO PQR'!I667&gt;0,'EPPO PQR'!I667,IF('EPPO PRA and DS'!I667=1,6,IF('positive relationship'!I667&gt;0,6,IF('EPPO PQR'!I667=-1,-1,IF('EPPO PRA and DS'!I667=-1,-1,0)))))</f>
        <v>0</v>
      </c>
      <c r="J667">
        <f>IF('EPPO PQR'!J667&gt;0,'EPPO PQR'!J667,IF('EPPO PRA and DS'!J667=1,6,IF('positive relationship'!J667&gt;0,6,IF('EPPO PQR'!J667=-1,-1,IF('EPPO PRA and DS'!J667=-1,-1,0)))))</f>
        <v>0</v>
      </c>
      <c r="K667">
        <f>IF('EPPO PQR'!K667&gt;0,'EPPO PQR'!K667,IF('EPPO PRA and DS'!K667=1,6,IF('positive relationship'!K667&gt;0,6,IF('EPPO PQR'!K667=-1,-1,IF('EPPO PRA and DS'!K667=-1,-1,0)))))</f>
        <v>0</v>
      </c>
      <c r="L667">
        <f>IF('EPPO PQR'!L667&gt;0,'EPPO PQR'!L667,IF('EPPO PRA and DS'!L667=1,6,IF('positive relationship'!L667&gt;0,6,IF('EPPO PQR'!L667=-1,-1,IF('EPPO PRA and DS'!L667=-1,-1,0)))))</f>
        <v>0</v>
      </c>
      <c r="M667">
        <f>IF('EPPO PQR'!M667&gt;0,'EPPO PQR'!M667,IF('EPPO PRA and DS'!M667=1,6,IF('positive relationship'!M667&gt;0,6,IF('EPPO PQR'!M667=-1,-1,IF('EPPO PRA and DS'!M667=-1,-1,0)))))</f>
        <v>0</v>
      </c>
      <c r="N667">
        <f>IF('EPPO PQR'!N667&gt;0,'EPPO PQR'!N667,IF('EPPO PRA and DS'!N667=1,6,IF('positive relationship'!N667&gt;0,6,IF('EPPO PQR'!N667=-1,-1,IF('EPPO PRA and DS'!N667=-1,-1,0)))))</f>
        <v>0</v>
      </c>
      <c r="O667">
        <f>IF('EPPO PQR'!O667&gt;0,'EPPO PQR'!O667,IF('EPPO PRA and DS'!O667=1,6,IF('positive relationship'!O667&gt;0,6,IF('EPPO PQR'!O667=-1,-1,IF('EPPO PRA and DS'!O667=-1,-1,0)))))</f>
        <v>0</v>
      </c>
      <c r="P667">
        <f>IF('EPPO PQR'!P667&gt;0,'EPPO PQR'!P667,IF('EPPO PRA and DS'!P667=1,6,IF('positive relationship'!P667&gt;0,6,IF('EPPO PQR'!P667=-1,-1,IF('EPPO PRA and DS'!P667=-1,-1,0)))))</f>
        <v>0</v>
      </c>
      <c r="Q667">
        <f>IF('EPPO PQR'!Q667&gt;0,'EPPO PQR'!Q667,IF('EPPO PRA and DS'!Q667=1,6,IF('positive relationship'!Q667&gt;0,6,IF('EPPO PQR'!Q667=-1,-1,IF('EPPO PRA and DS'!Q667=-1,-1,0)))))</f>
        <v>0</v>
      </c>
      <c r="R667">
        <f>IF('EPPO PQR'!R667&gt;0,'EPPO PQR'!R667,IF('EPPO PRA and DS'!R667=1,6,IF('positive relationship'!R667&gt;0,6,IF('EPPO PQR'!R667=-1,-1,IF('EPPO PRA and DS'!R667=-1,-1,0)))))</f>
        <v>0</v>
      </c>
      <c r="S667">
        <f>IF('EPPO PQR'!S667&gt;0,'EPPO PQR'!S667,IF('EPPO PRA and DS'!S667=1,6,IF('positive relationship'!S667&gt;0,6,IF('EPPO PQR'!S667=-1,-1,IF('EPPO PRA and DS'!S667=-1,-1,0)))))</f>
        <v>0</v>
      </c>
      <c r="T667">
        <f>IF('EPPO PQR'!T667&gt;0,'EPPO PQR'!T667,IF('EPPO PRA and DS'!T667=1,6,IF('positive relationship'!T667&gt;0,6,IF('EPPO PQR'!T667=-1,-1,IF('EPPO PRA and DS'!T667=-1,-1,0)))))</f>
        <v>0</v>
      </c>
      <c r="U667">
        <f>IF('EPPO PQR'!U667&gt;0,'EPPO PQR'!U667,IF('EPPO PRA and DS'!U667=1,6,IF('positive relationship'!U667&gt;0,6,IF('EPPO PQR'!U667=-1,-1,IF('EPPO PRA and DS'!U667=-1,-1,0)))))</f>
        <v>0</v>
      </c>
      <c r="V667">
        <f>IF('EPPO PQR'!V667&gt;0,'EPPO PQR'!V667,IF('EPPO PRA and DS'!V667=1,6,IF('positive relationship'!V667&gt;0,6,IF('EPPO PQR'!V667=-1,-1,IF('EPPO PRA and DS'!V667=-1,-1,0)))))</f>
        <v>0</v>
      </c>
      <c r="W667">
        <f>IF('EPPO PQR'!W667&gt;0,'EPPO PQR'!W667,IF('EPPO PRA and DS'!W667=1,6,IF('positive relationship'!W667&gt;0,6,IF('EPPO PQR'!W667=-1,-1,IF('EPPO PRA and DS'!W667=-1,-1,0)))))</f>
        <v>0</v>
      </c>
      <c r="X667">
        <f>IF('EPPO PQR'!X667&gt;0,'EPPO PQR'!X667,IF('EPPO PRA and DS'!X667=1,6,IF('positive relationship'!X667&gt;0,6,IF('EPPO PQR'!X667=-1,-1,IF('EPPO PRA and DS'!X667=-1,-1,0)))))</f>
        <v>0</v>
      </c>
      <c r="Y667">
        <f>IF('EPPO PQR'!Y667&gt;0,'EPPO PQR'!Y667,IF('EPPO PRA and DS'!Y667=1,6,IF('positive relationship'!Y667&gt;0,6,IF('EPPO PQR'!Y667=-1,-1,IF('EPPO PRA and DS'!Y667=-1,-1,0)))))</f>
        <v>0</v>
      </c>
      <c r="Z667">
        <f>IF('EPPO PQR'!Z667&gt;0,'EPPO PQR'!Z667,IF('EPPO PRA and DS'!Z667=1,6,IF('positive relationship'!Z667&gt;0,6,IF('EPPO PQR'!Z667=-1,-1,IF('EPPO PRA and DS'!Z667=-1,-1,0)))))</f>
        <v>0</v>
      </c>
      <c r="AA667">
        <f>IF('EPPO PQR'!AA667&gt;0,'EPPO PQR'!AA667,IF('EPPO PRA and DS'!AA667=1,6,IF('positive relationship'!AA667&gt;0,6,IF('EPPO PQR'!AA667=-1,-1,IF('EPPO PRA and DS'!AA667=-1,-1,0)))))</f>
        <v>0</v>
      </c>
      <c r="AB667">
        <f>IF('EPPO PQR'!AB667&gt;0,'EPPO PQR'!AB667,IF('EPPO PRA and DS'!AB667=1,6,IF('positive relationship'!AB667&gt;0,6,IF('EPPO PQR'!AB667=-1,-1,IF('EPPO PRA and DS'!AB667=-1,-1,0)))))</f>
        <v>0</v>
      </c>
      <c r="AC667">
        <f>IF('EPPO PQR'!AC667&gt;0,'EPPO PQR'!AC667,IF('EPPO PRA and DS'!AC667=1,6,IF('positive relationship'!AC667&gt;0,6,IF('EPPO PQR'!AC667=-1,-1,IF('EPPO PRA and DS'!AC667=-1,-1,0)))))</f>
        <v>0</v>
      </c>
      <c r="AD667">
        <f>IF('EPPO PQR'!AD667&gt;0,'EPPO PQR'!AD667,IF('EPPO PRA and DS'!AD667=1,6,IF('positive relationship'!AD667&gt;0,6,IF('EPPO PQR'!AD667=-1,-1,IF('EPPO PRA and DS'!AD667=-1,-1,0)))))</f>
        <v>0</v>
      </c>
      <c r="AE667">
        <f>IF('EPPO PQR'!AE667&gt;0,'EPPO PQR'!AE667,IF('EPPO PRA and DS'!AE667=1,6,IF('positive relationship'!AE667&gt;0,6,IF('EPPO PQR'!AE667=-1,-1,IF('EPPO PRA and DS'!AE667=-1,-1,0)))))</f>
        <v>0</v>
      </c>
      <c r="AF667">
        <f>IF('EPPO PQR'!AF667&gt;0,'EPPO PQR'!AF667,IF('EPPO PRA and DS'!AF667=1,6,IF('positive relationship'!AF667&gt;0,6,IF('EPPO PQR'!AF667=-1,-1,IF('EPPO PRA and DS'!AF667=-1,-1,0)))))</f>
        <v>0</v>
      </c>
      <c r="AG667">
        <f>IF('EPPO PQR'!AG667&gt;0,'EPPO PQR'!AG667,IF('EPPO PRA and DS'!AG667=1,6,IF('positive relationship'!AG667&gt;0,6,IF('EPPO PQR'!AG667=-1,-1,IF('EPPO PRA and DS'!AG667=-1,-1,0)))))</f>
        <v>0</v>
      </c>
      <c r="AH667">
        <f>IF('EPPO PQR'!AH667&gt;0,'EPPO PQR'!AH667,IF('EPPO PRA and DS'!AH667=1,6,IF('positive relationship'!AH667&gt;0,6,IF('EPPO PQR'!AH667=-1,-1,IF('EPPO PRA and DS'!AH667=-1,-1,0)))))</f>
        <v>0</v>
      </c>
      <c r="AI667">
        <f>IF('EPPO PQR'!AI667&gt;0,'EPPO PQR'!AI667,IF('EPPO PRA and DS'!AI667=1,6,IF('positive relationship'!AI667&gt;0,6,IF('EPPO PQR'!AI667=-1,-1,IF('EPPO PRA and DS'!AI667=-1,-1,0)))))</f>
        <v>0</v>
      </c>
      <c r="AJ667">
        <f>IF('EPPO PQR'!AJ667&gt;0,'EPPO PQR'!AJ667,IF('EPPO PRA and DS'!AJ667=1,6,IF('positive relationship'!AJ667&gt;0,6,IF('EPPO PQR'!AJ667=-1,-1,IF('EPPO PRA and DS'!AJ667=-1,-1,0)))))</f>
        <v>0</v>
      </c>
      <c r="AK667">
        <f>IF('EPPO PQR'!AK667&gt;0,'EPPO PQR'!AK667,IF('EPPO PRA and DS'!AK667=1,6,IF('positive relationship'!AK667&gt;0,6,IF('EPPO PQR'!AK667=-1,-1,IF('EPPO PRA and DS'!AK667=-1,-1,0)))))</f>
        <v>0</v>
      </c>
      <c r="AL667">
        <f>IF('EPPO PQR'!AL667&gt;0,'EPPO PQR'!AL667,IF('EPPO PRA and DS'!AL667=1,6,IF('positive relationship'!AL667&gt;0,6,IF('EPPO PQR'!AL667=-1,-1,IF('EPPO PRA and DS'!AL667=-1,-1,0)))))</f>
        <v>0</v>
      </c>
      <c r="AM667">
        <f>IF('EPPO PQR'!AM667&gt;0,'EPPO PQR'!AM667,IF('EPPO PRA and DS'!AM667=1,6,IF('positive relationship'!AM667&gt;0,6,IF('EPPO PQR'!AM667=-1,-1,IF('EPPO PRA and DS'!AM667=-1,-1,0)))))</f>
        <v>0</v>
      </c>
      <c r="AN667">
        <f>IF('EPPO PQR'!AN667&gt;0,'EPPO PQR'!AN667,IF('EPPO PRA and DS'!AN667=1,6,IF('positive relationship'!AN667&gt;0,6,IF('EPPO PQR'!AN667=-1,-1,IF('EPPO PRA and DS'!AN667=-1,-1,0)))))</f>
        <v>0</v>
      </c>
      <c r="AO667">
        <f>IF('EPPO PQR'!AO667&gt;0,'EPPO PQR'!AO667,IF('EPPO PRA and DS'!AO667=1,6,IF('positive relationship'!AO667&gt;0,6,IF('EPPO PQR'!AO667=-1,-1,IF('EPPO PRA and DS'!AO667=-1,-1,0)))))</f>
        <v>0</v>
      </c>
      <c r="AP667">
        <f>IF('EPPO PQR'!AP667&gt;0,'EPPO PQR'!AP667,IF('EPPO PRA and DS'!AP667=1,6,IF('positive relationship'!AP667&gt;0,6,IF('EPPO PQR'!AP667=-1,-1,IF('EPPO PRA and DS'!AP667=-1,-1,0)))))</f>
        <v>0</v>
      </c>
      <c r="AQ667">
        <f>IF('EPPO PQR'!AQ667&gt;0,'EPPO PQR'!AQ667,IF('EPPO PRA and DS'!AQ667=1,6,IF('positive relationship'!AQ667&gt;0,6,IF('EPPO PQR'!AQ667=-1,-1,IF('EPPO PRA and DS'!AQ667=-1,-1,0)))))</f>
        <v>0</v>
      </c>
      <c r="AR667">
        <f>IF('EPPO PQR'!AR667&gt;0,'EPPO PQR'!AR667,IF('EPPO PRA and DS'!AR667=1,6,IF('positive relationship'!AR667&gt;0,6,IF('EPPO PQR'!AR667=-1,-1,IF('EPPO PRA and DS'!AR667=-1,-1,0)))))</f>
        <v>0</v>
      </c>
      <c r="AS667">
        <f>IF('EPPO PQR'!AS667&gt;0,'EPPO PQR'!AS667,IF('EPPO PRA and DS'!AS667=1,6,IF('positive relationship'!AS667&gt;0,6,IF('EPPO PQR'!AS667=-1,-1,IF('EPPO PRA and DS'!AS667=-1,-1,0)))))</f>
        <v>0</v>
      </c>
      <c r="AT667">
        <f>IF('EPPO PQR'!AT667&gt;0,'EPPO PQR'!AT667,IF('EPPO PRA and DS'!AT667=1,6,IF('positive relationship'!AT667&gt;0,6,IF('EPPO PQR'!AT667=-1,-1,IF('EPPO PRA and DS'!AT667=-1,-1,0)))))</f>
        <v>0</v>
      </c>
    </row>
    <row r="668" spans="1:46" x14ac:dyDescent="0.25">
      <c r="A668" s="2" t="s">
        <v>263</v>
      </c>
      <c r="B668">
        <f>IF('EPPO PQR'!B668&gt;0,'EPPO PQR'!B668,IF('EPPO PRA and DS'!B668=1,6,IF('positive relationship'!B668&gt;0,6,IF('EPPO PQR'!B668=-1,-1,IF('EPPO PRA and DS'!B668=-1,-1,0)))))</f>
        <v>0</v>
      </c>
      <c r="C668">
        <f>IF('EPPO PQR'!C668&gt;0,'EPPO PQR'!C668,IF('EPPO PRA and DS'!C668=1,6,IF('positive relationship'!C668&gt;0,6,IF('EPPO PQR'!C668=-1,-1,IF('EPPO PRA and DS'!C668=-1,-1,0)))))</f>
        <v>0</v>
      </c>
      <c r="D668">
        <f>IF('EPPO PQR'!D668&gt;0,'EPPO PQR'!D668,IF('EPPO PRA and DS'!D668=1,6,IF('positive relationship'!D668&gt;0,6,IF('EPPO PQR'!D668=-1,-1,IF('EPPO PRA and DS'!D668=-1,-1,0)))))</f>
        <v>0</v>
      </c>
      <c r="E668">
        <f>IF('EPPO PQR'!E668&gt;0,'EPPO PQR'!E668,IF('EPPO PRA and DS'!E668=1,6,IF('positive relationship'!E668&gt;0,6,IF('EPPO PQR'!E668=-1,-1,IF('EPPO PRA and DS'!E668=-1,-1,0)))))</f>
        <v>0</v>
      </c>
      <c r="F668">
        <f>IF('EPPO PQR'!F668&gt;0,'EPPO PQR'!F668,IF('EPPO PRA and DS'!F668=1,6,IF('positive relationship'!F668&gt;0,6,IF('EPPO PQR'!F668=-1,-1,IF('EPPO PRA and DS'!F668=-1,-1,0)))))</f>
        <v>0</v>
      </c>
      <c r="G668">
        <f>IF('EPPO PQR'!G668&gt;0,'EPPO PQR'!G668,IF('EPPO PRA and DS'!G668=1,6,IF('positive relationship'!G668&gt;0,6,IF('EPPO PQR'!G668=-1,-1,IF('EPPO PRA and DS'!G668=-1,-1,0)))))</f>
        <v>0</v>
      </c>
      <c r="H668">
        <f>IF('EPPO PQR'!H668&gt;0,'EPPO PQR'!H668,IF('EPPO PRA and DS'!H668=1,6,IF('positive relationship'!H668&gt;0,6,IF('EPPO PQR'!H668=-1,-1,IF('EPPO PRA and DS'!H668=-1,-1,0)))))</f>
        <v>0</v>
      </c>
      <c r="I668">
        <f>IF('EPPO PQR'!I668&gt;0,'EPPO PQR'!I668,IF('EPPO PRA and DS'!I668=1,6,IF('positive relationship'!I668&gt;0,6,IF('EPPO PQR'!I668=-1,-1,IF('EPPO PRA and DS'!I668=-1,-1,0)))))</f>
        <v>0</v>
      </c>
      <c r="J668">
        <f>IF('EPPO PQR'!J668&gt;0,'EPPO PQR'!J668,IF('EPPO PRA and DS'!J668=1,6,IF('positive relationship'!J668&gt;0,6,IF('EPPO PQR'!J668=-1,-1,IF('EPPO PRA and DS'!J668=-1,-1,0)))))</f>
        <v>0</v>
      </c>
      <c r="K668">
        <f>IF('EPPO PQR'!K668&gt;0,'EPPO PQR'!K668,IF('EPPO PRA and DS'!K668=1,6,IF('positive relationship'!K668&gt;0,6,IF('EPPO PQR'!K668=-1,-1,IF('EPPO PRA and DS'!K668=-1,-1,0)))))</f>
        <v>0</v>
      </c>
      <c r="L668">
        <f>IF('EPPO PQR'!L668&gt;0,'EPPO PQR'!L668,IF('EPPO PRA and DS'!L668=1,6,IF('positive relationship'!L668&gt;0,6,IF('EPPO PQR'!L668=-1,-1,IF('EPPO PRA and DS'!L668=-1,-1,0)))))</f>
        <v>0</v>
      </c>
      <c r="M668">
        <f>IF('EPPO PQR'!M668&gt;0,'EPPO PQR'!M668,IF('EPPO PRA and DS'!M668=1,6,IF('positive relationship'!M668&gt;0,6,IF('EPPO PQR'!M668=-1,-1,IF('EPPO PRA and DS'!M668=-1,-1,0)))))</f>
        <v>0</v>
      </c>
      <c r="N668">
        <f>IF('EPPO PQR'!N668&gt;0,'EPPO PQR'!N668,IF('EPPO PRA and DS'!N668=1,6,IF('positive relationship'!N668&gt;0,6,IF('EPPO PQR'!N668=-1,-1,IF('EPPO PRA and DS'!N668=-1,-1,0)))))</f>
        <v>0</v>
      </c>
      <c r="O668">
        <f>IF('EPPO PQR'!O668&gt;0,'EPPO PQR'!O668,IF('EPPO PRA and DS'!O668=1,6,IF('positive relationship'!O668&gt;0,6,IF('EPPO PQR'!O668=-1,-1,IF('EPPO PRA and DS'!O668=-1,-1,0)))))</f>
        <v>0</v>
      </c>
      <c r="P668">
        <f>IF('EPPO PQR'!P668&gt;0,'EPPO PQR'!P668,IF('EPPO PRA and DS'!P668=1,6,IF('positive relationship'!P668&gt;0,6,IF('EPPO PQR'!P668=-1,-1,IF('EPPO PRA and DS'!P668=-1,-1,0)))))</f>
        <v>0</v>
      </c>
      <c r="Q668">
        <f>IF('EPPO PQR'!Q668&gt;0,'EPPO PQR'!Q668,IF('EPPO PRA and DS'!Q668=1,6,IF('positive relationship'!Q668&gt;0,6,IF('EPPO PQR'!Q668=-1,-1,IF('EPPO PRA and DS'!Q668=-1,-1,0)))))</f>
        <v>0</v>
      </c>
      <c r="R668">
        <f>IF('EPPO PQR'!R668&gt;0,'EPPO PQR'!R668,IF('EPPO PRA and DS'!R668=1,6,IF('positive relationship'!R668&gt;0,6,IF('EPPO PQR'!R668=-1,-1,IF('EPPO PRA and DS'!R668=-1,-1,0)))))</f>
        <v>0</v>
      </c>
      <c r="S668">
        <f>IF('EPPO PQR'!S668&gt;0,'EPPO PQR'!S668,IF('EPPO PRA and DS'!S668=1,6,IF('positive relationship'!S668&gt;0,6,IF('EPPO PQR'!S668=-1,-1,IF('EPPO PRA and DS'!S668=-1,-1,0)))))</f>
        <v>0</v>
      </c>
      <c r="T668">
        <f>IF('EPPO PQR'!T668&gt;0,'EPPO PQR'!T668,IF('EPPO PRA and DS'!T668=1,6,IF('positive relationship'!T668&gt;0,6,IF('EPPO PQR'!T668=-1,-1,IF('EPPO PRA and DS'!T668=-1,-1,0)))))</f>
        <v>0</v>
      </c>
      <c r="U668">
        <f>IF('EPPO PQR'!U668&gt;0,'EPPO PQR'!U668,IF('EPPO PRA and DS'!U668=1,6,IF('positive relationship'!U668&gt;0,6,IF('EPPO PQR'!U668=-1,-1,IF('EPPO PRA and DS'!U668=-1,-1,0)))))</f>
        <v>0</v>
      </c>
      <c r="V668">
        <f>IF('EPPO PQR'!V668&gt;0,'EPPO PQR'!V668,IF('EPPO PRA and DS'!V668=1,6,IF('positive relationship'!V668&gt;0,6,IF('EPPO PQR'!V668=-1,-1,IF('EPPO PRA and DS'!V668=-1,-1,0)))))</f>
        <v>0</v>
      </c>
      <c r="W668">
        <f>IF('EPPO PQR'!W668&gt;0,'EPPO PQR'!W668,IF('EPPO PRA and DS'!W668=1,6,IF('positive relationship'!W668&gt;0,6,IF('EPPO PQR'!W668=-1,-1,IF('EPPO PRA and DS'!W668=-1,-1,0)))))</f>
        <v>0</v>
      </c>
      <c r="X668">
        <f>IF('EPPO PQR'!X668&gt;0,'EPPO PQR'!X668,IF('EPPO PRA and DS'!X668=1,6,IF('positive relationship'!X668&gt;0,6,IF('EPPO PQR'!X668=-1,-1,IF('EPPO PRA and DS'!X668=-1,-1,0)))))</f>
        <v>0</v>
      </c>
      <c r="Y668">
        <f>IF('EPPO PQR'!Y668&gt;0,'EPPO PQR'!Y668,IF('EPPO PRA and DS'!Y668=1,6,IF('positive relationship'!Y668&gt;0,6,IF('EPPO PQR'!Y668=-1,-1,IF('EPPO PRA and DS'!Y668=-1,-1,0)))))</f>
        <v>0</v>
      </c>
      <c r="Z668">
        <f>IF('EPPO PQR'!Z668&gt;0,'EPPO PQR'!Z668,IF('EPPO PRA and DS'!Z668=1,6,IF('positive relationship'!Z668&gt;0,6,IF('EPPO PQR'!Z668=-1,-1,IF('EPPO PRA and DS'!Z668=-1,-1,0)))))</f>
        <v>0</v>
      </c>
      <c r="AA668">
        <f>IF('EPPO PQR'!AA668&gt;0,'EPPO PQR'!AA668,IF('EPPO PRA and DS'!AA668=1,6,IF('positive relationship'!AA668&gt;0,6,IF('EPPO PQR'!AA668=-1,-1,IF('EPPO PRA and DS'!AA668=-1,-1,0)))))</f>
        <v>0</v>
      </c>
      <c r="AB668">
        <f>IF('EPPO PQR'!AB668&gt;0,'EPPO PQR'!AB668,IF('EPPO PRA and DS'!AB668=1,6,IF('positive relationship'!AB668&gt;0,6,IF('EPPO PQR'!AB668=-1,-1,IF('EPPO PRA and DS'!AB668=-1,-1,0)))))</f>
        <v>0</v>
      </c>
      <c r="AC668">
        <f>IF('EPPO PQR'!AC668&gt;0,'EPPO PQR'!AC668,IF('EPPO PRA and DS'!AC668=1,6,IF('positive relationship'!AC668&gt;0,6,IF('EPPO PQR'!AC668=-1,-1,IF('EPPO PRA and DS'!AC668=-1,-1,0)))))</f>
        <v>0</v>
      </c>
      <c r="AD668">
        <f>IF('EPPO PQR'!AD668&gt;0,'EPPO PQR'!AD668,IF('EPPO PRA and DS'!AD668=1,6,IF('positive relationship'!AD668&gt;0,6,IF('EPPO PQR'!AD668=-1,-1,IF('EPPO PRA and DS'!AD668=-1,-1,0)))))</f>
        <v>0</v>
      </c>
      <c r="AE668">
        <f>IF('EPPO PQR'!AE668&gt;0,'EPPO PQR'!AE668,IF('EPPO PRA and DS'!AE668=1,6,IF('positive relationship'!AE668&gt;0,6,IF('EPPO PQR'!AE668=-1,-1,IF('EPPO PRA and DS'!AE668=-1,-1,0)))))</f>
        <v>0</v>
      </c>
      <c r="AF668">
        <f>IF('EPPO PQR'!AF668&gt;0,'EPPO PQR'!AF668,IF('EPPO PRA and DS'!AF668=1,6,IF('positive relationship'!AF668&gt;0,6,IF('EPPO PQR'!AF668=-1,-1,IF('EPPO PRA and DS'!AF668=-1,-1,0)))))</f>
        <v>0</v>
      </c>
      <c r="AG668">
        <f>IF('EPPO PQR'!AG668&gt;0,'EPPO PQR'!AG668,IF('EPPO PRA and DS'!AG668=1,6,IF('positive relationship'!AG668&gt;0,6,IF('EPPO PQR'!AG668=-1,-1,IF('EPPO PRA and DS'!AG668=-1,-1,0)))))</f>
        <v>0</v>
      </c>
      <c r="AH668">
        <f>IF('EPPO PQR'!AH668&gt;0,'EPPO PQR'!AH668,IF('EPPO PRA and DS'!AH668=1,6,IF('positive relationship'!AH668&gt;0,6,IF('EPPO PQR'!AH668=-1,-1,IF('EPPO PRA and DS'!AH668=-1,-1,0)))))</f>
        <v>0</v>
      </c>
      <c r="AI668">
        <f>IF('EPPO PQR'!AI668&gt;0,'EPPO PQR'!AI668,IF('EPPO PRA and DS'!AI668=1,6,IF('positive relationship'!AI668&gt;0,6,IF('EPPO PQR'!AI668=-1,-1,IF('EPPO PRA and DS'!AI668=-1,-1,0)))))</f>
        <v>0</v>
      </c>
      <c r="AJ668">
        <f>IF('EPPO PQR'!AJ668&gt;0,'EPPO PQR'!AJ668,IF('EPPO PRA and DS'!AJ668=1,6,IF('positive relationship'!AJ668&gt;0,6,IF('EPPO PQR'!AJ668=-1,-1,IF('EPPO PRA and DS'!AJ668=-1,-1,0)))))</f>
        <v>0</v>
      </c>
      <c r="AK668">
        <f>IF('EPPO PQR'!AK668&gt;0,'EPPO PQR'!AK668,IF('EPPO PRA and DS'!AK668=1,6,IF('positive relationship'!AK668&gt;0,6,IF('EPPO PQR'!AK668=-1,-1,IF('EPPO PRA and DS'!AK668=-1,-1,0)))))</f>
        <v>0</v>
      </c>
      <c r="AL668">
        <f>IF('EPPO PQR'!AL668&gt;0,'EPPO PQR'!AL668,IF('EPPO PRA and DS'!AL668=1,6,IF('positive relationship'!AL668&gt;0,6,IF('EPPO PQR'!AL668=-1,-1,IF('EPPO PRA and DS'!AL668=-1,-1,0)))))</f>
        <v>0</v>
      </c>
      <c r="AM668">
        <f>IF('EPPO PQR'!AM668&gt;0,'EPPO PQR'!AM668,IF('EPPO PRA and DS'!AM668=1,6,IF('positive relationship'!AM668&gt;0,6,IF('EPPO PQR'!AM668=-1,-1,IF('EPPO PRA and DS'!AM668=-1,-1,0)))))</f>
        <v>0</v>
      </c>
      <c r="AN668">
        <f>IF('EPPO PQR'!AN668&gt;0,'EPPO PQR'!AN668,IF('EPPO PRA and DS'!AN668=1,6,IF('positive relationship'!AN668&gt;0,6,IF('EPPO PQR'!AN668=-1,-1,IF('EPPO PRA and DS'!AN668=-1,-1,0)))))</f>
        <v>0</v>
      </c>
      <c r="AO668">
        <f>IF('EPPO PQR'!AO668&gt;0,'EPPO PQR'!AO668,IF('EPPO PRA and DS'!AO668=1,6,IF('positive relationship'!AO668&gt;0,6,IF('EPPO PQR'!AO668=-1,-1,IF('EPPO PRA and DS'!AO668=-1,-1,0)))))</f>
        <v>0</v>
      </c>
      <c r="AP668">
        <f>IF('EPPO PQR'!AP668&gt;0,'EPPO PQR'!AP668,IF('EPPO PRA and DS'!AP668=1,6,IF('positive relationship'!AP668&gt;0,6,IF('EPPO PQR'!AP668=-1,-1,IF('EPPO PRA and DS'!AP668=-1,-1,0)))))</f>
        <v>0</v>
      </c>
      <c r="AQ668">
        <f>IF('EPPO PQR'!AQ668&gt;0,'EPPO PQR'!AQ668,IF('EPPO PRA and DS'!AQ668=1,6,IF('positive relationship'!AQ668&gt;0,6,IF('EPPO PQR'!AQ668=-1,-1,IF('EPPO PRA and DS'!AQ668=-1,-1,0)))))</f>
        <v>0</v>
      </c>
      <c r="AR668">
        <f>IF('EPPO PQR'!AR668&gt;0,'EPPO PQR'!AR668,IF('EPPO PRA and DS'!AR668=1,6,IF('positive relationship'!AR668&gt;0,6,IF('EPPO PQR'!AR668=-1,-1,IF('EPPO PRA and DS'!AR668=-1,-1,0)))))</f>
        <v>0</v>
      </c>
      <c r="AS668">
        <f>IF('EPPO PQR'!AS668&gt;0,'EPPO PQR'!AS668,IF('EPPO PRA and DS'!AS668=1,6,IF('positive relationship'!AS668&gt;0,6,IF('EPPO PQR'!AS668=-1,-1,IF('EPPO PRA and DS'!AS668=-1,-1,0)))))</f>
        <v>0</v>
      </c>
      <c r="AT668">
        <f>IF('EPPO PQR'!AT668&gt;0,'EPPO PQR'!AT668,IF('EPPO PRA and DS'!AT668=1,6,IF('positive relationship'!AT668&gt;0,6,IF('EPPO PQR'!AT668=-1,-1,IF('EPPO PRA and DS'!AT668=-1,-1,0)))))</f>
        <v>0</v>
      </c>
    </row>
    <row r="669" spans="1:46" x14ac:dyDescent="0.25">
      <c r="A669" s="1" t="s">
        <v>265</v>
      </c>
      <c r="B669">
        <f>IF('EPPO PQR'!B669&gt;0,'EPPO PQR'!B669,IF('EPPO PRA and DS'!B669=1,6,IF('positive relationship'!B669&gt;0,6,IF('EPPO PQR'!B669=-1,-1,IF('EPPO PRA and DS'!B669=-1,-1,0)))))</f>
        <v>0</v>
      </c>
      <c r="C669">
        <f>IF('EPPO PQR'!C669&gt;0,'EPPO PQR'!C669,IF('EPPO PRA and DS'!C669=1,6,IF('positive relationship'!C669&gt;0,6,IF('EPPO PQR'!C669=-1,-1,IF('EPPO PRA and DS'!C669=-1,-1,0)))))</f>
        <v>0</v>
      </c>
      <c r="D669">
        <f>IF('EPPO PQR'!D669&gt;0,'EPPO PQR'!D669,IF('EPPO PRA and DS'!D669=1,6,IF('positive relationship'!D669&gt;0,6,IF('EPPO PQR'!D669=-1,-1,IF('EPPO PRA and DS'!D669=-1,-1,0)))))</f>
        <v>0</v>
      </c>
      <c r="E669">
        <f>IF('EPPO PQR'!E669&gt;0,'EPPO PQR'!E669,IF('EPPO PRA and DS'!E669=1,6,IF('positive relationship'!E669&gt;0,6,IF('EPPO PQR'!E669=-1,-1,IF('EPPO PRA and DS'!E669=-1,-1,0)))))</f>
        <v>0</v>
      </c>
      <c r="F669">
        <f>IF('EPPO PQR'!F669&gt;0,'EPPO PQR'!F669,IF('EPPO PRA and DS'!F669=1,6,IF('positive relationship'!F669&gt;0,6,IF('EPPO PQR'!F669=-1,-1,IF('EPPO PRA and DS'!F669=-1,-1,0)))))</f>
        <v>0</v>
      </c>
      <c r="G669">
        <f>IF('EPPO PQR'!G669&gt;0,'EPPO PQR'!G669,IF('EPPO PRA and DS'!G669=1,6,IF('positive relationship'!G669&gt;0,6,IF('EPPO PQR'!G669=-1,-1,IF('EPPO PRA and DS'!G669=-1,-1,0)))))</f>
        <v>0</v>
      </c>
      <c r="H669">
        <f>IF('EPPO PQR'!H669&gt;0,'EPPO PQR'!H669,IF('EPPO PRA and DS'!H669=1,6,IF('positive relationship'!H669&gt;0,6,IF('EPPO PQR'!H669=-1,-1,IF('EPPO PRA and DS'!H669=-1,-1,0)))))</f>
        <v>0</v>
      </c>
      <c r="I669">
        <f>IF('EPPO PQR'!I669&gt;0,'EPPO PQR'!I669,IF('EPPO PRA and DS'!I669=1,6,IF('positive relationship'!I669&gt;0,6,IF('EPPO PQR'!I669=-1,-1,IF('EPPO PRA and DS'!I669=-1,-1,0)))))</f>
        <v>0</v>
      </c>
      <c r="J669">
        <f>IF('EPPO PQR'!J669&gt;0,'EPPO PQR'!J669,IF('EPPO PRA and DS'!J669=1,6,IF('positive relationship'!J669&gt;0,6,IF('EPPO PQR'!J669=-1,-1,IF('EPPO PRA and DS'!J669=-1,-1,0)))))</f>
        <v>0</v>
      </c>
      <c r="K669">
        <f>IF('EPPO PQR'!K669&gt;0,'EPPO PQR'!K669,IF('EPPO PRA and DS'!K669=1,6,IF('positive relationship'!K669&gt;0,6,IF('EPPO PQR'!K669=-1,-1,IF('EPPO PRA and DS'!K669=-1,-1,0)))))</f>
        <v>0</v>
      </c>
      <c r="L669">
        <f>IF('EPPO PQR'!L669&gt;0,'EPPO PQR'!L669,IF('EPPO PRA and DS'!L669=1,6,IF('positive relationship'!L669&gt;0,6,IF('EPPO PQR'!L669=-1,-1,IF('EPPO PRA and DS'!L669=-1,-1,0)))))</f>
        <v>0</v>
      </c>
      <c r="M669">
        <f>IF('EPPO PQR'!M669&gt;0,'EPPO PQR'!M669,IF('EPPO PRA and DS'!M669=1,6,IF('positive relationship'!M669&gt;0,6,IF('EPPO PQR'!M669=-1,-1,IF('EPPO PRA and DS'!M669=-1,-1,0)))))</f>
        <v>0</v>
      </c>
      <c r="N669">
        <f>IF('EPPO PQR'!N669&gt;0,'EPPO PQR'!N669,IF('EPPO PRA and DS'!N669=1,6,IF('positive relationship'!N669&gt;0,6,IF('EPPO PQR'!N669=-1,-1,IF('EPPO PRA and DS'!N669=-1,-1,0)))))</f>
        <v>0</v>
      </c>
      <c r="O669">
        <f>IF('EPPO PQR'!O669&gt;0,'EPPO PQR'!O669,IF('EPPO PRA and DS'!O669=1,6,IF('positive relationship'!O669&gt;0,6,IF('EPPO PQR'!O669=-1,-1,IF('EPPO PRA and DS'!O669=-1,-1,0)))))</f>
        <v>0</v>
      </c>
      <c r="P669">
        <f>IF('EPPO PQR'!P669&gt;0,'EPPO PQR'!P669,IF('EPPO PRA and DS'!P669=1,6,IF('positive relationship'!P669&gt;0,6,IF('EPPO PQR'!P669=-1,-1,IF('EPPO PRA and DS'!P669=-1,-1,0)))))</f>
        <v>0</v>
      </c>
      <c r="Q669">
        <f>IF('EPPO PQR'!Q669&gt;0,'EPPO PQR'!Q669,IF('EPPO PRA and DS'!Q669=1,6,IF('positive relationship'!Q669&gt;0,6,IF('EPPO PQR'!Q669=-1,-1,IF('EPPO PRA and DS'!Q669=-1,-1,0)))))</f>
        <v>0</v>
      </c>
      <c r="R669">
        <f>IF('EPPO PQR'!R669&gt;0,'EPPO PQR'!R669,IF('EPPO PRA and DS'!R669=1,6,IF('positive relationship'!R669&gt;0,6,IF('EPPO PQR'!R669=-1,-1,IF('EPPO PRA and DS'!R669=-1,-1,0)))))</f>
        <v>0</v>
      </c>
      <c r="S669">
        <f>IF('EPPO PQR'!S669&gt;0,'EPPO PQR'!S669,IF('EPPO PRA and DS'!S669=1,6,IF('positive relationship'!S669&gt;0,6,IF('EPPO PQR'!S669=-1,-1,IF('EPPO PRA and DS'!S669=-1,-1,0)))))</f>
        <v>0</v>
      </c>
      <c r="T669">
        <f>IF('EPPO PQR'!T669&gt;0,'EPPO PQR'!T669,IF('EPPO PRA and DS'!T669=1,6,IF('positive relationship'!T669&gt;0,6,IF('EPPO PQR'!T669=-1,-1,IF('EPPO PRA and DS'!T669=-1,-1,0)))))</f>
        <v>0</v>
      </c>
      <c r="U669">
        <f>IF('EPPO PQR'!U669&gt;0,'EPPO PQR'!U669,IF('EPPO PRA and DS'!U669=1,6,IF('positive relationship'!U669&gt;0,6,IF('EPPO PQR'!U669=-1,-1,IF('EPPO PRA and DS'!U669=-1,-1,0)))))</f>
        <v>0</v>
      </c>
      <c r="V669">
        <f>IF('EPPO PQR'!V669&gt;0,'EPPO PQR'!V669,IF('EPPO PRA and DS'!V669=1,6,IF('positive relationship'!V669&gt;0,6,IF('EPPO PQR'!V669=-1,-1,IF('EPPO PRA and DS'!V669=-1,-1,0)))))</f>
        <v>0</v>
      </c>
      <c r="W669">
        <f>IF('EPPO PQR'!W669&gt;0,'EPPO PQR'!W669,IF('EPPO PRA and DS'!W669=1,6,IF('positive relationship'!W669&gt;0,6,IF('EPPO PQR'!W669=-1,-1,IF('EPPO PRA and DS'!W669=-1,-1,0)))))</f>
        <v>0</v>
      </c>
      <c r="X669">
        <f>IF('EPPO PQR'!X669&gt;0,'EPPO PQR'!X669,IF('EPPO PRA and DS'!X669=1,6,IF('positive relationship'!X669&gt;0,6,IF('EPPO PQR'!X669=-1,-1,IF('EPPO PRA and DS'!X669=-1,-1,0)))))</f>
        <v>0</v>
      </c>
      <c r="Y669">
        <f>IF('EPPO PQR'!Y669&gt;0,'EPPO PQR'!Y669,IF('EPPO PRA and DS'!Y669=1,6,IF('positive relationship'!Y669&gt;0,6,IF('EPPO PQR'!Y669=-1,-1,IF('EPPO PRA and DS'!Y669=-1,-1,0)))))</f>
        <v>0</v>
      </c>
      <c r="Z669">
        <f>IF('EPPO PQR'!Z669&gt;0,'EPPO PQR'!Z669,IF('EPPO PRA and DS'!Z669=1,6,IF('positive relationship'!Z669&gt;0,6,IF('EPPO PQR'!Z669=-1,-1,IF('EPPO PRA and DS'!Z669=-1,-1,0)))))</f>
        <v>0</v>
      </c>
      <c r="AA669">
        <f>IF('EPPO PQR'!AA669&gt;0,'EPPO PQR'!AA669,IF('EPPO PRA and DS'!AA669=1,6,IF('positive relationship'!AA669&gt;0,6,IF('EPPO PQR'!AA669=-1,-1,IF('EPPO PRA and DS'!AA669=-1,-1,0)))))</f>
        <v>0</v>
      </c>
      <c r="AB669">
        <f>IF('EPPO PQR'!AB669&gt;0,'EPPO PQR'!AB669,IF('EPPO PRA and DS'!AB669=1,6,IF('positive relationship'!AB669&gt;0,6,IF('EPPO PQR'!AB669=-1,-1,IF('EPPO PRA and DS'!AB669=-1,-1,0)))))</f>
        <v>0</v>
      </c>
      <c r="AC669">
        <f>IF('EPPO PQR'!AC669&gt;0,'EPPO PQR'!AC669,IF('EPPO PRA and DS'!AC669=1,6,IF('positive relationship'!AC669&gt;0,6,IF('EPPO PQR'!AC669=-1,-1,IF('EPPO PRA and DS'!AC669=-1,-1,0)))))</f>
        <v>0</v>
      </c>
      <c r="AD669">
        <f>IF('EPPO PQR'!AD669&gt;0,'EPPO PQR'!AD669,IF('EPPO PRA and DS'!AD669=1,6,IF('positive relationship'!AD669&gt;0,6,IF('EPPO PQR'!AD669=-1,-1,IF('EPPO PRA and DS'!AD669=-1,-1,0)))))</f>
        <v>0</v>
      </c>
      <c r="AE669">
        <f>IF('EPPO PQR'!AE669&gt;0,'EPPO PQR'!AE669,IF('EPPO PRA and DS'!AE669=1,6,IF('positive relationship'!AE669&gt;0,6,IF('EPPO PQR'!AE669=-1,-1,IF('EPPO PRA and DS'!AE669=-1,-1,0)))))</f>
        <v>0</v>
      </c>
      <c r="AF669">
        <f>IF('EPPO PQR'!AF669&gt;0,'EPPO PQR'!AF669,IF('EPPO PRA and DS'!AF669=1,6,IF('positive relationship'!AF669&gt;0,6,IF('EPPO PQR'!AF669=-1,-1,IF('EPPO PRA and DS'!AF669=-1,-1,0)))))</f>
        <v>0</v>
      </c>
      <c r="AG669">
        <f>IF('EPPO PQR'!AG669&gt;0,'EPPO PQR'!AG669,IF('EPPO PRA and DS'!AG669=1,6,IF('positive relationship'!AG669&gt;0,6,IF('EPPO PQR'!AG669=-1,-1,IF('EPPO PRA and DS'!AG669=-1,-1,0)))))</f>
        <v>0</v>
      </c>
      <c r="AH669">
        <f>IF('EPPO PQR'!AH669&gt;0,'EPPO PQR'!AH669,IF('EPPO PRA and DS'!AH669=1,6,IF('positive relationship'!AH669&gt;0,6,IF('EPPO PQR'!AH669=-1,-1,IF('EPPO PRA and DS'!AH669=-1,-1,0)))))</f>
        <v>0</v>
      </c>
      <c r="AI669">
        <f>IF('EPPO PQR'!AI669&gt;0,'EPPO PQR'!AI669,IF('EPPO PRA and DS'!AI669=1,6,IF('positive relationship'!AI669&gt;0,6,IF('EPPO PQR'!AI669=-1,-1,IF('EPPO PRA and DS'!AI669=-1,-1,0)))))</f>
        <v>0</v>
      </c>
      <c r="AJ669">
        <f>IF('EPPO PQR'!AJ669&gt;0,'EPPO PQR'!AJ669,IF('EPPO PRA and DS'!AJ669=1,6,IF('positive relationship'!AJ669&gt;0,6,IF('EPPO PQR'!AJ669=-1,-1,IF('EPPO PRA and DS'!AJ669=-1,-1,0)))))</f>
        <v>0</v>
      </c>
      <c r="AK669">
        <f>IF('EPPO PQR'!AK669&gt;0,'EPPO PQR'!AK669,IF('EPPO PRA and DS'!AK669=1,6,IF('positive relationship'!AK669&gt;0,6,IF('EPPO PQR'!AK669=-1,-1,IF('EPPO PRA and DS'!AK669=-1,-1,0)))))</f>
        <v>0</v>
      </c>
      <c r="AL669">
        <f>IF('EPPO PQR'!AL669&gt;0,'EPPO PQR'!AL669,IF('EPPO PRA and DS'!AL669=1,6,IF('positive relationship'!AL669&gt;0,6,IF('EPPO PQR'!AL669=-1,-1,IF('EPPO PRA and DS'!AL669=-1,-1,0)))))</f>
        <v>0</v>
      </c>
      <c r="AM669">
        <f>IF('EPPO PQR'!AM669&gt;0,'EPPO PQR'!AM669,IF('EPPO PRA and DS'!AM669=1,6,IF('positive relationship'!AM669&gt;0,6,IF('EPPO PQR'!AM669=-1,-1,IF('EPPO PRA and DS'!AM669=-1,-1,0)))))</f>
        <v>0</v>
      </c>
      <c r="AN669">
        <f>IF('EPPO PQR'!AN669&gt;0,'EPPO PQR'!AN669,IF('EPPO PRA and DS'!AN669=1,6,IF('positive relationship'!AN669&gt;0,6,IF('EPPO PQR'!AN669=-1,-1,IF('EPPO PRA and DS'!AN669=-1,-1,0)))))</f>
        <v>0</v>
      </c>
      <c r="AO669">
        <f>IF('EPPO PQR'!AO669&gt;0,'EPPO PQR'!AO669,IF('EPPO PRA and DS'!AO669=1,6,IF('positive relationship'!AO669&gt;0,6,IF('EPPO PQR'!AO669=-1,-1,IF('EPPO PRA and DS'!AO669=-1,-1,0)))))</f>
        <v>0</v>
      </c>
      <c r="AP669">
        <f>IF('EPPO PQR'!AP669&gt;0,'EPPO PQR'!AP669,IF('EPPO PRA and DS'!AP669=1,6,IF('positive relationship'!AP669&gt;0,6,IF('EPPO PQR'!AP669=-1,-1,IF('EPPO PRA and DS'!AP669=-1,-1,0)))))</f>
        <v>0</v>
      </c>
      <c r="AQ669">
        <f>IF('EPPO PQR'!AQ669&gt;0,'EPPO PQR'!AQ669,IF('EPPO PRA and DS'!AQ669=1,6,IF('positive relationship'!AQ669&gt;0,6,IF('EPPO PQR'!AQ669=-1,-1,IF('EPPO PRA and DS'!AQ669=-1,-1,0)))))</f>
        <v>0</v>
      </c>
      <c r="AR669">
        <f>IF('EPPO PQR'!AR669&gt;0,'EPPO PQR'!AR669,IF('EPPO PRA and DS'!AR669=1,6,IF('positive relationship'!AR669&gt;0,6,IF('EPPO PQR'!AR669=-1,-1,IF('EPPO PRA and DS'!AR669=-1,-1,0)))))</f>
        <v>0</v>
      </c>
      <c r="AS669">
        <f>IF('EPPO PQR'!AS669&gt;0,'EPPO PQR'!AS669,IF('EPPO PRA and DS'!AS669=1,6,IF('positive relationship'!AS669&gt;0,6,IF('EPPO PQR'!AS669=-1,-1,IF('EPPO PRA and DS'!AS669=-1,-1,0)))))</f>
        <v>0</v>
      </c>
      <c r="AT669">
        <f>IF('EPPO PQR'!AT669&gt;0,'EPPO PQR'!AT669,IF('EPPO PRA and DS'!AT669=1,6,IF('positive relationship'!AT669&gt;0,6,IF('EPPO PQR'!AT669=-1,-1,IF('EPPO PRA and DS'!AT669=-1,-1,0)))))</f>
        <v>0</v>
      </c>
    </row>
    <row r="670" spans="1:46" x14ac:dyDescent="0.25">
      <c r="A670" s="1" t="s">
        <v>264</v>
      </c>
      <c r="B670">
        <f>IF('EPPO PQR'!B670&gt;0,'EPPO PQR'!B670,IF('EPPO PRA and DS'!B670=1,6,IF('positive relationship'!B670&gt;0,6,IF('EPPO PQR'!B670=-1,-1,IF('EPPO PRA and DS'!B670=-1,-1,0)))))</f>
        <v>0</v>
      </c>
      <c r="C670">
        <f>IF('EPPO PQR'!C670&gt;0,'EPPO PQR'!C670,IF('EPPO PRA and DS'!C670=1,6,IF('positive relationship'!C670&gt;0,6,IF('EPPO PQR'!C670=-1,-1,IF('EPPO PRA and DS'!C670=-1,-1,0)))))</f>
        <v>0</v>
      </c>
      <c r="D670">
        <f>IF('EPPO PQR'!D670&gt;0,'EPPO PQR'!D670,IF('EPPO PRA and DS'!D670=1,6,IF('positive relationship'!D670&gt;0,6,IF('EPPO PQR'!D670=-1,-1,IF('EPPO PRA and DS'!D670=-1,-1,0)))))</f>
        <v>0</v>
      </c>
      <c r="E670">
        <f>IF('EPPO PQR'!E670&gt;0,'EPPO PQR'!E670,IF('EPPO PRA and DS'!E670=1,6,IF('positive relationship'!E670&gt;0,6,IF('EPPO PQR'!E670=-1,-1,IF('EPPO PRA and DS'!E670=-1,-1,0)))))</f>
        <v>0</v>
      </c>
      <c r="F670">
        <f>IF('EPPO PQR'!F670&gt;0,'EPPO PQR'!F670,IF('EPPO PRA and DS'!F670=1,6,IF('positive relationship'!F670&gt;0,6,IF('EPPO PQR'!F670=-1,-1,IF('EPPO PRA and DS'!F670=-1,-1,0)))))</f>
        <v>0</v>
      </c>
      <c r="G670">
        <f>IF('EPPO PQR'!G670&gt;0,'EPPO PQR'!G670,IF('EPPO PRA and DS'!G670=1,6,IF('positive relationship'!G670&gt;0,6,IF('EPPO PQR'!G670=-1,-1,IF('EPPO PRA and DS'!G670=-1,-1,0)))))</f>
        <v>0</v>
      </c>
      <c r="H670">
        <f>IF('EPPO PQR'!H670&gt;0,'EPPO PQR'!H670,IF('EPPO PRA and DS'!H670=1,6,IF('positive relationship'!H670&gt;0,6,IF('EPPO PQR'!H670=-1,-1,IF('EPPO PRA and DS'!H670=-1,-1,0)))))</f>
        <v>0</v>
      </c>
      <c r="I670">
        <f>IF('EPPO PQR'!I670&gt;0,'EPPO PQR'!I670,IF('EPPO PRA and DS'!I670=1,6,IF('positive relationship'!I670&gt;0,6,IF('EPPO PQR'!I670=-1,-1,IF('EPPO PRA and DS'!I670=-1,-1,0)))))</f>
        <v>0</v>
      </c>
      <c r="J670">
        <f>IF('EPPO PQR'!J670&gt;0,'EPPO PQR'!J670,IF('EPPO PRA and DS'!J670=1,6,IF('positive relationship'!J670&gt;0,6,IF('EPPO PQR'!J670=-1,-1,IF('EPPO PRA and DS'!J670=-1,-1,0)))))</f>
        <v>0</v>
      </c>
      <c r="K670">
        <f>IF('EPPO PQR'!K670&gt;0,'EPPO PQR'!K670,IF('EPPO PRA and DS'!K670=1,6,IF('positive relationship'!K670&gt;0,6,IF('EPPO PQR'!K670=-1,-1,IF('EPPO PRA and DS'!K670=-1,-1,0)))))</f>
        <v>0</v>
      </c>
      <c r="L670">
        <f>IF('EPPO PQR'!L670&gt;0,'EPPO PQR'!L670,IF('EPPO PRA and DS'!L670=1,6,IF('positive relationship'!L670&gt;0,6,IF('EPPO PQR'!L670=-1,-1,IF('EPPO PRA and DS'!L670=-1,-1,0)))))</f>
        <v>0</v>
      </c>
      <c r="M670">
        <f>IF('EPPO PQR'!M670&gt;0,'EPPO PQR'!M670,IF('EPPO PRA and DS'!M670=1,6,IF('positive relationship'!M670&gt;0,6,IF('EPPO PQR'!M670=-1,-1,IF('EPPO PRA and DS'!M670=-1,-1,0)))))</f>
        <v>0</v>
      </c>
      <c r="N670">
        <f>IF('EPPO PQR'!N670&gt;0,'EPPO PQR'!N670,IF('EPPO PRA and DS'!N670=1,6,IF('positive relationship'!N670&gt;0,6,IF('EPPO PQR'!N670=-1,-1,IF('EPPO PRA and DS'!N670=-1,-1,0)))))</f>
        <v>0</v>
      </c>
      <c r="O670">
        <f>IF('EPPO PQR'!O670&gt;0,'EPPO PQR'!O670,IF('EPPO PRA and DS'!O670=1,6,IF('positive relationship'!O670&gt;0,6,IF('EPPO PQR'!O670=-1,-1,IF('EPPO PRA and DS'!O670=-1,-1,0)))))</f>
        <v>0</v>
      </c>
      <c r="P670">
        <f>IF('EPPO PQR'!P670&gt;0,'EPPO PQR'!P670,IF('EPPO PRA and DS'!P670=1,6,IF('positive relationship'!P670&gt;0,6,IF('EPPO PQR'!P670=-1,-1,IF('EPPO PRA and DS'!P670=-1,-1,0)))))</f>
        <v>0</v>
      </c>
      <c r="Q670">
        <f>IF('EPPO PQR'!Q670&gt;0,'EPPO PQR'!Q670,IF('EPPO PRA and DS'!Q670=1,6,IF('positive relationship'!Q670&gt;0,6,IF('EPPO PQR'!Q670=-1,-1,IF('EPPO PRA and DS'!Q670=-1,-1,0)))))</f>
        <v>0</v>
      </c>
      <c r="R670">
        <f>IF('EPPO PQR'!R670&gt;0,'EPPO PQR'!R670,IF('EPPO PRA and DS'!R670=1,6,IF('positive relationship'!R670&gt;0,6,IF('EPPO PQR'!R670=-1,-1,IF('EPPO PRA and DS'!R670=-1,-1,0)))))</f>
        <v>0</v>
      </c>
      <c r="S670">
        <f>IF('EPPO PQR'!S670&gt;0,'EPPO PQR'!S670,IF('EPPO PRA and DS'!S670=1,6,IF('positive relationship'!S670&gt;0,6,IF('EPPO PQR'!S670=-1,-1,IF('EPPO PRA and DS'!S670=-1,-1,0)))))</f>
        <v>0</v>
      </c>
      <c r="T670">
        <f>IF('EPPO PQR'!T670&gt;0,'EPPO PQR'!T670,IF('EPPO PRA and DS'!T670=1,6,IF('positive relationship'!T670&gt;0,6,IF('EPPO PQR'!T670=-1,-1,IF('EPPO PRA and DS'!T670=-1,-1,0)))))</f>
        <v>0</v>
      </c>
      <c r="U670">
        <f>IF('EPPO PQR'!U670&gt;0,'EPPO PQR'!U670,IF('EPPO PRA and DS'!U670=1,6,IF('positive relationship'!U670&gt;0,6,IF('EPPO PQR'!U670=-1,-1,IF('EPPO PRA and DS'!U670=-1,-1,0)))))</f>
        <v>0</v>
      </c>
      <c r="V670">
        <f>IF('EPPO PQR'!V670&gt;0,'EPPO PQR'!V670,IF('EPPO PRA and DS'!V670=1,6,IF('positive relationship'!V670&gt;0,6,IF('EPPO PQR'!V670=-1,-1,IF('EPPO PRA and DS'!V670=-1,-1,0)))))</f>
        <v>0</v>
      </c>
      <c r="W670">
        <f>IF('EPPO PQR'!W670&gt;0,'EPPO PQR'!W670,IF('EPPO PRA and DS'!W670=1,6,IF('positive relationship'!W670&gt;0,6,IF('EPPO PQR'!W670=-1,-1,IF('EPPO PRA and DS'!W670=-1,-1,0)))))</f>
        <v>0</v>
      </c>
      <c r="X670">
        <f>IF('EPPO PQR'!X670&gt;0,'EPPO PQR'!X670,IF('EPPO PRA and DS'!X670=1,6,IF('positive relationship'!X670&gt;0,6,IF('EPPO PQR'!X670=-1,-1,IF('EPPO PRA and DS'!X670=-1,-1,0)))))</f>
        <v>0</v>
      </c>
      <c r="Y670">
        <f>IF('EPPO PQR'!Y670&gt;0,'EPPO PQR'!Y670,IF('EPPO PRA and DS'!Y670=1,6,IF('positive relationship'!Y670&gt;0,6,IF('EPPO PQR'!Y670=-1,-1,IF('EPPO PRA and DS'!Y670=-1,-1,0)))))</f>
        <v>0</v>
      </c>
      <c r="Z670">
        <f>IF('EPPO PQR'!Z670&gt;0,'EPPO PQR'!Z670,IF('EPPO PRA and DS'!Z670=1,6,IF('positive relationship'!Z670&gt;0,6,IF('EPPO PQR'!Z670=-1,-1,IF('EPPO PRA and DS'!Z670=-1,-1,0)))))</f>
        <v>0</v>
      </c>
      <c r="AA670">
        <f>IF('EPPO PQR'!AA670&gt;0,'EPPO PQR'!AA670,IF('EPPO PRA and DS'!AA670=1,6,IF('positive relationship'!AA670&gt;0,6,IF('EPPO PQR'!AA670=-1,-1,IF('EPPO PRA and DS'!AA670=-1,-1,0)))))</f>
        <v>0</v>
      </c>
      <c r="AB670">
        <f>IF('EPPO PQR'!AB670&gt;0,'EPPO PQR'!AB670,IF('EPPO PRA and DS'!AB670=1,6,IF('positive relationship'!AB670&gt;0,6,IF('EPPO PQR'!AB670=-1,-1,IF('EPPO PRA and DS'!AB670=-1,-1,0)))))</f>
        <v>0</v>
      </c>
      <c r="AC670">
        <f>IF('EPPO PQR'!AC670&gt;0,'EPPO PQR'!AC670,IF('EPPO PRA and DS'!AC670=1,6,IF('positive relationship'!AC670&gt;0,6,IF('EPPO PQR'!AC670=-1,-1,IF('EPPO PRA and DS'!AC670=-1,-1,0)))))</f>
        <v>0</v>
      </c>
      <c r="AD670">
        <f>IF('EPPO PQR'!AD670&gt;0,'EPPO PQR'!AD670,IF('EPPO PRA and DS'!AD670=1,6,IF('positive relationship'!AD670&gt;0,6,IF('EPPO PQR'!AD670=-1,-1,IF('EPPO PRA and DS'!AD670=-1,-1,0)))))</f>
        <v>0</v>
      </c>
      <c r="AE670">
        <f>IF('EPPO PQR'!AE670&gt;0,'EPPO PQR'!AE670,IF('EPPO PRA and DS'!AE670=1,6,IF('positive relationship'!AE670&gt;0,6,IF('EPPO PQR'!AE670=-1,-1,IF('EPPO PRA and DS'!AE670=-1,-1,0)))))</f>
        <v>0</v>
      </c>
      <c r="AF670">
        <f>IF('EPPO PQR'!AF670&gt;0,'EPPO PQR'!AF670,IF('EPPO PRA and DS'!AF670=1,6,IF('positive relationship'!AF670&gt;0,6,IF('EPPO PQR'!AF670=-1,-1,IF('EPPO PRA and DS'!AF670=-1,-1,0)))))</f>
        <v>0</v>
      </c>
      <c r="AG670">
        <f>IF('EPPO PQR'!AG670&gt;0,'EPPO PQR'!AG670,IF('EPPO PRA and DS'!AG670=1,6,IF('positive relationship'!AG670&gt;0,6,IF('EPPO PQR'!AG670=-1,-1,IF('EPPO PRA and DS'!AG670=-1,-1,0)))))</f>
        <v>0</v>
      </c>
      <c r="AH670">
        <f>IF('EPPO PQR'!AH670&gt;0,'EPPO PQR'!AH670,IF('EPPO PRA and DS'!AH670=1,6,IF('positive relationship'!AH670&gt;0,6,IF('EPPO PQR'!AH670=-1,-1,IF('EPPO PRA and DS'!AH670=-1,-1,0)))))</f>
        <v>0</v>
      </c>
      <c r="AI670">
        <f>IF('EPPO PQR'!AI670&gt;0,'EPPO PQR'!AI670,IF('EPPO PRA and DS'!AI670=1,6,IF('positive relationship'!AI670&gt;0,6,IF('EPPO PQR'!AI670=-1,-1,IF('EPPO PRA and DS'!AI670=-1,-1,0)))))</f>
        <v>0</v>
      </c>
      <c r="AJ670">
        <f>IF('EPPO PQR'!AJ670&gt;0,'EPPO PQR'!AJ670,IF('EPPO PRA and DS'!AJ670=1,6,IF('positive relationship'!AJ670&gt;0,6,IF('EPPO PQR'!AJ670=-1,-1,IF('EPPO PRA and DS'!AJ670=-1,-1,0)))))</f>
        <v>0</v>
      </c>
      <c r="AK670">
        <f>IF('EPPO PQR'!AK670&gt;0,'EPPO PQR'!AK670,IF('EPPO PRA and DS'!AK670=1,6,IF('positive relationship'!AK670&gt;0,6,IF('EPPO PQR'!AK670=-1,-1,IF('EPPO PRA and DS'!AK670=-1,-1,0)))))</f>
        <v>0</v>
      </c>
      <c r="AL670">
        <f>IF('EPPO PQR'!AL670&gt;0,'EPPO PQR'!AL670,IF('EPPO PRA and DS'!AL670=1,6,IF('positive relationship'!AL670&gt;0,6,IF('EPPO PQR'!AL670=-1,-1,IF('EPPO PRA and DS'!AL670=-1,-1,0)))))</f>
        <v>0</v>
      </c>
      <c r="AM670">
        <f>IF('EPPO PQR'!AM670&gt;0,'EPPO PQR'!AM670,IF('EPPO PRA and DS'!AM670=1,6,IF('positive relationship'!AM670&gt;0,6,IF('EPPO PQR'!AM670=-1,-1,IF('EPPO PRA and DS'!AM670=-1,-1,0)))))</f>
        <v>0</v>
      </c>
      <c r="AN670">
        <f>IF('EPPO PQR'!AN670&gt;0,'EPPO PQR'!AN670,IF('EPPO PRA and DS'!AN670=1,6,IF('positive relationship'!AN670&gt;0,6,IF('EPPO PQR'!AN670=-1,-1,IF('EPPO PRA and DS'!AN670=-1,-1,0)))))</f>
        <v>0</v>
      </c>
      <c r="AO670">
        <f>IF('EPPO PQR'!AO670&gt;0,'EPPO PQR'!AO670,IF('EPPO PRA and DS'!AO670=1,6,IF('positive relationship'!AO670&gt;0,6,IF('EPPO PQR'!AO670=-1,-1,IF('EPPO PRA and DS'!AO670=-1,-1,0)))))</f>
        <v>0</v>
      </c>
      <c r="AP670">
        <f>IF('EPPO PQR'!AP670&gt;0,'EPPO PQR'!AP670,IF('EPPO PRA and DS'!AP670=1,6,IF('positive relationship'!AP670&gt;0,6,IF('EPPO PQR'!AP670=-1,-1,IF('EPPO PRA and DS'!AP670=-1,-1,0)))))</f>
        <v>0</v>
      </c>
      <c r="AQ670">
        <f>IF('EPPO PQR'!AQ670&gt;0,'EPPO PQR'!AQ670,IF('EPPO PRA and DS'!AQ670=1,6,IF('positive relationship'!AQ670&gt;0,6,IF('EPPO PQR'!AQ670=-1,-1,IF('EPPO PRA and DS'!AQ670=-1,-1,0)))))</f>
        <v>0</v>
      </c>
      <c r="AR670">
        <f>IF('EPPO PQR'!AR670&gt;0,'EPPO PQR'!AR670,IF('EPPO PRA and DS'!AR670=1,6,IF('positive relationship'!AR670&gt;0,6,IF('EPPO PQR'!AR670=-1,-1,IF('EPPO PRA and DS'!AR670=-1,-1,0)))))</f>
        <v>0</v>
      </c>
      <c r="AS670">
        <f>IF('EPPO PQR'!AS670&gt;0,'EPPO PQR'!AS670,IF('EPPO PRA and DS'!AS670=1,6,IF('positive relationship'!AS670&gt;0,6,IF('EPPO PQR'!AS670=-1,-1,IF('EPPO PRA and DS'!AS670=-1,-1,0)))))</f>
        <v>0</v>
      </c>
      <c r="AT670">
        <f>IF('EPPO PQR'!AT670&gt;0,'EPPO PQR'!AT670,IF('EPPO PRA and DS'!AT670=1,6,IF('positive relationship'!AT670&gt;0,6,IF('EPPO PQR'!AT670=-1,-1,IF('EPPO PRA and DS'!AT670=-1,-1,0)))))</f>
        <v>0</v>
      </c>
    </row>
    <row r="671" spans="1:46" x14ac:dyDescent="0.25">
      <c r="A671" s="1" t="s">
        <v>266</v>
      </c>
      <c r="B671">
        <f>IF('EPPO PQR'!B671&gt;0,'EPPO PQR'!B671,IF('EPPO PRA and DS'!B671=1,6,IF('positive relationship'!B671&gt;0,6,IF('EPPO PQR'!B671=-1,-1,IF('EPPO PRA and DS'!B671=-1,-1,0)))))</f>
        <v>0</v>
      </c>
      <c r="C671">
        <f>IF('EPPO PQR'!C671&gt;0,'EPPO PQR'!C671,IF('EPPO PRA and DS'!C671=1,6,IF('positive relationship'!C671&gt;0,6,IF('EPPO PQR'!C671=-1,-1,IF('EPPO PRA and DS'!C671=-1,-1,0)))))</f>
        <v>0</v>
      </c>
      <c r="D671">
        <f>IF('EPPO PQR'!D671&gt;0,'EPPO PQR'!D671,IF('EPPO PRA and DS'!D671=1,6,IF('positive relationship'!D671&gt;0,6,IF('EPPO PQR'!D671=-1,-1,IF('EPPO PRA and DS'!D671=-1,-1,0)))))</f>
        <v>0</v>
      </c>
      <c r="E671">
        <f>IF('EPPO PQR'!E671&gt;0,'EPPO PQR'!E671,IF('EPPO PRA and DS'!E671=1,6,IF('positive relationship'!E671&gt;0,6,IF('EPPO PQR'!E671=-1,-1,IF('EPPO PRA and DS'!E671=-1,-1,0)))))</f>
        <v>0</v>
      </c>
      <c r="F671">
        <f>IF('EPPO PQR'!F671&gt;0,'EPPO PQR'!F671,IF('EPPO PRA and DS'!F671=1,6,IF('positive relationship'!F671&gt;0,6,IF('EPPO PQR'!F671=-1,-1,IF('EPPO PRA and DS'!F671=-1,-1,0)))))</f>
        <v>0</v>
      </c>
      <c r="G671">
        <f>IF('EPPO PQR'!G671&gt;0,'EPPO PQR'!G671,IF('EPPO PRA and DS'!G671=1,6,IF('positive relationship'!G671&gt;0,6,IF('EPPO PQR'!G671=-1,-1,IF('EPPO PRA and DS'!G671=-1,-1,0)))))</f>
        <v>0</v>
      </c>
      <c r="H671">
        <f>IF('EPPO PQR'!H671&gt;0,'EPPO PQR'!H671,IF('EPPO PRA and DS'!H671=1,6,IF('positive relationship'!H671&gt;0,6,IF('EPPO PQR'!H671=-1,-1,IF('EPPO PRA and DS'!H671=-1,-1,0)))))</f>
        <v>0</v>
      </c>
      <c r="I671">
        <f>IF('EPPO PQR'!I671&gt;0,'EPPO PQR'!I671,IF('EPPO PRA and DS'!I671=1,6,IF('positive relationship'!I671&gt;0,6,IF('EPPO PQR'!I671=-1,-1,IF('EPPO PRA and DS'!I671=-1,-1,0)))))</f>
        <v>0</v>
      </c>
      <c r="J671">
        <f>IF('EPPO PQR'!J671&gt;0,'EPPO PQR'!J671,IF('EPPO PRA and DS'!J671=1,6,IF('positive relationship'!J671&gt;0,6,IF('EPPO PQR'!J671=-1,-1,IF('EPPO PRA and DS'!J671=-1,-1,0)))))</f>
        <v>0</v>
      </c>
      <c r="K671">
        <f>IF('EPPO PQR'!K671&gt;0,'EPPO PQR'!K671,IF('EPPO PRA and DS'!K671=1,6,IF('positive relationship'!K671&gt;0,6,IF('EPPO PQR'!K671=-1,-1,IF('EPPO PRA and DS'!K671=-1,-1,0)))))</f>
        <v>0</v>
      </c>
      <c r="L671">
        <f>IF('EPPO PQR'!L671&gt;0,'EPPO PQR'!L671,IF('EPPO PRA and DS'!L671=1,6,IF('positive relationship'!L671&gt;0,6,IF('EPPO PQR'!L671=-1,-1,IF('EPPO PRA and DS'!L671=-1,-1,0)))))</f>
        <v>0</v>
      </c>
      <c r="M671">
        <f>IF('EPPO PQR'!M671&gt;0,'EPPO PQR'!M671,IF('EPPO PRA and DS'!M671=1,6,IF('positive relationship'!M671&gt;0,6,IF('EPPO PQR'!M671=-1,-1,IF('EPPO PRA and DS'!M671=-1,-1,0)))))</f>
        <v>0</v>
      </c>
      <c r="N671">
        <f>IF('EPPO PQR'!N671&gt;0,'EPPO PQR'!N671,IF('EPPO PRA and DS'!N671=1,6,IF('positive relationship'!N671&gt;0,6,IF('EPPO PQR'!N671=-1,-1,IF('EPPO PRA and DS'!N671=-1,-1,0)))))</f>
        <v>0</v>
      </c>
      <c r="O671">
        <f>IF('EPPO PQR'!O671&gt;0,'EPPO PQR'!O671,IF('EPPO PRA and DS'!O671=1,6,IF('positive relationship'!O671&gt;0,6,IF('EPPO PQR'!O671=-1,-1,IF('EPPO PRA and DS'!O671=-1,-1,0)))))</f>
        <v>0</v>
      </c>
      <c r="P671">
        <f>IF('EPPO PQR'!P671&gt;0,'EPPO PQR'!P671,IF('EPPO PRA and DS'!P671=1,6,IF('positive relationship'!P671&gt;0,6,IF('EPPO PQR'!P671=-1,-1,IF('EPPO PRA and DS'!P671=-1,-1,0)))))</f>
        <v>0</v>
      </c>
      <c r="Q671">
        <f>IF('EPPO PQR'!Q671&gt;0,'EPPO PQR'!Q671,IF('EPPO PRA and DS'!Q671=1,6,IF('positive relationship'!Q671&gt;0,6,IF('EPPO PQR'!Q671=-1,-1,IF('EPPO PRA and DS'!Q671=-1,-1,0)))))</f>
        <v>0</v>
      </c>
      <c r="R671">
        <f>IF('EPPO PQR'!R671&gt;0,'EPPO PQR'!R671,IF('EPPO PRA and DS'!R671=1,6,IF('positive relationship'!R671&gt;0,6,IF('EPPO PQR'!R671=-1,-1,IF('EPPO PRA and DS'!R671=-1,-1,0)))))</f>
        <v>0</v>
      </c>
      <c r="S671">
        <f>IF('EPPO PQR'!S671&gt;0,'EPPO PQR'!S671,IF('EPPO PRA and DS'!S671=1,6,IF('positive relationship'!S671&gt;0,6,IF('EPPO PQR'!S671=-1,-1,IF('EPPO PRA and DS'!S671=-1,-1,0)))))</f>
        <v>0</v>
      </c>
      <c r="T671">
        <f>IF('EPPO PQR'!T671&gt;0,'EPPO PQR'!T671,IF('EPPO PRA and DS'!T671=1,6,IF('positive relationship'!T671&gt;0,6,IF('EPPO PQR'!T671=-1,-1,IF('EPPO PRA and DS'!T671=-1,-1,0)))))</f>
        <v>0</v>
      </c>
      <c r="U671">
        <f>IF('EPPO PQR'!U671&gt;0,'EPPO PQR'!U671,IF('EPPO PRA and DS'!U671=1,6,IF('positive relationship'!U671&gt;0,6,IF('EPPO PQR'!U671=-1,-1,IF('EPPO PRA and DS'!U671=-1,-1,0)))))</f>
        <v>0</v>
      </c>
      <c r="V671">
        <f>IF('EPPO PQR'!V671&gt;0,'EPPO PQR'!V671,IF('EPPO PRA and DS'!V671=1,6,IF('positive relationship'!V671&gt;0,6,IF('EPPO PQR'!V671=-1,-1,IF('EPPO PRA and DS'!V671=-1,-1,0)))))</f>
        <v>0</v>
      </c>
      <c r="W671">
        <f>IF('EPPO PQR'!W671&gt;0,'EPPO PQR'!W671,IF('EPPO PRA and DS'!W671=1,6,IF('positive relationship'!W671&gt;0,6,IF('EPPO PQR'!W671=-1,-1,IF('EPPO PRA and DS'!W671=-1,-1,0)))))</f>
        <v>0</v>
      </c>
      <c r="X671">
        <f>IF('EPPO PQR'!X671&gt;0,'EPPO PQR'!X671,IF('EPPO PRA and DS'!X671=1,6,IF('positive relationship'!X671&gt;0,6,IF('EPPO PQR'!X671=-1,-1,IF('EPPO PRA and DS'!X671=-1,-1,0)))))</f>
        <v>0</v>
      </c>
      <c r="Y671">
        <f>IF('EPPO PQR'!Y671&gt;0,'EPPO PQR'!Y671,IF('EPPO PRA and DS'!Y671=1,6,IF('positive relationship'!Y671&gt;0,6,IF('EPPO PQR'!Y671=-1,-1,IF('EPPO PRA and DS'!Y671=-1,-1,0)))))</f>
        <v>0</v>
      </c>
      <c r="Z671">
        <f>IF('EPPO PQR'!Z671&gt;0,'EPPO PQR'!Z671,IF('EPPO PRA and DS'!Z671=1,6,IF('positive relationship'!Z671&gt;0,6,IF('EPPO PQR'!Z671=-1,-1,IF('EPPO PRA and DS'!Z671=-1,-1,0)))))</f>
        <v>0</v>
      </c>
      <c r="AA671">
        <f>IF('EPPO PQR'!AA671&gt;0,'EPPO PQR'!AA671,IF('EPPO PRA and DS'!AA671=1,6,IF('positive relationship'!AA671&gt;0,6,IF('EPPO PQR'!AA671=-1,-1,IF('EPPO PRA and DS'!AA671=-1,-1,0)))))</f>
        <v>0</v>
      </c>
      <c r="AB671">
        <f>IF('EPPO PQR'!AB671&gt;0,'EPPO PQR'!AB671,IF('EPPO PRA and DS'!AB671=1,6,IF('positive relationship'!AB671&gt;0,6,IF('EPPO PQR'!AB671=-1,-1,IF('EPPO PRA and DS'!AB671=-1,-1,0)))))</f>
        <v>0</v>
      </c>
      <c r="AC671">
        <f>IF('EPPO PQR'!AC671&gt;0,'EPPO PQR'!AC671,IF('EPPO PRA and DS'!AC671=1,6,IF('positive relationship'!AC671&gt;0,6,IF('EPPO PQR'!AC671=-1,-1,IF('EPPO PRA and DS'!AC671=-1,-1,0)))))</f>
        <v>0</v>
      </c>
      <c r="AD671">
        <f>IF('EPPO PQR'!AD671&gt;0,'EPPO PQR'!AD671,IF('EPPO PRA and DS'!AD671=1,6,IF('positive relationship'!AD671&gt;0,6,IF('EPPO PQR'!AD671=-1,-1,IF('EPPO PRA and DS'!AD671=-1,-1,0)))))</f>
        <v>0</v>
      </c>
      <c r="AE671">
        <f>IF('EPPO PQR'!AE671&gt;0,'EPPO PQR'!AE671,IF('EPPO PRA and DS'!AE671=1,6,IF('positive relationship'!AE671&gt;0,6,IF('EPPO PQR'!AE671=-1,-1,IF('EPPO PRA and DS'!AE671=-1,-1,0)))))</f>
        <v>0</v>
      </c>
      <c r="AF671">
        <f>IF('EPPO PQR'!AF671&gt;0,'EPPO PQR'!AF671,IF('EPPO PRA and DS'!AF671=1,6,IF('positive relationship'!AF671&gt;0,6,IF('EPPO PQR'!AF671=-1,-1,IF('EPPO PRA and DS'!AF671=-1,-1,0)))))</f>
        <v>0</v>
      </c>
      <c r="AG671">
        <f>IF('EPPO PQR'!AG671&gt;0,'EPPO PQR'!AG671,IF('EPPO PRA and DS'!AG671=1,6,IF('positive relationship'!AG671&gt;0,6,IF('EPPO PQR'!AG671=-1,-1,IF('EPPO PRA and DS'!AG671=-1,-1,0)))))</f>
        <v>0</v>
      </c>
      <c r="AH671">
        <f>IF('EPPO PQR'!AH671&gt;0,'EPPO PQR'!AH671,IF('EPPO PRA and DS'!AH671=1,6,IF('positive relationship'!AH671&gt;0,6,IF('EPPO PQR'!AH671=-1,-1,IF('EPPO PRA and DS'!AH671=-1,-1,0)))))</f>
        <v>0</v>
      </c>
      <c r="AI671">
        <f>IF('EPPO PQR'!AI671&gt;0,'EPPO PQR'!AI671,IF('EPPO PRA and DS'!AI671=1,6,IF('positive relationship'!AI671&gt;0,6,IF('EPPO PQR'!AI671=-1,-1,IF('EPPO PRA and DS'!AI671=-1,-1,0)))))</f>
        <v>0</v>
      </c>
      <c r="AJ671">
        <f>IF('EPPO PQR'!AJ671&gt;0,'EPPO PQR'!AJ671,IF('EPPO PRA and DS'!AJ671=1,6,IF('positive relationship'!AJ671&gt;0,6,IF('EPPO PQR'!AJ671=-1,-1,IF('EPPO PRA and DS'!AJ671=-1,-1,0)))))</f>
        <v>0</v>
      </c>
      <c r="AK671">
        <f>IF('EPPO PQR'!AK671&gt;0,'EPPO PQR'!AK671,IF('EPPO PRA and DS'!AK671=1,6,IF('positive relationship'!AK671&gt;0,6,IF('EPPO PQR'!AK671=-1,-1,IF('EPPO PRA and DS'!AK671=-1,-1,0)))))</f>
        <v>0</v>
      </c>
      <c r="AL671">
        <f>IF('EPPO PQR'!AL671&gt;0,'EPPO PQR'!AL671,IF('EPPO PRA and DS'!AL671=1,6,IF('positive relationship'!AL671&gt;0,6,IF('EPPO PQR'!AL671=-1,-1,IF('EPPO PRA and DS'!AL671=-1,-1,0)))))</f>
        <v>0</v>
      </c>
      <c r="AM671">
        <f>IF('EPPO PQR'!AM671&gt;0,'EPPO PQR'!AM671,IF('EPPO PRA and DS'!AM671=1,6,IF('positive relationship'!AM671&gt;0,6,IF('EPPO PQR'!AM671=-1,-1,IF('EPPO PRA and DS'!AM671=-1,-1,0)))))</f>
        <v>0</v>
      </c>
      <c r="AN671">
        <f>IF('EPPO PQR'!AN671&gt;0,'EPPO PQR'!AN671,IF('EPPO PRA and DS'!AN671=1,6,IF('positive relationship'!AN671&gt;0,6,IF('EPPO PQR'!AN671=-1,-1,IF('EPPO PRA and DS'!AN671=-1,-1,0)))))</f>
        <v>0</v>
      </c>
      <c r="AO671">
        <f>IF('EPPO PQR'!AO671&gt;0,'EPPO PQR'!AO671,IF('EPPO PRA and DS'!AO671=1,6,IF('positive relationship'!AO671&gt;0,6,IF('EPPO PQR'!AO671=-1,-1,IF('EPPO PRA and DS'!AO671=-1,-1,0)))))</f>
        <v>0</v>
      </c>
      <c r="AP671">
        <f>IF('EPPO PQR'!AP671&gt;0,'EPPO PQR'!AP671,IF('EPPO PRA and DS'!AP671=1,6,IF('positive relationship'!AP671&gt;0,6,IF('EPPO PQR'!AP671=-1,-1,IF('EPPO PRA and DS'!AP671=-1,-1,0)))))</f>
        <v>0</v>
      </c>
      <c r="AQ671">
        <f>IF('EPPO PQR'!AQ671&gt;0,'EPPO PQR'!AQ671,IF('EPPO PRA and DS'!AQ671=1,6,IF('positive relationship'!AQ671&gt;0,6,IF('EPPO PQR'!AQ671=-1,-1,IF('EPPO PRA and DS'!AQ671=-1,-1,0)))))</f>
        <v>0</v>
      </c>
      <c r="AR671">
        <f>IF('EPPO PQR'!AR671&gt;0,'EPPO PQR'!AR671,IF('EPPO PRA and DS'!AR671=1,6,IF('positive relationship'!AR671&gt;0,6,IF('EPPO PQR'!AR671=-1,-1,IF('EPPO PRA and DS'!AR671=-1,-1,0)))))</f>
        <v>0</v>
      </c>
      <c r="AS671">
        <f>IF('EPPO PQR'!AS671&gt;0,'EPPO PQR'!AS671,IF('EPPO PRA and DS'!AS671=1,6,IF('positive relationship'!AS671&gt;0,6,IF('EPPO PQR'!AS671=-1,-1,IF('EPPO PRA and DS'!AS671=-1,-1,0)))))</f>
        <v>0</v>
      </c>
      <c r="AT671">
        <f>IF('EPPO PQR'!AT671&gt;0,'EPPO PQR'!AT671,IF('EPPO PRA and DS'!AT671=1,6,IF('positive relationship'!AT671&gt;0,6,IF('EPPO PQR'!AT671=-1,-1,IF('EPPO PRA and DS'!AT671=-1,-1,0)))))</f>
        <v>0</v>
      </c>
    </row>
    <row r="672" spans="1:46" x14ac:dyDescent="0.25">
      <c r="A672" s="1" t="s">
        <v>267</v>
      </c>
      <c r="B672">
        <f>IF('EPPO PQR'!B672&gt;0,'EPPO PQR'!B672,IF('EPPO PRA and DS'!B672=1,6,IF('positive relationship'!B672&gt;0,6,IF('EPPO PQR'!B672=-1,-1,IF('EPPO PRA and DS'!B672=-1,-1,0)))))</f>
        <v>0</v>
      </c>
      <c r="C672">
        <f>IF('EPPO PQR'!C672&gt;0,'EPPO PQR'!C672,IF('EPPO PRA and DS'!C672=1,6,IF('positive relationship'!C672&gt;0,6,IF('EPPO PQR'!C672=-1,-1,IF('EPPO PRA and DS'!C672=-1,-1,0)))))</f>
        <v>0</v>
      </c>
      <c r="D672">
        <f>IF('EPPO PQR'!D672&gt;0,'EPPO PQR'!D672,IF('EPPO PRA and DS'!D672=1,6,IF('positive relationship'!D672&gt;0,6,IF('EPPO PQR'!D672=-1,-1,IF('EPPO PRA and DS'!D672=-1,-1,0)))))</f>
        <v>0</v>
      </c>
      <c r="E672">
        <f>IF('EPPO PQR'!E672&gt;0,'EPPO PQR'!E672,IF('EPPO PRA and DS'!E672=1,6,IF('positive relationship'!E672&gt;0,6,IF('EPPO PQR'!E672=-1,-1,IF('EPPO PRA and DS'!E672=-1,-1,0)))))</f>
        <v>0</v>
      </c>
      <c r="F672">
        <f>IF('EPPO PQR'!F672&gt;0,'EPPO PQR'!F672,IF('EPPO PRA and DS'!F672=1,6,IF('positive relationship'!F672&gt;0,6,IF('EPPO PQR'!F672=-1,-1,IF('EPPO PRA and DS'!F672=-1,-1,0)))))</f>
        <v>0</v>
      </c>
      <c r="G672">
        <f>IF('EPPO PQR'!G672&gt;0,'EPPO PQR'!G672,IF('EPPO PRA and DS'!G672=1,6,IF('positive relationship'!G672&gt;0,6,IF('EPPO PQR'!G672=-1,-1,IF('EPPO PRA and DS'!G672=-1,-1,0)))))</f>
        <v>0</v>
      </c>
      <c r="H672">
        <f>IF('EPPO PQR'!H672&gt;0,'EPPO PQR'!H672,IF('EPPO PRA and DS'!H672=1,6,IF('positive relationship'!H672&gt;0,6,IF('EPPO PQR'!H672=-1,-1,IF('EPPO PRA and DS'!H672=-1,-1,0)))))</f>
        <v>0</v>
      </c>
      <c r="I672">
        <f>IF('EPPO PQR'!I672&gt;0,'EPPO PQR'!I672,IF('EPPO PRA and DS'!I672=1,6,IF('positive relationship'!I672&gt;0,6,IF('EPPO PQR'!I672=-1,-1,IF('EPPO PRA and DS'!I672=-1,-1,0)))))</f>
        <v>0</v>
      </c>
      <c r="J672">
        <f>IF('EPPO PQR'!J672&gt;0,'EPPO PQR'!J672,IF('EPPO PRA and DS'!J672=1,6,IF('positive relationship'!J672&gt;0,6,IF('EPPO PQR'!J672=-1,-1,IF('EPPO PRA and DS'!J672=-1,-1,0)))))</f>
        <v>0</v>
      </c>
      <c r="K672">
        <f>IF('EPPO PQR'!K672&gt;0,'EPPO PQR'!K672,IF('EPPO PRA and DS'!K672=1,6,IF('positive relationship'!K672&gt;0,6,IF('EPPO PQR'!K672=-1,-1,IF('EPPO PRA and DS'!K672=-1,-1,0)))))</f>
        <v>0</v>
      </c>
      <c r="L672">
        <f>IF('EPPO PQR'!L672&gt;0,'EPPO PQR'!L672,IF('EPPO PRA and DS'!L672=1,6,IF('positive relationship'!L672&gt;0,6,IF('EPPO PQR'!L672=-1,-1,IF('EPPO PRA and DS'!L672=-1,-1,0)))))</f>
        <v>0</v>
      </c>
      <c r="M672">
        <f>IF('EPPO PQR'!M672&gt;0,'EPPO PQR'!M672,IF('EPPO PRA and DS'!M672=1,6,IF('positive relationship'!M672&gt;0,6,IF('EPPO PQR'!M672=-1,-1,IF('EPPO PRA and DS'!M672=-1,-1,0)))))</f>
        <v>0</v>
      </c>
      <c r="N672">
        <f>IF('EPPO PQR'!N672&gt;0,'EPPO PQR'!N672,IF('EPPO PRA and DS'!N672=1,6,IF('positive relationship'!N672&gt;0,6,IF('EPPO PQR'!N672=-1,-1,IF('EPPO PRA and DS'!N672=-1,-1,0)))))</f>
        <v>0</v>
      </c>
      <c r="O672">
        <f>IF('EPPO PQR'!O672&gt;0,'EPPO PQR'!O672,IF('EPPO PRA and DS'!O672=1,6,IF('positive relationship'!O672&gt;0,6,IF('EPPO PQR'!O672=-1,-1,IF('EPPO PRA and DS'!O672=-1,-1,0)))))</f>
        <v>0</v>
      </c>
      <c r="P672">
        <f>IF('EPPO PQR'!P672&gt;0,'EPPO PQR'!P672,IF('EPPO PRA and DS'!P672=1,6,IF('positive relationship'!P672&gt;0,6,IF('EPPO PQR'!P672=-1,-1,IF('EPPO PRA and DS'!P672=-1,-1,0)))))</f>
        <v>0</v>
      </c>
      <c r="Q672">
        <f>IF('EPPO PQR'!Q672&gt;0,'EPPO PQR'!Q672,IF('EPPO PRA and DS'!Q672=1,6,IF('positive relationship'!Q672&gt;0,6,IF('EPPO PQR'!Q672=-1,-1,IF('EPPO PRA and DS'!Q672=-1,-1,0)))))</f>
        <v>0</v>
      </c>
      <c r="R672">
        <f>IF('EPPO PQR'!R672&gt;0,'EPPO PQR'!R672,IF('EPPO PRA and DS'!R672=1,6,IF('positive relationship'!R672&gt;0,6,IF('EPPO PQR'!R672=-1,-1,IF('EPPO PRA and DS'!R672=-1,-1,0)))))</f>
        <v>0</v>
      </c>
      <c r="S672">
        <f>IF('EPPO PQR'!S672&gt;0,'EPPO PQR'!S672,IF('EPPO PRA and DS'!S672=1,6,IF('positive relationship'!S672&gt;0,6,IF('EPPO PQR'!S672=-1,-1,IF('EPPO PRA and DS'!S672=-1,-1,0)))))</f>
        <v>0</v>
      </c>
      <c r="T672">
        <f>IF('EPPO PQR'!T672&gt;0,'EPPO PQR'!T672,IF('EPPO PRA and DS'!T672=1,6,IF('positive relationship'!T672&gt;0,6,IF('EPPO PQR'!T672=-1,-1,IF('EPPO PRA and DS'!T672=-1,-1,0)))))</f>
        <v>0</v>
      </c>
      <c r="U672">
        <f>IF('EPPO PQR'!U672&gt;0,'EPPO PQR'!U672,IF('EPPO PRA and DS'!U672=1,6,IF('positive relationship'!U672&gt;0,6,IF('EPPO PQR'!U672=-1,-1,IF('EPPO PRA and DS'!U672=-1,-1,0)))))</f>
        <v>0</v>
      </c>
      <c r="V672">
        <f>IF('EPPO PQR'!V672&gt;0,'EPPO PQR'!V672,IF('EPPO PRA and DS'!V672=1,6,IF('positive relationship'!V672&gt;0,6,IF('EPPO PQR'!V672=-1,-1,IF('EPPO PRA and DS'!V672=-1,-1,0)))))</f>
        <v>0</v>
      </c>
      <c r="W672">
        <f>IF('EPPO PQR'!W672&gt;0,'EPPO PQR'!W672,IF('EPPO PRA and DS'!W672=1,6,IF('positive relationship'!W672&gt;0,6,IF('EPPO PQR'!W672=-1,-1,IF('EPPO PRA and DS'!W672=-1,-1,0)))))</f>
        <v>0</v>
      </c>
      <c r="X672">
        <f>IF('EPPO PQR'!X672&gt;0,'EPPO PQR'!X672,IF('EPPO PRA and DS'!X672=1,6,IF('positive relationship'!X672&gt;0,6,IF('EPPO PQR'!X672=-1,-1,IF('EPPO PRA and DS'!X672=-1,-1,0)))))</f>
        <v>0</v>
      </c>
      <c r="Y672">
        <f>IF('EPPO PQR'!Y672&gt;0,'EPPO PQR'!Y672,IF('EPPO PRA and DS'!Y672=1,6,IF('positive relationship'!Y672&gt;0,6,IF('EPPO PQR'!Y672=-1,-1,IF('EPPO PRA and DS'!Y672=-1,-1,0)))))</f>
        <v>0</v>
      </c>
      <c r="Z672">
        <f>IF('EPPO PQR'!Z672&gt;0,'EPPO PQR'!Z672,IF('EPPO PRA and DS'!Z672=1,6,IF('positive relationship'!Z672&gt;0,6,IF('EPPO PQR'!Z672=-1,-1,IF('EPPO PRA and DS'!Z672=-1,-1,0)))))</f>
        <v>0</v>
      </c>
      <c r="AA672">
        <f>IF('EPPO PQR'!AA672&gt;0,'EPPO PQR'!AA672,IF('EPPO PRA and DS'!AA672=1,6,IF('positive relationship'!AA672&gt;0,6,IF('EPPO PQR'!AA672=-1,-1,IF('EPPO PRA and DS'!AA672=-1,-1,0)))))</f>
        <v>0</v>
      </c>
      <c r="AB672">
        <f>IF('EPPO PQR'!AB672&gt;0,'EPPO PQR'!AB672,IF('EPPO PRA and DS'!AB672=1,6,IF('positive relationship'!AB672&gt;0,6,IF('EPPO PQR'!AB672=-1,-1,IF('EPPO PRA and DS'!AB672=-1,-1,0)))))</f>
        <v>0</v>
      </c>
      <c r="AC672">
        <f>IF('EPPO PQR'!AC672&gt;0,'EPPO PQR'!AC672,IF('EPPO PRA and DS'!AC672=1,6,IF('positive relationship'!AC672&gt;0,6,IF('EPPO PQR'!AC672=-1,-1,IF('EPPO PRA and DS'!AC672=-1,-1,0)))))</f>
        <v>0</v>
      </c>
      <c r="AD672">
        <f>IF('EPPO PQR'!AD672&gt;0,'EPPO PQR'!AD672,IF('EPPO PRA and DS'!AD672=1,6,IF('positive relationship'!AD672&gt;0,6,IF('EPPO PQR'!AD672=-1,-1,IF('EPPO PRA and DS'!AD672=-1,-1,0)))))</f>
        <v>0</v>
      </c>
      <c r="AE672">
        <f>IF('EPPO PQR'!AE672&gt;0,'EPPO PQR'!AE672,IF('EPPO PRA and DS'!AE672=1,6,IF('positive relationship'!AE672&gt;0,6,IF('EPPO PQR'!AE672=-1,-1,IF('EPPO PRA and DS'!AE672=-1,-1,0)))))</f>
        <v>0</v>
      </c>
      <c r="AF672">
        <f>IF('EPPO PQR'!AF672&gt;0,'EPPO PQR'!AF672,IF('EPPO PRA and DS'!AF672=1,6,IF('positive relationship'!AF672&gt;0,6,IF('EPPO PQR'!AF672=-1,-1,IF('EPPO PRA and DS'!AF672=-1,-1,0)))))</f>
        <v>0</v>
      </c>
      <c r="AG672">
        <f>IF('EPPO PQR'!AG672&gt;0,'EPPO PQR'!AG672,IF('EPPO PRA and DS'!AG672=1,6,IF('positive relationship'!AG672&gt;0,6,IF('EPPO PQR'!AG672=-1,-1,IF('EPPO PRA and DS'!AG672=-1,-1,0)))))</f>
        <v>0</v>
      </c>
      <c r="AH672">
        <f>IF('EPPO PQR'!AH672&gt;0,'EPPO PQR'!AH672,IF('EPPO PRA and DS'!AH672=1,6,IF('positive relationship'!AH672&gt;0,6,IF('EPPO PQR'!AH672=-1,-1,IF('EPPO PRA and DS'!AH672=-1,-1,0)))))</f>
        <v>0</v>
      </c>
      <c r="AI672">
        <f>IF('EPPO PQR'!AI672&gt;0,'EPPO PQR'!AI672,IF('EPPO PRA and DS'!AI672=1,6,IF('positive relationship'!AI672&gt;0,6,IF('EPPO PQR'!AI672=-1,-1,IF('EPPO PRA and DS'!AI672=-1,-1,0)))))</f>
        <v>0</v>
      </c>
      <c r="AJ672">
        <f>IF('EPPO PQR'!AJ672&gt;0,'EPPO PQR'!AJ672,IF('EPPO PRA and DS'!AJ672=1,6,IF('positive relationship'!AJ672&gt;0,6,IF('EPPO PQR'!AJ672=-1,-1,IF('EPPO PRA and DS'!AJ672=-1,-1,0)))))</f>
        <v>0</v>
      </c>
      <c r="AK672">
        <f>IF('EPPO PQR'!AK672&gt;0,'EPPO PQR'!AK672,IF('EPPO PRA and DS'!AK672=1,6,IF('positive relationship'!AK672&gt;0,6,IF('EPPO PQR'!AK672=-1,-1,IF('EPPO PRA and DS'!AK672=-1,-1,0)))))</f>
        <v>0</v>
      </c>
      <c r="AL672">
        <f>IF('EPPO PQR'!AL672&gt;0,'EPPO PQR'!AL672,IF('EPPO PRA and DS'!AL672=1,6,IF('positive relationship'!AL672&gt;0,6,IF('EPPO PQR'!AL672=-1,-1,IF('EPPO PRA and DS'!AL672=-1,-1,0)))))</f>
        <v>0</v>
      </c>
      <c r="AM672">
        <f>IF('EPPO PQR'!AM672&gt;0,'EPPO PQR'!AM672,IF('EPPO PRA and DS'!AM672=1,6,IF('positive relationship'!AM672&gt;0,6,IF('EPPO PQR'!AM672=-1,-1,IF('EPPO PRA and DS'!AM672=-1,-1,0)))))</f>
        <v>0</v>
      </c>
      <c r="AN672">
        <f>IF('EPPO PQR'!AN672&gt;0,'EPPO PQR'!AN672,IF('EPPO PRA and DS'!AN672=1,6,IF('positive relationship'!AN672&gt;0,6,IF('EPPO PQR'!AN672=-1,-1,IF('EPPO PRA and DS'!AN672=-1,-1,0)))))</f>
        <v>0</v>
      </c>
      <c r="AO672">
        <f>IF('EPPO PQR'!AO672&gt;0,'EPPO PQR'!AO672,IF('EPPO PRA and DS'!AO672=1,6,IF('positive relationship'!AO672&gt;0,6,IF('EPPO PQR'!AO672=-1,-1,IF('EPPO PRA and DS'!AO672=-1,-1,0)))))</f>
        <v>0</v>
      </c>
      <c r="AP672">
        <f>IF('EPPO PQR'!AP672&gt;0,'EPPO PQR'!AP672,IF('EPPO PRA and DS'!AP672=1,6,IF('positive relationship'!AP672&gt;0,6,IF('EPPO PQR'!AP672=-1,-1,IF('EPPO PRA and DS'!AP672=-1,-1,0)))))</f>
        <v>0</v>
      </c>
      <c r="AQ672">
        <f>IF('EPPO PQR'!AQ672&gt;0,'EPPO PQR'!AQ672,IF('EPPO PRA and DS'!AQ672=1,6,IF('positive relationship'!AQ672&gt;0,6,IF('EPPO PQR'!AQ672=-1,-1,IF('EPPO PRA and DS'!AQ672=-1,-1,0)))))</f>
        <v>0</v>
      </c>
      <c r="AR672">
        <f>IF('EPPO PQR'!AR672&gt;0,'EPPO PQR'!AR672,IF('EPPO PRA and DS'!AR672=1,6,IF('positive relationship'!AR672&gt;0,6,IF('EPPO PQR'!AR672=-1,-1,IF('EPPO PRA and DS'!AR672=-1,-1,0)))))</f>
        <v>0</v>
      </c>
      <c r="AS672">
        <f>IF('EPPO PQR'!AS672&gt;0,'EPPO PQR'!AS672,IF('EPPO PRA and DS'!AS672=1,6,IF('positive relationship'!AS672&gt;0,6,IF('EPPO PQR'!AS672=-1,-1,IF('EPPO PRA and DS'!AS672=-1,-1,0)))))</f>
        <v>0</v>
      </c>
      <c r="AT672">
        <f>IF('EPPO PQR'!AT672&gt;0,'EPPO PQR'!AT672,IF('EPPO PRA and DS'!AT672=1,6,IF('positive relationship'!AT672&gt;0,6,IF('EPPO PQR'!AT672=-1,-1,IF('EPPO PRA and DS'!AT672=-1,-1,0)))))</f>
        <v>0</v>
      </c>
    </row>
    <row r="673" spans="1:46" x14ac:dyDescent="0.25">
      <c r="A673" s="1" t="s">
        <v>268</v>
      </c>
      <c r="B673">
        <f>IF('EPPO PQR'!B673&gt;0,'EPPO PQR'!B673,IF('EPPO PRA and DS'!B673=1,6,IF('positive relationship'!B673&gt;0,6,IF('EPPO PQR'!B673=-1,-1,IF('EPPO PRA and DS'!B673=-1,-1,0)))))</f>
        <v>0</v>
      </c>
      <c r="C673">
        <f>IF('EPPO PQR'!C673&gt;0,'EPPO PQR'!C673,IF('EPPO PRA and DS'!C673=1,6,IF('positive relationship'!C673&gt;0,6,IF('EPPO PQR'!C673=-1,-1,IF('EPPO PRA and DS'!C673=-1,-1,0)))))</f>
        <v>0</v>
      </c>
      <c r="D673">
        <f>IF('EPPO PQR'!D673&gt;0,'EPPO PQR'!D673,IF('EPPO PRA and DS'!D673=1,6,IF('positive relationship'!D673&gt;0,6,IF('EPPO PQR'!D673=-1,-1,IF('EPPO PRA and DS'!D673=-1,-1,0)))))</f>
        <v>0</v>
      </c>
      <c r="E673">
        <f>IF('EPPO PQR'!E673&gt;0,'EPPO PQR'!E673,IF('EPPO PRA and DS'!E673=1,6,IF('positive relationship'!E673&gt;0,6,IF('EPPO PQR'!E673=-1,-1,IF('EPPO PRA and DS'!E673=-1,-1,0)))))</f>
        <v>0</v>
      </c>
      <c r="F673">
        <f>IF('EPPO PQR'!F673&gt;0,'EPPO PQR'!F673,IF('EPPO PRA and DS'!F673=1,6,IF('positive relationship'!F673&gt;0,6,IF('EPPO PQR'!F673=-1,-1,IF('EPPO PRA and DS'!F673=-1,-1,0)))))</f>
        <v>0</v>
      </c>
      <c r="G673">
        <f>IF('EPPO PQR'!G673&gt;0,'EPPO PQR'!G673,IF('EPPO PRA and DS'!G673=1,6,IF('positive relationship'!G673&gt;0,6,IF('EPPO PQR'!G673=-1,-1,IF('EPPO PRA and DS'!G673=-1,-1,0)))))</f>
        <v>0</v>
      </c>
      <c r="H673">
        <f>IF('EPPO PQR'!H673&gt;0,'EPPO PQR'!H673,IF('EPPO PRA and DS'!H673=1,6,IF('positive relationship'!H673&gt;0,6,IF('EPPO PQR'!H673=-1,-1,IF('EPPO PRA and DS'!H673=-1,-1,0)))))</f>
        <v>0</v>
      </c>
      <c r="I673">
        <f>IF('EPPO PQR'!I673&gt;0,'EPPO PQR'!I673,IF('EPPO PRA and DS'!I673=1,6,IF('positive relationship'!I673&gt;0,6,IF('EPPO PQR'!I673=-1,-1,IF('EPPO PRA and DS'!I673=-1,-1,0)))))</f>
        <v>0</v>
      </c>
      <c r="J673">
        <f>IF('EPPO PQR'!J673&gt;0,'EPPO PQR'!J673,IF('EPPO PRA and DS'!J673=1,6,IF('positive relationship'!J673&gt;0,6,IF('EPPO PQR'!J673=-1,-1,IF('EPPO PRA and DS'!J673=-1,-1,0)))))</f>
        <v>0</v>
      </c>
      <c r="K673">
        <f>IF('EPPO PQR'!K673&gt;0,'EPPO PQR'!K673,IF('EPPO PRA and DS'!K673=1,6,IF('positive relationship'!K673&gt;0,6,IF('EPPO PQR'!K673=-1,-1,IF('EPPO PRA and DS'!K673=-1,-1,0)))))</f>
        <v>0</v>
      </c>
      <c r="L673">
        <f>IF('EPPO PQR'!L673&gt;0,'EPPO PQR'!L673,IF('EPPO PRA and DS'!L673=1,6,IF('positive relationship'!L673&gt;0,6,IF('EPPO PQR'!L673=-1,-1,IF('EPPO PRA and DS'!L673=-1,-1,0)))))</f>
        <v>0</v>
      </c>
      <c r="M673">
        <f>IF('EPPO PQR'!M673&gt;0,'EPPO PQR'!M673,IF('EPPO PRA and DS'!M673=1,6,IF('positive relationship'!M673&gt;0,6,IF('EPPO PQR'!M673=-1,-1,IF('EPPO PRA and DS'!M673=-1,-1,0)))))</f>
        <v>0</v>
      </c>
      <c r="N673">
        <f>IF('EPPO PQR'!N673&gt;0,'EPPO PQR'!N673,IF('EPPO PRA and DS'!N673=1,6,IF('positive relationship'!N673&gt;0,6,IF('EPPO PQR'!N673=-1,-1,IF('EPPO PRA and DS'!N673=-1,-1,0)))))</f>
        <v>0</v>
      </c>
      <c r="O673">
        <f>IF('EPPO PQR'!O673&gt;0,'EPPO PQR'!O673,IF('EPPO PRA and DS'!O673=1,6,IF('positive relationship'!O673&gt;0,6,IF('EPPO PQR'!O673=-1,-1,IF('EPPO PRA and DS'!O673=-1,-1,0)))))</f>
        <v>0</v>
      </c>
      <c r="P673">
        <f>IF('EPPO PQR'!P673&gt;0,'EPPO PQR'!P673,IF('EPPO PRA and DS'!P673=1,6,IF('positive relationship'!P673&gt;0,6,IF('EPPO PQR'!P673=-1,-1,IF('EPPO PRA and DS'!P673=-1,-1,0)))))</f>
        <v>0</v>
      </c>
      <c r="Q673">
        <f>IF('EPPO PQR'!Q673&gt;0,'EPPO PQR'!Q673,IF('EPPO PRA and DS'!Q673=1,6,IF('positive relationship'!Q673&gt;0,6,IF('EPPO PQR'!Q673=-1,-1,IF('EPPO PRA and DS'!Q673=-1,-1,0)))))</f>
        <v>0</v>
      </c>
      <c r="R673">
        <f>IF('EPPO PQR'!R673&gt;0,'EPPO PQR'!R673,IF('EPPO PRA and DS'!R673=1,6,IF('positive relationship'!R673&gt;0,6,IF('EPPO PQR'!R673=-1,-1,IF('EPPO PRA and DS'!R673=-1,-1,0)))))</f>
        <v>0</v>
      </c>
      <c r="S673">
        <f>IF('EPPO PQR'!S673&gt;0,'EPPO PQR'!S673,IF('EPPO PRA and DS'!S673=1,6,IF('positive relationship'!S673&gt;0,6,IF('EPPO PQR'!S673=-1,-1,IF('EPPO PRA and DS'!S673=-1,-1,0)))))</f>
        <v>0</v>
      </c>
      <c r="T673">
        <f>IF('EPPO PQR'!T673&gt;0,'EPPO PQR'!T673,IF('EPPO PRA and DS'!T673=1,6,IF('positive relationship'!T673&gt;0,6,IF('EPPO PQR'!T673=-1,-1,IF('EPPO PRA and DS'!T673=-1,-1,0)))))</f>
        <v>0</v>
      </c>
      <c r="U673">
        <f>IF('EPPO PQR'!U673&gt;0,'EPPO PQR'!U673,IF('EPPO PRA and DS'!U673=1,6,IF('positive relationship'!U673&gt;0,6,IF('EPPO PQR'!U673=-1,-1,IF('EPPO PRA and DS'!U673=-1,-1,0)))))</f>
        <v>0</v>
      </c>
      <c r="V673">
        <f>IF('EPPO PQR'!V673&gt;0,'EPPO PQR'!V673,IF('EPPO PRA and DS'!V673=1,6,IF('positive relationship'!V673&gt;0,6,IF('EPPO PQR'!V673=-1,-1,IF('EPPO PRA and DS'!V673=-1,-1,0)))))</f>
        <v>0</v>
      </c>
      <c r="W673">
        <f>IF('EPPO PQR'!W673&gt;0,'EPPO PQR'!W673,IF('EPPO PRA and DS'!W673=1,6,IF('positive relationship'!W673&gt;0,6,IF('EPPO PQR'!W673=-1,-1,IF('EPPO PRA and DS'!W673=-1,-1,0)))))</f>
        <v>0</v>
      </c>
      <c r="X673">
        <f>IF('EPPO PQR'!X673&gt;0,'EPPO PQR'!X673,IF('EPPO PRA and DS'!X673=1,6,IF('positive relationship'!X673&gt;0,6,IF('EPPO PQR'!X673=-1,-1,IF('EPPO PRA and DS'!X673=-1,-1,0)))))</f>
        <v>0</v>
      </c>
      <c r="Y673">
        <f>IF('EPPO PQR'!Y673&gt;0,'EPPO PQR'!Y673,IF('EPPO PRA and DS'!Y673=1,6,IF('positive relationship'!Y673&gt;0,6,IF('EPPO PQR'!Y673=-1,-1,IF('EPPO PRA and DS'!Y673=-1,-1,0)))))</f>
        <v>0</v>
      </c>
      <c r="Z673">
        <f>IF('EPPO PQR'!Z673&gt;0,'EPPO PQR'!Z673,IF('EPPO PRA and DS'!Z673=1,6,IF('positive relationship'!Z673&gt;0,6,IF('EPPO PQR'!Z673=-1,-1,IF('EPPO PRA and DS'!Z673=-1,-1,0)))))</f>
        <v>0</v>
      </c>
      <c r="AA673">
        <f>IF('EPPO PQR'!AA673&gt;0,'EPPO PQR'!AA673,IF('EPPO PRA and DS'!AA673=1,6,IF('positive relationship'!AA673&gt;0,6,IF('EPPO PQR'!AA673=-1,-1,IF('EPPO PRA and DS'!AA673=-1,-1,0)))))</f>
        <v>0</v>
      </c>
      <c r="AB673">
        <f>IF('EPPO PQR'!AB673&gt;0,'EPPO PQR'!AB673,IF('EPPO PRA and DS'!AB673=1,6,IF('positive relationship'!AB673&gt;0,6,IF('EPPO PQR'!AB673=-1,-1,IF('EPPO PRA and DS'!AB673=-1,-1,0)))))</f>
        <v>0</v>
      </c>
      <c r="AC673">
        <f>IF('EPPO PQR'!AC673&gt;0,'EPPO PQR'!AC673,IF('EPPO PRA and DS'!AC673=1,6,IF('positive relationship'!AC673&gt;0,6,IF('EPPO PQR'!AC673=-1,-1,IF('EPPO PRA and DS'!AC673=-1,-1,0)))))</f>
        <v>0</v>
      </c>
      <c r="AD673">
        <f>IF('EPPO PQR'!AD673&gt;0,'EPPO PQR'!AD673,IF('EPPO PRA and DS'!AD673=1,6,IF('positive relationship'!AD673&gt;0,6,IF('EPPO PQR'!AD673=-1,-1,IF('EPPO PRA and DS'!AD673=-1,-1,0)))))</f>
        <v>0</v>
      </c>
      <c r="AE673">
        <f>IF('EPPO PQR'!AE673&gt;0,'EPPO PQR'!AE673,IF('EPPO PRA and DS'!AE673=1,6,IF('positive relationship'!AE673&gt;0,6,IF('EPPO PQR'!AE673=-1,-1,IF('EPPO PRA and DS'!AE673=-1,-1,0)))))</f>
        <v>0</v>
      </c>
      <c r="AF673">
        <f>IF('EPPO PQR'!AF673&gt;0,'EPPO PQR'!AF673,IF('EPPO PRA and DS'!AF673=1,6,IF('positive relationship'!AF673&gt;0,6,IF('EPPO PQR'!AF673=-1,-1,IF('EPPO PRA and DS'!AF673=-1,-1,0)))))</f>
        <v>0</v>
      </c>
      <c r="AG673">
        <f>IF('EPPO PQR'!AG673&gt;0,'EPPO PQR'!AG673,IF('EPPO PRA and DS'!AG673=1,6,IF('positive relationship'!AG673&gt;0,6,IF('EPPO PQR'!AG673=-1,-1,IF('EPPO PRA and DS'!AG673=-1,-1,0)))))</f>
        <v>0</v>
      </c>
      <c r="AH673">
        <f>IF('EPPO PQR'!AH673&gt;0,'EPPO PQR'!AH673,IF('EPPO PRA and DS'!AH673=1,6,IF('positive relationship'!AH673&gt;0,6,IF('EPPO PQR'!AH673=-1,-1,IF('EPPO PRA and DS'!AH673=-1,-1,0)))))</f>
        <v>0</v>
      </c>
      <c r="AI673">
        <f>IF('EPPO PQR'!AI673&gt;0,'EPPO PQR'!AI673,IF('EPPO PRA and DS'!AI673=1,6,IF('positive relationship'!AI673&gt;0,6,IF('EPPO PQR'!AI673=-1,-1,IF('EPPO PRA and DS'!AI673=-1,-1,0)))))</f>
        <v>0</v>
      </c>
      <c r="AJ673">
        <f>IF('EPPO PQR'!AJ673&gt;0,'EPPO PQR'!AJ673,IF('EPPO PRA and DS'!AJ673=1,6,IF('positive relationship'!AJ673&gt;0,6,IF('EPPO PQR'!AJ673=-1,-1,IF('EPPO PRA and DS'!AJ673=-1,-1,0)))))</f>
        <v>0</v>
      </c>
      <c r="AK673">
        <f>IF('EPPO PQR'!AK673&gt;0,'EPPO PQR'!AK673,IF('EPPO PRA and DS'!AK673=1,6,IF('positive relationship'!AK673&gt;0,6,IF('EPPO PQR'!AK673=-1,-1,IF('EPPO PRA and DS'!AK673=-1,-1,0)))))</f>
        <v>0</v>
      </c>
      <c r="AL673">
        <f>IF('EPPO PQR'!AL673&gt;0,'EPPO PQR'!AL673,IF('EPPO PRA and DS'!AL673=1,6,IF('positive relationship'!AL673&gt;0,6,IF('EPPO PQR'!AL673=-1,-1,IF('EPPO PRA and DS'!AL673=-1,-1,0)))))</f>
        <v>0</v>
      </c>
      <c r="AM673">
        <f>IF('EPPO PQR'!AM673&gt;0,'EPPO PQR'!AM673,IF('EPPO PRA and DS'!AM673=1,6,IF('positive relationship'!AM673&gt;0,6,IF('EPPO PQR'!AM673=-1,-1,IF('EPPO PRA and DS'!AM673=-1,-1,0)))))</f>
        <v>0</v>
      </c>
      <c r="AN673">
        <f>IF('EPPO PQR'!AN673&gt;0,'EPPO PQR'!AN673,IF('EPPO PRA and DS'!AN673=1,6,IF('positive relationship'!AN673&gt;0,6,IF('EPPO PQR'!AN673=-1,-1,IF('EPPO PRA and DS'!AN673=-1,-1,0)))))</f>
        <v>0</v>
      </c>
      <c r="AO673">
        <f>IF('EPPO PQR'!AO673&gt;0,'EPPO PQR'!AO673,IF('EPPO PRA and DS'!AO673=1,6,IF('positive relationship'!AO673&gt;0,6,IF('EPPO PQR'!AO673=-1,-1,IF('EPPO PRA and DS'!AO673=-1,-1,0)))))</f>
        <v>0</v>
      </c>
      <c r="AP673">
        <f>IF('EPPO PQR'!AP673&gt;0,'EPPO PQR'!AP673,IF('EPPO PRA and DS'!AP673=1,6,IF('positive relationship'!AP673&gt;0,6,IF('EPPO PQR'!AP673=-1,-1,IF('EPPO PRA and DS'!AP673=-1,-1,0)))))</f>
        <v>0</v>
      </c>
      <c r="AQ673">
        <f>IF('EPPO PQR'!AQ673&gt;0,'EPPO PQR'!AQ673,IF('EPPO PRA and DS'!AQ673=1,6,IF('positive relationship'!AQ673&gt;0,6,IF('EPPO PQR'!AQ673=-1,-1,IF('EPPO PRA and DS'!AQ673=-1,-1,0)))))</f>
        <v>0</v>
      </c>
      <c r="AR673">
        <f>IF('EPPO PQR'!AR673&gt;0,'EPPO PQR'!AR673,IF('EPPO PRA and DS'!AR673=1,6,IF('positive relationship'!AR673&gt;0,6,IF('EPPO PQR'!AR673=-1,-1,IF('EPPO PRA and DS'!AR673=-1,-1,0)))))</f>
        <v>0</v>
      </c>
      <c r="AS673">
        <f>IF('EPPO PQR'!AS673&gt;0,'EPPO PQR'!AS673,IF('EPPO PRA and DS'!AS673=1,6,IF('positive relationship'!AS673&gt;0,6,IF('EPPO PQR'!AS673=-1,-1,IF('EPPO PRA and DS'!AS673=-1,-1,0)))))</f>
        <v>0</v>
      </c>
      <c r="AT673">
        <f>IF('EPPO PQR'!AT673&gt;0,'EPPO PQR'!AT673,IF('EPPO PRA and DS'!AT673=1,6,IF('positive relationship'!AT673&gt;0,6,IF('EPPO PQR'!AT673=-1,-1,IF('EPPO PRA and DS'!AT673=-1,-1,0)))))</f>
        <v>0</v>
      </c>
    </row>
    <row r="674" spans="1:46" x14ac:dyDescent="0.25">
      <c r="A674" s="1" t="s">
        <v>269</v>
      </c>
      <c r="B674">
        <f>IF('EPPO PQR'!B674&gt;0,'EPPO PQR'!B674,IF('EPPO PRA and DS'!B674=1,6,IF('positive relationship'!B674&gt;0,6,IF('EPPO PQR'!B674=-1,-1,IF('EPPO PRA and DS'!B674=-1,-1,0)))))</f>
        <v>0</v>
      </c>
      <c r="C674">
        <f>IF('EPPO PQR'!C674&gt;0,'EPPO PQR'!C674,IF('EPPO PRA and DS'!C674=1,6,IF('positive relationship'!C674&gt;0,6,IF('EPPO PQR'!C674=-1,-1,IF('EPPO PRA and DS'!C674=-1,-1,0)))))</f>
        <v>0</v>
      </c>
      <c r="D674">
        <f>IF('EPPO PQR'!D674&gt;0,'EPPO PQR'!D674,IF('EPPO PRA and DS'!D674=1,6,IF('positive relationship'!D674&gt;0,6,IF('EPPO PQR'!D674=-1,-1,IF('EPPO PRA and DS'!D674=-1,-1,0)))))</f>
        <v>0</v>
      </c>
      <c r="E674">
        <f>IF('EPPO PQR'!E674&gt;0,'EPPO PQR'!E674,IF('EPPO PRA and DS'!E674=1,6,IF('positive relationship'!E674&gt;0,6,IF('EPPO PQR'!E674=-1,-1,IF('EPPO PRA and DS'!E674=-1,-1,0)))))</f>
        <v>0</v>
      </c>
      <c r="F674">
        <f>IF('EPPO PQR'!F674&gt;0,'EPPO PQR'!F674,IF('EPPO PRA and DS'!F674=1,6,IF('positive relationship'!F674&gt;0,6,IF('EPPO PQR'!F674=-1,-1,IF('EPPO PRA and DS'!F674=-1,-1,0)))))</f>
        <v>0</v>
      </c>
      <c r="G674">
        <f>IF('EPPO PQR'!G674&gt;0,'EPPO PQR'!G674,IF('EPPO PRA and DS'!G674=1,6,IF('positive relationship'!G674&gt;0,6,IF('EPPO PQR'!G674=-1,-1,IF('EPPO PRA and DS'!G674=-1,-1,0)))))</f>
        <v>0</v>
      </c>
      <c r="H674">
        <f>IF('EPPO PQR'!H674&gt;0,'EPPO PQR'!H674,IF('EPPO PRA and DS'!H674=1,6,IF('positive relationship'!H674&gt;0,6,IF('EPPO PQR'!H674=-1,-1,IF('EPPO PRA and DS'!H674=-1,-1,0)))))</f>
        <v>0</v>
      </c>
      <c r="I674">
        <f>IF('EPPO PQR'!I674&gt;0,'EPPO PQR'!I674,IF('EPPO PRA and DS'!I674=1,6,IF('positive relationship'!I674&gt;0,6,IF('EPPO PQR'!I674=-1,-1,IF('EPPO PRA and DS'!I674=-1,-1,0)))))</f>
        <v>0</v>
      </c>
      <c r="J674">
        <f>IF('EPPO PQR'!J674&gt;0,'EPPO PQR'!J674,IF('EPPO PRA and DS'!J674=1,6,IF('positive relationship'!J674&gt;0,6,IF('EPPO PQR'!J674=-1,-1,IF('EPPO PRA and DS'!J674=-1,-1,0)))))</f>
        <v>0</v>
      </c>
      <c r="K674">
        <f>IF('EPPO PQR'!K674&gt;0,'EPPO PQR'!K674,IF('EPPO PRA and DS'!K674=1,6,IF('positive relationship'!K674&gt;0,6,IF('EPPO PQR'!K674=-1,-1,IF('EPPO PRA and DS'!K674=-1,-1,0)))))</f>
        <v>0</v>
      </c>
      <c r="L674">
        <f>IF('EPPO PQR'!L674&gt;0,'EPPO PQR'!L674,IF('EPPO PRA and DS'!L674=1,6,IF('positive relationship'!L674&gt;0,6,IF('EPPO PQR'!L674=-1,-1,IF('EPPO PRA and DS'!L674=-1,-1,0)))))</f>
        <v>0</v>
      </c>
      <c r="M674">
        <f>IF('EPPO PQR'!M674&gt;0,'EPPO PQR'!M674,IF('EPPO PRA and DS'!M674=1,6,IF('positive relationship'!M674&gt;0,6,IF('EPPO PQR'!M674=-1,-1,IF('EPPO PRA and DS'!M674=-1,-1,0)))))</f>
        <v>0</v>
      </c>
      <c r="N674">
        <f>IF('EPPO PQR'!N674&gt;0,'EPPO PQR'!N674,IF('EPPO PRA and DS'!N674=1,6,IF('positive relationship'!N674&gt;0,6,IF('EPPO PQR'!N674=-1,-1,IF('EPPO PRA and DS'!N674=-1,-1,0)))))</f>
        <v>0</v>
      </c>
      <c r="O674">
        <f>IF('EPPO PQR'!O674&gt;0,'EPPO PQR'!O674,IF('EPPO PRA and DS'!O674=1,6,IF('positive relationship'!O674&gt;0,6,IF('EPPO PQR'!O674=-1,-1,IF('EPPO PRA and DS'!O674=-1,-1,0)))))</f>
        <v>0</v>
      </c>
      <c r="P674">
        <f>IF('EPPO PQR'!P674&gt;0,'EPPO PQR'!P674,IF('EPPO PRA and DS'!P674=1,6,IF('positive relationship'!P674&gt;0,6,IF('EPPO PQR'!P674=-1,-1,IF('EPPO PRA and DS'!P674=-1,-1,0)))))</f>
        <v>0</v>
      </c>
      <c r="Q674">
        <f>IF('EPPO PQR'!Q674&gt;0,'EPPO PQR'!Q674,IF('EPPO PRA and DS'!Q674=1,6,IF('positive relationship'!Q674&gt;0,6,IF('EPPO PQR'!Q674=-1,-1,IF('EPPO PRA and DS'!Q674=-1,-1,0)))))</f>
        <v>0</v>
      </c>
      <c r="R674">
        <f>IF('EPPO PQR'!R674&gt;0,'EPPO PQR'!R674,IF('EPPO PRA and DS'!R674=1,6,IF('positive relationship'!R674&gt;0,6,IF('EPPO PQR'!R674=-1,-1,IF('EPPO PRA and DS'!R674=-1,-1,0)))))</f>
        <v>0</v>
      </c>
      <c r="S674">
        <f>IF('EPPO PQR'!S674&gt;0,'EPPO PQR'!S674,IF('EPPO PRA and DS'!S674=1,6,IF('positive relationship'!S674&gt;0,6,IF('EPPO PQR'!S674=-1,-1,IF('EPPO PRA and DS'!S674=-1,-1,0)))))</f>
        <v>0</v>
      </c>
      <c r="T674">
        <f>IF('EPPO PQR'!T674&gt;0,'EPPO PQR'!T674,IF('EPPO PRA and DS'!T674=1,6,IF('positive relationship'!T674&gt;0,6,IF('EPPO PQR'!T674=-1,-1,IF('EPPO PRA and DS'!T674=-1,-1,0)))))</f>
        <v>0</v>
      </c>
      <c r="U674">
        <f>IF('EPPO PQR'!U674&gt;0,'EPPO PQR'!U674,IF('EPPO PRA and DS'!U674=1,6,IF('positive relationship'!U674&gt;0,6,IF('EPPO PQR'!U674=-1,-1,IF('EPPO PRA and DS'!U674=-1,-1,0)))))</f>
        <v>0</v>
      </c>
      <c r="V674">
        <f>IF('EPPO PQR'!V674&gt;0,'EPPO PQR'!V674,IF('EPPO PRA and DS'!V674=1,6,IF('positive relationship'!V674&gt;0,6,IF('EPPO PQR'!V674=-1,-1,IF('EPPO PRA and DS'!V674=-1,-1,0)))))</f>
        <v>0</v>
      </c>
      <c r="W674">
        <f>IF('EPPO PQR'!W674&gt;0,'EPPO PQR'!W674,IF('EPPO PRA and DS'!W674=1,6,IF('positive relationship'!W674&gt;0,6,IF('EPPO PQR'!W674=-1,-1,IF('EPPO PRA and DS'!W674=-1,-1,0)))))</f>
        <v>0</v>
      </c>
      <c r="X674">
        <f>IF('EPPO PQR'!X674&gt;0,'EPPO PQR'!X674,IF('EPPO PRA and DS'!X674=1,6,IF('positive relationship'!X674&gt;0,6,IF('EPPO PQR'!X674=-1,-1,IF('EPPO PRA and DS'!X674=-1,-1,0)))))</f>
        <v>0</v>
      </c>
      <c r="Y674">
        <f>IF('EPPO PQR'!Y674&gt;0,'EPPO PQR'!Y674,IF('EPPO PRA and DS'!Y674=1,6,IF('positive relationship'!Y674&gt;0,6,IF('EPPO PQR'!Y674=-1,-1,IF('EPPO PRA and DS'!Y674=-1,-1,0)))))</f>
        <v>0</v>
      </c>
      <c r="Z674">
        <f>IF('EPPO PQR'!Z674&gt;0,'EPPO PQR'!Z674,IF('EPPO PRA and DS'!Z674=1,6,IF('positive relationship'!Z674&gt;0,6,IF('EPPO PQR'!Z674=-1,-1,IF('EPPO PRA and DS'!Z674=-1,-1,0)))))</f>
        <v>0</v>
      </c>
      <c r="AA674">
        <f>IF('EPPO PQR'!AA674&gt;0,'EPPO PQR'!AA674,IF('EPPO PRA and DS'!AA674=1,6,IF('positive relationship'!AA674&gt;0,6,IF('EPPO PQR'!AA674=-1,-1,IF('EPPO PRA and DS'!AA674=-1,-1,0)))))</f>
        <v>0</v>
      </c>
      <c r="AB674">
        <f>IF('EPPO PQR'!AB674&gt;0,'EPPO PQR'!AB674,IF('EPPO PRA and DS'!AB674=1,6,IF('positive relationship'!AB674&gt;0,6,IF('EPPO PQR'!AB674=-1,-1,IF('EPPO PRA and DS'!AB674=-1,-1,0)))))</f>
        <v>0</v>
      </c>
      <c r="AC674">
        <f>IF('EPPO PQR'!AC674&gt;0,'EPPO PQR'!AC674,IF('EPPO PRA and DS'!AC674=1,6,IF('positive relationship'!AC674&gt;0,6,IF('EPPO PQR'!AC674=-1,-1,IF('EPPO PRA and DS'!AC674=-1,-1,0)))))</f>
        <v>0</v>
      </c>
      <c r="AD674">
        <f>IF('EPPO PQR'!AD674&gt;0,'EPPO PQR'!AD674,IF('EPPO PRA and DS'!AD674=1,6,IF('positive relationship'!AD674&gt;0,6,IF('EPPO PQR'!AD674=-1,-1,IF('EPPO PRA and DS'!AD674=-1,-1,0)))))</f>
        <v>0</v>
      </c>
      <c r="AE674">
        <f>IF('EPPO PQR'!AE674&gt;0,'EPPO PQR'!AE674,IF('EPPO PRA and DS'!AE674=1,6,IF('positive relationship'!AE674&gt;0,6,IF('EPPO PQR'!AE674=-1,-1,IF('EPPO PRA and DS'!AE674=-1,-1,0)))))</f>
        <v>0</v>
      </c>
      <c r="AF674">
        <f>IF('EPPO PQR'!AF674&gt;0,'EPPO PQR'!AF674,IF('EPPO PRA and DS'!AF674=1,6,IF('positive relationship'!AF674&gt;0,6,IF('EPPO PQR'!AF674=-1,-1,IF('EPPO PRA and DS'!AF674=-1,-1,0)))))</f>
        <v>0</v>
      </c>
      <c r="AG674">
        <f>IF('EPPO PQR'!AG674&gt;0,'EPPO PQR'!AG674,IF('EPPO PRA and DS'!AG674=1,6,IF('positive relationship'!AG674&gt;0,6,IF('EPPO PQR'!AG674=-1,-1,IF('EPPO PRA and DS'!AG674=-1,-1,0)))))</f>
        <v>0</v>
      </c>
      <c r="AH674">
        <f>IF('EPPO PQR'!AH674&gt;0,'EPPO PQR'!AH674,IF('EPPO PRA and DS'!AH674=1,6,IF('positive relationship'!AH674&gt;0,6,IF('EPPO PQR'!AH674=-1,-1,IF('EPPO PRA and DS'!AH674=-1,-1,0)))))</f>
        <v>0</v>
      </c>
      <c r="AI674">
        <f>IF('EPPO PQR'!AI674&gt;0,'EPPO PQR'!AI674,IF('EPPO PRA and DS'!AI674=1,6,IF('positive relationship'!AI674&gt;0,6,IF('EPPO PQR'!AI674=-1,-1,IF('EPPO PRA and DS'!AI674=-1,-1,0)))))</f>
        <v>0</v>
      </c>
      <c r="AJ674">
        <f>IF('EPPO PQR'!AJ674&gt;0,'EPPO PQR'!AJ674,IF('EPPO PRA and DS'!AJ674=1,6,IF('positive relationship'!AJ674&gt;0,6,IF('EPPO PQR'!AJ674=-1,-1,IF('EPPO PRA and DS'!AJ674=-1,-1,0)))))</f>
        <v>0</v>
      </c>
      <c r="AK674">
        <f>IF('EPPO PQR'!AK674&gt;0,'EPPO PQR'!AK674,IF('EPPO PRA and DS'!AK674=1,6,IF('positive relationship'!AK674&gt;0,6,IF('EPPO PQR'!AK674=-1,-1,IF('EPPO PRA and DS'!AK674=-1,-1,0)))))</f>
        <v>0</v>
      </c>
      <c r="AL674">
        <f>IF('EPPO PQR'!AL674&gt;0,'EPPO PQR'!AL674,IF('EPPO PRA and DS'!AL674=1,6,IF('positive relationship'!AL674&gt;0,6,IF('EPPO PQR'!AL674=-1,-1,IF('EPPO PRA and DS'!AL674=-1,-1,0)))))</f>
        <v>0</v>
      </c>
      <c r="AM674">
        <f>IF('EPPO PQR'!AM674&gt;0,'EPPO PQR'!AM674,IF('EPPO PRA and DS'!AM674=1,6,IF('positive relationship'!AM674&gt;0,6,IF('EPPO PQR'!AM674=-1,-1,IF('EPPO PRA and DS'!AM674=-1,-1,0)))))</f>
        <v>0</v>
      </c>
      <c r="AN674">
        <f>IF('EPPO PQR'!AN674&gt;0,'EPPO PQR'!AN674,IF('EPPO PRA and DS'!AN674=1,6,IF('positive relationship'!AN674&gt;0,6,IF('EPPO PQR'!AN674=-1,-1,IF('EPPO PRA and DS'!AN674=-1,-1,0)))))</f>
        <v>0</v>
      </c>
      <c r="AO674">
        <f>IF('EPPO PQR'!AO674&gt;0,'EPPO PQR'!AO674,IF('EPPO PRA and DS'!AO674=1,6,IF('positive relationship'!AO674&gt;0,6,IF('EPPO PQR'!AO674=-1,-1,IF('EPPO PRA and DS'!AO674=-1,-1,0)))))</f>
        <v>0</v>
      </c>
      <c r="AP674">
        <f>IF('EPPO PQR'!AP674&gt;0,'EPPO PQR'!AP674,IF('EPPO PRA and DS'!AP674=1,6,IF('positive relationship'!AP674&gt;0,6,IF('EPPO PQR'!AP674=-1,-1,IF('EPPO PRA and DS'!AP674=-1,-1,0)))))</f>
        <v>0</v>
      </c>
      <c r="AQ674">
        <f>IF('EPPO PQR'!AQ674&gt;0,'EPPO PQR'!AQ674,IF('EPPO PRA and DS'!AQ674=1,6,IF('positive relationship'!AQ674&gt;0,6,IF('EPPO PQR'!AQ674=-1,-1,IF('EPPO PRA and DS'!AQ674=-1,-1,0)))))</f>
        <v>0</v>
      </c>
      <c r="AR674">
        <f>IF('EPPO PQR'!AR674&gt;0,'EPPO PQR'!AR674,IF('EPPO PRA and DS'!AR674=1,6,IF('positive relationship'!AR674&gt;0,6,IF('EPPO PQR'!AR674=-1,-1,IF('EPPO PRA and DS'!AR674=-1,-1,0)))))</f>
        <v>0</v>
      </c>
      <c r="AS674">
        <f>IF('EPPO PQR'!AS674&gt;0,'EPPO PQR'!AS674,IF('EPPO PRA and DS'!AS674=1,6,IF('positive relationship'!AS674&gt;0,6,IF('EPPO PQR'!AS674=-1,-1,IF('EPPO PRA and DS'!AS674=-1,-1,0)))))</f>
        <v>0</v>
      </c>
      <c r="AT674">
        <f>IF('EPPO PQR'!AT674&gt;0,'EPPO PQR'!AT674,IF('EPPO PRA and DS'!AT674=1,6,IF('positive relationship'!AT674&gt;0,6,IF('EPPO PQR'!AT674=-1,-1,IF('EPPO PRA and DS'!AT674=-1,-1,0)))))</f>
        <v>0</v>
      </c>
    </row>
    <row r="675" spans="1:46" x14ac:dyDescent="0.25">
      <c r="A675" s="1" t="s">
        <v>270</v>
      </c>
      <c r="B675">
        <f>IF('EPPO PQR'!B675&gt;0,'EPPO PQR'!B675,IF('EPPO PRA and DS'!B675=1,6,IF('positive relationship'!B675&gt;0,6,IF('EPPO PQR'!B675=-1,-1,IF('EPPO PRA and DS'!B675=-1,-1,0)))))</f>
        <v>0</v>
      </c>
      <c r="C675">
        <f>IF('EPPO PQR'!C675&gt;0,'EPPO PQR'!C675,IF('EPPO PRA and DS'!C675=1,6,IF('positive relationship'!C675&gt;0,6,IF('EPPO PQR'!C675=-1,-1,IF('EPPO PRA and DS'!C675=-1,-1,0)))))</f>
        <v>0</v>
      </c>
      <c r="D675">
        <f>IF('EPPO PQR'!D675&gt;0,'EPPO PQR'!D675,IF('EPPO PRA and DS'!D675=1,6,IF('positive relationship'!D675&gt;0,6,IF('EPPO PQR'!D675=-1,-1,IF('EPPO PRA and DS'!D675=-1,-1,0)))))</f>
        <v>0</v>
      </c>
      <c r="E675">
        <f>IF('EPPO PQR'!E675&gt;0,'EPPO PQR'!E675,IF('EPPO PRA and DS'!E675=1,6,IF('positive relationship'!E675&gt;0,6,IF('EPPO PQR'!E675=-1,-1,IF('EPPO PRA and DS'!E675=-1,-1,0)))))</f>
        <v>0</v>
      </c>
      <c r="F675">
        <f>IF('EPPO PQR'!F675&gt;0,'EPPO PQR'!F675,IF('EPPO PRA and DS'!F675=1,6,IF('positive relationship'!F675&gt;0,6,IF('EPPO PQR'!F675=-1,-1,IF('EPPO PRA and DS'!F675=-1,-1,0)))))</f>
        <v>0</v>
      </c>
      <c r="G675">
        <f>IF('EPPO PQR'!G675&gt;0,'EPPO PQR'!G675,IF('EPPO PRA and DS'!G675=1,6,IF('positive relationship'!G675&gt;0,6,IF('EPPO PQR'!G675=-1,-1,IF('EPPO PRA and DS'!G675=-1,-1,0)))))</f>
        <v>0</v>
      </c>
      <c r="H675">
        <f>IF('EPPO PQR'!H675&gt;0,'EPPO PQR'!H675,IF('EPPO PRA and DS'!H675=1,6,IF('positive relationship'!H675&gt;0,6,IF('EPPO PQR'!H675=-1,-1,IF('EPPO PRA and DS'!H675=-1,-1,0)))))</f>
        <v>0</v>
      </c>
      <c r="I675">
        <f>IF('EPPO PQR'!I675&gt;0,'EPPO PQR'!I675,IF('EPPO PRA and DS'!I675=1,6,IF('positive relationship'!I675&gt;0,6,IF('EPPO PQR'!I675=-1,-1,IF('EPPO PRA and DS'!I675=-1,-1,0)))))</f>
        <v>0</v>
      </c>
      <c r="J675">
        <f>IF('EPPO PQR'!J675&gt;0,'EPPO PQR'!J675,IF('EPPO PRA and DS'!J675=1,6,IF('positive relationship'!J675&gt;0,6,IF('EPPO PQR'!J675=-1,-1,IF('EPPO PRA and DS'!J675=-1,-1,0)))))</f>
        <v>0</v>
      </c>
      <c r="K675">
        <f>IF('EPPO PQR'!K675&gt;0,'EPPO PQR'!K675,IF('EPPO PRA and DS'!K675=1,6,IF('positive relationship'!K675&gt;0,6,IF('EPPO PQR'!K675=-1,-1,IF('EPPO PRA and DS'!K675=-1,-1,0)))))</f>
        <v>0</v>
      </c>
      <c r="L675">
        <f>IF('EPPO PQR'!L675&gt;0,'EPPO PQR'!L675,IF('EPPO PRA and DS'!L675=1,6,IF('positive relationship'!L675&gt;0,6,IF('EPPO PQR'!L675=-1,-1,IF('EPPO PRA and DS'!L675=-1,-1,0)))))</f>
        <v>0</v>
      </c>
      <c r="M675">
        <f>IF('EPPO PQR'!M675&gt;0,'EPPO PQR'!M675,IF('EPPO PRA and DS'!M675=1,6,IF('positive relationship'!M675&gt;0,6,IF('EPPO PQR'!M675=-1,-1,IF('EPPO PRA and DS'!M675=-1,-1,0)))))</f>
        <v>0</v>
      </c>
      <c r="N675">
        <f>IF('EPPO PQR'!N675&gt;0,'EPPO PQR'!N675,IF('EPPO PRA and DS'!N675=1,6,IF('positive relationship'!N675&gt;0,6,IF('EPPO PQR'!N675=-1,-1,IF('EPPO PRA and DS'!N675=-1,-1,0)))))</f>
        <v>0</v>
      </c>
      <c r="O675">
        <f>IF('EPPO PQR'!O675&gt;0,'EPPO PQR'!O675,IF('EPPO PRA and DS'!O675=1,6,IF('positive relationship'!O675&gt;0,6,IF('EPPO PQR'!O675=-1,-1,IF('EPPO PRA and DS'!O675=-1,-1,0)))))</f>
        <v>0</v>
      </c>
      <c r="P675">
        <f>IF('EPPO PQR'!P675&gt;0,'EPPO PQR'!P675,IF('EPPO PRA and DS'!P675=1,6,IF('positive relationship'!P675&gt;0,6,IF('EPPO PQR'!P675=-1,-1,IF('EPPO PRA and DS'!P675=-1,-1,0)))))</f>
        <v>0</v>
      </c>
      <c r="Q675">
        <f>IF('EPPO PQR'!Q675&gt;0,'EPPO PQR'!Q675,IF('EPPO PRA and DS'!Q675=1,6,IF('positive relationship'!Q675&gt;0,6,IF('EPPO PQR'!Q675=-1,-1,IF('EPPO PRA and DS'!Q675=-1,-1,0)))))</f>
        <v>0</v>
      </c>
      <c r="R675">
        <f>IF('EPPO PQR'!R675&gt;0,'EPPO PQR'!R675,IF('EPPO PRA and DS'!R675=1,6,IF('positive relationship'!R675&gt;0,6,IF('EPPO PQR'!R675=-1,-1,IF('EPPO PRA and DS'!R675=-1,-1,0)))))</f>
        <v>0</v>
      </c>
      <c r="S675">
        <f>IF('EPPO PQR'!S675&gt;0,'EPPO PQR'!S675,IF('EPPO PRA and DS'!S675=1,6,IF('positive relationship'!S675&gt;0,6,IF('EPPO PQR'!S675=-1,-1,IF('EPPO PRA and DS'!S675=-1,-1,0)))))</f>
        <v>0</v>
      </c>
      <c r="T675">
        <f>IF('EPPO PQR'!T675&gt;0,'EPPO PQR'!T675,IF('EPPO PRA and DS'!T675=1,6,IF('positive relationship'!T675&gt;0,6,IF('EPPO PQR'!T675=-1,-1,IF('EPPO PRA and DS'!T675=-1,-1,0)))))</f>
        <v>0</v>
      </c>
      <c r="U675">
        <f>IF('EPPO PQR'!U675&gt;0,'EPPO PQR'!U675,IF('EPPO PRA and DS'!U675=1,6,IF('positive relationship'!U675&gt;0,6,IF('EPPO PQR'!U675=-1,-1,IF('EPPO PRA and DS'!U675=-1,-1,0)))))</f>
        <v>0</v>
      </c>
      <c r="V675">
        <f>IF('EPPO PQR'!V675&gt;0,'EPPO PQR'!V675,IF('EPPO PRA and DS'!V675=1,6,IF('positive relationship'!V675&gt;0,6,IF('EPPO PQR'!V675=-1,-1,IF('EPPO PRA and DS'!V675=-1,-1,0)))))</f>
        <v>0</v>
      </c>
      <c r="W675">
        <f>IF('EPPO PQR'!W675&gt;0,'EPPO PQR'!W675,IF('EPPO PRA and DS'!W675=1,6,IF('positive relationship'!W675&gt;0,6,IF('EPPO PQR'!W675=-1,-1,IF('EPPO PRA and DS'!W675=-1,-1,0)))))</f>
        <v>0</v>
      </c>
      <c r="X675">
        <f>IF('EPPO PQR'!X675&gt;0,'EPPO PQR'!X675,IF('EPPO PRA and DS'!X675=1,6,IF('positive relationship'!X675&gt;0,6,IF('EPPO PQR'!X675=-1,-1,IF('EPPO PRA and DS'!X675=-1,-1,0)))))</f>
        <v>0</v>
      </c>
      <c r="Y675">
        <f>IF('EPPO PQR'!Y675&gt;0,'EPPO PQR'!Y675,IF('EPPO PRA and DS'!Y675=1,6,IF('positive relationship'!Y675&gt;0,6,IF('EPPO PQR'!Y675=-1,-1,IF('EPPO PRA and DS'!Y675=-1,-1,0)))))</f>
        <v>0</v>
      </c>
      <c r="Z675">
        <f>IF('EPPO PQR'!Z675&gt;0,'EPPO PQR'!Z675,IF('EPPO PRA and DS'!Z675=1,6,IF('positive relationship'!Z675&gt;0,6,IF('EPPO PQR'!Z675=-1,-1,IF('EPPO PRA and DS'!Z675=-1,-1,0)))))</f>
        <v>0</v>
      </c>
      <c r="AA675">
        <f>IF('EPPO PQR'!AA675&gt;0,'EPPO PQR'!AA675,IF('EPPO PRA and DS'!AA675=1,6,IF('positive relationship'!AA675&gt;0,6,IF('EPPO PQR'!AA675=-1,-1,IF('EPPO PRA and DS'!AA675=-1,-1,0)))))</f>
        <v>0</v>
      </c>
      <c r="AB675">
        <f>IF('EPPO PQR'!AB675&gt;0,'EPPO PQR'!AB675,IF('EPPO PRA and DS'!AB675=1,6,IF('positive relationship'!AB675&gt;0,6,IF('EPPO PQR'!AB675=-1,-1,IF('EPPO PRA and DS'!AB675=-1,-1,0)))))</f>
        <v>0</v>
      </c>
      <c r="AC675">
        <f>IF('EPPO PQR'!AC675&gt;0,'EPPO PQR'!AC675,IF('EPPO PRA and DS'!AC675=1,6,IF('positive relationship'!AC675&gt;0,6,IF('EPPO PQR'!AC675=-1,-1,IF('EPPO PRA and DS'!AC675=-1,-1,0)))))</f>
        <v>0</v>
      </c>
      <c r="AD675">
        <f>IF('EPPO PQR'!AD675&gt;0,'EPPO PQR'!AD675,IF('EPPO PRA and DS'!AD675=1,6,IF('positive relationship'!AD675&gt;0,6,IF('EPPO PQR'!AD675=-1,-1,IF('EPPO PRA and DS'!AD675=-1,-1,0)))))</f>
        <v>0</v>
      </c>
      <c r="AE675">
        <f>IF('EPPO PQR'!AE675&gt;0,'EPPO PQR'!AE675,IF('EPPO PRA and DS'!AE675=1,6,IF('positive relationship'!AE675&gt;0,6,IF('EPPO PQR'!AE675=-1,-1,IF('EPPO PRA and DS'!AE675=-1,-1,0)))))</f>
        <v>0</v>
      </c>
      <c r="AF675">
        <f>IF('EPPO PQR'!AF675&gt;0,'EPPO PQR'!AF675,IF('EPPO PRA and DS'!AF675=1,6,IF('positive relationship'!AF675&gt;0,6,IF('EPPO PQR'!AF675=-1,-1,IF('EPPO PRA and DS'!AF675=-1,-1,0)))))</f>
        <v>0</v>
      </c>
      <c r="AG675">
        <f>IF('EPPO PQR'!AG675&gt;0,'EPPO PQR'!AG675,IF('EPPO PRA and DS'!AG675=1,6,IF('positive relationship'!AG675&gt;0,6,IF('EPPO PQR'!AG675=-1,-1,IF('EPPO PRA and DS'!AG675=-1,-1,0)))))</f>
        <v>0</v>
      </c>
      <c r="AH675">
        <f>IF('EPPO PQR'!AH675&gt;0,'EPPO PQR'!AH675,IF('EPPO PRA and DS'!AH675=1,6,IF('positive relationship'!AH675&gt;0,6,IF('EPPO PQR'!AH675=-1,-1,IF('EPPO PRA and DS'!AH675=-1,-1,0)))))</f>
        <v>0</v>
      </c>
      <c r="AI675">
        <f>IF('EPPO PQR'!AI675&gt;0,'EPPO PQR'!AI675,IF('EPPO PRA and DS'!AI675=1,6,IF('positive relationship'!AI675&gt;0,6,IF('EPPO PQR'!AI675=-1,-1,IF('EPPO PRA and DS'!AI675=-1,-1,0)))))</f>
        <v>0</v>
      </c>
      <c r="AJ675">
        <f>IF('EPPO PQR'!AJ675&gt;0,'EPPO PQR'!AJ675,IF('EPPO PRA and DS'!AJ675=1,6,IF('positive relationship'!AJ675&gt;0,6,IF('EPPO PQR'!AJ675=-1,-1,IF('EPPO PRA and DS'!AJ675=-1,-1,0)))))</f>
        <v>0</v>
      </c>
      <c r="AK675">
        <f>IF('EPPO PQR'!AK675&gt;0,'EPPO PQR'!AK675,IF('EPPO PRA and DS'!AK675=1,6,IF('positive relationship'!AK675&gt;0,6,IF('EPPO PQR'!AK675=-1,-1,IF('EPPO PRA and DS'!AK675=-1,-1,0)))))</f>
        <v>0</v>
      </c>
      <c r="AL675">
        <f>IF('EPPO PQR'!AL675&gt;0,'EPPO PQR'!AL675,IF('EPPO PRA and DS'!AL675=1,6,IF('positive relationship'!AL675&gt;0,6,IF('EPPO PQR'!AL675=-1,-1,IF('EPPO PRA and DS'!AL675=-1,-1,0)))))</f>
        <v>0</v>
      </c>
      <c r="AM675">
        <f>IF('EPPO PQR'!AM675&gt;0,'EPPO PQR'!AM675,IF('EPPO PRA and DS'!AM675=1,6,IF('positive relationship'!AM675&gt;0,6,IF('EPPO PQR'!AM675=-1,-1,IF('EPPO PRA and DS'!AM675=-1,-1,0)))))</f>
        <v>0</v>
      </c>
      <c r="AN675">
        <f>IF('EPPO PQR'!AN675&gt;0,'EPPO PQR'!AN675,IF('EPPO PRA and DS'!AN675=1,6,IF('positive relationship'!AN675&gt;0,6,IF('EPPO PQR'!AN675=-1,-1,IF('EPPO PRA and DS'!AN675=-1,-1,0)))))</f>
        <v>0</v>
      </c>
      <c r="AO675">
        <f>IF('EPPO PQR'!AO675&gt;0,'EPPO PQR'!AO675,IF('EPPO PRA and DS'!AO675=1,6,IF('positive relationship'!AO675&gt;0,6,IF('EPPO PQR'!AO675=-1,-1,IF('EPPO PRA and DS'!AO675=-1,-1,0)))))</f>
        <v>0</v>
      </c>
      <c r="AP675">
        <f>IF('EPPO PQR'!AP675&gt;0,'EPPO PQR'!AP675,IF('EPPO PRA and DS'!AP675=1,6,IF('positive relationship'!AP675&gt;0,6,IF('EPPO PQR'!AP675=-1,-1,IF('EPPO PRA and DS'!AP675=-1,-1,0)))))</f>
        <v>0</v>
      </c>
      <c r="AQ675">
        <f>IF('EPPO PQR'!AQ675&gt;0,'EPPO PQR'!AQ675,IF('EPPO PRA and DS'!AQ675=1,6,IF('positive relationship'!AQ675&gt;0,6,IF('EPPO PQR'!AQ675=-1,-1,IF('EPPO PRA and DS'!AQ675=-1,-1,0)))))</f>
        <v>0</v>
      </c>
      <c r="AR675">
        <f>IF('EPPO PQR'!AR675&gt;0,'EPPO PQR'!AR675,IF('EPPO PRA and DS'!AR675=1,6,IF('positive relationship'!AR675&gt;0,6,IF('EPPO PQR'!AR675=-1,-1,IF('EPPO PRA and DS'!AR675=-1,-1,0)))))</f>
        <v>0</v>
      </c>
      <c r="AS675">
        <f>IF('EPPO PQR'!AS675&gt;0,'EPPO PQR'!AS675,IF('EPPO PRA and DS'!AS675=1,6,IF('positive relationship'!AS675&gt;0,6,IF('EPPO PQR'!AS675=-1,-1,IF('EPPO PRA and DS'!AS675=-1,-1,0)))))</f>
        <v>0</v>
      </c>
      <c r="AT675">
        <f>IF('EPPO PQR'!AT675&gt;0,'EPPO PQR'!AT675,IF('EPPO PRA and DS'!AT675=1,6,IF('positive relationship'!AT675&gt;0,6,IF('EPPO PQR'!AT675=-1,-1,IF('EPPO PRA and DS'!AT675=-1,-1,0)))))</f>
        <v>0</v>
      </c>
    </row>
    <row r="676" spans="1:46" x14ac:dyDescent="0.25">
      <c r="A676" s="1" t="s">
        <v>271</v>
      </c>
      <c r="B676">
        <f>IF('EPPO PQR'!B676&gt;0,'EPPO PQR'!B676,IF('EPPO PRA and DS'!B676=1,6,IF('positive relationship'!B676&gt;0,6,IF('EPPO PQR'!B676=-1,-1,IF('EPPO PRA and DS'!B676=-1,-1,0)))))</f>
        <v>0</v>
      </c>
      <c r="C676">
        <f>IF('EPPO PQR'!C676&gt;0,'EPPO PQR'!C676,IF('EPPO PRA and DS'!C676=1,6,IF('positive relationship'!C676&gt;0,6,IF('EPPO PQR'!C676=-1,-1,IF('EPPO PRA and DS'!C676=-1,-1,0)))))</f>
        <v>0</v>
      </c>
      <c r="D676">
        <f>IF('EPPO PQR'!D676&gt;0,'EPPO PQR'!D676,IF('EPPO PRA and DS'!D676=1,6,IF('positive relationship'!D676&gt;0,6,IF('EPPO PQR'!D676=-1,-1,IF('EPPO PRA and DS'!D676=-1,-1,0)))))</f>
        <v>0</v>
      </c>
      <c r="E676">
        <f>IF('EPPO PQR'!E676&gt;0,'EPPO PQR'!E676,IF('EPPO PRA and DS'!E676=1,6,IF('positive relationship'!E676&gt;0,6,IF('EPPO PQR'!E676=-1,-1,IF('EPPO PRA and DS'!E676=-1,-1,0)))))</f>
        <v>0</v>
      </c>
      <c r="F676">
        <f>IF('EPPO PQR'!F676&gt;0,'EPPO PQR'!F676,IF('EPPO PRA and DS'!F676=1,6,IF('positive relationship'!F676&gt;0,6,IF('EPPO PQR'!F676=-1,-1,IF('EPPO PRA and DS'!F676=-1,-1,0)))))</f>
        <v>0</v>
      </c>
      <c r="G676">
        <f>IF('EPPO PQR'!G676&gt;0,'EPPO PQR'!G676,IF('EPPO PRA and DS'!G676=1,6,IF('positive relationship'!G676&gt;0,6,IF('EPPO PQR'!G676=-1,-1,IF('EPPO PRA and DS'!G676=-1,-1,0)))))</f>
        <v>0</v>
      </c>
      <c r="H676">
        <f>IF('EPPO PQR'!H676&gt;0,'EPPO PQR'!H676,IF('EPPO PRA and DS'!H676=1,6,IF('positive relationship'!H676&gt;0,6,IF('EPPO PQR'!H676=-1,-1,IF('EPPO PRA and DS'!H676=-1,-1,0)))))</f>
        <v>0</v>
      </c>
      <c r="I676">
        <f>IF('EPPO PQR'!I676&gt;0,'EPPO PQR'!I676,IF('EPPO PRA and DS'!I676=1,6,IF('positive relationship'!I676&gt;0,6,IF('EPPO PQR'!I676=-1,-1,IF('EPPO PRA and DS'!I676=-1,-1,0)))))</f>
        <v>0</v>
      </c>
      <c r="J676">
        <f>IF('EPPO PQR'!J676&gt;0,'EPPO PQR'!J676,IF('EPPO PRA and DS'!J676=1,6,IF('positive relationship'!J676&gt;0,6,IF('EPPO PQR'!J676=-1,-1,IF('EPPO PRA and DS'!J676=-1,-1,0)))))</f>
        <v>0</v>
      </c>
      <c r="K676">
        <f>IF('EPPO PQR'!K676&gt;0,'EPPO PQR'!K676,IF('EPPO PRA and DS'!K676=1,6,IF('positive relationship'!K676&gt;0,6,IF('EPPO PQR'!K676=-1,-1,IF('EPPO PRA and DS'!K676=-1,-1,0)))))</f>
        <v>0</v>
      </c>
      <c r="L676">
        <f>IF('EPPO PQR'!L676&gt;0,'EPPO PQR'!L676,IF('EPPO PRA and DS'!L676=1,6,IF('positive relationship'!L676&gt;0,6,IF('EPPO PQR'!L676=-1,-1,IF('EPPO PRA and DS'!L676=-1,-1,0)))))</f>
        <v>0</v>
      </c>
      <c r="M676">
        <f>IF('EPPO PQR'!M676&gt;0,'EPPO PQR'!M676,IF('EPPO PRA and DS'!M676=1,6,IF('positive relationship'!M676&gt;0,6,IF('EPPO PQR'!M676=-1,-1,IF('EPPO PRA and DS'!M676=-1,-1,0)))))</f>
        <v>0</v>
      </c>
      <c r="N676">
        <f>IF('EPPO PQR'!N676&gt;0,'EPPO PQR'!N676,IF('EPPO PRA and DS'!N676=1,6,IF('positive relationship'!N676&gt;0,6,IF('EPPO PQR'!N676=-1,-1,IF('EPPO PRA and DS'!N676=-1,-1,0)))))</f>
        <v>0</v>
      </c>
      <c r="O676">
        <f>IF('EPPO PQR'!O676&gt;0,'EPPO PQR'!O676,IF('EPPO PRA and DS'!O676=1,6,IF('positive relationship'!O676&gt;0,6,IF('EPPO PQR'!O676=-1,-1,IF('EPPO PRA and DS'!O676=-1,-1,0)))))</f>
        <v>0</v>
      </c>
      <c r="P676">
        <f>IF('EPPO PQR'!P676&gt;0,'EPPO PQR'!P676,IF('EPPO PRA and DS'!P676=1,6,IF('positive relationship'!P676&gt;0,6,IF('EPPO PQR'!P676=-1,-1,IF('EPPO PRA and DS'!P676=-1,-1,0)))))</f>
        <v>0</v>
      </c>
      <c r="Q676">
        <f>IF('EPPO PQR'!Q676&gt;0,'EPPO PQR'!Q676,IF('EPPO PRA and DS'!Q676=1,6,IF('positive relationship'!Q676&gt;0,6,IF('EPPO PQR'!Q676=-1,-1,IF('EPPO PRA and DS'!Q676=-1,-1,0)))))</f>
        <v>0</v>
      </c>
      <c r="R676">
        <f>IF('EPPO PQR'!R676&gt;0,'EPPO PQR'!R676,IF('EPPO PRA and DS'!R676=1,6,IF('positive relationship'!R676&gt;0,6,IF('EPPO PQR'!R676=-1,-1,IF('EPPO PRA and DS'!R676=-1,-1,0)))))</f>
        <v>0</v>
      </c>
      <c r="S676">
        <f>IF('EPPO PQR'!S676&gt;0,'EPPO PQR'!S676,IF('EPPO PRA and DS'!S676=1,6,IF('positive relationship'!S676&gt;0,6,IF('EPPO PQR'!S676=-1,-1,IF('EPPO PRA and DS'!S676=-1,-1,0)))))</f>
        <v>0</v>
      </c>
      <c r="T676">
        <f>IF('EPPO PQR'!T676&gt;0,'EPPO PQR'!T676,IF('EPPO PRA and DS'!T676=1,6,IF('positive relationship'!T676&gt;0,6,IF('EPPO PQR'!T676=-1,-1,IF('EPPO PRA and DS'!T676=-1,-1,0)))))</f>
        <v>0</v>
      </c>
      <c r="U676">
        <f>IF('EPPO PQR'!U676&gt;0,'EPPO PQR'!U676,IF('EPPO PRA and DS'!U676=1,6,IF('positive relationship'!U676&gt;0,6,IF('EPPO PQR'!U676=-1,-1,IF('EPPO PRA and DS'!U676=-1,-1,0)))))</f>
        <v>0</v>
      </c>
      <c r="V676">
        <f>IF('EPPO PQR'!V676&gt;0,'EPPO PQR'!V676,IF('EPPO PRA and DS'!V676=1,6,IF('positive relationship'!V676&gt;0,6,IF('EPPO PQR'!V676=-1,-1,IF('EPPO PRA and DS'!V676=-1,-1,0)))))</f>
        <v>0</v>
      </c>
      <c r="W676">
        <f>IF('EPPO PQR'!W676&gt;0,'EPPO PQR'!W676,IF('EPPO PRA and DS'!W676=1,6,IF('positive relationship'!W676&gt;0,6,IF('EPPO PQR'!W676=-1,-1,IF('EPPO PRA and DS'!W676=-1,-1,0)))))</f>
        <v>0</v>
      </c>
      <c r="X676">
        <f>IF('EPPO PQR'!X676&gt;0,'EPPO PQR'!X676,IF('EPPO PRA and DS'!X676=1,6,IF('positive relationship'!X676&gt;0,6,IF('EPPO PQR'!X676=-1,-1,IF('EPPO PRA and DS'!X676=-1,-1,0)))))</f>
        <v>0</v>
      </c>
      <c r="Y676">
        <f>IF('EPPO PQR'!Y676&gt;0,'EPPO PQR'!Y676,IF('EPPO PRA and DS'!Y676=1,6,IF('positive relationship'!Y676&gt;0,6,IF('EPPO PQR'!Y676=-1,-1,IF('EPPO PRA and DS'!Y676=-1,-1,0)))))</f>
        <v>0</v>
      </c>
      <c r="Z676">
        <f>IF('EPPO PQR'!Z676&gt;0,'EPPO PQR'!Z676,IF('EPPO PRA and DS'!Z676=1,6,IF('positive relationship'!Z676&gt;0,6,IF('EPPO PQR'!Z676=-1,-1,IF('EPPO PRA and DS'!Z676=-1,-1,0)))))</f>
        <v>0</v>
      </c>
      <c r="AA676">
        <f>IF('EPPO PQR'!AA676&gt;0,'EPPO PQR'!AA676,IF('EPPO PRA and DS'!AA676=1,6,IF('positive relationship'!AA676&gt;0,6,IF('EPPO PQR'!AA676=-1,-1,IF('EPPO PRA and DS'!AA676=-1,-1,0)))))</f>
        <v>0</v>
      </c>
      <c r="AB676">
        <f>IF('EPPO PQR'!AB676&gt;0,'EPPO PQR'!AB676,IF('EPPO PRA and DS'!AB676=1,6,IF('positive relationship'!AB676&gt;0,6,IF('EPPO PQR'!AB676=-1,-1,IF('EPPO PRA and DS'!AB676=-1,-1,0)))))</f>
        <v>0</v>
      </c>
      <c r="AC676">
        <f>IF('EPPO PQR'!AC676&gt;0,'EPPO PQR'!AC676,IF('EPPO PRA and DS'!AC676=1,6,IF('positive relationship'!AC676&gt;0,6,IF('EPPO PQR'!AC676=-1,-1,IF('EPPO PRA and DS'!AC676=-1,-1,0)))))</f>
        <v>0</v>
      </c>
      <c r="AD676">
        <f>IF('EPPO PQR'!AD676&gt;0,'EPPO PQR'!AD676,IF('EPPO PRA and DS'!AD676=1,6,IF('positive relationship'!AD676&gt;0,6,IF('EPPO PQR'!AD676=-1,-1,IF('EPPO PRA and DS'!AD676=-1,-1,0)))))</f>
        <v>0</v>
      </c>
      <c r="AE676">
        <f>IF('EPPO PQR'!AE676&gt;0,'EPPO PQR'!AE676,IF('EPPO PRA and DS'!AE676=1,6,IF('positive relationship'!AE676&gt;0,6,IF('EPPO PQR'!AE676=-1,-1,IF('EPPO PRA and DS'!AE676=-1,-1,0)))))</f>
        <v>0</v>
      </c>
      <c r="AF676">
        <f>IF('EPPO PQR'!AF676&gt;0,'EPPO PQR'!AF676,IF('EPPO PRA and DS'!AF676=1,6,IF('positive relationship'!AF676&gt;0,6,IF('EPPO PQR'!AF676=-1,-1,IF('EPPO PRA and DS'!AF676=-1,-1,0)))))</f>
        <v>0</v>
      </c>
      <c r="AG676">
        <f>IF('EPPO PQR'!AG676&gt;0,'EPPO PQR'!AG676,IF('EPPO PRA and DS'!AG676=1,6,IF('positive relationship'!AG676&gt;0,6,IF('EPPO PQR'!AG676=-1,-1,IF('EPPO PRA and DS'!AG676=-1,-1,0)))))</f>
        <v>0</v>
      </c>
      <c r="AH676">
        <f>IF('EPPO PQR'!AH676&gt;0,'EPPO PQR'!AH676,IF('EPPO PRA and DS'!AH676=1,6,IF('positive relationship'!AH676&gt;0,6,IF('EPPO PQR'!AH676=-1,-1,IF('EPPO PRA and DS'!AH676=-1,-1,0)))))</f>
        <v>0</v>
      </c>
      <c r="AI676">
        <f>IF('EPPO PQR'!AI676&gt;0,'EPPO PQR'!AI676,IF('EPPO PRA and DS'!AI676=1,6,IF('positive relationship'!AI676&gt;0,6,IF('EPPO PQR'!AI676=-1,-1,IF('EPPO PRA and DS'!AI676=-1,-1,0)))))</f>
        <v>0</v>
      </c>
      <c r="AJ676">
        <f>IF('EPPO PQR'!AJ676&gt;0,'EPPO PQR'!AJ676,IF('EPPO PRA and DS'!AJ676=1,6,IF('positive relationship'!AJ676&gt;0,6,IF('EPPO PQR'!AJ676=-1,-1,IF('EPPO PRA and DS'!AJ676=-1,-1,0)))))</f>
        <v>0</v>
      </c>
      <c r="AK676">
        <f>IF('EPPO PQR'!AK676&gt;0,'EPPO PQR'!AK676,IF('EPPO PRA and DS'!AK676=1,6,IF('positive relationship'!AK676&gt;0,6,IF('EPPO PQR'!AK676=-1,-1,IF('EPPO PRA and DS'!AK676=-1,-1,0)))))</f>
        <v>0</v>
      </c>
      <c r="AL676">
        <f>IF('EPPO PQR'!AL676&gt;0,'EPPO PQR'!AL676,IF('EPPO PRA and DS'!AL676=1,6,IF('positive relationship'!AL676&gt;0,6,IF('EPPO PQR'!AL676=-1,-1,IF('EPPO PRA and DS'!AL676=-1,-1,0)))))</f>
        <v>0</v>
      </c>
      <c r="AM676">
        <f>IF('EPPO PQR'!AM676&gt;0,'EPPO PQR'!AM676,IF('EPPO PRA and DS'!AM676=1,6,IF('positive relationship'!AM676&gt;0,6,IF('EPPO PQR'!AM676=-1,-1,IF('EPPO PRA and DS'!AM676=-1,-1,0)))))</f>
        <v>0</v>
      </c>
      <c r="AN676">
        <f>IF('EPPO PQR'!AN676&gt;0,'EPPO PQR'!AN676,IF('EPPO PRA and DS'!AN676=1,6,IF('positive relationship'!AN676&gt;0,6,IF('EPPO PQR'!AN676=-1,-1,IF('EPPO PRA and DS'!AN676=-1,-1,0)))))</f>
        <v>0</v>
      </c>
      <c r="AO676">
        <f>IF('EPPO PQR'!AO676&gt;0,'EPPO PQR'!AO676,IF('EPPO PRA and DS'!AO676=1,6,IF('positive relationship'!AO676&gt;0,6,IF('EPPO PQR'!AO676=-1,-1,IF('EPPO PRA and DS'!AO676=-1,-1,0)))))</f>
        <v>0</v>
      </c>
      <c r="AP676">
        <f>IF('EPPO PQR'!AP676&gt;0,'EPPO PQR'!AP676,IF('EPPO PRA and DS'!AP676=1,6,IF('positive relationship'!AP676&gt;0,6,IF('EPPO PQR'!AP676=-1,-1,IF('EPPO PRA and DS'!AP676=-1,-1,0)))))</f>
        <v>0</v>
      </c>
      <c r="AQ676">
        <f>IF('EPPO PQR'!AQ676&gt;0,'EPPO PQR'!AQ676,IF('EPPO PRA and DS'!AQ676=1,6,IF('positive relationship'!AQ676&gt;0,6,IF('EPPO PQR'!AQ676=-1,-1,IF('EPPO PRA and DS'!AQ676=-1,-1,0)))))</f>
        <v>0</v>
      </c>
      <c r="AR676">
        <f>IF('EPPO PQR'!AR676&gt;0,'EPPO PQR'!AR676,IF('EPPO PRA and DS'!AR676=1,6,IF('positive relationship'!AR676&gt;0,6,IF('EPPO PQR'!AR676=-1,-1,IF('EPPO PRA and DS'!AR676=-1,-1,0)))))</f>
        <v>0</v>
      </c>
      <c r="AS676">
        <f>IF('EPPO PQR'!AS676&gt;0,'EPPO PQR'!AS676,IF('EPPO PRA and DS'!AS676=1,6,IF('positive relationship'!AS676&gt;0,6,IF('EPPO PQR'!AS676=-1,-1,IF('EPPO PRA and DS'!AS676=-1,-1,0)))))</f>
        <v>0</v>
      </c>
      <c r="AT676">
        <f>IF('EPPO PQR'!AT676&gt;0,'EPPO PQR'!AT676,IF('EPPO PRA and DS'!AT676=1,6,IF('positive relationship'!AT676&gt;0,6,IF('EPPO PQR'!AT676=-1,-1,IF('EPPO PRA and DS'!AT676=-1,-1,0)))))</f>
        <v>0</v>
      </c>
    </row>
    <row r="677" spans="1:46" x14ac:dyDescent="0.25">
      <c r="A677" s="1" t="s">
        <v>272</v>
      </c>
      <c r="B677">
        <f>IF('EPPO PQR'!B677&gt;0,'EPPO PQR'!B677,IF('EPPO PRA and DS'!B677=1,6,IF('positive relationship'!B677&gt;0,6,IF('EPPO PQR'!B677=-1,-1,IF('EPPO PRA and DS'!B677=-1,-1,0)))))</f>
        <v>0</v>
      </c>
      <c r="C677">
        <f>IF('EPPO PQR'!C677&gt;0,'EPPO PQR'!C677,IF('EPPO PRA and DS'!C677=1,6,IF('positive relationship'!C677&gt;0,6,IF('EPPO PQR'!C677=-1,-1,IF('EPPO PRA and DS'!C677=-1,-1,0)))))</f>
        <v>0</v>
      </c>
      <c r="D677">
        <f>IF('EPPO PQR'!D677&gt;0,'EPPO PQR'!D677,IF('EPPO PRA and DS'!D677=1,6,IF('positive relationship'!D677&gt;0,6,IF('EPPO PQR'!D677=-1,-1,IF('EPPO PRA and DS'!D677=-1,-1,0)))))</f>
        <v>0</v>
      </c>
      <c r="E677">
        <f>IF('EPPO PQR'!E677&gt;0,'EPPO PQR'!E677,IF('EPPO PRA and DS'!E677=1,6,IF('positive relationship'!E677&gt;0,6,IF('EPPO PQR'!E677=-1,-1,IF('EPPO PRA and DS'!E677=-1,-1,0)))))</f>
        <v>0</v>
      </c>
      <c r="F677">
        <f>IF('EPPO PQR'!F677&gt;0,'EPPO PQR'!F677,IF('EPPO PRA and DS'!F677=1,6,IF('positive relationship'!F677&gt;0,6,IF('EPPO PQR'!F677=-1,-1,IF('EPPO PRA and DS'!F677=-1,-1,0)))))</f>
        <v>0</v>
      </c>
      <c r="G677">
        <f>IF('EPPO PQR'!G677&gt;0,'EPPO PQR'!G677,IF('EPPO PRA and DS'!G677=1,6,IF('positive relationship'!G677&gt;0,6,IF('EPPO PQR'!G677=-1,-1,IF('EPPO PRA and DS'!G677=-1,-1,0)))))</f>
        <v>0</v>
      </c>
      <c r="H677">
        <f>IF('EPPO PQR'!H677&gt;0,'EPPO PQR'!H677,IF('EPPO PRA and DS'!H677=1,6,IF('positive relationship'!H677&gt;0,6,IF('EPPO PQR'!H677=-1,-1,IF('EPPO PRA and DS'!H677=-1,-1,0)))))</f>
        <v>0</v>
      </c>
      <c r="I677">
        <f>IF('EPPO PQR'!I677&gt;0,'EPPO PQR'!I677,IF('EPPO PRA and DS'!I677=1,6,IF('positive relationship'!I677&gt;0,6,IF('EPPO PQR'!I677=-1,-1,IF('EPPO PRA and DS'!I677=-1,-1,0)))))</f>
        <v>0</v>
      </c>
      <c r="J677">
        <f>IF('EPPO PQR'!J677&gt;0,'EPPO PQR'!J677,IF('EPPO PRA and DS'!J677=1,6,IF('positive relationship'!J677&gt;0,6,IF('EPPO PQR'!J677=-1,-1,IF('EPPO PRA and DS'!J677=-1,-1,0)))))</f>
        <v>0</v>
      </c>
      <c r="K677">
        <f>IF('EPPO PQR'!K677&gt;0,'EPPO PQR'!K677,IF('EPPO PRA and DS'!K677=1,6,IF('positive relationship'!K677&gt;0,6,IF('EPPO PQR'!K677=-1,-1,IF('EPPO PRA and DS'!K677=-1,-1,0)))))</f>
        <v>0</v>
      </c>
      <c r="L677">
        <f>IF('EPPO PQR'!L677&gt;0,'EPPO PQR'!L677,IF('EPPO PRA and DS'!L677=1,6,IF('positive relationship'!L677&gt;0,6,IF('EPPO PQR'!L677=-1,-1,IF('EPPO PRA and DS'!L677=-1,-1,0)))))</f>
        <v>0</v>
      </c>
      <c r="M677">
        <f>IF('EPPO PQR'!M677&gt;0,'EPPO PQR'!M677,IF('EPPO PRA and DS'!M677=1,6,IF('positive relationship'!M677&gt;0,6,IF('EPPO PQR'!M677=-1,-1,IF('EPPO PRA and DS'!M677=-1,-1,0)))))</f>
        <v>0</v>
      </c>
      <c r="N677">
        <f>IF('EPPO PQR'!N677&gt;0,'EPPO PQR'!N677,IF('EPPO PRA and DS'!N677=1,6,IF('positive relationship'!N677&gt;0,6,IF('EPPO PQR'!N677=-1,-1,IF('EPPO PRA and DS'!N677=-1,-1,0)))))</f>
        <v>0</v>
      </c>
      <c r="O677">
        <f>IF('EPPO PQR'!O677&gt;0,'EPPO PQR'!O677,IF('EPPO PRA and DS'!O677=1,6,IF('positive relationship'!O677&gt;0,6,IF('EPPO PQR'!O677=-1,-1,IF('EPPO PRA and DS'!O677=-1,-1,0)))))</f>
        <v>0</v>
      </c>
      <c r="P677">
        <f>IF('EPPO PQR'!P677&gt;0,'EPPO PQR'!P677,IF('EPPO PRA and DS'!P677=1,6,IF('positive relationship'!P677&gt;0,6,IF('EPPO PQR'!P677=-1,-1,IF('EPPO PRA and DS'!P677=-1,-1,0)))))</f>
        <v>0</v>
      </c>
      <c r="Q677">
        <f>IF('EPPO PQR'!Q677&gt;0,'EPPO PQR'!Q677,IF('EPPO PRA and DS'!Q677=1,6,IF('positive relationship'!Q677&gt;0,6,IF('EPPO PQR'!Q677=-1,-1,IF('EPPO PRA and DS'!Q677=-1,-1,0)))))</f>
        <v>0</v>
      </c>
      <c r="R677">
        <f>IF('EPPO PQR'!R677&gt;0,'EPPO PQR'!R677,IF('EPPO PRA and DS'!R677=1,6,IF('positive relationship'!R677&gt;0,6,IF('EPPO PQR'!R677=-1,-1,IF('EPPO PRA and DS'!R677=-1,-1,0)))))</f>
        <v>0</v>
      </c>
      <c r="S677">
        <f>IF('EPPO PQR'!S677&gt;0,'EPPO PQR'!S677,IF('EPPO PRA and DS'!S677=1,6,IF('positive relationship'!S677&gt;0,6,IF('EPPO PQR'!S677=-1,-1,IF('EPPO PRA and DS'!S677=-1,-1,0)))))</f>
        <v>0</v>
      </c>
      <c r="T677">
        <f>IF('EPPO PQR'!T677&gt;0,'EPPO PQR'!T677,IF('EPPO PRA and DS'!T677=1,6,IF('positive relationship'!T677&gt;0,6,IF('EPPO PQR'!T677=-1,-1,IF('EPPO PRA and DS'!T677=-1,-1,0)))))</f>
        <v>0</v>
      </c>
      <c r="U677">
        <f>IF('EPPO PQR'!U677&gt;0,'EPPO PQR'!U677,IF('EPPO PRA and DS'!U677=1,6,IF('positive relationship'!U677&gt;0,6,IF('EPPO PQR'!U677=-1,-1,IF('EPPO PRA and DS'!U677=-1,-1,0)))))</f>
        <v>0</v>
      </c>
      <c r="V677">
        <f>IF('EPPO PQR'!V677&gt;0,'EPPO PQR'!V677,IF('EPPO PRA and DS'!V677=1,6,IF('positive relationship'!V677&gt;0,6,IF('EPPO PQR'!V677=-1,-1,IF('EPPO PRA and DS'!V677=-1,-1,0)))))</f>
        <v>0</v>
      </c>
      <c r="W677">
        <f>IF('EPPO PQR'!W677&gt;0,'EPPO PQR'!W677,IF('EPPO PRA and DS'!W677=1,6,IF('positive relationship'!W677&gt;0,6,IF('EPPO PQR'!W677=-1,-1,IF('EPPO PRA and DS'!W677=-1,-1,0)))))</f>
        <v>0</v>
      </c>
      <c r="X677">
        <f>IF('EPPO PQR'!X677&gt;0,'EPPO PQR'!X677,IF('EPPO PRA and DS'!X677=1,6,IF('positive relationship'!X677&gt;0,6,IF('EPPO PQR'!X677=-1,-1,IF('EPPO PRA and DS'!X677=-1,-1,0)))))</f>
        <v>0</v>
      </c>
      <c r="Y677">
        <f>IF('EPPO PQR'!Y677&gt;0,'EPPO PQR'!Y677,IF('EPPO PRA and DS'!Y677=1,6,IF('positive relationship'!Y677&gt;0,6,IF('EPPO PQR'!Y677=-1,-1,IF('EPPO PRA and DS'!Y677=-1,-1,0)))))</f>
        <v>0</v>
      </c>
      <c r="Z677">
        <f>IF('EPPO PQR'!Z677&gt;0,'EPPO PQR'!Z677,IF('EPPO PRA and DS'!Z677=1,6,IF('positive relationship'!Z677&gt;0,6,IF('EPPO PQR'!Z677=-1,-1,IF('EPPO PRA and DS'!Z677=-1,-1,0)))))</f>
        <v>0</v>
      </c>
      <c r="AA677">
        <f>IF('EPPO PQR'!AA677&gt;0,'EPPO PQR'!AA677,IF('EPPO PRA and DS'!AA677=1,6,IF('positive relationship'!AA677&gt;0,6,IF('EPPO PQR'!AA677=-1,-1,IF('EPPO PRA and DS'!AA677=-1,-1,0)))))</f>
        <v>0</v>
      </c>
      <c r="AB677">
        <f>IF('EPPO PQR'!AB677&gt;0,'EPPO PQR'!AB677,IF('EPPO PRA and DS'!AB677=1,6,IF('positive relationship'!AB677&gt;0,6,IF('EPPO PQR'!AB677=-1,-1,IF('EPPO PRA and DS'!AB677=-1,-1,0)))))</f>
        <v>0</v>
      </c>
      <c r="AC677">
        <f>IF('EPPO PQR'!AC677&gt;0,'EPPO PQR'!AC677,IF('EPPO PRA and DS'!AC677=1,6,IF('positive relationship'!AC677&gt;0,6,IF('EPPO PQR'!AC677=-1,-1,IF('EPPO PRA and DS'!AC677=-1,-1,0)))))</f>
        <v>0</v>
      </c>
      <c r="AD677">
        <f>IF('EPPO PQR'!AD677&gt;0,'EPPO PQR'!AD677,IF('EPPO PRA and DS'!AD677=1,6,IF('positive relationship'!AD677&gt;0,6,IF('EPPO PQR'!AD677=-1,-1,IF('EPPO PRA and DS'!AD677=-1,-1,0)))))</f>
        <v>0</v>
      </c>
      <c r="AE677">
        <f>IF('EPPO PQR'!AE677&gt;0,'EPPO PQR'!AE677,IF('EPPO PRA and DS'!AE677=1,6,IF('positive relationship'!AE677&gt;0,6,IF('EPPO PQR'!AE677=-1,-1,IF('EPPO PRA and DS'!AE677=-1,-1,0)))))</f>
        <v>0</v>
      </c>
      <c r="AF677">
        <f>IF('EPPO PQR'!AF677&gt;0,'EPPO PQR'!AF677,IF('EPPO PRA and DS'!AF677=1,6,IF('positive relationship'!AF677&gt;0,6,IF('EPPO PQR'!AF677=-1,-1,IF('EPPO PRA and DS'!AF677=-1,-1,0)))))</f>
        <v>0</v>
      </c>
      <c r="AG677">
        <f>IF('EPPO PQR'!AG677&gt;0,'EPPO PQR'!AG677,IF('EPPO PRA and DS'!AG677=1,6,IF('positive relationship'!AG677&gt;0,6,IF('EPPO PQR'!AG677=-1,-1,IF('EPPO PRA and DS'!AG677=-1,-1,0)))))</f>
        <v>0</v>
      </c>
      <c r="AH677">
        <f>IF('EPPO PQR'!AH677&gt;0,'EPPO PQR'!AH677,IF('EPPO PRA and DS'!AH677=1,6,IF('positive relationship'!AH677&gt;0,6,IF('EPPO PQR'!AH677=-1,-1,IF('EPPO PRA and DS'!AH677=-1,-1,0)))))</f>
        <v>0</v>
      </c>
      <c r="AI677">
        <f>IF('EPPO PQR'!AI677&gt;0,'EPPO PQR'!AI677,IF('EPPO PRA and DS'!AI677=1,6,IF('positive relationship'!AI677&gt;0,6,IF('EPPO PQR'!AI677=-1,-1,IF('EPPO PRA and DS'!AI677=-1,-1,0)))))</f>
        <v>0</v>
      </c>
      <c r="AJ677">
        <f>IF('EPPO PQR'!AJ677&gt;0,'EPPO PQR'!AJ677,IF('EPPO PRA and DS'!AJ677=1,6,IF('positive relationship'!AJ677&gt;0,6,IF('EPPO PQR'!AJ677=-1,-1,IF('EPPO PRA and DS'!AJ677=-1,-1,0)))))</f>
        <v>0</v>
      </c>
      <c r="AK677">
        <f>IF('EPPO PQR'!AK677&gt;0,'EPPO PQR'!AK677,IF('EPPO PRA and DS'!AK677=1,6,IF('positive relationship'!AK677&gt;0,6,IF('EPPO PQR'!AK677=-1,-1,IF('EPPO PRA and DS'!AK677=-1,-1,0)))))</f>
        <v>0</v>
      </c>
      <c r="AL677">
        <f>IF('EPPO PQR'!AL677&gt;0,'EPPO PQR'!AL677,IF('EPPO PRA and DS'!AL677=1,6,IF('positive relationship'!AL677&gt;0,6,IF('EPPO PQR'!AL677=-1,-1,IF('EPPO PRA and DS'!AL677=-1,-1,0)))))</f>
        <v>0</v>
      </c>
      <c r="AM677">
        <f>IF('EPPO PQR'!AM677&gt;0,'EPPO PQR'!AM677,IF('EPPO PRA and DS'!AM677=1,6,IF('positive relationship'!AM677&gt;0,6,IF('EPPO PQR'!AM677=-1,-1,IF('EPPO PRA and DS'!AM677=-1,-1,0)))))</f>
        <v>0</v>
      </c>
      <c r="AN677">
        <f>IF('EPPO PQR'!AN677&gt;0,'EPPO PQR'!AN677,IF('EPPO PRA and DS'!AN677=1,6,IF('positive relationship'!AN677&gt;0,6,IF('EPPO PQR'!AN677=-1,-1,IF('EPPO PRA and DS'!AN677=-1,-1,0)))))</f>
        <v>0</v>
      </c>
      <c r="AO677">
        <f>IF('EPPO PQR'!AO677&gt;0,'EPPO PQR'!AO677,IF('EPPO PRA and DS'!AO677=1,6,IF('positive relationship'!AO677&gt;0,6,IF('EPPO PQR'!AO677=-1,-1,IF('EPPO PRA and DS'!AO677=-1,-1,0)))))</f>
        <v>0</v>
      </c>
      <c r="AP677">
        <f>IF('EPPO PQR'!AP677&gt;0,'EPPO PQR'!AP677,IF('EPPO PRA and DS'!AP677=1,6,IF('positive relationship'!AP677&gt;0,6,IF('EPPO PQR'!AP677=-1,-1,IF('EPPO PRA and DS'!AP677=-1,-1,0)))))</f>
        <v>0</v>
      </c>
      <c r="AQ677">
        <f>IF('EPPO PQR'!AQ677&gt;0,'EPPO PQR'!AQ677,IF('EPPO PRA and DS'!AQ677=1,6,IF('positive relationship'!AQ677&gt;0,6,IF('EPPO PQR'!AQ677=-1,-1,IF('EPPO PRA and DS'!AQ677=-1,-1,0)))))</f>
        <v>0</v>
      </c>
      <c r="AR677">
        <f>IF('EPPO PQR'!AR677&gt;0,'EPPO PQR'!AR677,IF('EPPO PRA and DS'!AR677=1,6,IF('positive relationship'!AR677&gt;0,6,IF('EPPO PQR'!AR677=-1,-1,IF('EPPO PRA and DS'!AR677=-1,-1,0)))))</f>
        <v>0</v>
      </c>
      <c r="AS677">
        <f>IF('EPPO PQR'!AS677&gt;0,'EPPO PQR'!AS677,IF('EPPO PRA and DS'!AS677=1,6,IF('positive relationship'!AS677&gt;0,6,IF('EPPO PQR'!AS677=-1,-1,IF('EPPO PRA and DS'!AS677=-1,-1,0)))))</f>
        <v>0</v>
      </c>
      <c r="AT677">
        <f>IF('EPPO PQR'!AT677&gt;0,'EPPO PQR'!AT677,IF('EPPO PRA and DS'!AT677=1,6,IF('positive relationship'!AT677&gt;0,6,IF('EPPO PQR'!AT677=-1,-1,IF('EPPO PRA and DS'!AT677=-1,-1,0)))))</f>
        <v>0</v>
      </c>
    </row>
    <row r="678" spans="1:46" x14ac:dyDescent="0.25">
      <c r="A678" s="1" t="s">
        <v>273</v>
      </c>
      <c r="B678">
        <f>IF('EPPO PQR'!B678&gt;0,'EPPO PQR'!B678,IF('EPPO PRA and DS'!B678=1,6,IF('positive relationship'!B678&gt;0,6,IF('EPPO PQR'!B678=-1,-1,IF('EPPO PRA and DS'!B678=-1,-1,0)))))</f>
        <v>0</v>
      </c>
      <c r="C678">
        <f>IF('EPPO PQR'!C678&gt;0,'EPPO PQR'!C678,IF('EPPO PRA and DS'!C678=1,6,IF('positive relationship'!C678&gt;0,6,IF('EPPO PQR'!C678=-1,-1,IF('EPPO PRA and DS'!C678=-1,-1,0)))))</f>
        <v>0</v>
      </c>
      <c r="D678">
        <f>IF('EPPO PQR'!D678&gt;0,'EPPO PQR'!D678,IF('EPPO PRA and DS'!D678=1,6,IF('positive relationship'!D678&gt;0,6,IF('EPPO PQR'!D678=-1,-1,IF('EPPO PRA and DS'!D678=-1,-1,0)))))</f>
        <v>0</v>
      </c>
      <c r="E678">
        <f>IF('EPPO PQR'!E678&gt;0,'EPPO PQR'!E678,IF('EPPO PRA and DS'!E678=1,6,IF('positive relationship'!E678&gt;0,6,IF('EPPO PQR'!E678=-1,-1,IF('EPPO PRA and DS'!E678=-1,-1,0)))))</f>
        <v>0</v>
      </c>
      <c r="F678">
        <f>IF('EPPO PQR'!F678&gt;0,'EPPO PQR'!F678,IF('EPPO PRA and DS'!F678=1,6,IF('positive relationship'!F678&gt;0,6,IF('EPPO PQR'!F678=-1,-1,IF('EPPO PRA and DS'!F678=-1,-1,0)))))</f>
        <v>0</v>
      </c>
      <c r="G678">
        <f>IF('EPPO PQR'!G678&gt;0,'EPPO PQR'!G678,IF('EPPO PRA and DS'!G678=1,6,IF('positive relationship'!G678&gt;0,6,IF('EPPO PQR'!G678=-1,-1,IF('EPPO PRA and DS'!G678=-1,-1,0)))))</f>
        <v>0</v>
      </c>
      <c r="H678">
        <f>IF('EPPO PQR'!H678&gt;0,'EPPO PQR'!H678,IF('EPPO PRA and DS'!H678=1,6,IF('positive relationship'!H678&gt;0,6,IF('EPPO PQR'!H678=-1,-1,IF('EPPO PRA and DS'!H678=-1,-1,0)))))</f>
        <v>0</v>
      </c>
      <c r="I678">
        <f>IF('EPPO PQR'!I678&gt;0,'EPPO PQR'!I678,IF('EPPO PRA and DS'!I678=1,6,IF('positive relationship'!I678&gt;0,6,IF('EPPO PQR'!I678=-1,-1,IF('EPPO PRA and DS'!I678=-1,-1,0)))))</f>
        <v>0</v>
      </c>
      <c r="J678">
        <f>IF('EPPO PQR'!J678&gt;0,'EPPO PQR'!J678,IF('EPPO PRA and DS'!J678=1,6,IF('positive relationship'!J678&gt;0,6,IF('EPPO PQR'!J678=-1,-1,IF('EPPO PRA and DS'!J678=-1,-1,0)))))</f>
        <v>0</v>
      </c>
      <c r="K678">
        <f>IF('EPPO PQR'!K678&gt;0,'EPPO PQR'!K678,IF('EPPO PRA and DS'!K678=1,6,IF('positive relationship'!K678&gt;0,6,IF('EPPO PQR'!K678=-1,-1,IF('EPPO PRA and DS'!K678=-1,-1,0)))))</f>
        <v>0</v>
      </c>
      <c r="L678">
        <f>IF('EPPO PQR'!L678&gt;0,'EPPO PQR'!L678,IF('EPPO PRA and DS'!L678=1,6,IF('positive relationship'!L678&gt;0,6,IF('EPPO PQR'!L678=-1,-1,IF('EPPO PRA and DS'!L678=-1,-1,0)))))</f>
        <v>0</v>
      </c>
      <c r="M678">
        <f>IF('EPPO PQR'!M678&gt;0,'EPPO PQR'!M678,IF('EPPO PRA and DS'!M678=1,6,IF('positive relationship'!M678&gt;0,6,IF('EPPO PQR'!M678=-1,-1,IF('EPPO PRA and DS'!M678=-1,-1,0)))))</f>
        <v>0</v>
      </c>
      <c r="N678">
        <f>IF('EPPO PQR'!N678&gt;0,'EPPO PQR'!N678,IF('EPPO PRA and DS'!N678=1,6,IF('positive relationship'!N678&gt;0,6,IF('EPPO PQR'!N678=-1,-1,IF('EPPO PRA and DS'!N678=-1,-1,0)))))</f>
        <v>0</v>
      </c>
      <c r="O678">
        <f>IF('EPPO PQR'!O678&gt;0,'EPPO PQR'!O678,IF('EPPO PRA and DS'!O678=1,6,IF('positive relationship'!O678&gt;0,6,IF('EPPO PQR'!O678=-1,-1,IF('EPPO PRA and DS'!O678=-1,-1,0)))))</f>
        <v>0</v>
      </c>
      <c r="P678">
        <f>IF('EPPO PQR'!P678&gt;0,'EPPO PQR'!P678,IF('EPPO PRA and DS'!P678=1,6,IF('positive relationship'!P678&gt;0,6,IF('EPPO PQR'!P678=-1,-1,IF('EPPO PRA and DS'!P678=-1,-1,0)))))</f>
        <v>0</v>
      </c>
      <c r="Q678">
        <f>IF('EPPO PQR'!Q678&gt;0,'EPPO PQR'!Q678,IF('EPPO PRA and DS'!Q678=1,6,IF('positive relationship'!Q678&gt;0,6,IF('EPPO PQR'!Q678=-1,-1,IF('EPPO PRA and DS'!Q678=-1,-1,0)))))</f>
        <v>0</v>
      </c>
      <c r="R678">
        <f>IF('EPPO PQR'!R678&gt;0,'EPPO PQR'!R678,IF('EPPO PRA and DS'!R678=1,6,IF('positive relationship'!R678&gt;0,6,IF('EPPO PQR'!R678=-1,-1,IF('EPPO PRA and DS'!R678=-1,-1,0)))))</f>
        <v>0</v>
      </c>
      <c r="S678">
        <f>IF('EPPO PQR'!S678&gt;0,'EPPO PQR'!S678,IF('EPPO PRA and DS'!S678=1,6,IF('positive relationship'!S678&gt;0,6,IF('EPPO PQR'!S678=-1,-1,IF('EPPO PRA and DS'!S678=-1,-1,0)))))</f>
        <v>0</v>
      </c>
      <c r="T678">
        <f>IF('EPPO PQR'!T678&gt;0,'EPPO PQR'!T678,IF('EPPO PRA and DS'!T678=1,6,IF('positive relationship'!T678&gt;0,6,IF('EPPO PQR'!T678=-1,-1,IF('EPPO PRA and DS'!T678=-1,-1,0)))))</f>
        <v>0</v>
      </c>
      <c r="U678">
        <f>IF('EPPO PQR'!U678&gt;0,'EPPO PQR'!U678,IF('EPPO PRA and DS'!U678=1,6,IF('positive relationship'!U678&gt;0,6,IF('EPPO PQR'!U678=-1,-1,IF('EPPO PRA and DS'!U678=-1,-1,0)))))</f>
        <v>0</v>
      </c>
      <c r="V678">
        <f>IF('EPPO PQR'!V678&gt;0,'EPPO PQR'!V678,IF('EPPO PRA and DS'!V678=1,6,IF('positive relationship'!V678&gt;0,6,IF('EPPO PQR'!V678=-1,-1,IF('EPPO PRA and DS'!V678=-1,-1,0)))))</f>
        <v>0</v>
      </c>
      <c r="W678">
        <f>IF('EPPO PQR'!W678&gt;0,'EPPO PQR'!W678,IF('EPPO PRA and DS'!W678=1,6,IF('positive relationship'!W678&gt;0,6,IF('EPPO PQR'!W678=-1,-1,IF('EPPO PRA and DS'!W678=-1,-1,0)))))</f>
        <v>0</v>
      </c>
      <c r="X678">
        <f>IF('EPPO PQR'!X678&gt;0,'EPPO PQR'!X678,IF('EPPO PRA and DS'!X678=1,6,IF('positive relationship'!X678&gt;0,6,IF('EPPO PQR'!X678=-1,-1,IF('EPPO PRA and DS'!X678=-1,-1,0)))))</f>
        <v>0</v>
      </c>
      <c r="Y678">
        <f>IF('EPPO PQR'!Y678&gt;0,'EPPO PQR'!Y678,IF('EPPO PRA and DS'!Y678=1,6,IF('positive relationship'!Y678&gt;0,6,IF('EPPO PQR'!Y678=-1,-1,IF('EPPO PRA and DS'!Y678=-1,-1,0)))))</f>
        <v>0</v>
      </c>
      <c r="Z678">
        <f>IF('EPPO PQR'!Z678&gt;0,'EPPO PQR'!Z678,IF('EPPO PRA and DS'!Z678=1,6,IF('positive relationship'!Z678&gt;0,6,IF('EPPO PQR'!Z678=-1,-1,IF('EPPO PRA and DS'!Z678=-1,-1,0)))))</f>
        <v>0</v>
      </c>
      <c r="AA678">
        <f>IF('EPPO PQR'!AA678&gt;0,'EPPO PQR'!AA678,IF('EPPO PRA and DS'!AA678=1,6,IF('positive relationship'!AA678&gt;0,6,IF('EPPO PQR'!AA678=-1,-1,IF('EPPO PRA and DS'!AA678=-1,-1,0)))))</f>
        <v>0</v>
      </c>
      <c r="AB678">
        <f>IF('EPPO PQR'!AB678&gt;0,'EPPO PQR'!AB678,IF('EPPO PRA and DS'!AB678=1,6,IF('positive relationship'!AB678&gt;0,6,IF('EPPO PQR'!AB678=-1,-1,IF('EPPO PRA and DS'!AB678=-1,-1,0)))))</f>
        <v>0</v>
      </c>
      <c r="AC678">
        <f>IF('EPPO PQR'!AC678&gt;0,'EPPO PQR'!AC678,IF('EPPO PRA and DS'!AC678=1,6,IF('positive relationship'!AC678&gt;0,6,IF('EPPO PQR'!AC678=-1,-1,IF('EPPO PRA and DS'!AC678=-1,-1,0)))))</f>
        <v>0</v>
      </c>
      <c r="AD678">
        <f>IF('EPPO PQR'!AD678&gt;0,'EPPO PQR'!AD678,IF('EPPO PRA and DS'!AD678=1,6,IF('positive relationship'!AD678&gt;0,6,IF('EPPO PQR'!AD678=-1,-1,IF('EPPO PRA and DS'!AD678=-1,-1,0)))))</f>
        <v>0</v>
      </c>
      <c r="AE678">
        <f>IF('EPPO PQR'!AE678&gt;0,'EPPO PQR'!AE678,IF('EPPO PRA and DS'!AE678=1,6,IF('positive relationship'!AE678&gt;0,6,IF('EPPO PQR'!AE678=-1,-1,IF('EPPO PRA and DS'!AE678=-1,-1,0)))))</f>
        <v>0</v>
      </c>
      <c r="AF678">
        <f>IF('EPPO PQR'!AF678&gt;0,'EPPO PQR'!AF678,IF('EPPO PRA and DS'!AF678=1,6,IF('positive relationship'!AF678&gt;0,6,IF('EPPO PQR'!AF678=-1,-1,IF('EPPO PRA and DS'!AF678=-1,-1,0)))))</f>
        <v>0</v>
      </c>
      <c r="AG678">
        <f>IF('EPPO PQR'!AG678&gt;0,'EPPO PQR'!AG678,IF('EPPO PRA and DS'!AG678=1,6,IF('positive relationship'!AG678&gt;0,6,IF('EPPO PQR'!AG678=-1,-1,IF('EPPO PRA and DS'!AG678=-1,-1,0)))))</f>
        <v>0</v>
      </c>
      <c r="AH678">
        <f>IF('EPPO PQR'!AH678&gt;0,'EPPO PQR'!AH678,IF('EPPO PRA and DS'!AH678=1,6,IF('positive relationship'!AH678&gt;0,6,IF('EPPO PQR'!AH678=-1,-1,IF('EPPO PRA and DS'!AH678=-1,-1,0)))))</f>
        <v>0</v>
      </c>
      <c r="AI678">
        <f>IF('EPPO PQR'!AI678&gt;0,'EPPO PQR'!AI678,IF('EPPO PRA and DS'!AI678=1,6,IF('positive relationship'!AI678&gt;0,6,IF('EPPO PQR'!AI678=-1,-1,IF('EPPO PRA and DS'!AI678=-1,-1,0)))))</f>
        <v>0</v>
      </c>
      <c r="AJ678">
        <f>IF('EPPO PQR'!AJ678&gt;0,'EPPO PQR'!AJ678,IF('EPPO PRA and DS'!AJ678=1,6,IF('positive relationship'!AJ678&gt;0,6,IF('EPPO PQR'!AJ678=-1,-1,IF('EPPO PRA and DS'!AJ678=-1,-1,0)))))</f>
        <v>0</v>
      </c>
      <c r="AK678">
        <f>IF('EPPO PQR'!AK678&gt;0,'EPPO PQR'!AK678,IF('EPPO PRA and DS'!AK678=1,6,IF('positive relationship'!AK678&gt;0,6,IF('EPPO PQR'!AK678=-1,-1,IF('EPPO PRA and DS'!AK678=-1,-1,0)))))</f>
        <v>0</v>
      </c>
      <c r="AL678">
        <f>IF('EPPO PQR'!AL678&gt;0,'EPPO PQR'!AL678,IF('EPPO PRA and DS'!AL678=1,6,IF('positive relationship'!AL678&gt;0,6,IF('EPPO PQR'!AL678=-1,-1,IF('EPPO PRA and DS'!AL678=-1,-1,0)))))</f>
        <v>0</v>
      </c>
      <c r="AM678">
        <f>IF('EPPO PQR'!AM678&gt;0,'EPPO PQR'!AM678,IF('EPPO PRA and DS'!AM678=1,6,IF('positive relationship'!AM678&gt;0,6,IF('EPPO PQR'!AM678=-1,-1,IF('EPPO PRA and DS'!AM678=-1,-1,0)))))</f>
        <v>0</v>
      </c>
      <c r="AN678">
        <f>IF('EPPO PQR'!AN678&gt;0,'EPPO PQR'!AN678,IF('EPPO PRA and DS'!AN678=1,6,IF('positive relationship'!AN678&gt;0,6,IF('EPPO PQR'!AN678=-1,-1,IF('EPPO PRA and DS'!AN678=-1,-1,0)))))</f>
        <v>0</v>
      </c>
      <c r="AO678">
        <f>IF('EPPO PQR'!AO678&gt;0,'EPPO PQR'!AO678,IF('EPPO PRA and DS'!AO678=1,6,IF('positive relationship'!AO678&gt;0,6,IF('EPPO PQR'!AO678=-1,-1,IF('EPPO PRA and DS'!AO678=-1,-1,0)))))</f>
        <v>0</v>
      </c>
      <c r="AP678">
        <f>IF('EPPO PQR'!AP678&gt;0,'EPPO PQR'!AP678,IF('EPPO PRA and DS'!AP678=1,6,IF('positive relationship'!AP678&gt;0,6,IF('EPPO PQR'!AP678=-1,-1,IF('EPPO PRA and DS'!AP678=-1,-1,0)))))</f>
        <v>0</v>
      </c>
      <c r="AQ678">
        <f>IF('EPPO PQR'!AQ678&gt;0,'EPPO PQR'!AQ678,IF('EPPO PRA and DS'!AQ678=1,6,IF('positive relationship'!AQ678&gt;0,6,IF('EPPO PQR'!AQ678=-1,-1,IF('EPPO PRA and DS'!AQ678=-1,-1,0)))))</f>
        <v>0</v>
      </c>
      <c r="AR678">
        <f>IF('EPPO PQR'!AR678&gt;0,'EPPO PQR'!AR678,IF('EPPO PRA and DS'!AR678=1,6,IF('positive relationship'!AR678&gt;0,6,IF('EPPO PQR'!AR678=-1,-1,IF('EPPO PRA and DS'!AR678=-1,-1,0)))))</f>
        <v>0</v>
      </c>
      <c r="AS678">
        <f>IF('EPPO PQR'!AS678&gt;0,'EPPO PQR'!AS678,IF('EPPO PRA and DS'!AS678=1,6,IF('positive relationship'!AS678&gt;0,6,IF('EPPO PQR'!AS678=-1,-1,IF('EPPO PRA and DS'!AS678=-1,-1,0)))))</f>
        <v>0</v>
      </c>
      <c r="AT678">
        <f>IF('EPPO PQR'!AT678&gt;0,'EPPO PQR'!AT678,IF('EPPO PRA and DS'!AT678=1,6,IF('positive relationship'!AT678&gt;0,6,IF('EPPO PQR'!AT678=-1,-1,IF('EPPO PRA and DS'!AT678=-1,-1,0)))))</f>
        <v>0</v>
      </c>
    </row>
    <row r="679" spans="1:46" x14ac:dyDescent="0.25">
      <c r="A679" s="1" t="s">
        <v>274</v>
      </c>
      <c r="B679">
        <f>IF('EPPO PQR'!B679&gt;0,'EPPO PQR'!B679,IF('EPPO PRA and DS'!B679=1,6,IF('positive relationship'!B679&gt;0,6,IF('EPPO PQR'!B679=-1,-1,IF('EPPO PRA and DS'!B679=-1,-1,0)))))</f>
        <v>0</v>
      </c>
      <c r="C679">
        <f>IF('EPPO PQR'!C679&gt;0,'EPPO PQR'!C679,IF('EPPO PRA and DS'!C679=1,6,IF('positive relationship'!C679&gt;0,6,IF('EPPO PQR'!C679=-1,-1,IF('EPPO PRA and DS'!C679=-1,-1,0)))))</f>
        <v>0</v>
      </c>
      <c r="D679">
        <f>IF('EPPO PQR'!D679&gt;0,'EPPO PQR'!D679,IF('EPPO PRA and DS'!D679=1,6,IF('positive relationship'!D679&gt;0,6,IF('EPPO PQR'!D679=-1,-1,IF('EPPO PRA and DS'!D679=-1,-1,0)))))</f>
        <v>0</v>
      </c>
      <c r="E679">
        <f>IF('EPPO PQR'!E679&gt;0,'EPPO PQR'!E679,IF('EPPO PRA and DS'!E679=1,6,IF('positive relationship'!E679&gt;0,6,IF('EPPO PQR'!E679=-1,-1,IF('EPPO PRA and DS'!E679=-1,-1,0)))))</f>
        <v>0</v>
      </c>
      <c r="F679">
        <f>IF('EPPO PQR'!F679&gt;0,'EPPO PQR'!F679,IF('EPPO PRA and DS'!F679=1,6,IF('positive relationship'!F679&gt;0,6,IF('EPPO PQR'!F679=-1,-1,IF('EPPO PRA and DS'!F679=-1,-1,0)))))</f>
        <v>0</v>
      </c>
      <c r="G679">
        <f>IF('EPPO PQR'!G679&gt;0,'EPPO PQR'!G679,IF('EPPO PRA and DS'!G679=1,6,IF('positive relationship'!G679&gt;0,6,IF('EPPO PQR'!G679=-1,-1,IF('EPPO PRA and DS'!G679=-1,-1,0)))))</f>
        <v>0</v>
      </c>
      <c r="H679">
        <f>IF('EPPO PQR'!H679&gt;0,'EPPO PQR'!H679,IF('EPPO PRA and DS'!H679=1,6,IF('positive relationship'!H679&gt;0,6,IF('EPPO PQR'!H679=-1,-1,IF('EPPO PRA and DS'!H679=-1,-1,0)))))</f>
        <v>0</v>
      </c>
      <c r="I679">
        <f>IF('EPPO PQR'!I679&gt;0,'EPPO PQR'!I679,IF('EPPO PRA and DS'!I679=1,6,IF('positive relationship'!I679&gt;0,6,IF('EPPO PQR'!I679=-1,-1,IF('EPPO PRA and DS'!I679=-1,-1,0)))))</f>
        <v>0</v>
      </c>
      <c r="J679">
        <f>IF('EPPO PQR'!J679&gt;0,'EPPO PQR'!J679,IF('EPPO PRA and DS'!J679=1,6,IF('positive relationship'!J679&gt;0,6,IF('EPPO PQR'!J679=-1,-1,IF('EPPO PRA and DS'!J679=-1,-1,0)))))</f>
        <v>0</v>
      </c>
      <c r="K679">
        <f>IF('EPPO PQR'!K679&gt;0,'EPPO PQR'!K679,IF('EPPO PRA and DS'!K679=1,6,IF('positive relationship'!K679&gt;0,6,IF('EPPO PQR'!K679=-1,-1,IF('EPPO PRA and DS'!K679=-1,-1,0)))))</f>
        <v>0</v>
      </c>
      <c r="L679">
        <f>IF('EPPO PQR'!L679&gt;0,'EPPO PQR'!L679,IF('EPPO PRA and DS'!L679=1,6,IF('positive relationship'!L679&gt;0,6,IF('EPPO PQR'!L679=-1,-1,IF('EPPO PRA and DS'!L679=-1,-1,0)))))</f>
        <v>0</v>
      </c>
      <c r="M679">
        <f>IF('EPPO PQR'!M679&gt;0,'EPPO PQR'!M679,IF('EPPO PRA and DS'!M679=1,6,IF('positive relationship'!M679&gt;0,6,IF('EPPO PQR'!M679=-1,-1,IF('EPPO PRA and DS'!M679=-1,-1,0)))))</f>
        <v>0</v>
      </c>
      <c r="N679">
        <f>IF('EPPO PQR'!N679&gt;0,'EPPO PQR'!N679,IF('EPPO PRA and DS'!N679=1,6,IF('positive relationship'!N679&gt;0,6,IF('EPPO PQR'!N679=-1,-1,IF('EPPO PRA and DS'!N679=-1,-1,0)))))</f>
        <v>0</v>
      </c>
      <c r="O679">
        <f>IF('EPPO PQR'!O679&gt;0,'EPPO PQR'!O679,IF('EPPO PRA and DS'!O679=1,6,IF('positive relationship'!O679&gt;0,6,IF('EPPO PQR'!O679=-1,-1,IF('EPPO PRA and DS'!O679=-1,-1,0)))))</f>
        <v>0</v>
      </c>
      <c r="P679">
        <f>IF('EPPO PQR'!P679&gt;0,'EPPO PQR'!P679,IF('EPPO PRA and DS'!P679=1,6,IF('positive relationship'!P679&gt;0,6,IF('EPPO PQR'!P679=-1,-1,IF('EPPO PRA and DS'!P679=-1,-1,0)))))</f>
        <v>0</v>
      </c>
      <c r="Q679">
        <f>IF('EPPO PQR'!Q679&gt;0,'EPPO PQR'!Q679,IF('EPPO PRA and DS'!Q679=1,6,IF('positive relationship'!Q679&gt;0,6,IF('EPPO PQR'!Q679=-1,-1,IF('EPPO PRA and DS'!Q679=-1,-1,0)))))</f>
        <v>0</v>
      </c>
      <c r="R679">
        <f>IF('EPPO PQR'!R679&gt;0,'EPPO PQR'!R679,IF('EPPO PRA and DS'!R679=1,6,IF('positive relationship'!R679&gt;0,6,IF('EPPO PQR'!R679=-1,-1,IF('EPPO PRA and DS'!R679=-1,-1,0)))))</f>
        <v>0</v>
      </c>
      <c r="S679">
        <f>IF('EPPO PQR'!S679&gt;0,'EPPO PQR'!S679,IF('EPPO PRA and DS'!S679=1,6,IF('positive relationship'!S679&gt;0,6,IF('EPPO PQR'!S679=-1,-1,IF('EPPO PRA and DS'!S679=-1,-1,0)))))</f>
        <v>0</v>
      </c>
      <c r="T679">
        <f>IF('EPPO PQR'!T679&gt;0,'EPPO PQR'!T679,IF('EPPO PRA and DS'!T679=1,6,IF('positive relationship'!T679&gt;0,6,IF('EPPO PQR'!T679=-1,-1,IF('EPPO PRA and DS'!T679=-1,-1,0)))))</f>
        <v>0</v>
      </c>
      <c r="U679">
        <f>IF('EPPO PQR'!U679&gt;0,'EPPO PQR'!U679,IF('EPPO PRA and DS'!U679=1,6,IF('positive relationship'!U679&gt;0,6,IF('EPPO PQR'!U679=-1,-1,IF('EPPO PRA and DS'!U679=-1,-1,0)))))</f>
        <v>0</v>
      </c>
      <c r="V679">
        <f>IF('EPPO PQR'!V679&gt;0,'EPPO PQR'!V679,IF('EPPO PRA and DS'!V679=1,6,IF('positive relationship'!V679&gt;0,6,IF('EPPO PQR'!V679=-1,-1,IF('EPPO PRA and DS'!V679=-1,-1,0)))))</f>
        <v>0</v>
      </c>
      <c r="W679">
        <f>IF('EPPO PQR'!W679&gt;0,'EPPO PQR'!W679,IF('EPPO PRA and DS'!W679=1,6,IF('positive relationship'!W679&gt;0,6,IF('EPPO PQR'!W679=-1,-1,IF('EPPO PRA and DS'!W679=-1,-1,0)))))</f>
        <v>0</v>
      </c>
      <c r="X679">
        <f>IF('EPPO PQR'!X679&gt;0,'EPPO PQR'!X679,IF('EPPO PRA and DS'!X679=1,6,IF('positive relationship'!X679&gt;0,6,IF('EPPO PQR'!X679=-1,-1,IF('EPPO PRA and DS'!X679=-1,-1,0)))))</f>
        <v>0</v>
      </c>
      <c r="Y679">
        <f>IF('EPPO PQR'!Y679&gt;0,'EPPO PQR'!Y679,IF('EPPO PRA and DS'!Y679=1,6,IF('positive relationship'!Y679&gt;0,6,IF('EPPO PQR'!Y679=-1,-1,IF('EPPO PRA and DS'!Y679=-1,-1,0)))))</f>
        <v>0</v>
      </c>
      <c r="Z679">
        <f>IF('EPPO PQR'!Z679&gt;0,'EPPO PQR'!Z679,IF('EPPO PRA and DS'!Z679=1,6,IF('positive relationship'!Z679&gt;0,6,IF('EPPO PQR'!Z679=-1,-1,IF('EPPO PRA and DS'!Z679=-1,-1,0)))))</f>
        <v>0</v>
      </c>
      <c r="AA679">
        <f>IF('EPPO PQR'!AA679&gt;0,'EPPO PQR'!AA679,IF('EPPO PRA and DS'!AA679=1,6,IF('positive relationship'!AA679&gt;0,6,IF('EPPO PQR'!AA679=-1,-1,IF('EPPO PRA and DS'!AA679=-1,-1,0)))))</f>
        <v>0</v>
      </c>
      <c r="AB679">
        <f>IF('EPPO PQR'!AB679&gt;0,'EPPO PQR'!AB679,IF('EPPO PRA and DS'!AB679=1,6,IF('positive relationship'!AB679&gt;0,6,IF('EPPO PQR'!AB679=-1,-1,IF('EPPO PRA and DS'!AB679=-1,-1,0)))))</f>
        <v>0</v>
      </c>
      <c r="AC679">
        <f>IF('EPPO PQR'!AC679&gt;0,'EPPO PQR'!AC679,IF('EPPO PRA and DS'!AC679=1,6,IF('positive relationship'!AC679&gt;0,6,IF('EPPO PQR'!AC679=-1,-1,IF('EPPO PRA and DS'!AC679=-1,-1,0)))))</f>
        <v>6</v>
      </c>
      <c r="AD679">
        <f>IF('EPPO PQR'!AD679&gt;0,'EPPO PQR'!AD679,IF('EPPO PRA and DS'!AD679=1,6,IF('positive relationship'!AD679&gt;0,6,IF('EPPO PQR'!AD679=-1,-1,IF('EPPO PRA and DS'!AD679=-1,-1,0)))))</f>
        <v>0</v>
      </c>
      <c r="AE679">
        <f>IF('EPPO PQR'!AE679&gt;0,'EPPO PQR'!AE679,IF('EPPO PRA and DS'!AE679=1,6,IF('positive relationship'!AE679&gt;0,6,IF('EPPO PQR'!AE679=-1,-1,IF('EPPO PRA and DS'!AE679=-1,-1,0)))))</f>
        <v>0</v>
      </c>
      <c r="AF679">
        <f>IF('EPPO PQR'!AF679&gt;0,'EPPO PQR'!AF679,IF('EPPO PRA and DS'!AF679=1,6,IF('positive relationship'!AF679&gt;0,6,IF('EPPO PQR'!AF679=-1,-1,IF('EPPO PRA and DS'!AF679=-1,-1,0)))))</f>
        <v>0</v>
      </c>
      <c r="AG679">
        <f>IF('EPPO PQR'!AG679&gt;0,'EPPO PQR'!AG679,IF('EPPO PRA and DS'!AG679=1,6,IF('positive relationship'!AG679&gt;0,6,IF('EPPO PQR'!AG679=-1,-1,IF('EPPO PRA and DS'!AG679=-1,-1,0)))))</f>
        <v>0</v>
      </c>
      <c r="AH679">
        <f>IF('EPPO PQR'!AH679&gt;0,'EPPO PQR'!AH679,IF('EPPO PRA and DS'!AH679=1,6,IF('positive relationship'!AH679&gt;0,6,IF('EPPO PQR'!AH679=-1,-1,IF('EPPO PRA and DS'!AH679=-1,-1,0)))))</f>
        <v>0</v>
      </c>
      <c r="AI679">
        <f>IF('EPPO PQR'!AI679&gt;0,'EPPO PQR'!AI679,IF('EPPO PRA and DS'!AI679=1,6,IF('positive relationship'!AI679&gt;0,6,IF('EPPO PQR'!AI679=-1,-1,IF('EPPO PRA and DS'!AI679=-1,-1,0)))))</f>
        <v>0</v>
      </c>
      <c r="AJ679">
        <f>IF('EPPO PQR'!AJ679&gt;0,'EPPO PQR'!AJ679,IF('EPPO PRA and DS'!AJ679=1,6,IF('positive relationship'!AJ679&gt;0,6,IF('EPPO PQR'!AJ679=-1,-1,IF('EPPO PRA and DS'!AJ679=-1,-1,0)))))</f>
        <v>0</v>
      </c>
      <c r="AK679">
        <f>IF('EPPO PQR'!AK679&gt;0,'EPPO PQR'!AK679,IF('EPPO PRA and DS'!AK679=1,6,IF('positive relationship'!AK679&gt;0,6,IF('EPPO PQR'!AK679=-1,-1,IF('EPPO PRA and DS'!AK679=-1,-1,0)))))</f>
        <v>0</v>
      </c>
      <c r="AL679">
        <f>IF('EPPO PQR'!AL679&gt;0,'EPPO PQR'!AL679,IF('EPPO PRA and DS'!AL679=1,6,IF('positive relationship'!AL679&gt;0,6,IF('EPPO PQR'!AL679=-1,-1,IF('EPPO PRA and DS'!AL679=-1,-1,0)))))</f>
        <v>0</v>
      </c>
      <c r="AM679">
        <f>IF('EPPO PQR'!AM679&gt;0,'EPPO PQR'!AM679,IF('EPPO PRA and DS'!AM679=1,6,IF('positive relationship'!AM679&gt;0,6,IF('EPPO PQR'!AM679=-1,-1,IF('EPPO PRA and DS'!AM679=-1,-1,0)))))</f>
        <v>0</v>
      </c>
      <c r="AN679">
        <f>IF('EPPO PQR'!AN679&gt;0,'EPPO PQR'!AN679,IF('EPPO PRA and DS'!AN679=1,6,IF('positive relationship'!AN679&gt;0,6,IF('EPPO PQR'!AN679=-1,-1,IF('EPPO PRA and DS'!AN679=-1,-1,0)))))</f>
        <v>0</v>
      </c>
      <c r="AO679">
        <f>IF('EPPO PQR'!AO679&gt;0,'EPPO PQR'!AO679,IF('EPPO PRA and DS'!AO679=1,6,IF('positive relationship'!AO679&gt;0,6,IF('EPPO PQR'!AO679=-1,-1,IF('EPPO PRA and DS'!AO679=-1,-1,0)))))</f>
        <v>0</v>
      </c>
      <c r="AP679">
        <f>IF('EPPO PQR'!AP679&gt;0,'EPPO PQR'!AP679,IF('EPPO PRA and DS'!AP679=1,6,IF('positive relationship'!AP679&gt;0,6,IF('EPPO PQR'!AP679=-1,-1,IF('EPPO PRA and DS'!AP679=-1,-1,0)))))</f>
        <v>0</v>
      </c>
      <c r="AQ679">
        <f>IF('EPPO PQR'!AQ679&gt;0,'EPPO PQR'!AQ679,IF('EPPO PRA and DS'!AQ679=1,6,IF('positive relationship'!AQ679&gt;0,6,IF('EPPO PQR'!AQ679=-1,-1,IF('EPPO PRA and DS'!AQ679=-1,-1,0)))))</f>
        <v>0</v>
      </c>
      <c r="AR679">
        <f>IF('EPPO PQR'!AR679&gt;0,'EPPO PQR'!AR679,IF('EPPO PRA and DS'!AR679=1,6,IF('positive relationship'!AR679&gt;0,6,IF('EPPO PQR'!AR679=-1,-1,IF('EPPO PRA and DS'!AR679=-1,-1,0)))))</f>
        <v>0</v>
      </c>
      <c r="AS679">
        <f>IF('EPPO PQR'!AS679&gt;0,'EPPO PQR'!AS679,IF('EPPO PRA and DS'!AS679=1,6,IF('positive relationship'!AS679&gt;0,6,IF('EPPO PQR'!AS679=-1,-1,IF('EPPO PRA and DS'!AS679=-1,-1,0)))))</f>
        <v>0</v>
      </c>
      <c r="AT679">
        <f>IF('EPPO PQR'!AT679&gt;0,'EPPO PQR'!AT679,IF('EPPO PRA and DS'!AT679=1,6,IF('positive relationship'!AT679&gt;0,6,IF('EPPO PQR'!AT679=-1,-1,IF('EPPO PRA and DS'!AT679=-1,-1,0)))))</f>
        <v>0</v>
      </c>
    </row>
    <row r="680" spans="1:46" x14ac:dyDescent="0.25">
      <c r="A680" s="1" t="s">
        <v>275</v>
      </c>
      <c r="B680">
        <f>IF('EPPO PQR'!B680&gt;0,'EPPO PQR'!B680,IF('EPPO PRA and DS'!B680=1,6,IF('positive relationship'!B680&gt;0,6,IF('EPPO PQR'!B680=-1,-1,IF('EPPO PRA and DS'!B680=-1,-1,0)))))</f>
        <v>0</v>
      </c>
      <c r="C680">
        <f>IF('EPPO PQR'!C680&gt;0,'EPPO PQR'!C680,IF('EPPO PRA and DS'!C680=1,6,IF('positive relationship'!C680&gt;0,6,IF('EPPO PQR'!C680=-1,-1,IF('EPPO PRA and DS'!C680=-1,-1,0)))))</f>
        <v>0</v>
      </c>
      <c r="D680">
        <f>IF('EPPO PQR'!D680&gt;0,'EPPO PQR'!D680,IF('EPPO PRA and DS'!D680=1,6,IF('positive relationship'!D680&gt;0,6,IF('EPPO PQR'!D680=-1,-1,IF('EPPO PRA and DS'!D680=-1,-1,0)))))</f>
        <v>0</v>
      </c>
      <c r="E680">
        <f>IF('EPPO PQR'!E680&gt;0,'EPPO PQR'!E680,IF('EPPO PRA and DS'!E680=1,6,IF('positive relationship'!E680&gt;0,6,IF('EPPO PQR'!E680=-1,-1,IF('EPPO PRA and DS'!E680=-1,-1,0)))))</f>
        <v>0</v>
      </c>
      <c r="F680">
        <f>IF('EPPO PQR'!F680&gt;0,'EPPO PQR'!F680,IF('EPPO PRA and DS'!F680=1,6,IF('positive relationship'!F680&gt;0,6,IF('EPPO PQR'!F680=-1,-1,IF('EPPO PRA and DS'!F680=-1,-1,0)))))</f>
        <v>0</v>
      </c>
      <c r="G680">
        <f>IF('EPPO PQR'!G680&gt;0,'EPPO PQR'!G680,IF('EPPO PRA and DS'!G680=1,6,IF('positive relationship'!G680&gt;0,6,IF('EPPO PQR'!G680=-1,-1,IF('EPPO PRA and DS'!G680=-1,-1,0)))))</f>
        <v>0</v>
      </c>
      <c r="H680">
        <f>IF('EPPO PQR'!H680&gt;0,'EPPO PQR'!H680,IF('EPPO PRA and DS'!H680=1,6,IF('positive relationship'!H680&gt;0,6,IF('EPPO PQR'!H680=-1,-1,IF('EPPO PRA and DS'!H680=-1,-1,0)))))</f>
        <v>0</v>
      </c>
      <c r="I680">
        <f>IF('EPPO PQR'!I680&gt;0,'EPPO PQR'!I680,IF('EPPO PRA and DS'!I680=1,6,IF('positive relationship'!I680&gt;0,6,IF('EPPO PQR'!I680=-1,-1,IF('EPPO PRA and DS'!I680=-1,-1,0)))))</f>
        <v>0</v>
      </c>
      <c r="J680">
        <f>IF('EPPO PQR'!J680&gt;0,'EPPO PQR'!J680,IF('EPPO PRA and DS'!J680=1,6,IF('positive relationship'!J680&gt;0,6,IF('EPPO PQR'!J680=-1,-1,IF('EPPO PRA and DS'!J680=-1,-1,0)))))</f>
        <v>0</v>
      </c>
      <c r="K680">
        <f>IF('EPPO PQR'!K680&gt;0,'EPPO PQR'!K680,IF('EPPO PRA and DS'!K680=1,6,IF('positive relationship'!K680&gt;0,6,IF('EPPO PQR'!K680=-1,-1,IF('EPPO PRA and DS'!K680=-1,-1,0)))))</f>
        <v>0</v>
      </c>
      <c r="L680">
        <f>IF('EPPO PQR'!L680&gt;0,'EPPO PQR'!L680,IF('EPPO PRA and DS'!L680=1,6,IF('positive relationship'!L680&gt;0,6,IF('EPPO PQR'!L680=-1,-1,IF('EPPO PRA and DS'!L680=-1,-1,0)))))</f>
        <v>0</v>
      </c>
      <c r="M680">
        <f>IF('EPPO PQR'!M680&gt;0,'EPPO PQR'!M680,IF('EPPO PRA and DS'!M680=1,6,IF('positive relationship'!M680&gt;0,6,IF('EPPO PQR'!M680=-1,-1,IF('EPPO PRA and DS'!M680=-1,-1,0)))))</f>
        <v>0</v>
      </c>
      <c r="N680">
        <f>IF('EPPO PQR'!N680&gt;0,'EPPO PQR'!N680,IF('EPPO PRA and DS'!N680=1,6,IF('positive relationship'!N680&gt;0,6,IF('EPPO PQR'!N680=-1,-1,IF('EPPO PRA and DS'!N680=-1,-1,0)))))</f>
        <v>0</v>
      </c>
      <c r="O680">
        <f>IF('EPPO PQR'!O680&gt;0,'EPPO PQR'!O680,IF('EPPO PRA and DS'!O680=1,6,IF('positive relationship'!O680&gt;0,6,IF('EPPO PQR'!O680=-1,-1,IF('EPPO PRA and DS'!O680=-1,-1,0)))))</f>
        <v>0</v>
      </c>
      <c r="P680">
        <f>IF('EPPO PQR'!P680&gt;0,'EPPO PQR'!P680,IF('EPPO PRA and DS'!P680=1,6,IF('positive relationship'!P680&gt;0,6,IF('EPPO PQR'!P680=-1,-1,IF('EPPO PRA and DS'!P680=-1,-1,0)))))</f>
        <v>0</v>
      </c>
      <c r="Q680">
        <f>IF('EPPO PQR'!Q680&gt;0,'EPPO PQR'!Q680,IF('EPPO PRA and DS'!Q680=1,6,IF('positive relationship'!Q680&gt;0,6,IF('EPPO PQR'!Q680=-1,-1,IF('EPPO PRA and DS'!Q680=-1,-1,0)))))</f>
        <v>0</v>
      </c>
      <c r="R680">
        <f>IF('EPPO PQR'!R680&gt;0,'EPPO PQR'!R680,IF('EPPO PRA and DS'!R680=1,6,IF('positive relationship'!R680&gt;0,6,IF('EPPO PQR'!R680=-1,-1,IF('EPPO PRA and DS'!R680=-1,-1,0)))))</f>
        <v>0</v>
      </c>
      <c r="S680">
        <f>IF('EPPO PQR'!S680&gt;0,'EPPO PQR'!S680,IF('EPPO PRA and DS'!S680=1,6,IF('positive relationship'!S680&gt;0,6,IF('EPPO PQR'!S680=-1,-1,IF('EPPO PRA and DS'!S680=-1,-1,0)))))</f>
        <v>0</v>
      </c>
      <c r="T680">
        <f>IF('EPPO PQR'!T680&gt;0,'EPPO PQR'!T680,IF('EPPO PRA and DS'!T680=1,6,IF('positive relationship'!T680&gt;0,6,IF('EPPO PQR'!T680=-1,-1,IF('EPPO PRA and DS'!T680=-1,-1,0)))))</f>
        <v>0</v>
      </c>
      <c r="U680">
        <f>IF('EPPO PQR'!U680&gt;0,'EPPO PQR'!U680,IF('EPPO PRA and DS'!U680=1,6,IF('positive relationship'!U680&gt;0,6,IF('EPPO PQR'!U680=-1,-1,IF('EPPO PRA and DS'!U680=-1,-1,0)))))</f>
        <v>0</v>
      </c>
      <c r="V680">
        <f>IF('EPPO PQR'!V680&gt;0,'EPPO PQR'!V680,IF('EPPO PRA and DS'!V680=1,6,IF('positive relationship'!V680&gt;0,6,IF('EPPO PQR'!V680=-1,-1,IF('EPPO PRA and DS'!V680=-1,-1,0)))))</f>
        <v>0</v>
      </c>
      <c r="W680">
        <f>IF('EPPO PQR'!W680&gt;0,'EPPO PQR'!W680,IF('EPPO PRA and DS'!W680=1,6,IF('positive relationship'!W680&gt;0,6,IF('EPPO PQR'!W680=-1,-1,IF('EPPO PRA and DS'!W680=-1,-1,0)))))</f>
        <v>0</v>
      </c>
      <c r="X680">
        <f>IF('EPPO PQR'!X680&gt;0,'EPPO PQR'!X680,IF('EPPO PRA and DS'!X680=1,6,IF('positive relationship'!X680&gt;0,6,IF('EPPO PQR'!X680=-1,-1,IF('EPPO PRA and DS'!X680=-1,-1,0)))))</f>
        <v>0</v>
      </c>
      <c r="Y680">
        <f>IF('EPPO PQR'!Y680&gt;0,'EPPO PQR'!Y680,IF('EPPO PRA and DS'!Y680=1,6,IF('positive relationship'!Y680&gt;0,6,IF('EPPO PQR'!Y680=-1,-1,IF('EPPO PRA and DS'!Y680=-1,-1,0)))))</f>
        <v>0</v>
      </c>
      <c r="Z680">
        <f>IF('EPPO PQR'!Z680&gt;0,'EPPO PQR'!Z680,IF('EPPO PRA and DS'!Z680=1,6,IF('positive relationship'!Z680&gt;0,6,IF('EPPO PQR'!Z680=-1,-1,IF('EPPO PRA and DS'!Z680=-1,-1,0)))))</f>
        <v>0</v>
      </c>
      <c r="AA680">
        <f>IF('EPPO PQR'!AA680&gt;0,'EPPO PQR'!AA680,IF('EPPO PRA and DS'!AA680=1,6,IF('positive relationship'!AA680&gt;0,6,IF('EPPO PQR'!AA680=-1,-1,IF('EPPO PRA and DS'!AA680=-1,-1,0)))))</f>
        <v>0</v>
      </c>
      <c r="AB680">
        <f>IF('EPPO PQR'!AB680&gt;0,'EPPO PQR'!AB680,IF('EPPO PRA and DS'!AB680=1,6,IF('positive relationship'!AB680&gt;0,6,IF('EPPO PQR'!AB680=-1,-1,IF('EPPO PRA and DS'!AB680=-1,-1,0)))))</f>
        <v>0</v>
      </c>
      <c r="AC680">
        <f>IF('EPPO PQR'!AC680&gt;0,'EPPO PQR'!AC680,IF('EPPO PRA and DS'!AC680=1,6,IF('positive relationship'!AC680&gt;0,6,IF('EPPO PQR'!AC680=-1,-1,IF('EPPO PRA and DS'!AC680=-1,-1,0)))))</f>
        <v>0</v>
      </c>
      <c r="AD680">
        <f>IF('EPPO PQR'!AD680&gt;0,'EPPO PQR'!AD680,IF('EPPO PRA and DS'!AD680=1,6,IF('positive relationship'!AD680&gt;0,6,IF('EPPO PQR'!AD680=-1,-1,IF('EPPO PRA and DS'!AD680=-1,-1,0)))))</f>
        <v>0</v>
      </c>
      <c r="AE680">
        <f>IF('EPPO PQR'!AE680&gt;0,'EPPO PQR'!AE680,IF('EPPO PRA and DS'!AE680=1,6,IF('positive relationship'!AE680&gt;0,6,IF('EPPO PQR'!AE680=-1,-1,IF('EPPO PRA and DS'!AE680=-1,-1,0)))))</f>
        <v>0</v>
      </c>
      <c r="AF680">
        <f>IF('EPPO PQR'!AF680&gt;0,'EPPO PQR'!AF680,IF('EPPO PRA and DS'!AF680=1,6,IF('positive relationship'!AF680&gt;0,6,IF('EPPO PQR'!AF680=-1,-1,IF('EPPO PRA and DS'!AF680=-1,-1,0)))))</f>
        <v>0</v>
      </c>
      <c r="AG680">
        <f>IF('EPPO PQR'!AG680&gt;0,'EPPO PQR'!AG680,IF('EPPO PRA and DS'!AG680=1,6,IF('positive relationship'!AG680&gt;0,6,IF('EPPO PQR'!AG680=-1,-1,IF('EPPO PRA and DS'!AG680=-1,-1,0)))))</f>
        <v>0</v>
      </c>
      <c r="AH680">
        <f>IF('EPPO PQR'!AH680&gt;0,'EPPO PQR'!AH680,IF('EPPO PRA and DS'!AH680=1,6,IF('positive relationship'!AH680&gt;0,6,IF('EPPO PQR'!AH680=-1,-1,IF('EPPO PRA and DS'!AH680=-1,-1,0)))))</f>
        <v>0</v>
      </c>
      <c r="AI680">
        <f>IF('EPPO PQR'!AI680&gt;0,'EPPO PQR'!AI680,IF('EPPO PRA and DS'!AI680=1,6,IF('positive relationship'!AI680&gt;0,6,IF('EPPO PQR'!AI680=-1,-1,IF('EPPO PRA and DS'!AI680=-1,-1,0)))))</f>
        <v>0</v>
      </c>
      <c r="AJ680">
        <f>IF('EPPO PQR'!AJ680&gt;0,'EPPO PQR'!AJ680,IF('EPPO PRA and DS'!AJ680=1,6,IF('positive relationship'!AJ680&gt;0,6,IF('EPPO PQR'!AJ680=-1,-1,IF('EPPO PRA and DS'!AJ680=-1,-1,0)))))</f>
        <v>0</v>
      </c>
      <c r="AK680">
        <f>IF('EPPO PQR'!AK680&gt;0,'EPPO PQR'!AK680,IF('EPPO PRA and DS'!AK680=1,6,IF('positive relationship'!AK680&gt;0,6,IF('EPPO PQR'!AK680=-1,-1,IF('EPPO PRA and DS'!AK680=-1,-1,0)))))</f>
        <v>0</v>
      </c>
      <c r="AL680">
        <f>IF('EPPO PQR'!AL680&gt;0,'EPPO PQR'!AL680,IF('EPPO PRA and DS'!AL680=1,6,IF('positive relationship'!AL680&gt;0,6,IF('EPPO PQR'!AL680=-1,-1,IF('EPPO PRA and DS'!AL680=-1,-1,0)))))</f>
        <v>0</v>
      </c>
      <c r="AM680">
        <f>IF('EPPO PQR'!AM680&gt;0,'EPPO PQR'!AM680,IF('EPPO PRA and DS'!AM680=1,6,IF('positive relationship'!AM680&gt;0,6,IF('EPPO PQR'!AM680=-1,-1,IF('EPPO PRA and DS'!AM680=-1,-1,0)))))</f>
        <v>0</v>
      </c>
      <c r="AN680">
        <f>IF('EPPO PQR'!AN680&gt;0,'EPPO PQR'!AN680,IF('EPPO PRA and DS'!AN680=1,6,IF('positive relationship'!AN680&gt;0,6,IF('EPPO PQR'!AN680=-1,-1,IF('EPPO PRA and DS'!AN680=-1,-1,0)))))</f>
        <v>0</v>
      </c>
      <c r="AO680">
        <f>IF('EPPO PQR'!AO680&gt;0,'EPPO PQR'!AO680,IF('EPPO PRA and DS'!AO680=1,6,IF('positive relationship'!AO680&gt;0,6,IF('EPPO PQR'!AO680=-1,-1,IF('EPPO PRA and DS'!AO680=-1,-1,0)))))</f>
        <v>0</v>
      </c>
      <c r="AP680">
        <f>IF('EPPO PQR'!AP680&gt;0,'EPPO PQR'!AP680,IF('EPPO PRA and DS'!AP680=1,6,IF('positive relationship'!AP680&gt;0,6,IF('EPPO PQR'!AP680=-1,-1,IF('EPPO PRA and DS'!AP680=-1,-1,0)))))</f>
        <v>0</v>
      </c>
      <c r="AQ680">
        <f>IF('EPPO PQR'!AQ680&gt;0,'EPPO PQR'!AQ680,IF('EPPO PRA and DS'!AQ680=1,6,IF('positive relationship'!AQ680&gt;0,6,IF('EPPO PQR'!AQ680=-1,-1,IF('EPPO PRA and DS'!AQ680=-1,-1,0)))))</f>
        <v>0</v>
      </c>
      <c r="AR680">
        <f>IF('EPPO PQR'!AR680&gt;0,'EPPO PQR'!AR680,IF('EPPO PRA and DS'!AR680=1,6,IF('positive relationship'!AR680&gt;0,6,IF('EPPO PQR'!AR680=-1,-1,IF('EPPO PRA and DS'!AR680=-1,-1,0)))))</f>
        <v>0</v>
      </c>
      <c r="AS680">
        <f>IF('EPPO PQR'!AS680&gt;0,'EPPO PQR'!AS680,IF('EPPO PRA and DS'!AS680=1,6,IF('positive relationship'!AS680&gt;0,6,IF('EPPO PQR'!AS680=-1,-1,IF('EPPO PRA and DS'!AS680=-1,-1,0)))))</f>
        <v>0</v>
      </c>
      <c r="AT680">
        <f>IF('EPPO PQR'!AT680&gt;0,'EPPO PQR'!AT680,IF('EPPO PRA and DS'!AT680=1,6,IF('positive relationship'!AT680&gt;0,6,IF('EPPO PQR'!AT680=-1,-1,IF('EPPO PRA and DS'!AT680=-1,-1,0)))))</f>
        <v>0</v>
      </c>
    </row>
    <row r="681" spans="1:46" x14ac:dyDescent="0.25">
      <c r="A681" s="1" t="s">
        <v>276</v>
      </c>
      <c r="B681">
        <f>IF('EPPO PQR'!B681&gt;0,'EPPO PQR'!B681,IF('EPPO PRA and DS'!B681=1,6,IF('positive relationship'!B681&gt;0,6,IF('EPPO PQR'!B681=-1,-1,IF('EPPO PRA and DS'!B681=-1,-1,0)))))</f>
        <v>0</v>
      </c>
      <c r="C681">
        <f>IF('EPPO PQR'!C681&gt;0,'EPPO PQR'!C681,IF('EPPO PRA and DS'!C681=1,6,IF('positive relationship'!C681&gt;0,6,IF('EPPO PQR'!C681=-1,-1,IF('EPPO PRA and DS'!C681=-1,-1,0)))))</f>
        <v>0</v>
      </c>
      <c r="D681">
        <f>IF('EPPO PQR'!D681&gt;0,'EPPO PQR'!D681,IF('EPPO PRA and DS'!D681=1,6,IF('positive relationship'!D681&gt;0,6,IF('EPPO PQR'!D681=-1,-1,IF('EPPO PRA and DS'!D681=-1,-1,0)))))</f>
        <v>0</v>
      </c>
      <c r="E681">
        <f>IF('EPPO PQR'!E681&gt;0,'EPPO PQR'!E681,IF('EPPO PRA and DS'!E681=1,6,IF('positive relationship'!E681&gt;0,6,IF('EPPO PQR'!E681=-1,-1,IF('EPPO PRA and DS'!E681=-1,-1,0)))))</f>
        <v>0</v>
      </c>
      <c r="F681">
        <f>IF('EPPO PQR'!F681&gt;0,'EPPO PQR'!F681,IF('EPPO PRA and DS'!F681=1,6,IF('positive relationship'!F681&gt;0,6,IF('EPPO PQR'!F681=-1,-1,IF('EPPO PRA and DS'!F681=-1,-1,0)))))</f>
        <v>0</v>
      </c>
      <c r="G681">
        <f>IF('EPPO PQR'!G681&gt;0,'EPPO PQR'!G681,IF('EPPO PRA and DS'!G681=1,6,IF('positive relationship'!G681&gt;0,6,IF('EPPO PQR'!G681=-1,-1,IF('EPPO PRA and DS'!G681=-1,-1,0)))))</f>
        <v>0</v>
      </c>
      <c r="H681">
        <f>IF('EPPO PQR'!H681&gt;0,'EPPO PQR'!H681,IF('EPPO PRA and DS'!H681=1,6,IF('positive relationship'!H681&gt;0,6,IF('EPPO PQR'!H681=-1,-1,IF('EPPO PRA and DS'!H681=-1,-1,0)))))</f>
        <v>0</v>
      </c>
      <c r="I681">
        <f>IF('EPPO PQR'!I681&gt;0,'EPPO PQR'!I681,IF('EPPO PRA and DS'!I681=1,6,IF('positive relationship'!I681&gt;0,6,IF('EPPO PQR'!I681=-1,-1,IF('EPPO PRA and DS'!I681=-1,-1,0)))))</f>
        <v>0</v>
      </c>
      <c r="J681">
        <f>IF('EPPO PQR'!J681&gt;0,'EPPO PQR'!J681,IF('EPPO PRA and DS'!J681=1,6,IF('positive relationship'!J681&gt;0,6,IF('EPPO PQR'!J681=-1,-1,IF('EPPO PRA and DS'!J681=-1,-1,0)))))</f>
        <v>0</v>
      </c>
      <c r="K681">
        <f>IF('EPPO PQR'!K681&gt;0,'EPPO PQR'!K681,IF('EPPO PRA and DS'!K681=1,6,IF('positive relationship'!K681&gt;0,6,IF('EPPO PQR'!K681=-1,-1,IF('EPPO PRA and DS'!K681=-1,-1,0)))))</f>
        <v>0</v>
      </c>
      <c r="L681">
        <f>IF('EPPO PQR'!L681&gt;0,'EPPO PQR'!L681,IF('EPPO PRA and DS'!L681=1,6,IF('positive relationship'!L681&gt;0,6,IF('EPPO PQR'!L681=-1,-1,IF('EPPO PRA and DS'!L681=-1,-1,0)))))</f>
        <v>0</v>
      </c>
      <c r="M681">
        <f>IF('EPPO PQR'!M681&gt;0,'EPPO PQR'!M681,IF('EPPO PRA and DS'!M681=1,6,IF('positive relationship'!M681&gt;0,6,IF('EPPO PQR'!M681=-1,-1,IF('EPPO PRA and DS'!M681=-1,-1,0)))))</f>
        <v>0</v>
      </c>
      <c r="N681">
        <f>IF('EPPO PQR'!N681&gt;0,'EPPO PQR'!N681,IF('EPPO PRA and DS'!N681=1,6,IF('positive relationship'!N681&gt;0,6,IF('EPPO PQR'!N681=-1,-1,IF('EPPO PRA and DS'!N681=-1,-1,0)))))</f>
        <v>0</v>
      </c>
      <c r="O681">
        <f>IF('EPPO PQR'!O681&gt;0,'EPPO PQR'!O681,IF('EPPO PRA and DS'!O681=1,6,IF('positive relationship'!O681&gt;0,6,IF('EPPO PQR'!O681=-1,-1,IF('EPPO PRA and DS'!O681=-1,-1,0)))))</f>
        <v>0</v>
      </c>
      <c r="P681">
        <f>IF('EPPO PQR'!P681&gt;0,'EPPO PQR'!P681,IF('EPPO PRA and DS'!P681=1,6,IF('positive relationship'!P681&gt;0,6,IF('EPPO PQR'!P681=-1,-1,IF('EPPO PRA and DS'!P681=-1,-1,0)))))</f>
        <v>0</v>
      </c>
      <c r="Q681">
        <f>IF('EPPO PQR'!Q681&gt;0,'EPPO PQR'!Q681,IF('EPPO PRA and DS'!Q681=1,6,IF('positive relationship'!Q681&gt;0,6,IF('EPPO PQR'!Q681=-1,-1,IF('EPPO PRA and DS'!Q681=-1,-1,0)))))</f>
        <v>0</v>
      </c>
      <c r="R681">
        <f>IF('EPPO PQR'!R681&gt;0,'EPPO PQR'!R681,IF('EPPO PRA and DS'!R681=1,6,IF('positive relationship'!R681&gt;0,6,IF('EPPO PQR'!R681=-1,-1,IF('EPPO PRA and DS'!R681=-1,-1,0)))))</f>
        <v>0</v>
      </c>
      <c r="S681">
        <f>IF('EPPO PQR'!S681&gt;0,'EPPO PQR'!S681,IF('EPPO PRA and DS'!S681=1,6,IF('positive relationship'!S681&gt;0,6,IF('EPPO PQR'!S681=-1,-1,IF('EPPO PRA and DS'!S681=-1,-1,0)))))</f>
        <v>0</v>
      </c>
      <c r="T681">
        <f>IF('EPPO PQR'!T681&gt;0,'EPPO PQR'!T681,IF('EPPO PRA and DS'!T681=1,6,IF('positive relationship'!T681&gt;0,6,IF('EPPO PQR'!T681=-1,-1,IF('EPPO PRA and DS'!T681=-1,-1,0)))))</f>
        <v>0</v>
      </c>
      <c r="U681">
        <f>IF('EPPO PQR'!U681&gt;0,'EPPO PQR'!U681,IF('EPPO PRA and DS'!U681=1,6,IF('positive relationship'!U681&gt;0,6,IF('EPPO PQR'!U681=-1,-1,IF('EPPO PRA and DS'!U681=-1,-1,0)))))</f>
        <v>0</v>
      </c>
      <c r="V681">
        <f>IF('EPPO PQR'!V681&gt;0,'EPPO PQR'!V681,IF('EPPO PRA and DS'!V681=1,6,IF('positive relationship'!V681&gt;0,6,IF('EPPO PQR'!V681=-1,-1,IF('EPPO PRA and DS'!V681=-1,-1,0)))))</f>
        <v>0</v>
      </c>
      <c r="W681">
        <f>IF('EPPO PQR'!W681&gt;0,'EPPO PQR'!W681,IF('EPPO PRA and DS'!W681=1,6,IF('positive relationship'!W681&gt;0,6,IF('EPPO PQR'!W681=-1,-1,IF('EPPO PRA and DS'!W681=-1,-1,0)))))</f>
        <v>0</v>
      </c>
      <c r="X681">
        <f>IF('EPPO PQR'!X681&gt;0,'EPPO PQR'!X681,IF('EPPO PRA and DS'!X681=1,6,IF('positive relationship'!X681&gt;0,6,IF('EPPO PQR'!X681=-1,-1,IF('EPPO PRA and DS'!X681=-1,-1,0)))))</f>
        <v>0</v>
      </c>
      <c r="Y681">
        <f>IF('EPPO PQR'!Y681&gt;0,'EPPO PQR'!Y681,IF('EPPO PRA and DS'!Y681=1,6,IF('positive relationship'!Y681&gt;0,6,IF('EPPO PQR'!Y681=-1,-1,IF('EPPO PRA and DS'!Y681=-1,-1,0)))))</f>
        <v>0</v>
      </c>
      <c r="Z681">
        <f>IF('EPPO PQR'!Z681&gt;0,'EPPO PQR'!Z681,IF('EPPO PRA and DS'!Z681=1,6,IF('positive relationship'!Z681&gt;0,6,IF('EPPO PQR'!Z681=-1,-1,IF('EPPO PRA and DS'!Z681=-1,-1,0)))))</f>
        <v>0</v>
      </c>
      <c r="AA681">
        <f>IF('EPPO PQR'!AA681&gt;0,'EPPO PQR'!AA681,IF('EPPO PRA and DS'!AA681=1,6,IF('positive relationship'!AA681&gt;0,6,IF('EPPO PQR'!AA681=-1,-1,IF('EPPO PRA and DS'!AA681=-1,-1,0)))))</f>
        <v>0</v>
      </c>
      <c r="AB681">
        <f>IF('EPPO PQR'!AB681&gt;0,'EPPO PQR'!AB681,IF('EPPO PRA and DS'!AB681=1,6,IF('positive relationship'!AB681&gt;0,6,IF('EPPO PQR'!AB681=-1,-1,IF('EPPO PRA and DS'!AB681=-1,-1,0)))))</f>
        <v>0</v>
      </c>
      <c r="AC681">
        <f>IF('EPPO PQR'!AC681&gt;0,'EPPO PQR'!AC681,IF('EPPO PRA and DS'!AC681=1,6,IF('positive relationship'!AC681&gt;0,6,IF('EPPO PQR'!AC681=-1,-1,IF('EPPO PRA and DS'!AC681=-1,-1,0)))))</f>
        <v>0</v>
      </c>
      <c r="AD681">
        <f>IF('EPPO PQR'!AD681&gt;0,'EPPO PQR'!AD681,IF('EPPO PRA and DS'!AD681=1,6,IF('positive relationship'!AD681&gt;0,6,IF('EPPO PQR'!AD681=-1,-1,IF('EPPO PRA and DS'!AD681=-1,-1,0)))))</f>
        <v>0</v>
      </c>
      <c r="AE681">
        <f>IF('EPPO PQR'!AE681&gt;0,'EPPO PQR'!AE681,IF('EPPO PRA and DS'!AE681=1,6,IF('positive relationship'!AE681&gt;0,6,IF('EPPO PQR'!AE681=-1,-1,IF('EPPO PRA and DS'!AE681=-1,-1,0)))))</f>
        <v>0</v>
      </c>
      <c r="AF681">
        <f>IF('EPPO PQR'!AF681&gt;0,'EPPO PQR'!AF681,IF('EPPO PRA and DS'!AF681=1,6,IF('positive relationship'!AF681&gt;0,6,IF('EPPO PQR'!AF681=-1,-1,IF('EPPO PRA and DS'!AF681=-1,-1,0)))))</f>
        <v>0</v>
      </c>
      <c r="AG681">
        <f>IF('EPPO PQR'!AG681&gt;0,'EPPO PQR'!AG681,IF('EPPO PRA and DS'!AG681=1,6,IF('positive relationship'!AG681&gt;0,6,IF('EPPO PQR'!AG681=-1,-1,IF('EPPO PRA and DS'!AG681=-1,-1,0)))))</f>
        <v>0</v>
      </c>
      <c r="AH681">
        <f>IF('EPPO PQR'!AH681&gt;0,'EPPO PQR'!AH681,IF('EPPO PRA and DS'!AH681=1,6,IF('positive relationship'!AH681&gt;0,6,IF('EPPO PQR'!AH681=-1,-1,IF('EPPO PRA and DS'!AH681=-1,-1,0)))))</f>
        <v>0</v>
      </c>
      <c r="AI681">
        <f>IF('EPPO PQR'!AI681&gt;0,'EPPO PQR'!AI681,IF('EPPO PRA and DS'!AI681=1,6,IF('positive relationship'!AI681&gt;0,6,IF('EPPO PQR'!AI681=-1,-1,IF('EPPO PRA and DS'!AI681=-1,-1,0)))))</f>
        <v>0</v>
      </c>
      <c r="AJ681">
        <f>IF('EPPO PQR'!AJ681&gt;0,'EPPO PQR'!AJ681,IF('EPPO PRA and DS'!AJ681=1,6,IF('positive relationship'!AJ681&gt;0,6,IF('EPPO PQR'!AJ681=-1,-1,IF('EPPO PRA and DS'!AJ681=-1,-1,0)))))</f>
        <v>0</v>
      </c>
      <c r="AK681">
        <f>IF('EPPO PQR'!AK681&gt;0,'EPPO PQR'!AK681,IF('EPPO PRA and DS'!AK681=1,6,IF('positive relationship'!AK681&gt;0,6,IF('EPPO PQR'!AK681=-1,-1,IF('EPPO PRA and DS'!AK681=-1,-1,0)))))</f>
        <v>0</v>
      </c>
      <c r="AL681">
        <f>IF('EPPO PQR'!AL681&gt;0,'EPPO PQR'!AL681,IF('EPPO PRA and DS'!AL681=1,6,IF('positive relationship'!AL681&gt;0,6,IF('EPPO PQR'!AL681=-1,-1,IF('EPPO PRA and DS'!AL681=-1,-1,0)))))</f>
        <v>0</v>
      </c>
      <c r="AM681">
        <f>IF('EPPO PQR'!AM681&gt;0,'EPPO PQR'!AM681,IF('EPPO PRA and DS'!AM681=1,6,IF('positive relationship'!AM681&gt;0,6,IF('EPPO PQR'!AM681=-1,-1,IF('EPPO PRA and DS'!AM681=-1,-1,0)))))</f>
        <v>0</v>
      </c>
      <c r="AN681">
        <f>IF('EPPO PQR'!AN681&gt;0,'EPPO PQR'!AN681,IF('EPPO PRA and DS'!AN681=1,6,IF('positive relationship'!AN681&gt;0,6,IF('EPPO PQR'!AN681=-1,-1,IF('EPPO PRA and DS'!AN681=-1,-1,0)))))</f>
        <v>0</v>
      </c>
      <c r="AO681">
        <f>IF('EPPO PQR'!AO681&gt;0,'EPPO PQR'!AO681,IF('EPPO PRA and DS'!AO681=1,6,IF('positive relationship'!AO681&gt;0,6,IF('EPPO PQR'!AO681=-1,-1,IF('EPPO PRA and DS'!AO681=-1,-1,0)))))</f>
        <v>0</v>
      </c>
      <c r="AP681">
        <f>IF('EPPO PQR'!AP681&gt;0,'EPPO PQR'!AP681,IF('EPPO PRA and DS'!AP681=1,6,IF('positive relationship'!AP681&gt;0,6,IF('EPPO PQR'!AP681=-1,-1,IF('EPPO PRA and DS'!AP681=-1,-1,0)))))</f>
        <v>0</v>
      </c>
      <c r="AQ681">
        <f>IF('EPPO PQR'!AQ681&gt;0,'EPPO PQR'!AQ681,IF('EPPO PRA and DS'!AQ681=1,6,IF('positive relationship'!AQ681&gt;0,6,IF('EPPO PQR'!AQ681=-1,-1,IF('EPPO PRA and DS'!AQ681=-1,-1,0)))))</f>
        <v>0</v>
      </c>
      <c r="AR681">
        <f>IF('EPPO PQR'!AR681&gt;0,'EPPO PQR'!AR681,IF('EPPO PRA and DS'!AR681=1,6,IF('positive relationship'!AR681&gt;0,6,IF('EPPO PQR'!AR681=-1,-1,IF('EPPO PRA and DS'!AR681=-1,-1,0)))))</f>
        <v>0</v>
      </c>
      <c r="AS681">
        <f>IF('EPPO PQR'!AS681&gt;0,'EPPO PQR'!AS681,IF('EPPO PRA and DS'!AS681=1,6,IF('positive relationship'!AS681&gt;0,6,IF('EPPO PQR'!AS681=-1,-1,IF('EPPO PRA and DS'!AS681=-1,-1,0)))))</f>
        <v>0</v>
      </c>
      <c r="AT681">
        <f>IF('EPPO PQR'!AT681&gt;0,'EPPO PQR'!AT681,IF('EPPO PRA and DS'!AT681=1,6,IF('positive relationship'!AT681&gt;0,6,IF('EPPO PQR'!AT681=-1,-1,IF('EPPO PRA and DS'!AT681=-1,-1,0)))))</f>
        <v>0</v>
      </c>
    </row>
    <row r="682" spans="1:46" x14ac:dyDescent="0.25">
      <c r="A682" s="1" t="s">
        <v>277</v>
      </c>
      <c r="B682">
        <f>IF('EPPO PQR'!B682&gt;0,'EPPO PQR'!B682,IF('EPPO PRA and DS'!B682=1,6,IF('positive relationship'!B682&gt;0,6,IF('EPPO PQR'!B682=-1,-1,IF('EPPO PRA and DS'!B682=-1,-1,0)))))</f>
        <v>0</v>
      </c>
      <c r="C682">
        <f>IF('EPPO PQR'!C682&gt;0,'EPPO PQR'!C682,IF('EPPO PRA and DS'!C682=1,6,IF('positive relationship'!C682&gt;0,6,IF('EPPO PQR'!C682=-1,-1,IF('EPPO PRA and DS'!C682=-1,-1,0)))))</f>
        <v>0</v>
      </c>
      <c r="D682">
        <f>IF('EPPO PQR'!D682&gt;0,'EPPO PQR'!D682,IF('EPPO PRA and DS'!D682=1,6,IF('positive relationship'!D682&gt;0,6,IF('EPPO PQR'!D682=-1,-1,IF('EPPO PRA and DS'!D682=-1,-1,0)))))</f>
        <v>0</v>
      </c>
      <c r="E682">
        <f>IF('EPPO PQR'!E682&gt;0,'EPPO PQR'!E682,IF('EPPO PRA and DS'!E682=1,6,IF('positive relationship'!E682&gt;0,6,IF('EPPO PQR'!E682=-1,-1,IF('EPPO PRA and DS'!E682=-1,-1,0)))))</f>
        <v>0</v>
      </c>
      <c r="F682">
        <f>IF('EPPO PQR'!F682&gt;0,'EPPO PQR'!F682,IF('EPPO PRA and DS'!F682=1,6,IF('positive relationship'!F682&gt;0,6,IF('EPPO PQR'!F682=-1,-1,IF('EPPO PRA and DS'!F682=-1,-1,0)))))</f>
        <v>0</v>
      </c>
      <c r="G682">
        <f>IF('EPPO PQR'!G682&gt;0,'EPPO PQR'!G682,IF('EPPO PRA and DS'!G682=1,6,IF('positive relationship'!G682&gt;0,6,IF('EPPO PQR'!G682=-1,-1,IF('EPPO PRA and DS'!G682=-1,-1,0)))))</f>
        <v>0</v>
      </c>
      <c r="H682">
        <f>IF('EPPO PQR'!H682&gt;0,'EPPO PQR'!H682,IF('EPPO PRA and DS'!H682=1,6,IF('positive relationship'!H682&gt;0,6,IF('EPPO PQR'!H682=-1,-1,IF('EPPO PRA and DS'!H682=-1,-1,0)))))</f>
        <v>0</v>
      </c>
      <c r="I682">
        <f>IF('EPPO PQR'!I682&gt;0,'EPPO PQR'!I682,IF('EPPO PRA and DS'!I682=1,6,IF('positive relationship'!I682&gt;0,6,IF('EPPO PQR'!I682=-1,-1,IF('EPPO PRA and DS'!I682=-1,-1,0)))))</f>
        <v>0</v>
      </c>
      <c r="J682">
        <f>IF('EPPO PQR'!J682&gt;0,'EPPO PQR'!J682,IF('EPPO PRA and DS'!J682=1,6,IF('positive relationship'!J682&gt;0,6,IF('EPPO PQR'!J682=-1,-1,IF('EPPO PRA and DS'!J682=-1,-1,0)))))</f>
        <v>0</v>
      </c>
      <c r="K682">
        <f>IF('EPPO PQR'!K682&gt;0,'EPPO PQR'!K682,IF('EPPO PRA and DS'!K682=1,6,IF('positive relationship'!K682&gt;0,6,IF('EPPO PQR'!K682=-1,-1,IF('EPPO PRA and DS'!K682=-1,-1,0)))))</f>
        <v>0</v>
      </c>
      <c r="L682">
        <f>IF('EPPO PQR'!L682&gt;0,'EPPO PQR'!L682,IF('EPPO PRA and DS'!L682=1,6,IF('positive relationship'!L682&gt;0,6,IF('EPPO PQR'!L682=-1,-1,IF('EPPO PRA and DS'!L682=-1,-1,0)))))</f>
        <v>0</v>
      </c>
      <c r="M682">
        <f>IF('EPPO PQR'!M682&gt;0,'EPPO PQR'!M682,IF('EPPO PRA and DS'!M682=1,6,IF('positive relationship'!M682&gt;0,6,IF('EPPO PQR'!M682=-1,-1,IF('EPPO PRA and DS'!M682=-1,-1,0)))))</f>
        <v>0</v>
      </c>
      <c r="N682">
        <f>IF('EPPO PQR'!N682&gt;0,'EPPO PQR'!N682,IF('EPPO PRA and DS'!N682=1,6,IF('positive relationship'!N682&gt;0,6,IF('EPPO PQR'!N682=-1,-1,IF('EPPO PRA and DS'!N682=-1,-1,0)))))</f>
        <v>0</v>
      </c>
      <c r="O682">
        <f>IF('EPPO PQR'!O682&gt;0,'EPPO PQR'!O682,IF('EPPO PRA and DS'!O682=1,6,IF('positive relationship'!O682&gt;0,6,IF('EPPO PQR'!O682=-1,-1,IF('EPPO PRA and DS'!O682=-1,-1,0)))))</f>
        <v>0</v>
      </c>
      <c r="P682">
        <f>IF('EPPO PQR'!P682&gt;0,'EPPO PQR'!P682,IF('EPPO PRA and DS'!P682=1,6,IF('positive relationship'!P682&gt;0,6,IF('EPPO PQR'!P682=-1,-1,IF('EPPO PRA and DS'!P682=-1,-1,0)))))</f>
        <v>0</v>
      </c>
      <c r="Q682">
        <f>IF('EPPO PQR'!Q682&gt;0,'EPPO PQR'!Q682,IF('EPPO PRA and DS'!Q682=1,6,IF('positive relationship'!Q682&gt;0,6,IF('EPPO PQR'!Q682=-1,-1,IF('EPPO PRA and DS'!Q682=-1,-1,0)))))</f>
        <v>0</v>
      </c>
      <c r="R682">
        <f>IF('EPPO PQR'!R682&gt;0,'EPPO PQR'!R682,IF('EPPO PRA and DS'!R682=1,6,IF('positive relationship'!R682&gt;0,6,IF('EPPO PQR'!R682=-1,-1,IF('EPPO PRA and DS'!R682=-1,-1,0)))))</f>
        <v>0</v>
      </c>
      <c r="S682">
        <f>IF('EPPO PQR'!S682&gt;0,'EPPO PQR'!S682,IF('EPPO PRA and DS'!S682=1,6,IF('positive relationship'!S682&gt;0,6,IF('EPPO PQR'!S682=-1,-1,IF('EPPO PRA and DS'!S682=-1,-1,0)))))</f>
        <v>0</v>
      </c>
      <c r="T682">
        <f>IF('EPPO PQR'!T682&gt;0,'EPPO PQR'!T682,IF('EPPO PRA and DS'!T682=1,6,IF('positive relationship'!T682&gt;0,6,IF('EPPO PQR'!T682=-1,-1,IF('EPPO PRA and DS'!T682=-1,-1,0)))))</f>
        <v>0</v>
      </c>
      <c r="U682">
        <f>IF('EPPO PQR'!U682&gt;0,'EPPO PQR'!U682,IF('EPPO PRA and DS'!U682=1,6,IF('positive relationship'!U682&gt;0,6,IF('EPPO PQR'!U682=-1,-1,IF('EPPO PRA and DS'!U682=-1,-1,0)))))</f>
        <v>0</v>
      </c>
      <c r="V682">
        <f>IF('EPPO PQR'!V682&gt;0,'EPPO PQR'!V682,IF('EPPO PRA and DS'!V682=1,6,IF('positive relationship'!V682&gt;0,6,IF('EPPO PQR'!V682=-1,-1,IF('EPPO PRA and DS'!V682=-1,-1,0)))))</f>
        <v>0</v>
      </c>
      <c r="W682">
        <f>IF('EPPO PQR'!W682&gt;0,'EPPO PQR'!W682,IF('EPPO PRA and DS'!W682=1,6,IF('positive relationship'!W682&gt;0,6,IF('EPPO PQR'!W682=-1,-1,IF('EPPO PRA and DS'!W682=-1,-1,0)))))</f>
        <v>0</v>
      </c>
      <c r="X682">
        <f>IF('EPPO PQR'!X682&gt;0,'EPPO PQR'!X682,IF('EPPO PRA and DS'!X682=1,6,IF('positive relationship'!X682&gt;0,6,IF('EPPO PQR'!X682=-1,-1,IF('EPPO PRA and DS'!X682=-1,-1,0)))))</f>
        <v>0</v>
      </c>
      <c r="Y682">
        <f>IF('EPPO PQR'!Y682&gt;0,'EPPO PQR'!Y682,IF('EPPO PRA and DS'!Y682=1,6,IF('positive relationship'!Y682&gt;0,6,IF('EPPO PQR'!Y682=-1,-1,IF('EPPO PRA and DS'!Y682=-1,-1,0)))))</f>
        <v>0</v>
      </c>
      <c r="Z682">
        <f>IF('EPPO PQR'!Z682&gt;0,'EPPO PQR'!Z682,IF('EPPO PRA and DS'!Z682=1,6,IF('positive relationship'!Z682&gt;0,6,IF('EPPO PQR'!Z682=-1,-1,IF('EPPO PRA and DS'!Z682=-1,-1,0)))))</f>
        <v>0</v>
      </c>
      <c r="AA682">
        <f>IF('EPPO PQR'!AA682&gt;0,'EPPO PQR'!AA682,IF('EPPO PRA and DS'!AA682=1,6,IF('positive relationship'!AA682&gt;0,6,IF('EPPO PQR'!AA682=-1,-1,IF('EPPO PRA and DS'!AA682=-1,-1,0)))))</f>
        <v>0</v>
      </c>
      <c r="AB682">
        <f>IF('EPPO PQR'!AB682&gt;0,'EPPO PQR'!AB682,IF('EPPO PRA and DS'!AB682=1,6,IF('positive relationship'!AB682&gt;0,6,IF('EPPO PQR'!AB682=-1,-1,IF('EPPO PRA and DS'!AB682=-1,-1,0)))))</f>
        <v>0</v>
      </c>
      <c r="AC682">
        <f>IF('EPPO PQR'!AC682&gt;0,'EPPO PQR'!AC682,IF('EPPO PRA and DS'!AC682=1,6,IF('positive relationship'!AC682&gt;0,6,IF('EPPO PQR'!AC682=-1,-1,IF('EPPO PRA and DS'!AC682=-1,-1,0)))))</f>
        <v>0</v>
      </c>
      <c r="AD682">
        <f>IF('EPPO PQR'!AD682&gt;0,'EPPO PQR'!AD682,IF('EPPO PRA and DS'!AD682=1,6,IF('positive relationship'!AD682&gt;0,6,IF('EPPO PQR'!AD682=-1,-1,IF('EPPO PRA and DS'!AD682=-1,-1,0)))))</f>
        <v>0</v>
      </c>
      <c r="AE682">
        <f>IF('EPPO PQR'!AE682&gt;0,'EPPO PQR'!AE682,IF('EPPO PRA and DS'!AE682=1,6,IF('positive relationship'!AE682&gt;0,6,IF('EPPO PQR'!AE682=-1,-1,IF('EPPO PRA and DS'!AE682=-1,-1,0)))))</f>
        <v>0</v>
      </c>
      <c r="AF682">
        <f>IF('EPPO PQR'!AF682&gt;0,'EPPO PQR'!AF682,IF('EPPO PRA and DS'!AF682=1,6,IF('positive relationship'!AF682&gt;0,6,IF('EPPO PQR'!AF682=-1,-1,IF('EPPO PRA and DS'!AF682=-1,-1,0)))))</f>
        <v>0</v>
      </c>
      <c r="AG682">
        <f>IF('EPPO PQR'!AG682&gt;0,'EPPO PQR'!AG682,IF('EPPO PRA and DS'!AG682=1,6,IF('positive relationship'!AG682&gt;0,6,IF('EPPO PQR'!AG682=-1,-1,IF('EPPO PRA and DS'!AG682=-1,-1,0)))))</f>
        <v>0</v>
      </c>
      <c r="AH682">
        <f>IF('EPPO PQR'!AH682&gt;0,'EPPO PQR'!AH682,IF('EPPO PRA and DS'!AH682=1,6,IF('positive relationship'!AH682&gt;0,6,IF('EPPO PQR'!AH682=-1,-1,IF('EPPO PRA and DS'!AH682=-1,-1,0)))))</f>
        <v>0</v>
      </c>
      <c r="AI682">
        <f>IF('EPPO PQR'!AI682&gt;0,'EPPO PQR'!AI682,IF('EPPO PRA and DS'!AI682=1,6,IF('positive relationship'!AI682&gt;0,6,IF('EPPO PQR'!AI682=-1,-1,IF('EPPO PRA and DS'!AI682=-1,-1,0)))))</f>
        <v>0</v>
      </c>
      <c r="AJ682">
        <f>IF('EPPO PQR'!AJ682&gt;0,'EPPO PQR'!AJ682,IF('EPPO PRA and DS'!AJ682=1,6,IF('positive relationship'!AJ682&gt;0,6,IF('EPPO PQR'!AJ682=-1,-1,IF('EPPO PRA and DS'!AJ682=-1,-1,0)))))</f>
        <v>0</v>
      </c>
      <c r="AK682">
        <f>IF('EPPO PQR'!AK682&gt;0,'EPPO PQR'!AK682,IF('EPPO PRA and DS'!AK682=1,6,IF('positive relationship'!AK682&gt;0,6,IF('EPPO PQR'!AK682=-1,-1,IF('EPPO PRA and DS'!AK682=-1,-1,0)))))</f>
        <v>0</v>
      </c>
      <c r="AL682">
        <f>IF('EPPO PQR'!AL682&gt;0,'EPPO PQR'!AL682,IF('EPPO PRA and DS'!AL682=1,6,IF('positive relationship'!AL682&gt;0,6,IF('EPPO PQR'!AL682=-1,-1,IF('EPPO PRA and DS'!AL682=-1,-1,0)))))</f>
        <v>0</v>
      </c>
      <c r="AM682">
        <f>IF('EPPO PQR'!AM682&gt;0,'EPPO PQR'!AM682,IF('EPPO PRA and DS'!AM682=1,6,IF('positive relationship'!AM682&gt;0,6,IF('EPPO PQR'!AM682=-1,-1,IF('EPPO PRA and DS'!AM682=-1,-1,0)))))</f>
        <v>0</v>
      </c>
      <c r="AN682">
        <f>IF('EPPO PQR'!AN682&gt;0,'EPPO PQR'!AN682,IF('EPPO PRA and DS'!AN682=1,6,IF('positive relationship'!AN682&gt;0,6,IF('EPPO PQR'!AN682=-1,-1,IF('EPPO PRA and DS'!AN682=-1,-1,0)))))</f>
        <v>0</v>
      </c>
      <c r="AO682">
        <f>IF('EPPO PQR'!AO682&gt;0,'EPPO PQR'!AO682,IF('EPPO PRA and DS'!AO682=1,6,IF('positive relationship'!AO682&gt;0,6,IF('EPPO PQR'!AO682=-1,-1,IF('EPPO PRA and DS'!AO682=-1,-1,0)))))</f>
        <v>0</v>
      </c>
      <c r="AP682">
        <f>IF('EPPO PQR'!AP682&gt;0,'EPPO PQR'!AP682,IF('EPPO PRA and DS'!AP682=1,6,IF('positive relationship'!AP682&gt;0,6,IF('EPPO PQR'!AP682=-1,-1,IF('EPPO PRA and DS'!AP682=-1,-1,0)))))</f>
        <v>0</v>
      </c>
      <c r="AQ682">
        <f>IF('EPPO PQR'!AQ682&gt;0,'EPPO PQR'!AQ682,IF('EPPO PRA and DS'!AQ682=1,6,IF('positive relationship'!AQ682&gt;0,6,IF('EPPO PQR'!AQ682=-1,-1,IF('EPPO PRA and DS'!AQ682=-1,-1,0)))))</f>
        <v>0</v>
      </c>
      <c r="AR682">
        <f>IF('EPPO PQR'!AR682&gt;0,'EPPO PQR'!AR682,IF('EPPO PRA and DS'!AR682=1,6,IF('positive relationship'!AR682&gt;0,6,IF('EPPO PQR'!AR682=-1,-1,IF('EPPO PRA and DS'!AR682=-1,-1,0)))))</f>
        <v>0</v>
      </c>
      <c r="AS682">
        <f>IF('EPPO PQR'!AS682&gt;0,'EPPO PQR'!AS682,IF('EPPO PRA and DS'!AS682=1,6,IF('positive relationship'!AS682&gt;0,6,IF('EPPO PQR'!AS682=-1,-1,IF('EPPO PRA and DS'!AS682=-1,-1,0)))))</f>
        <v>0</v>
      </c>
      <c r="AT682">
        <f>IF('EPPO PQR'!AT682&gt;0,'EPPO PQR'!AT682,IF('EPPO PRA and DS'!AT682=1,6,IF('positive relationship'!AT682&gt;0,6,IF('EPPO PQR'!AT682=-1,-1,IF('EPPO PRA and DS'!AT682=-1,-1,0)))))</f>
        <v>0</v>
      </c>
    </row>
    <row r="683" spans="1:46" x14ac:dyDescent="0.25">
      <c r="A683" s="1" t="s">
        <v>278</v>
      </c>
      <c r="B683">
        <f>IF('EPPO PQR'!B683&gt;0,'EPPO PQR'!B683,IF('EPPO PRA and DS'!B683=1,6,IF('positive relationship'!B683&gt;0,6,IF('EPPO PQR'!B683=-1,-1,IF('EPPO PRA and DS'!B683=-1,-1,0)))))</f>
        <v>0</v>
      </c>
      <c r="C683">
        <f>IF('EPPO PQR'!C683&gt;0,'EPPO PQR'!C683,IF('EPPO PRA and DS'!C683=1,6,IF('positive relationship'!C683&gt;0,6,IF('EPPO PQR'!C683=-1,-1,IF('EPPO PRA and DS'!C683=-1,-1,0)))))</f>
        <v>0</v>
      </c>
      <c r="D683">
        <f>IF('EPPO PQR'!D683&gt;0,'EPPO PQR'!D683,IF('EPPO PRA and DS'!D683=1,6,IF('positive relationship'!D683&gt;0,6,IF('EPPO PQR'!D683=-1,-1,IF('EPPO PRA and DS'!D683=-1,-1,0)))))</f>
        <v>0</v>
      </c>
      <c r="E683">
        <f>IF('EPPO PQR'!E683&gt;0,'EPPO PQR'!E683,IF('EPPO PRA and DS'!E683=1,6,IF('positive relationship'!E683&gt;0,6,IF('EPPO PQR'!E683=-1,-1,IF('EPPO PRA and DS'!E683=-1,-1,0)))))</f>
        <v>0</v>
      </c>
      <c r="F683">
        <f>IF('EPPO PQR'!F683&gt;0,'EPPO PQR'!F683,IF('EPPO PRA and DS'!F683=1,6,IF('positive relationship'!F683&gt;0,6,IF('EPPO PQR'!F683=-1,-1,IF('EPPO PRA and DS'!F683=-1,-1,0)))))</f>
        <v>0</v>
      </c>
      <c r="G683">
        <f>IF('EPPO PQR'!G683&gt;0,'EPPO PQR'!G683,IF('EPPO PRA and DS'!G683=1,6,IF('positive relationship'!G683&gt;0,6,IF('EPPO PQR'!G683=-1,-1,IF('EPPO PRA and DS'!G683=-1,-1,0)))))</f>
        <v>0</v>
      </c>
      <c r="H683">
        <f>IF('EPPO PQR'!H683&gt;0,'EPPO PQR'!H683,IF('EPPO PRA and DS'!H683=1,6,IF('positive relationship'!H683&gt;0,6,IF('EPPO PQR'!H683=-1,-1,IF('EPPO PRA and DS'!H683=-1,-1,0)))))</f>
        <v>0</v>
      </c>
      <c r="I683">
        <f>IF('EPPO PQR'!I683&gt;0,'EPPO PQR'!I683,IF('EPPO PRA and DS'!I683=1,6,IF('positive relationship'!I683&gt;0,6,IF('EPPO PQR'!I683=-1,-1,IF('EPPO PRA and DS'!I683=-1,-1,0)))))</f>
        <v>0</v>
      </c>
      <c r="J683">
        <f>IF('EPPO PQR'!J683&gt;0,'EPPO PQR'!J683,IF('EPPO PRA and DS'!J683=1,6,IF('positive relationship'!J683&gt;0,6,IF('EPPO PQR'!J683=-1,-1,IF('EPPO PRA and DS'!J683=-1,-1,0)))))</f>
        <v>0</v>
      </c>
      <c r="K683">
        <f>IF('EPPO PQR'!K683&gt;0,'EPPO PQR'!K683,IF('EPPO PRA and DS'!K683=1,6,IF('positive relationship'!K683&gt;0,6,IF('EPPO PQR'!K683=-1,-1,IF('EPPO PRA and DS'!K683=-1,-1,0)))))</f>
        <v>0</v>
      </c>
      <c r="L683">
        <f>IF('EPPO PQR'!L683&gt;0,'EPPO PQR'!L683,IF('EPPO PRA and DS'!L683=1,6,IF('positive relationship'!L683&gt;0,6,IF('EPPO PQR'!L683=-1,-1,IF('EPPO PRA and DS'!L683=-1,-1,0)))))</f>
        <v>0</v>
      </c>
      <c r="M683">
        <f>IF('EPPO PQR'!M683&gt;0,'EPPO PQR'!M683,IF('EPPO PRA and DS'!M683=1,6,IF('positive relationship'!M683&gt;0,6,IF('EPPO PQR'!M683=-1,-1,IF('EPPO PRA and DS'!M683=-1,-1,0)))))</f>
        <v>0</v>
      </c>
      <c r="N683">
        <f>IF('EPPO PQR'!N683&gt;0,'EPPO PQR'!N683,IF('EPPO PRA and DS'!N683=1,6,IF('positive relationship'!N683&gt;0,6,IF('EPPO PQR'!N683=-1,-1,IF('EPPO PRA and DS'!N683=-1,-1,0)))))</f>
        <v>0</v>
      </c>
      <c r="O683">
        <f>IF('EPPO PQR'!O683&gt;0,'EPPO PQR'!O683,IF('EPPO PRA and DS'!O683=1,6,IF('positive relationship'!O683&gt;0,6,IF('EPPO PQR'!O683=-1,-1,IF('EPPO PRA and DS'!O683=-1,-1,0)))))</f>
        <v>0</v>
      </c>
      <c r="P683">
        <f>IF('EPPO PQR'!P683&gt;0,'EPPO PQR'!P683,IF('EPPO PRA and DS'!P683=1,6,IF('positive relationship'!P683&gt;0,6,IF('EPPO PQR'!P683=-1,-1,IF('EPPO PRA and DS'!P683=-1,-1,0)))))</f>
        <v>0</v>
      </c>
      <c r="Q683">
        <f>IF('EPPO PQR'!Q683&gt;0,'EPPO PQR'!Q683,IF('EPPO PRA and DS'!Q683=1,6,IF('positive relationship'!Q683&gt;0,6,IF('EPPO PQR'!Q683=-1,-1,IF('EPPO PRA and DS'!Q683=-1,-1,0)))))</f>
        <v>0</v>
      </c>
      <c r="R683">
        <f>IF('EPPO PQR'!R683&gt;0,'EPPO PQR'!R683,IF('EPPO PRA and DS'!R683=1,6,IF('positive relationship'!R683&gt;0,6,IF('EPPO PQR'!R683=-1,-1,IF('EPPO PRA and DS'!R683=-1,-1,0)))))</f>
        <v>0</v>
      </c>
      <c r="S683">
        <f>IF('EPPO PQR'!S683&gt;0,'EPPO PQR'!S683,IF('EPPO PRA and DS'!S683=1,6,IF('positive relationship'!S683&gt;0,6,IF('EPPO PQR'!S683=-1,-1,IF('EPPO PRA and DS'!S683=-1,-1,0)))))</f>
        <v>0</v>
      </c>
      <c r="T683">
        <f>IF('EPPO PQR'!T683&gt;0,'EPPO PQR'!T683,IF('EPPO PRA and DS'!T683=1,6,IF('positive relationship'!T683&gt;0,6,IF('EPPO PQR'!T683=-1,-1,IF('EPPO PRA and DS'!T683=-1,-1,0)))))</f>
        <v>0</v>
      </c>
      <c r="U683">
        <f>IF('EPPO PQR'!U683&gt;0,'EPPO PQR'!U683,IF('EPPO PRA and DS'!U683=1,6,IF('positive relationship'!U683&gt;0,6,IF('EPPO PQR'!U683=-1,-1,IF('EPPO PRA and DS'!U683=-1,-1,0)))))</f>
        <v>0</v>
      </c>
      <c r="V683">
        <f>IF('EPPO PQR'!V683&gt;0,'EPPO PQR'!V683,IF('EPPO PRA and DS'!V683=1,6,IF('positive relationship'!V683&gt;0,6,IF('EPPO PQR'!V683=-1,-1,IF('EPPO PRA and DS'!V683=-1,-1,0)))))</f>
        <v>0</v>
      </c>
      <c r="W683">
        <f>IF('EPPO PQR'!W683&gt;0,'EPPO PQR'!W683,IF('EPPO PRA and DS'!W683=1,6,IF('positive relationship'!W683&gt;0,6,IF('EPPO PQR'!W683=-1,-1,IF('EPPO PRA and DS'!W683=-1,-1,0)))))</f>
        <v>0</v>
      </c>
      <c r="X683">
        <f>IF('EPPO PQR'!X683&gt;0,'EPPO PQR'!X683,IF('EPPO PRA and DS'!X683=1,6,IF('positive relationship'!X683&gt;0,6,IF('EPPO PQR'!X683=-1,-1,IF('EPPO PRA and DS'!X683=-1,-1,0)))))</f>
        <v>0</v>
      </c>
      <c r="Y683">
        <f>IF('EPPO PQR'!Y683&gt;0,'EPPO PQR'!Y683,IF('EPPO PRA and DS'!Y683=1,6,IF('positive relationship'!Y683&gt;0,6,IF('EPPO PQR'!Y683=-1,-1,IF('EPPO PRA and DS'!Y683=-1,-1,0)))))</f>
        <v>0</v>
      </c>
      <c r="Z683">
        <f>IF('EPPO PQR'!Z683&gt;0,'EPPO PQR'!Z683,IF('EPPO PRA and DS'!Z683=1,6,IF('positive relationship'!Z683&gt;0,6,IF('EPPO PQR'!Z683=-1,-1,IF('EPPO PRA and DS'!Z683=-1,-1,0)))))</f>
        <v>0</v>
      </c>
      <c r="AA683">
        <f>IF('EPPO PQR'!AA683&gt;0,'EPPO PQR'!AA683,IF('EPPO PRA and DS'!AA683=1,6,IF('positive relationship'!AA683&gt;0,6,IF('EPPO PQR'!AA683=-1,-1,IF('EPPO PRA and DS'!AA683=-1,-1,0)))))</f>
        <v>0</v>
      </c>
      <c r="AB683">
        <f>IF('EPPO PQR'!AB683&gt;0,'EPPO PQR'!AB683,IF('EPPO PRA and DS'!AB683=1,6,IF('positive relationship'!AB683&gt;0,6,IF('EPPO PQR'!AB683=-1,-1,IF('EPPO PRA and DS'!AB683=-1,-1,0)))))</f>
        <v>0</v>
      </c>
      <c r="AC683">
        <f>IF('EPPO PQR'!AC683&gt;0,'EPPO PQR'!AC683,IF('EPPO PRA and DS'!AC683=1,6,IF('positive relationship'!AC683&gt;0,6,IF('EPPO PQR'!AC683=-1,-1,IF('EPPO PRA and DS'!AC683=-1,-1,0)))))</f>
        <v>0</v>
      </c>
      <c r="AD683">
        <f>IF('EPPO PQR'!AD683&gt;0,'EPPO PQR'!AD683,IF('EPPO PRA and DS'!AD683=1,6,IF('positive relationship'!AD683&gt;0,6,IF('EPPO PQR'!AD683=-1,-1,IF('EPPO PRA and DS'!AD683=-1,-1,0)))))</f>
        <v>0</v>
      </c>
      <c r="AE683">
        <f>IF('EPPO PQR'!AE683&gt;0,'EPPO PQR'!AE683,IF('EPPO PRA and DS'!AE683=1,6,IF('positive relationship'!AE683&gt;0,6,IF('EPPO PQR'!AE683=-1,-1,IF('EPPO PRA and DS'!AE683=-1,-1,0)))))</f>
        <v>0</v>
      </c>
      <c r="AF683">
        <f>IF('EPPO PQR'!AF683&gt;0,'EPPO PQR'!AF683,IF('EPPO PRA and DS'!AF683=1,6,IF('positive relationship'!AF683&gt;0,6,IF('EPPO PQR'!AF683=-1,-1,IF('EPPO PRA and DS'!AF683=-1,-1,0)))))</f>
        <v>0</v>
      </c>
      <c r="AG683">
        <f>IF('EPPO PQR'!AG683&gt;0,'EPPO PQR'!AG683,IF('EPPO PRA and DS'!AG683=1,6,IF('positive relationship'!AG683&gt;0,6,IF('EPPO PQR'!AG683=-1,-1,IF('EPPO PRA and DS'!AG683=-1,-1,0)))))</f>
        <v>0</v>
      </c>
      <c r="AH683">
        <f>IF('EPPO PQR'!AH683&gt;0,'EPPO PQR'!AH683,IF('EPPO PRA and DS'!AH683=1,6,IF('positive relationship'!AH683&gt;0,6,IF('EPPO PQR'!AH683=-1,-1,IF('EPPO PRA and DS'!AH683=-1,-1,0)))))</f>
        <v>0</v>
      </c>
      <c r="AI683">
        <f>IF('EPPO PQR'!AI683&gt;0,'EPPO PQR'!AI683,IF('EPPO PRA and DS'!AI683=1,6,IF('positive relationship'!AI683&gt;0,6,IF('EPPO PQR'!AI683=-1,-1,IF('EPPO PRA and DS'!AI683=-1,-1,0)))))</f>
        <v>0</v>
      </c>
      <c r="AJ683">
        <f>IF('EPPO PQR'!AJ683&gt;0,'EPPO PQR'!AJ683,IF('EPPO PRA and DS'!AJ683=1,6,IF('positive relationship'!AJ683&gt;0,6,IF('EPPO PQR'!AJ683=-1,-1,IF('EPPO PRA and DS'!AJ683=-1,-1,0)))))</f>
        <v>0</v>
      </c>
      <c r="AK683">
        <f>IF('EPPO PQR'!AK683&gt;0,'EPPO PQR'!AK683,IF('EPPO PRA and DS'!AK683=1,6,IF('positive relationship'!AK683&gt;0,6,IF('EPPO PQR'!AK683=-1,-1,IF('EPPO PRA and DS'!AK683=-1,-1,0)))))</f>
        <v>0</v>
      </c>
      <c r="AL683">
        <f>IF('EPPO PQR'!AL683&gt;0,'EPPO PQR'!AL683,IF('EPPO PRA and DS'!AL683=1,6,IF('positive relationship'!AL683&gt;0,6,IF('EPPO PQR'!AL683=-1,-1,IF('EPPO PRA and DS'!AL683=-1,-1,0)))))</f>
        <v>0</v>
      </c>
      <c r="AM683">
        <f>IF('EPPO PQR'!AM683&gt;0,'EPPO PQR'!AM683,IF('EPPO PRA and DS'!AM683=1,6,IF('positive relationship'!AM683&gt;0,6,IF('EPPO PQR'!AM683=-1,-1,IF('EPPO PRA and DS'!AM683=-1,-1,0)))))</f>
        <v>0</v>
      </c>
      <c r="AN683">
        <f>IF('EPPO PQR'!AN683&gt;0,'EPPO PQR'!AN683,IF('EPPO PRA and DS'!AN683=1,6,IF('positive relationship'!AN683&gt;0,6,IF('EPPO PQR'!AN683=-1,-1,IF('EPPO PRA and DS'!AN683=-1,-1,0)))))</f>
        <v>0</v>
      </c>
      <c r="AO683">
        <f>IF('EPPO PQR'!AO683&gt;0,'EPPO PQR'!AO683,IF('EPPO PRA and DS'!AO683=1,6,IF('positive relationship'!AO683&gt;0,6,IF('EPPO PQR'!AO683=-1,-1,IF('EPPO PRA and DS'!AO683=-1,-1,0)))))</f>
        <v>0</v>
      </c>
      <c r="AP683">
        <f>IF('EPPO PQR'!AP683&gt;0,'EPPO PQR'!AP683,IF('EPPO PRA and DS'!AP683=1,6,IF('positive relationship'!AP683&gt;0,6,IF('EPPO PQR'!AP683=-1,-1,IF('EPPO PRA and DS'!AP683=-1,-1,0)))))</f>
        <v>0</v>
      </c>
      <c r="AQ683">
        <f>IF('EPPO PQR'!AQ683&gt;0,'EPPO PQR'!AQ683,IF('EPPO PRA and DS'!AQ683=1,6,IF('positive relationship'!AQ683&gt;0,6,IF('EPPO PQR'!AQ683=-1,-1,IF('EPPO PRA and DS'!AQ683=-1,-1,0)))))</f>
        <v>0</v>
      </c>
      <c r="AR683">
        <f>IF('EPPO PQR'!AR683&gt;0,'EPPO PQR'!AR683,IF('EPPO PRA and DS'!AR683=1,6,IF('positive relationship'!AR683&gt;0,6,IF('EPPO PQR'!AR683=-1,-1,IF('EPPO PRA and DS'!AR683=-1,-1,0)))))</f>
        <v>0</v>
      </c>
      <c r="AS683">
        <f>IF('EPPO PQR'!AS683&gt;0,'EPPO PQR'!AS683,IF('EPPO PRA and DS'!AS683=1,6,IF('positive relationship'!AS683&gt;0,6,IF('EPPO PQR'!AS683=-1,-1,IF('EPPO PRA and DS'!AS683=-1,-1,0)))))</f>
        <v>0</v>
      </c>
      <c r="AT683">
        <f>IF('EPPO PQR'!AT683&gt;0,'EPPO PQR'!AT683,IF('EPPO PRA and DS'!AT683=1,6,IF('positive relationship'!AT683&gt;0,6,IF('EPPO PQR'!AT683=-1,-1,IF('EPPO PRA and DS'!AT683=-1,-1,0)))))</f>
        <v>0</v>
      </c>
    </row>
    <row r="684" spans="1:46" x14ac:dyDescent="0.25">
      <c r="A684" s="1" t="s">
        <v>281</v>
      </c>
      <c r="B684">
        <f>IF('EPPO PQR'!B684&gt;0,'EPPO PQR'!B684,IF('EPPO PRA and DS'!B684=1,6,IF('positive relationship'!B684&gt;0,6,IF('EPPO PQR'!B684=-1,-1,IF('EPPO PRA and DS'!B684=-1,-1,0)))))</f>
        <v>0</v>
      </c>
      <c r="C684">
        <f>IF('EPPO PQR'!C684&gt;0,'EPPO PQR'!C684,IF('EPPO PRA and DS'!C684=1,6,IF('positive relationship'!C684&gt;0,6,IF('EPPO PQR'!C684=-1,-1,IF('EPPO PRA and DS'!C684=-1,-1,0)))))</f>
        <v>0</v>
      </c>
      <c r="D684">
        <f>IF('EPPO PQR'!D684&gt;0,'EPPO PQR'!D684,IF('EPPO PRA and DS'!D684=1,6,IF('positive relationship'!D684&gt;0,6,IF('EPPO PQR'!D684=-1,-1,IF('EPPO PRA and DS'!D684=-1,-1,0)))))</f>
        <v>0</v>
      </c>
      <c r="E684">
        <f>IF('EPPO PQR'!E684&gt;0,'EPPO PQR'!E684,IF('EPPO PRA and DS'!E684=1,6,IF('positive relationship'!E684&gt;0,6,IF('EPPO PQR'!E684=-1,-1,IF('EPPO PRA and DS'!E684=-1,-1,0)))))</f>
        <v>0</v>
      </c>
      <c r="F684">
        <f>IF('EPPO PQR'!F684&gt;0,'EPPO PQR'!F684,IF('EPPO PRA and DS'!F684=1,6,IF('positive relationship'!F684&gt;0,6,IF('EPPO PQR'!F684=-1,-1,IF('EPPO PRA and DS'!F684=-1,-1,0)))))</f>
        <v>0</v>
      </c>
      <c r="G684">
        <f>IF('EPPO PQR'!G684&gt;0,'EPPO PQR'!G684,IF('EPPO PRA and DS'!G684=1,6,IF('positive relationship'!G684&gt;0,6,IF('EPPO PQR'!G684=-1,-1,IF('EPPO PRA and DS'!G684=-1,-1,0)))))</f>
        <v>0</v>
      </c>
      <c r="H684">
        <f>IF('EPPO PQR'!H684&gt;0,'EPPO PQR'!H684,IF('EPPO PRA and DS'!H684=1,6,IF('positive relationship'!H684&gt;0,6,IF('EPPO PQR'!H684=-1,-1,IF('EPPO PRA and DS'!H684=-1,-1,0)))))</f>
        <v>0</v>
      </c>
      <c r="I684">
        <f>IF('EPPO PQR'!I684&gt;0,'EPPO PQR'!I684,IF('EPPO PRA and DS'!I684=1,6,IF('positive relationship'!I684&gt;0,6,IF('EPPO PQR'!I684=-1,-1,IF('EPPO PRA and DS'!I684=-1,-1,0)))))</f>
        <v>0</v>
      </c>
      <c r="J684">
        <f>IF('EPPO PQR'!J684&gt;0,'EPPO PQR'!J684,IF('EPPO PRA and DS'!J684=1,6,IF('positive relationship'!J684&gt;0,6,IF('EPPO PQR'!J684=-1,-1,IF('EPPO PRA and DS'!J684=-1,-1,0)))))</f>
        <v>0</v>
      </c>
      <c r="K684">
        <f>IF('EPPO PQR'!K684&gt;0,'EPPO PQR'!K684,IF('EPPO PRA and DS'!K684=1,6,IF('positive relationship'!K684&gt;0,6,IF('EPPO PQR'!K684=-1,-1,IF('EPPO PRA and DS'!K684=-1,-1,0)))))</f>
        <v>0</v>
      </c>
      <c r="L684">
        <f>IF('EPPO PQR'!L684&gt;0,'EPPO PQR'!L684,IF('EPPO PRA and DS'!L684=1,6,IF('positive relationship'!L684&gt;0,6,IF('EPPO PQR'!L684=-1,-1,IF('EPPO PRA and DS'!L684=-1,-1,0)))))</f>
        <v>0</v>
      </c>
      <c r="M684">
        <f>IF('EPPO PQR'!M684&gt;0,'EPPO PQR'!M684,IF('EPPO PRA and DS'!M684=1,6,IF('positive relationship'!M684&gt;0,6,IF('EPPO PQR'!M684=-1,-1,IF('EPPO PRA and DS'!M684=-1,-1,0)))))</f>
        <v>0</v>
      </c>
      <c r="N684">
        <f>IF('EPPO PQR'!N684&gt;0,'EPPO PQR'!N684,IF('EPPO PRA and DS'!N684=1,6,IF('positive relationship'!N684&gt;0,6,IF('EPPO PQR'!N684=-1,-1,IF('EPPO PRA and DS'!N684=-1,-1,0)))))</f>
        <v>0</v>
      </c>
      <c r="O684">
        <f>IF('EPPO PQR'!O684&gt;0,'EPPO PQR'!O684,IF('EPPO PRA and DS'!O684=1,6,IF('positive relationship'!O684&gt;0,6,IF('EPPO PQR'!O684=-1,-1,IF('EPPO PRA and DS'!O684=-1,-1,0)))))</f>
        <v>0</v>
      </c>
      <c r="P684">
        <f>IF('EPPO PQR'!P684&gt;0,'EPPO PQR'!P684,IF('EPPO PRA and DS'!P684=1,6,IF('positive relationship'!P684&gt;0,6,IF('EPPO PQR'!P684=-1,-1,IF('EPPO PRA and DS'!P684=-1,-1,0)))))</f>
        <v>0</v>
      </c>
      <c r="Q684">
        <f>IF('EPPO PQR'!Q684&gt;0,'EPPO PQR'!Q684,IF('EPPO PRA and DS'!Q684=1,6,IF('positive relationship'!Q684&gt;0,6,IF('EPPO PQR'!Q684=-1,-1,IF('EPPO PRA and DS'!Q684=-1,-1,0)))))</f>
        <v>0</v>
      </c>
      <c r="R684">
        <f>IF('EPPO PQR'!R684&gt;0,'EPPO PQR'!R684,IF('EPPO PRA and DS'!R684=1,6,IF('positive relationship'!R684&gt;0,6,IF('EPPO PQR'!R684=-1,-1,IF('EPPO PRA and DS'!R684=-1,-1,0)))))</f>
        <v>0</v>
      </c>
      <c r="S684">
        <f>IF('EPPO PQR'!S684&gt;0,'EPPO PQR'!S684,IF('EPPO PRA and DS'!S684=1,6,IF('positive relationship'!S684&gt;0,6,IF('EPPO PQR'!S684=-1,-1,IF('EPPO PRA and DS'!S684=-1,-1,0)))))</f>
        <v>0</v>
      </c>
      <c r="T684">
        <f>IF('EPPO PQR'!T684&gt;0,'EPPO PQR'!T684,IF('EPPO PRA and DS'!T684=1,6,IF('positive relationship'!T684&gt;0,6,IF('EPPO PQR'!T684=-1,-1,IF('EPPO PRA and DS'!T684=-1,-1,0)))))</f>
        <v>0</v>
      </c>
      <c r="U684">
        <f>IF('EPPO PQR'!U684&gt;0,'EPPO PQR'!U684,IF('EPPO PRA and DS'!U684=1,6,IF('positive relationship'!U684&gt;0,6,IF('EPPO PQR'!U684=-1,-1,IF('EPPO PRA and DS'!U684=-1,-1,0)))))</f>
        <v>0</v>
      </c>
      <c r="V684">
        <f>IF('EPPO PQR'!V684&gt;0,'EPPO PQR'!V684,IF('EPPO PRA and DS'!V684=1,6,IF('positive relationship'!V684&gt;0,6,IF('EPPO PQR'!V684=-1,-1,IF('EPPO PRA and DS'!V684=-1,-1,0)))))</f>
        <v>0</v>
      </c>
      <c r="W684">
        <f>IF('EPPO PQR'!W684&gt;0,'EPPO PQR'!W684,IF('EPPO PRA and DS'!W684=1,6,IF('positive relationship'!W684&gt;0,6,IF('EPPO PQR'!W684=-1,-1,IF('EPPO PRA and DS'!W684=-1,-1,0)))))</f>
        <v>0</v>
      </c>
      <c r="X684">
        <f>IF('EPPO PQR'!X684&gt;0,'EPPO PQR'!X684,IF('EPPO PRA and DS'!X684=1,6,IF('positive relationship'!X684&gt;0,6,IF('EPPO PQR'!X684=-1,-1,IF('EPPO PRA and DS'!X684=-1,-1,0)))))</f>
        <v>0</v>
      </c>
      <c r="Y684">
        <f>IF('EPPO PQR'!Y684&gt;0,'EPPO PQR'!Y684,IF('EPPO PRA and DS'!Y684=1,6,IF('positive relationship'!Y684&gt;0,6,IF('EPPO PQR'!Y684=-1,-1,IF('EPPO PRA and DS'!Y684=-1,-1,0)))))</f>
        <v>0</v>
      </c>
      <c r="Z684">
        <f>IF('EPPO PQR'!Z684&gt;0,'EPPO PQR'!Z684,IF('EPPO PRA and DS'!Z684=1,6,IF('positive relationship'!Z684&gt;0,6,IF('EPPO PQR'!Z684=-1,-1,IF('EPPO PRA and DS'!Z684=-1,-1,0)))))</f>
        <v>0</v>
      </c>
      <c r="AA684">
        <f>IF('EPPO PQR'!AA684&gt;0,'EPPO PQR'!AA684,IF('EPPO PRA and DS'!AA684=1,6,IF('positive relationship'!AA684&gt;0,6,IF('EPPO PQR'!AA684=-1,-1,IF('EPPO PRA and DS'!AA684=-1,-1,0)))))</f>
        <v>0</v>
      </c>
      <c r="AB684">
        <f>IF('EPPO PQR'!AB684&gt;0,'EPPO PQR'!AB684,IF('EPPO PRA and DS'!AB684=1,6,IF('positive relationship'!AB684&gt;0,6,IF('EPPO PQR'!AB684=-1,-1,IF('EPPO PRA and DS'!AB684=-1,-1,0)))))</f>
        <v>0</v>
      </c>
      <c r="AC684">
        <f>IF('EPPO PQR'!AC684&gt;0,'EPPO PQR'!AC684,IF('EPPO PRA and DS'!AC684=1,6,IF('positive relationship'!AC684&gt;0,6,IF('EPPO PQR'!AC684=-1,-1,IF('EPPO PRA and DS'!AC684=-1,-1,0)))))</f>
        <v>0</v>
      </c>
      <c r="AD684">
        <f>IF('EPPO PQR'!AD684&gt;0,'EPPO PQR'!AD684,IF('EPPO PRA and DS'!AD684=1,6,IF('positive relationship'!AD684&gt;0,6,IF('EPPO PQR'!AD684=-1,-1,IF('EPPO PRA and DS'!AD684=-1,-1,0)))))</f>
        <v>0</v>
      </c>
      <c r="AE684">
        <f>IF('EPPO PQR'!AE684&gt;0,'EPPO PQR'!AE684,IF('EPPO PRA and DS'!AE684=1,6,IF('positive relationship'!AE684&gt;0,6,IF('EPPO PQR'!AE684=-1,-1,IF('EPPO PRA and DS'!AE684=-1,-1,0)))))</f>
        <v>0</v>
      </c>
      <c r="AF684">
        <f>IF('EPPO PQR'!AF684&gt;0,'EPPO PQR'!AF684,IF('EPPO PRA and DS'!AF684=1,6,IF('positive relationship'!AF684&gt;0,6,IF('EPPO PQR'!AF684=-1,-1,IF('EPPO PRA and DS'!AF684=-1,-1,0)))))</f>
        <v>0</v>
      </c>
      <c r="AG684">
        <f>IF('EPPO PQR'!AG684&gt;0,'EPPO PQR'!AG684,IF('EPPO PRA and DS'!AG684=1,6,IF('positive relationship'!AG684&gt;0,6,IF('EPPO PQR'!AG684=-1,-1,IF('EPPO PRA and DS'!AG684=-1,-1,0)))))</f>
        <v>0</v>
      </c>
      <c r="AH684">
        <f>IF('EPPO PQR'!AH684&gt;0,'EPPO PQR'!AH684,IF('EPPO PRA and DS'!AH684=1,6,IF('positive relationship'!AH684&gt;0,6,IF('EPPO PQR'!AH684=-1,-1,IF('EPPO PRA and DS'!AH684=-1,-1,0)))))</f>
        <v>0</v>
      </c>
      <c r="AI684">
        <f>IF('EPPO PQR'!AI684&gt;0,'EPPO PQR'!AI684,IF('EPPO PRA and DS'!AI684=1,6,IF('positive relationship'!AI684&gt;0,6,IF('EPPO PQR'!AI684=-1,-1,IF('EPPO PRA and DS'!AI684=-1,-1,0)))))</f>
        <v>0</v>
      </c>
      <c r="AJ684">
        <f>IF('EPPO PQR'!AJ684&gt;0,'EPPO PQR'!AJ684,IF('EPPO PRA and DS'!AJ684=1,6,IF('positive relationship'!AJ684&gt;0,6,IF('EPPO PQR'!AJ684=-1,-1,IF('EPPO PRA and DS'!AJ684=-1,-1,0)))))</f>
        <v>0</v>
      </c>
      <c r="AK684">
        <f>IF('EPPO PQR'!AK684&gt;0,'EPPO PQR'!AK684,IF('EPPO PRA and DS'!AK684=1,6,IF('positive relationship'!AK684&gt;0,6,IF('EPPO PQR'!AK684=-1,-1,IF('EPPO PRA and DS'!AK684=-1,-1,0)))))</f>
        <v>0</v>
      </c>
      <c r="AL684">
        <f>IF('EPPO PQR'!AL684&gt;0,'EPPO PQR'!AL684,IF('EPPO PRA and DS'!AL684=1,6,IF('positive relationship'!AL684&gt;0,6,IF('EPPO PQR'!AL684=-1,-1,IF('EPPO PRA and DS'!AL684=-1,-1,0)))))</f>
        <v>0</v>
      </c>
      <c r="AM684">
        <f>IF('EPPO PQR'!AM684&gt;0,'EPPO PQR'!AM684,IF('EPPO PRA and DS'!AM684=1,6,IF('positive relationship'!AM684&gt;0,6,IF('EPPO PQR'!AM684=-1,-1,IF('EPPO PRA and DS'!AM684=-1,-1,0)))))</f>
        <v>0</v>
      </c>
      <c r="AN684">
        <f>IF('EPPO PQR'!AN684&gt;0,'EPPO PQR'!AN684,IF('EPPO PRA and DS'!AN684=1,6,IF('positive relationship'!AN684&gt;0,6,IF('EPPO PQR'!AN684=-1,-1,IF('EPPO PRA and DS'!AN684=-1,-1,0)))))</f>
        <v>0</v>
      </c>
      <c r="AO684">
        <f>IF('EPPO PQR'!AO684&gt;0,'EPPO PQR'!AO684,IF('EPPO PRA and DS'!AO684=1,6,IF('positive relationship'!AO684&gt;0,6,IF('EPPO PQR'!AO684=-1,-1,IF('EPPO PRA and DS'!AO684=-1,-1,0)))))</f>
        <v>0</v>
      </c>
      <c r="AP684">
        <f>IF('EPPO PQR'!AP684&gt;0,'EPPO PQR'!AP684,IF('EPPO PRA and DS'!AP684=1,6,IF('positive relationship'!AP684&gt;0,6,IF('EPPO PQR'!AP684=-1,-1,IF('EPPO PRA and DS'!AP684=-1,-1,0)))))</f>
        <v>0</v>
      </c>
      <c r="AQ684">
        <f>IF('EPPO PQR'!AQ684&gt;0,'EPPO PQR'!AQ684,IF('EPPO PRA and DS'!AQ684=1,6,IF('positive relationship'!AQ684&gt;0,6,IF('EPPO PQR'!AQ684=-1,-1,IF('EPPO PRA and DS'!AQ684=-1,-1,0)))))</f>
        <v>0</v>
      </c>
      <c r="AR684">
        <f>IF('EPPO PQR'!AR684&gt;0,'EPPO PQR'!AR684,IF('EPPO PRA and DS'!AR684=1,6,IF('positive relationship'!AR684&gt;0,6,IF('EPPO PQR'!AR684=-1,-1,IF('EPPO PRA and DS'!AR684=-1,-1,0)))))</f>
        <v>0</v>
      </c>
      <c r="AS684">
        <f>IF('EPPO PQR'!AS684&gt;0,'EPPO PQR'!AS684,IF('EPPO PRA and DS'!AS684=1,6,IF('positive relationship'!AS684&gt;0,6,IF('EPPO PQR'!AS684=-1,-1,IF('EPPO PRA and DS'!AS684=-1,-1,0)))))</f>
        <v>0</v>
      </c>
      <c r="AT684">
        <f>IF('EPPO PQR'!AT684&gt;0,'EPPO PQR'!AT684,IF('EPPO PRA and DS'!AT684=1,6,IF('positive relationship'!AT684&gt;0,6,IF('EPPO PQR'!AT684=-1,-1,IF('EPPO PRA and DS'!AT684=-1,-1,0)))))</f>
        <v>0</v>
      </c>
    </row>
    <row r="685" spans="1:46" x14ac:dyDescent="0.25">
      <c r="A685" s="1" t="s">
        <v>282</v>
      </c>
      <c r="B685">
        <f>IF('EPPO PQR'!B685&gt;0,'EPPO PQR'!B685,IF('EPPO PRA and DS'!B685=1,6,IF('positive relationship'!B685&gt;0,6,IF('EPPO PQR'!B685=-1,-1,IF('EPPO PRA and DS'!B685=-1,-1,0)))))</f>
        <v>0</v>
      </c>
      <c r="C685">
        <f>IF('EPPO PQR'!C685&gt;0,'EPPO PQR'!C685,IF('EPPO PRA and DS'!C685=1,6,IF('positive relationship'!C685&gt;0,6,IF('EPPO PQR'!C685=-1,-1,IF('EPPO PRA and DS'!C685=-1,-1,0)))))</f>
        <v>0</v>
      </c>
      <c r="D685">
        <f>IF('EPPO PQR'!D685&gt;0,'EPPO PQR'!D685,IF('EPPO PRA and DS'!D685=1,6,IF('positive relationship'!D685&gt;0,6,IF('EPPO PQR'!D685=-1,-1,IF('EPPO PRA and DS'!D685=-1,-1,0)))))</f>
        <v>0</v>
      </c>
      <c r="E685">
        <f>IF('EPPO PQR'!E685&gt;0,'EPPO PQR'!E685,IF('EPPO PRA and DS'!E685=1,6,IF('positive relationship'!E685&gt;0,6,IF('EPPO PQR'!E685=-1,-1,IF('EPPO PRA and DS'!E685=-1,-1,0)))))</f>
        <v>0</v>
      </c>
      <c r="F685">
        <f>IF('EPPO PQR'!F685&gt;0,'EPPO PQR'!F685,IF('EPPO PRA and DS'!F685=1,6,IF('positive relationship'!F685&gt;0,6,IF('EPPO PQR'!F685=-1,-1,IF('EPPO PRA and DS'!F685=-1,-1,0)))))</f>
        <v>0</v>
      </c>
      <c r="G685">
        <f>IF('EPPO PQR'!G685&gt;0,'EPPO PQR'!G685,IF('EPPO PRA and DS'!G685=1,6,IF('positive relationship'!G685&gt;0,6,IF('EPPO PQR'!G685=-1,-1,IF('EPPO PRA and DS'!G685=-1,-1,0)))))</f>
        <v>0</v>
      </c>
      <c r="H685">
        <f>IF('EPPO PQR'!H685&gt;0,'EPPO PQR'!H685,IF('EPPO PRA and DS'!H685=1,6,IF('positive relationship'!H685&gt;0,6,IF('EPPO PQR'!H685=-1,-1,IF('EPPO PRA and DS'!H685=-1,-1,0)))))</f>
        <v>0</v>
      </c>
      <c r="I685">
        <f>IF('EPPO PQR'!I685&gt;0,'EPPO PQR'!I685,IF('EPPO PRA and DS'!I685=1,6,IF('positive relationship'!I685&gt;0,6,IF('EPPO PQR'!I685=-1,-1,IF('EPPO PRA and DS'!I685=-1,-1,0)))))</f>
        <v>0</v>
      </c>
      <c r="J685">
        <f>IF('EPPO PQR'!J685&gt;0,'EPPO PQR'!J685,IF('EPPO PRA and DS'!J685=1,6,IF('positive relationship'!J685&gt;0,6,IF('EPPO PQR'!J685=-1,-1,IF('EPPO PRA and DS'!J685=-1,-1,0)))))</f>
        <v>0</v>
      </c>
      <c r="K685">
        <f>IF('EPPO PQR'!K685&gt;0,'EPPO PQR'!K685,IF('EPPO PRA and DS'!K685=1,6,IF('positive relationship'!K685&gt;0,6,IF('EPPO PQR'!K685=-1,-1,IF('EPPO PRA and DS'!K685=-1,-1,0)))))</f>
        <v>0</v>
      </c>
      <c r="L685">
        <f>IF('EPPO PQR'!L685&gt;0,'EPPO PQR'!L685,IF('EPPO PRA and DS'!L685=1,6,IF('positive relationship'!L685&gt;0,6,IF('EPPO PQR'!L685=-1,-1,IF('EPPO PRA and DS'!L685=-1,-1,0)))))</f>
        <v>0</v>
      </c>
      <c r="M685">
        <f>IF('EPPO PQR'!M685&gt;0,'EPPO PQR'!M685,IF('EPPO PRA and DS'!M685=1,6,IF('positive relationship'!M685&gt;0,6,IF('EPPO PQR'!M685=-1,-1,IF('EPPO PRA and DS'!M685=-1,-1,0)))))</f>
        <v>0</v>
      </c>
      <c r="N685">
        <f>IF('EPPO PQR'!N685&gt;0,'EPPO PQR'!N685,IF('EPPO PRA and DS'!N685=1,6,IF('positive relationship'!N685&gt;0,6,IF('EPPO PQR'!N685=-1,-1,IF('EPPO PRA and DS'!N685=-1,-1,0)))))</f>
        <v>0</v>
      </c>
      <c r="O685">
        <f>IF('EPPO PQR'!O685&gt;0,'EPPO PQR'!O685,IF('EPPO PRA and DS'!O685=1,6,IF('positive relationship'!O685&gt;0,6,IF('EPPO PQR'!O685=-1,-1,IF('EPPO PRA and DS'!O685=-1,-1,0)))))</f>
        <v>0</v>
      </c>
      <c r="P685">
        <f>IF('EPPO PQR'!P685&gt;0,'EPPO PQR'!P685,IF('EPPO PRA and DS'!P685=1,6,IF('positive relationship'!P685&gt;0,6,IF('EPPO PQR'!P685=-1,-1,IF('EPPO PRA and DS'!P685=-1,-1,0)))))</f>
        <v>0</v>
      </c>
      <c r="Q685">
        <f>IF('EPPO PQR'!Q685&gt;0,'EPPO PQR'!Q685,IF('EPPO PRA and DS'!Q685=1,6,IF('positive relationship'!Q685&gt;0,6,IF('EPPO PQR'!Q685=-1,-1,IF('EPPO PRA and DS'!Q685=-1,-1,0)))))</f>
        <v>0</v>
      </c>
      <c r="R685">
        <f>IF('EPPO PQR'!R685&gt;0,'EPPO PQR'!R685,IF('EPPO PRA and DS'!R685=1,6,IF('positive relationship'!R685&gt;0,6,IF('EPPO PQR'!R685=-1,-1,IF('EPPO PRA and DS'!R685=-1,-1,0)))))</f>
        <v>0</v>
      </c>
      <c r="S685">
        <f>IF('EPPO PQR'!S685&gt;0,'EPPO PQR'!S685,IF('EPPO PRA and DS'!S685=1,6,IF('positive relationship'!S685&gt;0,6,IF('EPPO PQR'!S685=-1,-1,IF('EPPO PRA and DS'!S685=-1,-1,0)))))</f>
        <v>0</v>
      </c>
      <c r="T685">
        <f>IF('EPPO PQR'!T685&gt;0,'EPPO PQR'!T685,IF('EPPO PRA and DS'!T685=1,6,IF('positive relationship'!T685&gt;0,6,IF('EPPO PQR'!T685=-1,-1,IF('EPPO PRA and DS'!T685=-1,-1,0)))))</f>
        <v>0</v>
      </c>
      <c r="U685">
        <f>IF('EPPO PQR'!U685&gt;0,'EPPO PQR'!U685,IF('EPPO PRA and DS'!U685=1,6,IF('positive relationship'!U685&gt;0,6,IF('EPPO PQR'!U685=-1,-1,IF('EPPO PRA and DS'!U685=-1,-1,0)))))</f>
        <v>0</v>
      </c>
      <c r="V685">
        <f>IF('EPPO PQR'!V685&gt;0,'EPPO PQR'!V685,IF('EPPO PRA and DS'!V685=1,6,IF('positive relationship'!V685&gt;0,6,IF('EPPO PQR'!V685=-1,-1,IF('EPPO PRA and DS'!V685=-1,-1,0)))))</f>
        <v>0</v>
      </c>
      <c r="W685">
        <f>IF('EPPO PQR'!W685&gt;0,'EPPO PQR'!W685,IF('EPPO PRA and DS'!W685=1,6,IF('positive relationship'!W685&gt;0,6,IF('EPPO PQR'!W685=-1,-1,IF('EPPO PRA and DS'!W685=-1,-1,0)))))</f>
        <v>0</v>
      </c>
      <c r="X685">
        <f>IF('EPPO PQR'!X685&gt;0,'EPPO PQR'!X685,IF('EPPO PRA and DS'!X685=1,6,IF('positive relationship'!X685&gt;0,6,IF('EPPO PQR'!X685=-1,-1,IF('EPPO PRA and DS'!X685=-1,-1,0)))))</f>
        <v>0</v>
      </c>
      <c r="Y685">
        <f>IF('EPPO PQR'!Y685&gt;0,'EPPO PQR'!Y685,IF('EPPO PRA and DS'!Y685=1,6,IF('positive relationship'!Y685&gt;0,6,IF('EPPO PQR'!Y685=-1,-1,IF('EPPO PRA and DS'!Y685=-1,-1,0)))))</f>
        <v>0</v>
      </c>
      <c r="Z685">
        <f>IF('EPPO PQR'!Z685&gt;0,'EPPO PQR'!Z685,IF('EPPO PRA and DS'!Z685=1,6,IF('positive relationship'!Z685&gt;0,6,IF('EPPO PQR'!Z685=-1,-1,IF('EPPO PRA and DS'!Z685=-1,-1,0)))))</f>
        <v>0</v>
      </c>
      <c r="AA685">
        <f>IF('EPPO PQR'!AA685&gt;0,'EPPO PQR'!AA685,IF('EPPO PRA and DS'!AA685=1,6,IF('positive relationship'!AA685&gt;0,6,IF('EPPO PQR'!AA685=-1,-1,IF('EPPO PRA and DS'!AA685=-1,-1,0)))))</f>
        <v>0</v>
      </c>
      <c r="AB685">
        <f>IF('EPPO PQR'!AB685&gt;0,'EPPO PQR'!AB685,IF('EPPO PRA and DS'!AB685=1,6,IF('positive relationship'!AB685&gt;0,6,IF('EPPO PQR'!AB685=-1,-1,IF('EPPO PRA and DS'!AB685=-1,-1,0)))))</f>
        <v>0</v>
      </c>
      <c r="AC685">
        <f>IF('EPPO PQR'!AC685&gt;0,'EPPO PQR'!AC685,IF('EPPO PRA and DS'!AC685=1,6,IF('positive relationship'!AC685&gt;0,6,IF('EPPO PQR'!AC685=-1,-1,IF('EPPO PRA and DS'!AC685=-1,-1,0)))))</f>
        <v>0</v>
      </c>
      <c r="AD685">
        <f>IF('EPPO PQR'!AD685&gt;0,'EPPO PQR'!AD685,IF('EPPO PRA and DS'!AD685=1,6,IF('positive relationship'!AD685&gt;0,6,IF('EPPO PQR'!AD685=-1,-1,IF('EPPO PRA and DS'!AD685=-1,-1,0)))))</f>
        <v>0</v>
      </c>
      <c r="AE685">
        <f>IF('EPPO PQR'!AE685&gt;0,'EPPO PQR'!AE685,IF('EPPO PRA and DS'!AE685=1,6,IF('positive relationship'!AE685&gt;0,6,IF('EPPO PQR'!AE685=-1,-1,IF('EPPO PRA and DS'!AE685=-1,-1,0)))))</f>
        <v>0</v>
      </c>
      <c r="AF685">
        <f>IF('EPPO PQR'!AF685&gt;0,'EPPO PQR'!AF685,IF('EPPO PRA and DS'!AF685=1,6,IF('positive relationship'!AF685&gt;0,6,IF('EPPO PQR'!AF685=-1,-1,IF('EPPO PRA and DS'!AF685=-1,-1,0)))))</f>
        <v>0</v>
      </c>
      <c r="AG685">
        <f>IF('EPPO PQR'!AG685&gt;0,'EPPO PQR'!AG685,IF('EPPO PRA and DS'!AG685=1,6,IF('positive relationship'!AG685&gt;0,6,IF('EPPO PQR'!AG685=-1,-1,IF('EPPO PRA and DS'!AG685=-1,-1,0)))))</f>
        <v>0</v>
      </c>
      <c r="AH685">
        <f>IF('EPPO PQR'!AH685&gt;0,'EPPO PQR'!AH685,IF('EPPO PRA and DS'!AH685=1,6,IF('positive relationship'!AH685&gt;0,6,IF('EPPO PQR'!AH685=-1,-1,IF('EPPO PRA and DS'!AH685=-1,-1,0)))))</f>
        <v>0</v>
      </c>
      <c r="AI685">
        <f>IF('EPPO PQR'!AI685&gt;0,'EPPO PQR'!AI685,IF('EPPO PRA and DS'!AI685=1,6,IF('positive relationship'!AI685&gt;0,6,IF('EPPO PQR'!AI685=-1,-1,IF('EPPO PRA and DS'!AI685=-1,-1,0)))))</f>
        <v>0</v>
      </c>
      <c r="AJ685">
        <f>IF('EPPO PQR'!AJ685&gt;0,'EPPO PQR'!AJ685,IF('EPPO PRA and DS'!AJ685=1,6,IF('positive relationship'!AJ685&gt;0,6,IF('EPPO PQR'!AJ685=-1,-1,IF('EPPO PRA and DS'!AJ685=-1,-1,0)))))</f>
        <v>0</v>
      </c>
      <c r="AK685">
        <f>IF('EPPO PQR'!AK685&gt;0,'EPPO PQR'!AK685,IF('EPPO PRA and DS'!AK685=1,6,IF('positive relationship'!AK685&gt;0,6,IF('EPPO PQR'!AK685=-1,-1,IF('EPPO PRA and DS'!AK685=-1,-1,0)))))</f>
        <v>0</v>
      </c>
      <c r="AL685">
        <f>IF('EPPO PQR'!AL685&gt;0,'EPPO PQR'!AL685,IF('EPPO PRA and DS'!AL685=1,6,IF('positive relationship'!AL685&gt;0,6,IF('EPPO PQR'!AL685=-1,-1,IF('EPPO PRA and DS'!AL685=-1,-1,0)))))</f>
        <v>0</v>
      </c>
      <c r="AM685">
        <f>IF('EPPO PQR'!AM685&gt;0,'EPPO PQR'!AM685,IF('EPPO PRA and DS'!AM685=1,6,IF('positive relationship'!AM685&gt;0,6,IF('EPPO PQR'!AM685=-1,-1,IF('EPPO PRA and DS'!AM685=-1,-1,0)))))</f>
        <v>0</v>
      </c>
      <c r="AN685">
        <f>IF('EPPO PQR'!AN685&gt;0,'EPPO PQR'!AN685,IF('EPPO PRA and DS'!AN685=1,6,IF('positive relationship'!AN685&gt;0,6,IF('EPPO PQR'!AN685=-1,-1,IF('EPPO PRA and DS'!AN685=-1,-1,0)))))</f>
        <v>0</v>
      </c>
      <c r="AO685">
        <f>IF('EPPO PQR'!AO685&gt;0,'EPPO PQR'!AO685,IF('EPPO PRA and DS'!AO685=1,6,IF('positive relationship'!AO685&gt;0,6,IF('EPPO PQR'!AO685=-1,-1,IF('EPPO PRA and DS'!AO685=-1,-1,0)))))</f>
        <v>0</v>
      </c>
      <c r="AP685">
        <f>IF('EPPO PQR'!AP685&gt;0,'EPPO PQR'!AP685,IF('EPPO PRA and DS'!AP685=1,6,IF('positive relationship'!AP685&gt;0,6,IF('EPPO PQR'!AP685=-1,-1,IF('EPPO PRA and DS'!AP685=-1,-1,0)))))</f>
        <v>0</v>
      </c>
      <c r="AQ685">
        <f>IF('EPPO PQR'!AQ685&gt;0,'EPPO PQR'!AQ685,IF('EPPO PRA and DS'!AQ685=1,6,IF('positive relationship'!AQ685&gt;0,6,IF('EPPO PQR'!AQ685=-1,-1,IF('EPPO PRA and DS'!AQ685=-1,-1,0)))))</f>
        <v>0</v>
      </c>
      <c r="AR685">
        <f>IF('EPPO PQR'!AR685&gt;0,'EPPO PQR'!AR685,IF('EPPO PRA and DS'!AR685=1,6,IF('positive relationship'!AR685&gt;0,6,IF('EPPO PQR'!AR685=-1,-1,IF('EPPO PRA and DS'!AR685=-1,-1,0)))))</f>
        <v>0</v>
      </c>
      <c r="AS685">
        <f>IF('EPPO PQR'!AS685&gt;0,'EPPO PQR'!AS685,IF('EPPO PRA and DS'!AS685=1,6,IF('positive relationship'!AS685&gt;0,6,IF('EPPO PQR'!AS685=-1,-1,IF('EPPO PRA and DS'!AS685=-1,-1,0)))))</f>
        <v>0</v>
      </c>
      <c r="AT685">
        <f>IF('EPPO PQR'!AT685&gt;0,'EPPO PQR'!AT685,IF('EPPO PRA and DS'!AT685=1,6,IF('positive relationship'!AT685&gt;0,6,IF('EPPO PQR'!AT685=-1,-1,IF('EPPO PRA and DS'!AT685=-1,-1,0)))))</f>
        <v>0</v>
      </c>
    </row>
    <row r="686" spans="1:46" x14ac:dyDescent="0.25">
      <c r="A686" s="1" t="s">
        <v>279</v>
      </c>
      <c r="B686">
        <f>IF('EPPO PQR'!B686&gt;0,'EPPO PQR'!B686,IF('EPPO PRA and DS'!B686=1,6,IF('positive relationship'!B686&gt;0,6,IF('EPPO PQR'!B686=-1,-1,IF('EPPO PRA and DS'!B686=-1,-1,0)))))</f>
        <v>0</v>
      </c>
      <c r="C686">
        <f>IF('EPPO PQR'!C686&gt;0,'EPPO PQR'!C686,IF('EPPO PRA and DS'!C686=1,6,IF('positive relationship'!C686&gt;0,6,IF('EPPO PQR'!C686=-1,-1,IF('EPPO PRA and DS'!C686=-1,-1,0)))))</f>
        <v>0</v>
      </c>
      <c r="D686">
        <f>IF('EPPO PQR'!D686&gt;0,'EPPO PQR'!D686,IF('EPPO PRA and DS'!D686=1,6,IF('positive relationship'!D686&gt;0,6,IF('EPPO PQR'!D686=-1,-1,IF('EPPO PRA and DS'!D686=-1,-1,0)))))</f>
        <v>0</v>
      </c>
      <c r="E686">
        <f>IF('EPPO PQR'!E686&gt;0,'EPPO PQR'!E686,IF('EPPO PRA and DS'!E686=1,6,IF('positive relationship'!E686&gt;0,6,IF('EPPO PQR'!E686=-1,-1,IF('EPPO PRA and DS'!E686=-1,-1,0)))))</f>
        <v>0</v>
      </c>
      <c r="F686">
        <f>IF('EPPO PQR'!F686&gt;0,'EPPO PQR'!F686,IF('EPPO PRA and DS'!F686=1,6,IF('positive relationship'!F686&gt;0,6,IF('EPPO PQR'!F686=-1,-1,IF('EPPO PRA and DS'!F686=-1,-1,0)))))</f>
        <v>0</v>
      </c>
      <c r="G686">
        <f>IF('EPPO PQR'!G686&gt;0,'EPPO PQR'!G686,IF('EPPO PRA and DS'!G686=1,6,IF('positive relationship'!G686&gt;0,6,IF('EPPO PQR'!G686=-1,-1,IF('EPPO PRA and DS'!G686=-1,-1,0)))))</f>
        <v>0</v>
      </c>
      <c r="H686">
        <f>IF('EPPO PQR'!H686&gt;0,'EPPO PQR'!H686,IF('EPPO PRA and DS'!H686=1,6,IF('positive relationship'!H686&gt;0,6,IF('EPPO PQR'!H686=-1,-1,IF('EPPO PRA and DS'!H686=-1,-1,0)))))</f>
        <v>0</v>
      </c>
      <c r="I686">
        <f>IF('EPPO PQR'!I686&gt;0,'EPPO PQR'!I686,IF('EPPO PRA and DS'!I686=1,6,IF('positive relationship'!I686&gt;0,6,IF('EPPO PQR'!I686=-1,-1,IF('EPPO PRA and DS'!I686=-1,-1,0)))))</f>
        <v>0</v>
      </c>
      <c r="J686">
        <f>IF('EPPO PQR'!J686&gt;0,'EPPO PQR'!J686,IF('EPPO PRA and DS'!J686=1,6,IF('positive relationship'!J686&gt;0,6,IF('EPPO PQR'!J686=-1,-1,IF('EPPO PRA and DS'!J686=-1,-1,0)))))</f>
        <v>0</v>
      </c>
      <c r="K686">
        <f>IF('EPPO PQR'!K686&gt;0,'EPPO PQR'!K686,IF('EPPO PRA and DS'!K686=1,6,IF('positive relationship'!K686&gt;0,6,IF('EPPO PQR'!K686=-1,-1,IF('EPPO PRA and DS'!K686=-1,-1,0)))))</f>
        <v>0</v>
      </c>
      <c r="L686">
        <f>IF('EPPO PQR'!L686&gt;0,'EPPO PQR'!L686,IF('EPPO PRA and DS'!L686=1,6,IF('positive relationship'!L686&gt;0,6,IF('EPPO PQR'!L686=-1,-1,IF('EPPO PRA and DS'!L686=-1,-1,0)))))</f>
        <v>0</v>
      </c>
      <c r="M686">
        <f>IF('EPPO PQR'!M686&gt;0,'EPPO PQR'!M686,IF('EPPO PRA and DS'!M686=1,6,IF('positive relationship'!M686&gt;0,6,IF('EPPO PQR'!M686=-1,-1,IF('EPPO PRA and DS'!M686=-1,-1,0)))))</f>
        <v>0</v>
      </c>
      <c r="N686">
        <f>IF('EPPO PQR'!N686&gt;0,'EPPO PQR'!N686,IF('EPPO PRA and DS'!N686=1,6,IF('positive relationship'!N686&gt;0,6,IF('EPPO PQR'!N686=-1,-1,IF('EPPO PRA and DS'!N686=-1,-1,0)))))</f>
        <v>0</v>
      </c>
      <c r="O686">
        <f>IF('EPPO PQR'!O686&gt;0,'EPPO PQR'!O686,IF('EPPO PRA and DS'!O686=1,6,IF('positive relationship'!O686&gt;0,6,IF('EPPO PQR'!O686=-1,-1,IF('EPPO PRA and DS'!O686=-1,-1,0)))))</f>
        <v>0</v>
      </c>
      <c r="P686">
        <f>IF('EPPO PQR'!P686&gt;0,'EPPO PQR'!P686,IF('EPPO PRA and DS'!P686=1,6,IF('positive relationship'!P686&gt;0,6,IF('EPPO PQR'!P686=-1,-1,IF('EPPO PRA and DS'!P686=-1,-1,0)))))</f>
        <v>0</v>
      </c>
      <c r="Q686">
        <f>IF('EPPO PQR'!Q686&gt;0,'EPPO PQR'!Q686,IF('EPPO PRA and DS'!Q686=1,6,IF('positive relationship'!Q686&gt;0,6,IF('EPPO PQR'!Q686=-1,-1,IF('EPPO PRA and DS'!Q686=-1,-1,0)))))</f>
        <v>0</v>
      </c>
      <c r="R686">
        <f>IF('EPPO PQR'!R686&gt;0,'EPPO PQR'!R686,IF('EPPO PRA and DS'!R686=1,6,IF('positive relationship'!R686&gt;0,6,IF('EPPO PQR'!R686=-1,-1,IF('EPPO PRA and DS'!R686=-1,-1,0)))))</f>
        <v>0</v>
      </c>
      <c r="S686">
        <f>IF('EPPO PQR'!S686&gt;0,'EPPO PQR'!S686,IF('EPPO PRA and DS'!S686=1,6,IF('positive relationship'!S686&gt;0,6,IF('EPPO PQR'!S686=-1,-1,IF('EPPO PRA and DS'!S686=-1,-1,0)))))</f>
        <v>0</v>
      </c>
      <c r="T686">
        <f>IF('EPPO PQR'!T686&gt;0,'EPPO PQR'!T686,IF('EPPO PRA and DS'!T686=1,6,IF('positive relationship'!T686&gt;0,6,IF('EPPO PQR'!T686=-1,-1,IF('EPPO PRA and DS'!T686=-1,-1,0)))))</f>
        <v>0</v>
      </c>
      <c r="U686">
        <f>IF('EPPO PQR'!U686&gt;0,'EPPO PQR'!U686,IF('EPPO PRA and DS'!U686=1,6,IF('positive relationship'!U686&gt;0,6,IF('EPPO PQR'!U686=-1,-1,IF('EPPO PRA and DS'!U686=-1,-1,0)))))</f>
        <v>0</v>
      </c>
      <c r="V686">
        <f>IF('EPPO PQR'!V686&gt;0,'EPPO PQR'!V686,IF('EPPO PRA and DS'!V686=1,6,IF('positive relationship'!V686&gt;0,6,IF('EPPO PQR'!V686=-1,-1,IF('EPPO PRA and DS'!V686=-1,-1,0)))))</f>
        <v>0</v>
      </c>
      <c r="W686">
        <f>IF('EPPO PQR'!W686&gt;0,'EPPO PQR'!W686,IF('EPPO PRA and DS'!W686=1,6,IF('positive relationship'!W686&gt;0,6,IF('EPPO PQR'!W686=-1,-1,IF('EPPO PRA and DS'!W686=-1,-1,0)))))</f>
        <v>0</v>
      </c>
      <c r="X686">
        <f>IF('EPPO PQR'!X686&gt;0,'EPPO PQR'!X686,IF('EPPO PRA and DS'!X686=1,6,IF('positive relationship'!X686&gt;0,6,IF('EPPO PQR'!X686=-1,-1,IF('EPPO PRA and DS'!X686=-1,-1,0)))))</f>
        <v>0</v>
      </c>
      <c r="Y686">
        <f>IF('EPPO PQR'!Y686&gt;0,'EPPO PQR'!Y686,IF('EPPO PRA and DS'!Y686=1,6,IF('positive relationship'!Y686&gt;0,6,IF('EPPO PQR'!Y686=-1,-1,IF('EPPO PRA and DS'!Y686=-1,-1,0)))))</f>
        <v>0</v>
      </c>
      <c r="Z686">
        <f>IF('EPPO PQR'!Z686&gt;0,'EPPO PQR'!Z686,IF('EPPO PRA and DS'!Z686=1,6,IF('positive relationship'!Z686&gt;0,6,IF('EPPO PQR'!Z686=-1,-1,IF('EPPO PRA and DS'!Z686=-1,-1,0)))))</f>
        <v>0</v>
      </c>
      <c r="AA686">
        <f>IF('EPPO PQR'!AA686&gt;0,'EPPO PQR'!AA686,IF('EPPO PRA and DS'!AA686=1,6,IF('positive relationship'!AA686&gt;0,6,IF('EPPO PQR'!AA686=-1,-1,IF('EPPO PRA and DS'!AA686=-1,-1,0)))))</f>
        <v>0</v>
      </c>
      <c r="AB686">
        <f>IF('EPPO PQR'!AB686&gt;0,'EPPO PQR'!AB686,IF('EPPO PRA and DS'!AB686=1,6,IF('positive relationship'!AB686&gt;0,6,IF('EPPO PQR'!AB686=-1,-1,IF('EPPO PRA and DS'!AB686=-1,-1,0)))))</f>
        <v>0</v>
      </c>
      <c r="AC686">
        <f>IF('EPPO PQR'!AC686&gt;0,'EPPO PQR'!AC686,IF('EPPO PRA and DS'!AC686=1,6,IF('positive relationship'!AC686&gt;0,6,IF('EPPO PQR'!AC686=-1,-1,IF('EPPO PRA and DS'!AC686=-1,-1,0)))))</f>
        <v>0</v>
      </c>
      <c r="AD686">
        <f>IF('EPPO PQR'!AD686&gt;0,'EPPO PQR'!AD686,IF('EPPO PRA and DS'!AD686=1,6,IF('positive relationship'!AD686&gt;0,6,IF('EPPO PQR'!AD686=-1,-1,IF('EPPO PRA and DS'!AD686=-1,-1,0)))))</f>
        <v>0</v>
      </c>
      <c r="AE686">
        <f>IF('EPPO PQR'!AE686&gt;0,'EPPO PQR'!AE686,IF('EPPO PRA and DS'!AE686=1,6,IF('positive relationship'!AE686&gt;0,6,IF('EPPO PQR'!AE686=-1,-1,IF('EPPO PRA and DS'!AE686=-1,-1,0)))))</f>
        <v>0</v>
      </c>
      <c r="AF686">
        <f>IF('EPPO PQR'!AF686&gt;0,'EPPO PQR'!AF686,IF('EPPO PRA and DS'!AF686=1,6,IF('positive relationship'!AF686&gt;0,6,IF('EPPO PQR'!AF686=-1,-1,IF('EPPO PRA and DS'!AF686=-1,-1,0)))))</f>
        <v>0</v>
      </c>
      <c r="AG686">
        <f>IF('EPPO PQR'!AG686&gt;0,'EPPO PQR'!AG686,IF('EPPO PRA and DS'!AG686=1,6,IF('positive relationship'!AG686&gt;0,6,IF('EPPO PQR'!AG686=-1,-1,IF('EPPO PRA and DS'!AG686=-1,-1,0)))))</f>
        <v>0</v>
      </c>
      <c r="AH686">
        <f>IF('EPPO PQR'!AH686&gt;0,'EPPO PQR'!AH686,IF('EPPO PRA and DS'!AH686=1,6,IF('positive relationship'!AH686&gt;0,6,IF('EPPO PQR'!AH686=-1,-1,IF('EPPO PRA and DS'!AH686=-1,-1,0)))))</f>
        <v>0</v>
      </c>
      <c r="AI686">
        <f>IF('EPPO PQR'!AI686&gt;0,'EPPO PQR'!AI686,IF('EPPO PRA and DS'!AI686=1,6,IF('positive relationship'!AI686&gt;0,6,IF('EPPO PQR'!AI686=-1,-1,IF('EPPO PRA and DS'!AI686=-1,-1,0)))))</f>
        <v>0</v>
      </c>
      <c r="AJ686">
        <f>IF('EPPO PQR'!AJ686&gt;0,'EPPO PQR'!AJ686,IF('EPPO PRA and DS'!AJ686=1,6,IF('positive relationship'!AJ686&gt;0,6,IF('EPPO PQR'!AJ686=-1,-1,IF('EPPO PRA and DS'!AJ686=-1,-1,0)))))</f>
        <v>0</v>
      </c>
      <c r="AK686">
        <f>IF('EPPO PQR'!AK686&gt;0,'EPPO PQR'!AK686,IF('EPPO PRA and DS'!AK686=1,6,IF('positive relationship'!AK686&gt;0,6,IF('EPPO PQR'!AK686=-1,-1,IF('EPPO PRA and DS'!AK686=-1,-1,0)))))</f>
        <v>0</v>
      </c>
      <c r="AL686">
        <f>IF('EPPO PQR'!AL686&gt;0,'EPPO PQR'!AL686,IF('EPPO PRA and DS'!AL686=1,6,IF('positive relationship'!AL686&gt;0,6,IF('EPPO PQR'!AL686=-1,-1,IF('EPPO PRA and DS'!AL686=-1,-1,0)))))</f>
        <v>0</v>
      </c>
      <c r="AM686">
        <f>IF('EPPO PQR'!AM686&gt;0,'EPPO PQR'!AM686,IF('EPPO PRA and DS'!AM686=1,6,IF('positive relationship'!AM686&gt;0,6,IF('EPPO PQR'!AM686=-1,-1,IF('EPPO PRA and DS'!AM686=-1,-1,0)))))</f>
        <v>0</v>
      </c>
      <c r="AN686">
        <f>IF('EPPO PQR'!AN686&gt;0,'EPPO PQR'!AN686,IF('EPPO PRA and DS'!AN686=1,6,IF('positive relationship'!AN686&gt;0,6,IF('EPPO PQR'!AN686=-1,-1,IF('EPPO PRA and DS'!AN686=-1,-1,0)))))</f>
        <v>0</v>
      </c>
      <c r="AO686">
        <f>IF('EPPO PQR'!AO686&gt;0,'EPPO PQR'!AO686,IF('EPPO PRA and DS'!AO686=1,6,IF('positive relationship'!AO686&gt;0,6,IF('EPPO PQR'!AO686=-1,-1,IF('EPPO PRA and DS'!AO686=-1,-1,0)))))</f>
        <v>0</v>
      </c>
      <c r="AP686">
        <f>IF('EPPO PQR'!AP686&gt;0,'EPPO PQR'!AP686,IF('EPPO PRA and DS'!AP686=1,6,IF('positive relationship'!AP686&gt;0,6,IF('EPPO PQR'!AP686=-1,-1,IF('EPPO PRA and DS'!AP686=-1,-1,0)))))</f>
        <v>0</v>
      </c>
      <c r="AQ686">
        <f>IF('EPPO PQR'!AQ686&gt;0,'EPPO PQR'!AQ686,IF('EPPO PRA and DS'!AQ686=1,6,IF('positive relationship'!AQ686&gt;0,6,IF('EPPO PQR'!AQ686=-1,-1,IF('EPPO PRA and DS'!AQ686=-1,-1,0)))))</f>
        <v>0</v>
      </c>
      <c r="AR686">
        <f>IF('EPPO PQR'!AR686&gt;0,'EPPO PQR'!AR686,IF('EPPO PRA and DS'!AR686=1,6,IF('positive relationship'!AR686&gt;0,6,IF('EPPO PQR'!AR686=-1,-1,IF('EPPO PRA and DS'!AR686=-1,-1,0)))))</f>
        <v>0</v>
      </c>
      <c r="AS686">
        <f>IF('EPPO PQR'!AS686&gt;0,'EPPO PQR'!AS686,IF('EPPO PRA and DS'!AS686=1,6,IF('positive relationship'!AS686&gt;0,6,IF('EPPO PQR'!AS686=-1,-1,IF('EPPO PRA and DS'!AS686=-1,-1,0)))))</f>
        <v>0</v>
      </c>
      <c r="AT686">
        <f>IF('EPPO PQR'!AT686&gt;0,'EPPO PQR'!AT686,IF('EPPO PRA and DS'!AT686=1,6,IF('positive relationship'!AT686&gt;0,6,IF('EPPO PQR'!AT686=-1,-1,IF('EPPO PRA and DS'!AT686=-1,-1,0)))))</f>
        <v>0</v>
      </c>
    </row>
    <row r="687" spans="1:46" x14ac:dyDescent="0.25">
      <c r="A687" s="1" t="s">
        <v>280</v>
      </c>
      <c r="B687">
        <f>IF('EPPO PQR'!B687&gt;0,'EPPO PQR'!B687,IF('EPPO PRA and DS'!B687=1,6,IF('positive relationship'!B687&gt;0,6,IF('EPPO PQR'!B687=-1,-1,IF('EPPO PRA and DS'!B687=-1,-1,0)))))</f>
        <v>0</v>
      </c>
      <c r="C687">
        <f>IF('EPPO PQR'!C687&gt;0,'EPPO PQR'!C687,IF('EPPO PRA and DS'!C687=1,6,IF('positive relationship'!C687&gt;0,6,IF('EPPO PQR'!C687=-1,-1,IF('EPPO PRA and DS'!C687=-1,-1,0)))))</f>
        <v>0</v>
      </c>
      <c r="D687">
        <f>IF('EPPO PQR'!D687&gt;0,'EPPO PQR'!D687,IF('EPPO PRA and DS'!D687=1,6,IF('positive relationship'!D687&gt;0,6,IF('EPPO PQR'!D687=-1,-1,IF('EPPO PRA and DS'!D687=-1,-1,0)))))</f>
        <v>0</v>
      </c>
      <c r="E687">
        <f>IF('EPPO PQR'!E687&gt;0,'EPPO PQR'!E687,IF('EPPO PRA and DS'!E687=1,6,IF('positive relationship'!E687&gt;0,6,IF('EPPO PQR'!E687=-1,-1,IF('EPPO PRA and DS'!E687=-1,-1,0)))))</f>
        <v>0</v>
      </c>
      <c r="F687">
        <f>IF('EPPO PQR'!F687&gt;0,'EPPO PQR'!F687,IF('EPPO PRA and DS'!F687=1,6,IF('positive relationship'!F687&gt;0,6,IF('EPPO PQR'!F687=-1,-1,IF('EPPO PRA and DS'!F687=-1,-1,0)))))</f>
        <v>0</v>
      </c>
      <c r="G687">
        <f>IF('EPPO PQR'!G687&gt;0,'EPPO PQR'!G687,IF('EPPO PRA and DS'!G687=1,6,IF('positive relationship'!G687&gt;0,6,IF('EPPO PQR'!G687=-1,-1,IF('EPPO PRA and DS'!G687=-1,-1,0)))))</f>
        <v>0</v>
      </c>
      <c r="H687">
        <f>IF('EPPO PQR'!H687&gt;0,'EPPO PQR'!H687,IF('EPPO PRA and DS'!H687=1,6,IF('positive relationship'!H687&gt;0,6,IF('EPPO PQR'!H687=-1,-1,IF('EPPO PRA and DS'!H687=-1,-1,0)))))</f>
        <v>0</v>
      </c>
      <c r="I687">
        <f>IF('EPPO PQR'!I687&gt;0,'EPPO PQR'!I687,IF('EPPO PRA and DS'!I687=1,6,IF('positive relationship'!I687&gt;0,6,IF('EPPO PQR'!I687=-1,-1,IF('EPPO PRA and DS'!I687=-1,-1,0)))))</f>
        <v>0</v>
      </c>
      <c r="J687">
        <f>IF('EPPO PQR'!J687&gt;0,'EPPO PQR'!J687,IF('EPPO PRA and DS'!J687=1,6,IF('positive relationship'!J687&gt;0,6,IF('EPPO PQR'!J687=-1,-1,IF('EPPO PRA and DS'!J687=-1,-1,0)))))</f>
        <v>0</v>
      </c>
      <c r="K687">
        <f>IF('EPPO PQR'!K687&gt;0,'EPPO PQR'!K687,IF('EPPO PRA and DS'!K687=1,6,IF('positive relationship'!K687&gt;0,6,IF('EPPO PQR'!K687=-1,-1,IF('EPPO PRA and DS'!K687=-1,-1,0)))))</f>
        <v>0</v>
      </c>
      <c r="L687">
        <f>IF('EPPO PQR'!L687&gt;0,'EPPO PQR'!L687,IF('EPPO PRA and DS'!L687=1,6,IF('positive relationship'!L687&gt;0,6,IF('EPPO PQR'!L687=-1,-1,IF('EPPO PRA and DS'!L687=-1,-1,0)))))</f>
        <v>0</v>
      </c>
      <c r="M687">
        <f>IF('EPPO PQR'!M687&gt;0,'EPPO PQR'!M687,IF('EPPO PRA and DS'!M687=1,6,IF('positive relationship'!M687&gt;0,6,IF('EPPO PQR'!M687=-1,-1,IF('EPPO PRA and DS'!M687=-1,-1,0)))))</f>
        <v>0</v>
      </c>
      <c r="N687">
        <f>IF('EPPO PQR'!N687&gt;0,'EPPO PQR'!N687,IF('EPPO PRA and DS'!N687=1,6,IF('positive relationship'!N687&gt;0,6,IF('EPPO PQR'!N687=-1,-1,IF('EPPO PRA and DS'!N687=-1,-1,0)))))</f>
        <v>0</v>
      </c>
      <c r="O687">
        <f>IF('EPPO PQR'!O687&gt;0,'EPPO PQR'!O687,IF('EPPO PRA and DS'!O687=1,6,IF('positive relationship'!O687&gt;0,6,IF('EPPO PQR'!O687=-1,-1,IF('EPPO PRA and DS'!O687=-1,-1,0)))))</f>
        <v>0</v>
      </c>
      <c r="P687">
        <f>IF('EPPO PQR'!P687&gt;0,'EPPO PQR'!P687,IF('EPPO PRA and DS'!P687=1,6,IF('positive relationship'!P687&gt;0,6,IF('EPPO PQR'!P687=-1,-1,IF('EPPO PRA and DS'!P687=-1,-1,0)))))</f>
        <v>0</v>
      </c>
      <c r="Q687">
        <f>IF('EPPO PQR'!Q687&gt;0,'EPPO PQR'!Q687,IF('EPPO PRA and DS'!Q687=1,6,IF('positive relationship'!Q687&gt;0,6,IF('EPPO PQR'!Q687=-1,-1,IF('EPPO PRA and DS'!Q687=-1,-1,0)))))</f>
        <v>0</v>
      </c>
      <c r="R687">
        <f>IF('EPPO PQR'!R687&gt;0,'EPPO PQR'!R687,IF('EPPO PRA and DS'!R687=1,6,IF('positive relationship'!R687&gt;0,6,IF('EPPO PQR'!R687=-1,-1,IF('EPPO PRA and DS'!R687=-1,-1,0)))))</f>
        <v>0</v>
      </c>
      <c r="S687">
        <f>IF('EPPO PQR'!S687&gt;0,'EPPO PQR'!S687,IF('EPPO PRA and DS'!S687=1,6,IF('positive relationship'!S687&gt;0,6,IF('EPPO PQR'!S687=-1,-1,IF('EPPO PRA and DS'!S687=-1,-1,0)))))</f>
        <v>0</v>
      </c>
      <c r="T687">
        <f>IF('EPPO PQR'!T687&gt;0,'EPPO PQR'!T687,IF('EPPO PRA and DS'!T687=1,6,IF('positive relationship'!T687&gt;0,6,IF('EPPO PQR'!T687=-1,-1,IF('EPPO PRA and DS'!T687=-1,-1,0)))))</f>
        <v>0</v>
      </c>
      <c r="U687">
        <f>IF('EPPO PQR'!U687&gt;0,'EPPO PQR'!U687,IF('EPPO PRA and DS'!U687=1,6,IF('positive relationship'!U687&gt;0,6,IF('EPPO PQR'!U687=-1,-1,IF('EPPO PRA and DS'!U687=-1,-1,0)))))</f>
        <v>0</v>
      </c>
      <c r="V687">
        <f>IF('EPPO PQR'!V687&gt;0,'EPPO PQR'!V687,IF('EPPO PRA and DS'!V687=1,6,IF('positive relationship'!V687&gt;0,6,IF('EPPO PQR'!V687=-1,-1,IF('EPPO PRA and DS'!V687=-1,-1,0)))))</f>
        <v>0</v>
      </c>
      <c r="W687">
        <f>IF('EPPO PQR'!W687&gt;0,'EPPO PQR'!W687,IF('EPPO PRA and DS'!W687=1,6,IF('positive relationship'!W687&gt;0,6,IF('EPPO PQR'!W687=-1,-1,IF('EPPO PRA and DS'!W687=-1,-1,0)))))</f>
        <v>0</v>
      </c>
      <c r="X687">
        <f>IF('EPPO PQR'!X687&gt;0,'EPPO PQR'!X687,IF('EPPO PRA and DS'!X687=1,6,IF('positive relationship'!X687&gt;0,6,IF('EPPO PQR'!X687=-1,-1,IF('EPPO PRA and DS'!X687=-1,-1,0)))))</f>
        <v>0</v>
      </c>
      <c r="Y687">
        <f>IF('EPPO PQR'!Y687&gt;0,'EPPO PQR'!Y687,IF('EPPO PRA and DS'!Y687=1,6,IF('positive relationship'!Y687&gt;0,6,IF('EPPO PQR'!Y687=-1,-1,IF('EPPO PRA and DS'!Y687=-1,-1,0)))))</f>
        <v>0</v>
      </c>
      <c r="Z687">
        <f>IF('EPPO PQR'!Z687&gt;0,'EPPO PQR'!Z687,IF('EPPO PRA and DS'!Z687=1,6,IF('positive relationship'!Z687&gt;0,6,IF('EPPO PQR'!Z687=-1,-1,IF('EPPO PRA and DS'!Z687=-1,-1,0)))))</f>
        <v>0</v>
      </c>
      <c r="AA687">
        <f>IF('EPPO PQR'!AA687&gt;0,'EPPO PQR'!AA687,IF('EPPO PRA and DS'!AA687=1,6,IF('positive relationship'!AA687&gt;0,6,IF('EPPO PQR'!AA687=-1,-1,IF('EPPO PRA and DS'!AA687=-1,-1,0)))))</f>
        <v>0</v>
      </c>
      <c r="AB687">
        <f>IF('EPPO PQR'!AB687&gt;0,'EPPO PQR'!AB687,IF('EPPO PRA and DS'!AB687=1,6,IF('positive relationship'!AB687&gt;0,6,IF('EPPO PQR'!AB687=-1,-1,IF('EPPO PRA and DS'!AB687=-1,-1,0)))))</f>
        <v>0</v>
      </c>
      <c r="AC687">
        <f>IF('EPPO PQR'!AC687&gt;0,'EPPO PQR'!AC687,IF('EPPO PRA and DS'!AC687=1,6,IF('positive relationship'!AC687&gt;0,6,IF('EPPO PQR'!AC687=-1,-1,IF('EPPO PRA and DS'!AC687=-1,-1,0)))))</f>
        <v>0</v>
      </c>
      <c r="AD687">
        <f>IF('EPPO PQR'!AD687&gt;0,'EPPO PQR'!AD687,IF('EPPO PRA and DS'!AD687=1,6,IF('positive relationship'!AD687&gt;0,6,IF('EPPO PQR'!AD687=-1,-1,IF('EPPO PRA and DS'!AD687=-1,-1,0)))))</f>
        <v>0</v>
      </c>
      <c r="AE687">
        <f>IF('EPPO PQR'!AE687&gt;0,'EPPO PQR'!AE687,IF('EPPO PRA and DS'!AE687=1,6,IF('positive relationship'!AE687&gt;0,6,IF('EPPO PQR'!AE687=-1,-1,IF('EPPO PRA and DS'!AE687=-1,-1,0)))))</f>
        <v>0</v>
      </c>
      <c r="AF687">
        <f>IF('EPPO PQR'!AF687&gt;0,'EPPO PQR'!AF687,IF('EPPO PRA and DS'!AF687=1,6,IF('positive relationship'!AF687&gt;0,6,IF('EPPO PQR'!AF687=-1,-1,IF('EPPO PRA and DS'!AF687=-1,-1,0)))))</f>
        <v>0</v>
      </c>
      <c r="AG687">
        <f>IF('EPPO PQR'!AG687&gt;0,'EPPO PQR'!AG687,IF('EPPO PRA and DS'!AG687=1,6,IF('positive relationship'!AG687&gt;0,6,IF('EPPO PQR'!AG687=-1,-1,IF('EPPO PRA and DS'!AG687=-1,-1,0)))))</f>
        <v>0</v>
      </c>
      <c r="AH687">
        <f>IF('EPPO PQR'!AH687&gt;0,'EPPO PQR'!AH687,IF('EPPO PRA and DS'!AH687=1,6,IF('positive relationship'!AH687&gt;0,6,IF('EPPO PQR'!AH687=-1,-1,IF('EPPO PRA and DS'!AH687=-1,-1,0)))))</f>
        <v>0</v>
      </c>
      <c r="AI687">
        <f>IF('EPPO PQR'!AI687&gt;0,'EPPO PQR'!AI687,IF('EPPO PRA and DS'!AI687=1,6,IF('positive relationship'!AI687&gt;0,6,IF('EPPO PQR'!AI687=-1,-1,IF('EPPO PRA and DS'!AI687=-1,-1,0)))))</f>
        <v>0</v>
      </c>
      <c r="AJ687">
        <f>IF('EPPO PQR'!AJ687&gt;0,'EPPO PQR'!AJ687,IF('EPPO PRA and DS'!AJ687=1,6,IF('positive relationship'!AJ687&gt;0,6,IF('EPPO PQR'!AJ687=-1,-1,IF('EPPO PRA and DS'!AJ687=-1,-1,0)))))</f>
        <v>0</v>
      </c>
      <c r="AK687">
        <f>IF('EPPO PQR'!AK687&gt;0,'EPPO PQR'!AK687,IF('EPPO PRA and DS'!AK687=1,6,IF('positive relationship'!AK687&gt;0,6,IF('EPPO PQR'!AK687=-1,-1,IF('EPPO PRA and DS'!AK687=-1,-1,0)))))</f>
        <v>0</v>
      </c>
      <c r="AL687">
        <f>IF('EPPO PQR'!AL687&gt;0,'EPPO PQR'!AL687,IF('EPPO PRA and DS'!AL687=1,6,IF('positive relationship'!AL687&gt;0,6,IF('EPPO PQR'!AL687=-1,-1,IF('EPPO PRA and DS'!AL687=-1,-1,0)))))</f>
        <v>0</v>
      </c>
      <c r="AM687">
        <f>IF('EPPO PQR'!AM687&gt;0,'EPPO PQR'!AM687,IF('EPPO PRA and DS'!AM687=1,6,IF('positive relationship'!AM687&gt;0,6,IF('EPPO PQR'!AM687=-1,-1,IF('EPPO PRA and DS'!AM687=-1,-1,0)))))</f>
        <v>0</v>
      </c>
      <c r="AN687">
        <f>IF('EPPO PQR'!AN687&gt;0,'EPPO PQR'!AN687,IF('EPPO PRA and DS'!AN687=1,6,IF('positive relationship'!AN687&gt;0,6,IF('EPPO PQR'!AN687=-1,-1,IF('EPPO PRA and DS'!AN687=-1,-1,0)))))</f>
        <v>0</v>
      </c>
      <c r="AO687">
        <f>IF('EPPO PQR'!AO687&gt;0,'EPPO PQR'!AO687,IF('EPPO PRA and DS'!AO687=1,6,IF('positive relationship'!AO687&gt;0,6,IF('EPPO PQR'!AO687=-1,-1,IF('EPPO PRA and DS'!AO687=-1,-1,0)))))</f>
        <v>0</v>
      </c>
      <c r="AP687">
        <f>IF('EPPO PQR'!AP687&gt;0,'EPPO PQR'!AP687,IF('EPPO PRA and DS'!AP687=1,6,IF('positive relationship'!AP687&gt;0,6,IF('EPPO PQR'!AP687=-1,-1,IF('EPPO PRA and DS'!AP687=-1,-1,0)))))</f>
        <v>0</v>
      </c>
      <c r="AQ687">
        <f>IF('EPPO PQR'!AQ687&gt;0,'EPPO PQR'!AQ687,IF('EPPO PRA and DS'!AQ687=1,6,IF('positive relationship'!AQ687&gt;0,6,IF('EPPO PQR'!AQ687=-1,-1,IF('EPPO PRA and DS'!AQ687=-1,-1,0)))))</f>
        <v>0</v>
      </c>
      <c r="AR687">
        <f>IF('EPPO PQR'!AR687&gt;0,'EPPO PQR'!AR687,IF('EPPO PRA and DS'!AR687=1,6,IF('positive relationship'!AR687&gt;0,6,IF('EPPO PQR'!AR687=-1,-1,IF('EPPO PRA and DS'!AR687=-1,-1,0)))))</f>
        <v>0</v>
      </c>
      <c r="AS687">
        <f>IF('EPPO PQR'!AS687&gt;0,'EPPO PQR'!AS687,IF('EPPO PRA and DS'!AS687=1,6,IF('positive relationship'!AS687&gt;0,6,IF('EPPO PQR'!AS687=-1,-1,IF('EPPO PRA and DS'!AS687=-1,-1,0)))))</f>
        <v>0</v>
      </c>
      <c r="AT687">
        <f>IF('EPPO PQR'!AT687&gt;0,'EPPO PQR'!AT687,IF('EPPO PRA and DS'!AT687=1,6,IF('positive relationship'!AT687&gt;0,6,IF('EPPO PQR'!AT687=-1,-1,IF('EPPO PRA and DS'!AT687=-1,-1,0)))))</f>
        <v>0</v>
      </c>
    </row>
    <row r="688" spans="1:46" x14ac:dyDescent="0.25">
      <c r="A688" s="1" t="s">
        <v>283</v>
      </c>
      <c r="B688">
        <f>IF('EPPO PQR'!B688&gt;0,'EPPO PQR'!B688,IF('EPPO PRA and DS'!B688=1,6,IF('positive relationship'!B688&gt;0,6,IF('EPPO PQR'!B688=-1,-1,IF('EPPO PRA and DS'!B688=-1,-1,0)))))</f>
        <v>0</v>
      </c>
      <c r="C688">
        <f>IF('EPPO PQR'!C688&gt;0,'EPPO PQR'!C688,IF('EPPO PRA and DS'!C688=1,6,IF('positive relationship'!C688&gt;0,6,IF('EPPO PQR'!C688=-1,-1,IF('EPPO PRA and DS'!C688=-1,-1,0)))))</f>
        <v>0</v>
      </c>
      <c r="D688">
        <f>IF('EPPO PQR'!D688&gt;0,'EPPO PQR'!D688,IF('EPPO PRA and DS'!D688=1,6,IF('positive relationship'!D688&gt;0,6,IF('EPPO PQR'!D688=-1,-1,IF('EPPO PRA and DS'!D688=-1,-1,0)))))</f>
        <v>0</v>
      </c>
      <c r="E688">
        <f>IF('EPPO PQR'!E688&gt;0,'EPPO PQR'!E688,IF('EPPO PRA and DS'!E688=1,6,IF('positive relationship'!E688&gt;0,6,IF('EPPO PQR'!E688=-1,-1,IF('EPPO PRA and DS'!E688=-1,-1,0)))))</f>
        <v>0</v>
      </c>
      <c r="F688">
        <f>IF('EPPO PQR'!F688&gt;0,'EPPO PQR'!F688,IF('EPPO PRA and DS'!F688=1,6,IF('positive relationship'!F688&gt;0,6,IF('EPPO PQR'!F688=-1,-1,IF('EPPO PRA and DS'!F688=-1,-1,0)))))</f>
        <v>0</v>
      </c>
      <c r="G688">
        <f>IF('EPPO PQR'!G688&gt;0,'EPPO PQR'!G688,IF('EPPO PRA and DS'!G688=1,6,IF('positive relationship'!G688&gt;0,6,IF('EPPO PQR'!G688=-1,-1,IF('EPPO PRA and DS'!G688=-1,-1,0)))))</f>
        <v>0</v>
      </c>
      <c r="H688">
        <f>IF('EPPO PQR'!H688&gt;0,'EPPO PQR'!H688,IF('EPPO PRA and DS'!H688=1,6,IF('positive relationship'!H688&gt;0,6,IF('EPPO PQR'!H688=-1,-1,IF('EPPO PRA and DS'!H688=-1,-1,0)))))</f>
        <v>0</v>
      </c>
      <c r="I688">
        <f>IF('EPPO PQR'!I688&gt;0,'EPPO PQR'!I688,IF('EPPO PRA and DS'!I688=1,6,IF('positive relationship'!I688&gt;0,6,IF('EPPO PQR'!I688=-1,-1,IF('EPPO PRA and DS'!I688=-1,-1,0)))))</f>
        <v>0</v>
      </c>
      <c r="J688">
        <f>IF('EPPO PQR'!J688&gt;0,'EPPO PQR'!J688,IF('EPPO PRA and DS'!J688=1,6,IF('positive relationship'!J688&gt;0,6,IF('EPPO PQR'!J688=-1,-1,IF('EPPO PRA and DS'!J688=-1,-1,0)))))</f>
        <v>0</v>
      </c>
      <c r="K688">
        <f>IF('EPPO PQR'!K688&gt;0,'EPPO PQR'!K688,IF('EPPO PRA and DS'!K688=1,6,IF('positive relationship'!K688&gt;0,6,IF('EPPO PQR'!K688=-1,-1,IF('EPPO PRA and DS'!K688=-1,-1,0)))))</f>
        <v>0</v>
      </c>
      <c r="L688">
        <f>IF('EPPO PQR'!L688&gt;0,'EPPO PQR'!L688,IF('EPPO PRA and DS'!L688=1,6,IF('positive relationship'!L688&gt;0,6,IF('EPPO PQR'!L688=-1,-1,IF('EPPO PRA and DS'!L688=-1,-1,0)))))</f>
        <v>0</v>
      </c>
      <c r="M688">
        <f>IF('EPPO PQR'!M688&gt;0,'EPPO PQR'!M688,IF('EPPO PRA and DS'!M688=1,6,IF('positive relationship'!M688&gt;0,6,IF('EPPO PQR'!M688=-1,-1,IF('EPPO PRA and DS'!M688=-1,-1,0)))))</f>
        <v>0</v>
      </c>
      <c r="N688">
        <f>IF('EPPO PQR'!N688&gt;0,'EPPO PQR'!N688,IF('EPPO PRA and DS'!N688=1,6,IF('positive relationship'!N688&gt;0,6,IF('EPPO PQR'!N688=-1,-1,IF('EPPO PRA and DS'!N688=-1,-1,0)))))</f>
        <v>0</v>
      </c>
      <c r="O688">
        <f>IF('EPPO PQR'!O688&gt;0,'EPPO PQR'!O688,IF('EPPO PRA and DS'!O688=1,6,IF('positive relationship'!O688&gt;0,6,IF('EPPO PQR'!O688=-1,-1,IF('EPPO PRA and DS'!O688=-1,-1,0)))))</f>
        <v>0</v>
      </c>
      <c r="P688">
        <f>IF('EPPO PQR'!P688&gt;0,'EPPO PQR'!P688,IF('EPPO PRA and DS'!P688=1,6,IF('positive relationship'!P688&gt;0,6,IF('EPPO PQR'!P688=-1,-1,IF('EPPO PRA and DS'!P688=-1,-1,0)))))</f>
        <v>0</v>
      </c>
      <c r="Q688">
        <f>IF('EPPO PQR'!Q688&gt;0,'EPPO PQR'!Q688,IF('EPPO PRA and DS'!Q688=1,6,IF('positive relationship'!Q688&gt;0,6,IF('EPPO PQR'!Q688=-1,-1,IF('EPPO PRA and DS'!Q688=-1,-1,0)))))</f>
        <v>0</v>
      </c>
      <c r="R688">
        <f>IF('EPPO PQR'!R688&gt;0,'EPPO PQR'!R688,IF('EPPO PRA and DS'!R688=1,6,IF('positive relationship'!R688&gt;0,6,IF('EPPO PQR'!R688=-1,-1,IF('EPPO PRA and DS'!R688=-1,-1,0)))))</f>
        <v>0</v>
      </c>
      <c r="S688">
        <f>IF('EPPO PQR'!S688&gt;0,'EPPO PQR'!S688,IF('EPPO PRA and DS'!S688=1,6,IF('positive relationship'!S688&gt;0,6,IF('EPPO PQR'!S688=-1,-1,IF('EPPO PRA and DS'!S688=-1,-1,0)))))</f>
        <v>0</v>
      </c>
      <c r="T688">
        <f>IF('EPPO PQR'!T688&gt;0,'EPPO PQR'!T688,IF('EPPO PRA and DS'!T688=1,6,IF('positive relationship'!T688&gt;0,6,IF('EPPO PQR'!T688=-1,-1,IF('EPPO PRA and DS'!T688=-1,-1,0)))))</f>
        <v>0</v>
      </c>
      <c r="U688">
        <f>IF('EPPO PQR'!U688&gt;0,'EPPO PQR'!U688,IF('EPPO PRA and DS'!U688=1,6,IF('positive relationship'!U688&gt;0,6,IF('EPPO PQR'!U688=-1,-1,IF('EPPO PRA and DS'!U688=-1,-1,0)))))</f>
        <v>0</v>
      </c>
      <c r="V688">
        <f>IF('EPPO PQR'!V688&gt;0,'EPPO PQR'!V688,IF('EPPO PRA and DS'!V688=1,6,IF('positive relationship'!V688&gt;0,6,IF('EPPO PQR'!V688=-1,-1,IF('EPPO PRA and DS'!V688=-1,-1,0)))))</f>
        <v>0</v>
      </c>
      <c r="W688">
        <f>IF('EPPO PQR'!W688&gt;0,'EPPO PQR'!W688,IF('EPPO PRA and DS'!W688=1,6,IF('positive relationship'!W688&gt;0,6,IF('EPPO PQR'!W688=-1,-1,IF('EPPO PRA and DS'!W688=-1,-1,0)))))</f>
        <v>0</v>
      </c>
      <c r="X688">
        <f>IF('EPPO PQR'!X688&gt;0,'EPPO PQR'!X688,IF('EPPO PRA and DS'!X688=1,6,IF('positive relationship'!X688&gt;0,6,IF('EPPO PQR'!X688=-1,-1,IF('EPPO PRA and DS'!X688=-1,-1,0)))))</f>
        <v>0</v>
      </c>
      <c r="Y688">
        <f>IF('EPPO PQR'!Y688&gt;0,'EPPO PQR'!Y688,IF('EPPO PRA and DS'!Y688=1,6,IF('positive relationship'!Y688&gt;0,6,IF('EPPO PQR'!Y688=-1,-1,IF('EPPO PRA and DS'!Y688=-1,-1,0)))))</f>
        <v>0</v>
      </c>
      <c r="Z688">
        <f>IF('EPPO PQR'!Z688&gt;0,'EPPO PQR'!Z688,IF('EPPO PRA and DS'!Z688=1,6,IF('positive relationship'!Z688&gt;0,6,IF('EPPO PQR'!Z688=-1,-1,IF('EPPO PRA and DS'!Z688=-1,-1,0)))))</f>
        <v>0</v>
      </c>
      <c r="AA688">
        <f>IF('EPPO PQR'!AA688&gt;0,'EPPO PQR'!AA688,IF('EPPO PRA and DS'!AA688=1,6,IF('positive relationship'!AA688&gt;0,6,IF('EPPO PQR'!AA688=-1,-1,IF('EPPO PRA and DS'!AA688=-1,-1,0)))))</f>
        <v>0</v>
      </c>
      <c r="AB688">
        <f>IF('EPPO PQR'!AB688&gt;0,'EPPO PQR'!AB688,IF('EPPO PRA and DS'!AB688=1,6,IF('positive relationship'!AB688&gt;0,6,IF('EPPO PQR'!AB688=-1,-1,IF('EPPO PRA and DS'!AB688=-1,-1,0)))))</f>
        <v>0</v>
      </c>
      <c r="AC688">
        <f>IF('EPPO PQR'!AC688&gt;0,'EPPO PQR'!AC688,IF('EPPO PRA and DS'!AC688=1,6,IF('positive relationship'!AC688&gt;0,6,IF('EPPO PQR'!AC688=-1,-1,IF('EPPO PRA and DS'!AC688=-1,-1,0)))))</f>
        <v>0</v>
      </c>
      <c r="AD688">
        <f>IF('EPPO PQR'!AD688&gt;0,'EPPO PQR'!AD688,IF('EPPO PRA and DS'!AD688=1,6,IF('positive relationship'!AD688&gt;0,6,IF('EPPO PQR'!AD688=-1,-1,IF('EPPO PRA and DS'!AD688=-1,-1,0)))))</f>
        <v>0</v>
      </c>
      <c r="AE688">
        <f>IF('EPPO PQR'!AE688&gt;0,'EPPO PQR'!AE688,IF('EPPO PRA and DS'!AE688=1,6,IF('positive relationship'!AE688&gt;0,6,IF('EPPO PQR'!AE688=-1,-1,IF('EPPO PRA and DS'!AE688=-1,-1,0)))))</f>
        <v>0</v>
      </c>
      <c r="AF688">
        <f>IF('EPPO PQR'!AF688&gt;0,'EPPO PQR'!AF688,IF('EPPO PRA and DS'!AF688=1,6,IF('positive relationship'!AF688&gt;0,6,IF('EPPO PQR'!AF688=-1,-1,IF('EPPO PRA and DS'!AF688=-1,-1,0)))))</f>
        <v>0</v>
      </c>
      <c r="AG688">
        <f>IF('EPPO PQR'!AG688&gt;0,'EPPO PQR'!AG688,IF('EPPO PRA and DS'!AG688=1,6,IF('positive relationship'!AG688&gt;0,6,IF('EPPO PQR'!AG688=-1,-1,IF('EPPO PRA and DS'!AG688=-1,-1,0)))))</f>
        <v>0</v>
      </c>
      <c r="AH688">
        <f>IF('EPPO PQR'!AH688&gt;0,'EPPO PQR'!AH688,IF('EPPO PRA and DS'!AH688=1,6,IF('positive relationship'!AH688&gt;0,6,IF('EPPO PQR'!AH688=-1,-1,IF('EPPO PRA and DS'!AH688=-1,-1,0)))))</f>
        <v>0</v>
      </c>
      <c r="AI688">
        <f>IF('EPPO PQR'!AI688&gt;0,'EPPO PQR'!AI688,IF('EPPO PRA and DS'!AI688=1,6,IF('positive relationship'!AI688&gt;0,6,IF('EPPO PQR'!AI688=-1,-1,IF('EPPO PRA and DS'!AI688=-1,-1,0)))))</f>
        <v>0</v>
      </c>
      <c r="AJ688">
        <f>IF('EPPO PQR'!AJ688&gt;0,'EPPO PQR'!AJ688,IF('EPPO PRA and DS'!AJ688=1,6,IF('positive relationship'!AJ688&gt;0,6,IF('EPPO PQR'!AJ688=-1,-1,IF('EPPO PRA and DS'!AJ688=-1,-1,0)))))</f>
        <v>0</v>
      </c>
      <c r="AK688">
        <f>IF('EPPO PQR'!AK688&gt;0,'EPPO PQR'!AK688,IF('EPPO PRA and DS'!AK688=1,6,IF('positive relationship'!AK688&gt;0,6,IF('EPPO PQR'!AK688=-1,-1,IF('EPPO PRA and DS'!AK688=-1,-1,0)))))</f>
        <v>0</v>
      </c>
      <c r="AL688">
        <f>IF('EPPO PQR'!AL688&gt;0,'EPPO PQR'!AL688,IF('EPPO PRA and DS'!AL688=1,6,IF('positive relationship'!AL688&gt;0,6,IF('EPPO PQR'!AL688=-1,-1,IF('EPPO PRA and DS'!AL688=-1,-1,0)))))</f>
        <v>0</v>
      </c>
      <c r="AM688">
        <f>IF('EPPO PQR'!AM688&gt;0,'EPPO PQR'!AM688,IF('EPPO PRA and DS'!AM688=1,6,IF('positive relationship'!AM688&gt;0,6,IF('EPPO PQR'!AM688=-1,-1,IF('EPPO PRA and DS'!AM688=-1,-1,0)))))</f>
        <v>0</v>
      </c>
      <c r="AN688">
        <f>IF('EPPO PQR'!AN688&gt;0,'EPPO PQR'!AN688,IF('EPPO PRA and DS'!AN688=1,6,IF('positive relationship'!AN688&gt;0,6,IF('EPPO PQR'!AN688=-1,-1,IF('EPPO PRA and DS'!AN688=-1,-1,0)))))</f>
        <v>0</v>
      </c>
      <c r="AO688">
        <f>IF('EPPO PQR'!AO688&gt;0,'EPPO PQR'!AO688,IF('EPPO PRA and DS'!AO688=1,6,IF('positive relationship'!AO688&gt;0,6,IF('EPPO PQR'!AO688=-1,-1,IF('EPPO PRA and DS'!AO688=-1,-1,0)))))</f>
        <v>0</v>
      </c>
      <c r="AP688">
        <f>IF('EPPO PQR'!AP688&gt;0,'EPPO PQR'!AP688,IF('EPPO PRA and DS'!AP688=1,6,IF('positive relationship'!AP688&gt;0,6,IF('EPPO PQR'!AP688=-1,-1,IF('EPPO PRA and DS'!AP688=-1,-1,0)))))</f>
        <v>0</v>
      </c>
      <c r="AQ688">
        <f>IF('EPPO PQR'!AQ688&gt;0,'EPPO PQR'!AQ688,IF('EPPO PRA and DS'!AQ688=1,6,IF('positive relationship'!AQ688&gt;0,6,IF('EPPO PQR'!AQ688=-1,-1,IF('EPPO PRA and DS'!AQ688=-1,-1,0)))))</f>
        <v>0</v>
      </c>
      <c r="AR688">
        <f>IF('EPPO PQR'!AR688&gt;0,'EPPO PQR'!AR688,IF('EPPO PRA and DS'!AR688=1,6,IF('positive relationship'!AR688&gt;0,6,IF('EPPO PQR'!AR688=-1,-1,IF('EPPO PRA and DS'!AR688=-1,-1,0)))))</f>
        <v>0</v>
      </c>
      <c r="AS688">
        <f>IF('EPPO PQR'!AS688&gt;0,'EPPO PQR'!AS688,IF('EPPO PRA and DS'!AS688=1,6,IF('positive relationship'!AS688&gt;0,6,IF('EPPO PQR'!AS688=-1,-1,IF('EPPO PRA and DS'!AS688=-1,-1,0)))))</f>
        <v>0</v>
      </c>
      <c r="AT688">
        <f>IF('EPPO PQR'!AT688&gt;0,'EPPO PQR'!AT688,IF('EPPO PRA and DS'!AT688=1,6,IF('positive relationship'!AT688&gt;0,6,IF('EPPO PQR'!AT688=-1,-1,IF('EPPO PRA and DS'!AT688=-1,-1,0)))))</f>
        <v>0</v>
      </c>
    </row>
    <row r="689" spans="1:46" x14ac:dyDescent="0.25">
      <c r="A689" s="1" t="s">
        <v>284</v>
      </c>
      <c r="B689">
        <f>IF('EPPO PQR'!B689&gt;0,'EPPO PQR'!B689,IF('EPPO PRA and DS'!B689=1,6,IF('positive relationship'!B689&gt;0,6,IF('EPPO PQR'!B689=-1,-1,IF('EPPO PRA and DS'!B689=-1,-1,0)))))</f>
        <v>0</v>
      </c>
      <c r="C689">
        <f>IF('EPPO PQR'!C689&gt;0,'EPPO PQR'!C689,IF('EPPO PRA and DS'!C689=1,6,IF('positive relationship'!C689&gt;0,6,IF('EPPO PQR'!C689=-1,-1,IF('EPPO PRA and DS'!C689=-1,-1,0)))))</f>
        <v>0</v>
      </c>
      <c r="D689">
        <f>IF('EPPO PQR'!D689&gt;0,'EPPO PQR'!D689,IF('EPPO PRA and DS'!D689=1,6,IF('positive relationship'!D689&gt;0,6,IF('EPPO PQR'!D689=-1,-1,IF('EPPO PRA and DS'!D689=-1,-1,0)))))</f>
        <v>0</v>
      </c>
      <c r="E689">
        <f>IF('EPPO PQR'!E689&gt;0,'EPPO PQR'!E689,IF('EPPO PRA and DS'!E689=1,6,IF('positive relationship'!E689&gt;0,6,IF('EPPO PQR'!E689=-1,-1,IF('EPPO PRA and DS'!E689=-1,-1,0)))))</f>
        <v>0</v>
      </c>
      <c r="F689">
        <f>IF('EPPO PQR'!F689&gt;0,'EPPO PQR'!F689,IF('EPPO PRA and DS'!F689=1,6,IF('positive relationship'!F689&gt;0,6,IF('EPPO PQR'!F689=-1,-1,IF('EPPO PRA and DS'!F689=-1,-1,0)))))</f>
        <v>0</v>
      </c>
      <c r="G689">
        <f>IF('EPPO PQR'!G689&gt;0,'EPPO PQR'!G689,IF('EPPO PRA and DS'!G689=1,6,IF('positive relationship'!G689&gt;0,6,IF('EPPO PQR'!G689=-1,-1,IF('EPPO PRA and DS'!G689=-1,-1,0)))))</f>
        <v>0</v>
      </c>
      <c r="H689">
        <f>IF('EPPO PQR'!H689&gt;0,'EPPO PQR'!H689,IF('EPPO PRA and DS'!H689=1,6,IF('positive relationship'!H689&gt;0,6,IF('EPPO PQR'!H689=-1,-1,IF('EPPO PRA and DS'!H689=-1,-1,0)))))</f>
        <v>0</v>
      </c>
      <c r="I689">
        <f>IF('EPPO PQR'!I689&gt;0,'EPPO PQR'!I689,IF('EPPO PRA and DS'!I689=1,6,IF('positive relationship'!I689&gt;0,6,IF('EPPO PQR'!I689=-1,-1,IF('EPPO PRA and DS'!I689=-1,-1,0)))))</f>
        <v>0</v>
      </c>
      <c r="J689">
        <f>IF('EPPO PQR'!J689&gt;0,'EPPO PQR'!J689,IF('EPPO PRA and DS'!J689=1,6,IF('positive relationship'!J689&gt;0,6,IF('EPPO PQR'!J689=-1,-1,IF('EPPO PRA and DS'!J689=-1,-1,0)))))</f>
        <v>0</v>
      </c>
      <c r="K689">
        <f>IF('EPPO PQR'!K689&gt;0,'EPPO PQR'!K689,IF('EPPO PRA and DS'!K689=1,6,IF('positive relationship'!K689&gt;0,6,IF('EPPO PQR'!K689=-1,-1,IF('EPPO PRA and DS'!K689=-1,-1,0)))))</f>
        <v>0</v>
      </c>
      <c r="L689">
        <f>IF('EPPO PQR'!L689&gt;0,'EPPO PQR'!L689,IF('EPPO PRA and DS'!L689=1,6,IF('positive relationship'!L689&gt;0,6,IF('EPPO PQR'!L689=-1,-1,IF('EPPO PRA and DS'!L689=-1,-1,0)))))</f>
        <v>0</v>
      </c>
      <c r="M689">
        <f>IF('EPPO PQR'!M689&gt;0,'EPPO PQR'!M689,IF('EPPO PRA and DS'!M689=1,6,IF('positive relationship'!M689&gt;0,6,IF('EPPO PQR'!M689=-1,-1,IF('EPPO PRA and DS'!M689=-1,-1,0)))))</f>
        <v>0</v>
      </c>
      <c r="N689">
        <f>IF('EPPO PQR'!N689&gt;0,'EPPO PQR'!N689,IF('EPPO PRA and DS'!N689=1,6,IF('positive relationship'!N689&gt;0,6,IF('EPPO PQR'!N689=-1,-1,IF('EPPO PRA and DS'!N689=-1,-1,0)))))</f>
        <v>0</v>
      </c>
      <c r="O689">
        <f>IF('EPPO PQR'!O689&gt;0,'EPPO PQR'!O689,IF('EPPO PRA and DS'!O689=1,6,IF('positive relationship'!O689&gt;0,6,IF('EPPO PQR'!O689=-1,-1,IF('EPPO PRA and DS'!O689=-1,-1,0)))))</f>
        <v>0</v>
      </c>
      <c r="P689">
        <f>IF('EPPO PQR'!P689&gt;0,'EPPO PQR'!P689,IF('EPPO PRA and DS'!P689=1,6,IF('positive relationship'!P689&gt;0,6,IF('EPPO PQR'!P689=-1,-1,IF('EPPO PRA and DS'!P689=-1,-1,0)))))</f>
        <v>0</v>
      </c>
      <c r="Q689">
        <f>IF('EPPO PQR'!Q689&gt;0,'EPPO PQR'!Q689,IF('EPPO PRA and DS'!Q689=1,6,IF('positive relationship'!Q689&gt;0,6,IF('EPPO PQR'!Q689=-1,-1,IF('EPPO PRA and DS'!Q689=-1,-1,0)))))</f>
        <v>0</v>
      </c>
      <c r="R689">
        <f>IF('EPPO PQR'!R689&gt;0,'EPPO PQR'!R689,IF('EPPO PRA and DS'!R689=1,6,IF('positive relationship'!R689&gt;0,6,IF('EPPO PQR'!R689=-1,-1,IF('EPPO PRA and DS'!R689=-1,-1,0)))))</f>
        <v>0</v>
      </c>
      <c r="S689">
        <f>IF('EPPO PQR'!S689&gt;0,'EPPO PQR'!S689,IF('EPPO PRA and DS'!S689=1,6,IF('positive relationship'!S689&gt;0,6,IF('EPPO PQR'!S689=-1,-1,IF('EPPO PRA and DS'!S689=-1,-1,0)))))</f>
        <v>0</v>
      </c>
      <c r="T689">
        <f>IF('EPPO PQR'!T689&gt;0,'EPPO PQR'!T689,IF('EPPO PRA and DS'!T689=1,6,IF('positive relationship'!T689&gt;0,6,IF('EPPO PQR'!T689=-1,-1,IF('EPPO PRA and DS'!T689=-1,-1,0)))))</f>
        <v>0</v>
      </c>
      <c r="U689">
        <f>IF('EPPO PQR'!U689&gt;0,'EPPO PQR'!U689,IF('EPPO PRA and DS'!U689=1,6,IF('positive relationship'!U689&gt;0,6,IF('EPPO PQR'!U689=-1,-1,IF('EPPO PRA and DS'!U689=-1,-1,0)))))</f>
        <v>0</v>
      </c>
      <c r="V689">
        <f>IF('EPPO PQR'!V689&gt;0,'EPPO PQR'!V689,IF('EPPO PRA and DS'!V689=1,6,IF('positive relationship'!V689&gt;0,6,IF('EPPO PQR'!V689=-1,-1,IF('EPPO PRA and DS'!V689=-1,-1,0)))))</f>
        <v>0</v>
      </c>
      <c r="W689">
        <f>IF('EPPO PQR'!W689&gt;0,'EPPO PQR'!W689,IF('EPPO PRA and DS'!W689=1,6,IF('positive relationship'!W689&gt;0,6,IF('EPPO PQR'!W689=-1,-1,IF('EPPO PRA and DS'!W689=-1,-1,0)))))</f>
        <v>0</v>
      </c>
      <c r="X689">
        <f>IF('EPPO PQR'!X689&gt;0,'EPPO PQR'!X689,IF('EPPO PRA and DS'!X689=1,6,IF('positive relationship'!X689&gt;0,6,IF('EPPO PQR'!X689=-1,-1,IF('EPPO PRA and DS'!X689=-1,-1,0)))))</f>
        <v>0</v>
      </c>
      <c r="Y689">
        <f>IF('EPPO PQR'!Y689&gt;0,'EPPO PQR'!Y689,IF('EPPO PRA and DS'!Y689=1,6,IF('positive relationship'!Y689&gt;0,6,IF('EPPO PQR'!Y689=-1,-1,IF('EPPO PRA and DS'!Y689=-1,-1,0)))))</f>
        <v>0</v>
      </c>
      <c r="Z689">
        <f>IF('EPPO PQR'!Z689&gt;0,'EPPO PQR'!Z689,IF('EPPO PRA and DS'!Z689=1,6,IF('positive relationship'!Z689&gt;0,6,IF('EPPO PQR'!Z689=-1,-1,IF('EPPO PRA and DS'!Z689=-1,-1,0)))))</f>
        <v>0</v>
      </c>
      <c r="AA689">
        <f>IF('EPPO PQR'!AA689&gt;0,'EPPO PQR'!AA689,IF('EPPO PRA and DS'!AA689=1,6,IF('positive relationship'!AA689&gt;0,6,IF('EPPO PQR'!AA689=-1,-1,IF('EPPO PRA and DS'!AA689=-1,-1,0)))))</f>
        <v>0</v>
      </c>
      <c r="AB689">
        <f>IF('EPPO PQR'!AB689&gt;0,'EPPO PQR'!AB689,IF('EPPO PRA and DS'!AB689=1,6,IF('positive relationship'!AB689&gt;0,6,IF('EPPO PQR'!AB689=-1,-1,IF('EPPO PRA and DS'!AB689=-1,-1,0)))))</f>
        <v>0</v>
      </c>
      <c r="AC689">
        <f>IF('EPPO PQR'!AC689&gt;0,'EPPO PQR'!AC689,IF('EPPO PRA and DS'!AC689=1,6,IF('positive relationship'!AC689&gt;0,6,IF('EPPO PQR'!AC689=-1,-1,IF('EPPO PRA and DS'!AC689=-1,-1,0)))))</f>
        <v>0</v>
      </c>
      <c r="AD689">
        <f>IF('EPPO PQR'!AD689&gt;0,'EPPO PQR'!AD689,IF('EPPO PRA and DS'!AD689=1,6,IF('positive relationship'!AD689&gt;0,6,IF('EPPO PQR'!AD689=-1,-1,IF('EPPO PRA and DS'!AD689=-1,-1,0)))))</f>
        <v>0</v>
      </c>
      <c r="AE689">
        <f>IF('EPPO PQR'!AE689&gt;0,'EPPO PQR'!AE689,IF('EPPO PRA and DS'!AE689=1,6,IF('positive relationship'!AE689&gt;0,6,IF('EPPO PQR'!AE689=-1,-1,IF('EPPO PRA and DS'!AE689=-1,-1,0)))))</f>
        <v>0</v>
      </c>
      <c r="AF689">
        <f>IF('EPPO PQR'!AF689&gt;0,'EPPO PQR'!AF689,IF('EPPO PRA and DS'!AF689=1,6,IF('positive relationship'!AF689&gt;0,6,IF('EPPO PQR'!AF689=-1,-1,IF('EPPO PRA and DS'!AF689=-1,-1,0)))))</f>
        <v>0</v>
      </c>
      <c r="AG689">
        <f>IF('EPPO PQR'!AG689&gt;0,'EPPO PQR'!AG689,IF('EPPO PRA and DS'!AG689=1,6,IF('positive relationship'!AG689&gt;0,6,IF('EPPO PQR'!AG689=-1,-1,IF('EPPO PRA and DS'!AG689=-1,-1,0)))))</f>
        <v>0</v>
      </c>
      <c r="AH689">
        <f>IF('EPPO PQR'!AH689&gt;0,'EPPO PQR'!AH689,IF('EPPO PRA and DS'!AH689=1,6,IF('positive relationship'!AH689&gt;0,6,IF('EPPO PQR'!AH689=-1,-1,IF('EPPO PRA and DS'!AH689=-1,-1,0)))))</f>
        <v>0</v>
      </c>
      <c r="AI689">
        <f>IF('EPPO PQR'!AI689&gt;0,'EPPO PQR'!AI689,IF('EPPO PRA and DS'!AI689=1,6,IF('positive relationship'!AI689&gt;0,6,IF('EPPO PQR'!AI689=-1,-1,IF('EPPO PRA and DS'!AI689=-1,-1,0)))))</f>
        <v>0</v>
      </c>
      <c r="AJ689">
        <f>IF('EPPO PQR'!AJ689&gt;0,'EPPO PQR'!AJ689,IF('EPPO PRA and DS'!AJ689=1,6,IF('positive relationship'!AJ689&gt;0,6,IF('EPPO PQR'!AJ689=-1,-1,IF('EPPO PRA and DS'!AJ689=-1,-1,0)))))</f>
        <v>0</v>
      </c>
      <c r="AK689">
        <f>IF('EPPO PQR'!AK689&gt;0,'EPPO PQR'!AK689,IF('EPPO PRA and DS'!AK689=1,6,IF('positive relationship'!AK689&gt;0,6,IF('EPPO PQR'!AK689=-1,-1,IF('EPPO PRA and DS'!AK689=-1,-1,0)))))</f>
        <v>0</v>
      </c>
      <c r="AL689">
        <f>IF('EPPO PQR'!AL689&gt;0,'EPPO PQR'!AL689,IF('EPPO PRA and DS'!AL689=1,6,IF('positive relationship'!AL689&gt;0,6,IF('EPPO PQR'!AL689=-1,-1,IF('EPPO PRA and DS'!AL689=-1,-1,0)))))</f>
        <v>0</v>
      </c>
      <c r="AM689">
        <f>IF('EPPO PQR'!AM689&gt;0,'EPPO PQR'!AM689,IF('EPPO PRA and DS'!AM689=1,6,IF('positive relationship'!AM689&gt;0,6,IF('EPPO PQR'!AM689=-1,-1,IF('EPPO PRA and DS'!AM689=-1,-1,0)))))</f>
        <v>0</v>
      </c>
      <c r="AN689">
        <f>IF('EPPO PQR'!AN689&gt;0,'EPPO PQR'!AN689,IF('EPPO PRA and DS'!AN689=1,6,IF('positive relationship'!AN689&gt;0,6,IF('EPPO PQR'!AN689=-1,-1,IF('EPPO PRA and DS'!AN689=-1,-1,0)))))</f>
        <v>0</v>
      </c>
      <c r="AO689">
        <f>IF('EPPO PQR'!AO689&gt;0,'EPPO PQR'!AO689,IF('EPPO PRA and DS'!AO689=1,6,IF('positive relationship'!AO689&gt;0,6,IF('EPPO PQR'!AO689=-1,-1,IF('EPPO PRA and DS'!AO689=-1,-1,0)))))</f>
        <v>0</v>
      </c>
      <c r="AP689">
        <f>IF('EPPO PQR'!AP689&gt;0,'EPPO PQR'!AP689,IF('EPPO PRA and DS'!AP689=1,6,IF('positive relationship'!AP689&gt;0,6,IF('EPPO PQR'!AP689=-1,-1,IF('EPPO PRA and DS'!AP689=-1,-1,0)))))</f>
        <v>0</v>
      </c>
      <c r="AQ689">
        <f>IF('EPPO PQR'!AQ689&gt;0,'EPPO PQR'!AQ689,IF('EPPO PRA and DS'!AQ689=1,6,IF('positive relationship'!AQ689&gt;0,6,IF('EPPO PQR'!AQ689=-1,-1,IF('EPPO PRA and DS'!AQ689=-1,-1,0)))))</f>
        <v>0</v>
      </c>
      <c r="AR689">
        <f>IF('EPPO PQR'!AR689&gt;0,'EPPO PQR'!AR689,IF('EPPO PRA and DS'!AR689=1,6,IF('positive relationship'!AR689&gt;0,6,IF('EPPO PQR'!AR689=-1,-1,IF('EPPO PRA and DS'!AR689=-1,-1,0)))))</f>
        <v>0</v>
      </c>
      <c r="AS689">
        <f>IF('EPPO PQR'!AS689&gt;0,'EPPO PQR'!AS689,IF('EPPO PRA and DS'!AS689=1,6,IF('positive relationship'!AS689&gt;0,6,IF('EPPO PQR'!AS689=-1,-1,IF('EPPO PRA and DS'!AS689=-1,-1,0)))))</f>
        <v>0</v>
      </c>
      <c r="AT689">
        <f>IF('EPPO PQR'!AT689&gt;0,'EPPO PQR'!AT689,IF('EPPO PRA and DS'!AT689=1,6,IF('positive relationship'!AT689&gt;0,6,IF('EPPO PQR'!AT689=-1,-1,IF('EPPO PRA and DS'!AT689=-1,-1,0)))))</f>
        <v>0</v>
      </c>
    </row>
    <row r="690" spans="1:46" x14ac:dyDescent="0.25">
      <c r="A690" s="1" t="s">
        <v>285</v>
      </c>
      <c r="B690">
        <f>IF('EPPO PQR'!B690&gt;0,'EPPO PQR'!B690,IF('EPPO PRA and DS'!B690=1,6,IF('positive relationship'!B690&gt;0,6,IF('EPPO PQR'!B690=-1,-1,IF('EPPO PRA and DS'!B690=-1,-1,0)))))</f>
        <v>0</v>
      </c>
      <c r="C690">
        <f>IF('EPPO PQR'!C690&gt;0,'EPPO PQR'!C690,IF('EPPO PRA and DS'!C690=1,6,IF('positive relationship'!C690&gt;0,6,IF('EPPO PQR'!C690=-1,-1,IF('EPPO PRA and DS'!C690=-1,-1,0)))))</f>
        <v>0</v>
      </c>
      <c r="D690">
        <f>IF('EPPO PQR'!D690&gt;0,'EPPO PQR'!D690,IF('EPPO PRA and DS'!D690=1,6,IF('positive relationship'!D690&gt;0,6,IF('EPPO PQR'!D690=-1,-1,IF('EPPO PRA and DS'!D690=-1,-1,0)))))</f>
        <v>0</v>
      </c>
      <c r="E690">
        <f>IF('EPPO PQR'!E690&gt;0,'EPPO PQR'!E690,IF('EPPO PRA and DS'!E690=1,6,IF('positive relationship'!E690&gt;0,6,IF('EPPO PQR'!E690=-1,-1,IF('EPPO PRA and DS'!E690=-1,-1,0)))))</f>
        <v>0</v>
      </c>
      <c r="F690">
        <f>IF('EPPO PQR'!F690&gt;0,'EPPO PQR'!F690,IF('EPPO PRA and DS'!F690=1,6,IF('positive relationship'!F690&gt;0,6,IF('EPPO PQR'!F690=-1,-1,IF('EPPO PRA and DS'!F690=-1,-1,0)))))</f>
        <v>0</v>
      </c>
      <c r="G690">
        <f>IF('EPPO PQR'!G690&gt;0,'EPPO PQR'!G690,IF('EPPO PRA and DS'!G690=1,6,IF('positive relationship'!G690&gt;0,6,IF('EPPO PQR'!G690=-1,-1,IF('EPPO PRA and DS'!G690=-1,-1,0)))))</f>
        <v>0</v>
      </c>
      <c r="H690">
        <f>IF('EPPO PQR'!H690&gt;0,'EPPO PQR'!H690,IF('EPPO PRA and DS'!H690=1,6,IF('positive relationship'!H690&gt;0,6,IF('EPPO PQR'!H690=-1,-1,IF('EPPO PRA and DS'!H690=-1,-1,0)))))</f>
        <v>0</v>
      </c>
      <c r="I690">
        <f>IF('EPPO PQR'!I690&gt;0,'EPPO PQR'!I690,IF('EPPO PRA and DS'!I690=1,6,IF('positive relationship'!I690&gt;0,6,IF('EPPO PQR'!I690=-1,-1,IF('EPPO PRA and DS'!I690=-1,-1,0)))))</f>
        <v>0</v>
      </c>
      <c r="J690">
        <f>IF('EPPO PQR'!J690&gt;0,'EPPO PQR'!J690,IF('EPPO PRA and DS'!J690=1,6,IF('positive relationship'!J690&gt;0,6,IF('EPPO PQR'!J690=-1,-1,IF('EPPO PRA and DS'!J690=-1,-1,0)))))</f>
        <v>0</v>
      </c>
      <c r="K690">
        <f>IF('EPPO PQR'!K690&gt;0,'EPPO PQR'!K690,IF('EPPO PRA and DS'!K690=1,6,IF('positive relationship'!K690&gt;0,6,IF('EPPO PQR'!K690=-1,-1,IF('EPPO PRA and DS'!K690=-1,-1,0)))))</f>
        <v>0</v>
      </c>
      <c r="L690">
        <f>IF('EPPO PQR'!L690&gt;0,'EPPO PQR'!L690,IF('EPPO PRA and DS'!L690=1,6,IF('positive relationship'!L690&gt;0,6,IF('EPPO PQR'!L690=-1,-1,IF('EPPO PRA and DS'!L690=-1,-1,0)))))</f>
        <v>0</v>
      </c>
      <c r="M690">
        <f>IF('EPPO PQR'!M690&gt;0,'EPPO PQR'!M690,IF('EPPO PRA and DS'!M690=1,6,IF('positive relationship'!M690&gt;0,6,IF('EPPO PQR'!M690=-1,-1,IF('EPPO PRA and DS'!M690=-1,-1,0)))))</f>
        <v>0</v>
      </c>
      <c r="N690">
        <f>IF('EPPO PQR'!N690&gt;0,'EPPO PQR'!N690,IF('EPPO PRA and DS'!N690=1,6,IF('positive relationship'!N690&gt;0,6,IF('EPPO PQR'!N690=-1,-1,IF('EPPO PRA and DS'!N690=-1,-1,0)))))</f>
        <v>0</v>
      </c>
      <c r="O690">
        <f>IF('EPPO PQR'!O690&gt;0,'EPPO PQR'!O690,IF('EPPO PRA and DS'!O690=1,6,IF('positive relationship'!O690&gt;0,6,IF('EPPO PQR'!O690=-1,-1,IF('EPPO PRA and DS'!O690=-1,-1,0)))))</f>
        <v>0</v>
      </c>
      <c r="P690">
        <f>IF('EPPO PQR'!P690&gt;0,'EPPO PQR'!P690,IF('EPPO PRA and DS'!P690=1,6,IF('positive relationship'!P690&gt;0,6,IF('EPPO PQR'!P690=-1,-1,IF('EPPO PRA and DS'!P690=-1,-1,0)))))</f>
        <v>0</v>
      </c>
      <c r="Q690">
        <f>IF('EPPO PQR'!Q690&gt;0,'EPPO PQR'!Q690,IF('EPPO PRA and DS'!Q690=1,6,IF('positive relationship'!Q690&gt;0,6,IF('EPPO PQR'!Q690=-1,-1,IF('EPPO PRA and DS'!Q690=-1,-1,0)))))</f>
        <v>0</v>
      </c>
      <c r="R690">
        <f>IF('EPPO PQR'!R690&gt;0,'EPPO PQR'!R690,IF('EPPO PRA and DS'!R690=1,6,IF('positive relationship'!R690&gt;0,6,IF('EPPO PQR'!R690=-1,-1,IF('EPPO PRA and DS'!R690=-1,-1,0)))))</f>
        <v>0</v>
      </c>
      <c r="S690">
        <f>IF('EPPO PQR'!S690&gt;0,'EPPO PQR'!S690,IF('EPPO PRA and DS'!S690=1,6,IF('positive relationship'!S690&gt;0,6,IF('EPPO PQR'!S690=-1,-1,IF('EPPO PRA and DS'!S690=-1,-1,0)))))</f>
        <v>0</v>
      </c>
      <c r="T690">
        <f>IF('EPPO PQR'!T690&gt;0,'EPPO PQR'!T690,IF('EPPO PRA and DS'!T690=1,6,IF('positive relationship'!T690&gt;0,6,IF('EPPO PQR'!T690=-1,-1,IF('EPPO PRA and DS'!T690=-1,-1,0)))))</f>
        <v>0</v>
      </c>
      <c r="U690">
        <f>IF('EPPO PQR'!U690&gt;0,'EPPO PQR'!U690,IF('EPPO PRA and DS'!U690=1,6,IF('positive relationship'!U690&gt;0,6,IF('EPPO PQR'!U690=-1,-1,IF('EPPO PRA and DS'!U690=-1,-1,0)))))</f>
        <v>0</v>
      </c>
      <c r="V690">
        <f>IF('EPPO PQR'!V690&gt;0,'EPPO PQR'!V690,IF('EPPO PRA and DS'!V690=1,6,IF('positive relationship'!V690&gt;0,6,IF('EPPO PQR'!V690=-1,-1,IF('EPPO PRA and DS'!V690=-1,-1,0)))))</f>
        <v>0</v>
      </c>
      <c r="W690">
        <f>IF('EPPO PQR'!W690&gt;0,'EPPO PQR'!W690,IF('EPPO PRA and DS'!W690=1,6,IF('positive relationship'!W690&gt;0,6,IF('EPPO PQR'!W690=-1,-1,IF('EPPO PRA and DS'!W690=-1,-1,0)))))</f>
        <v>0</v>
      </c>
      <c r="X690">
        <f>IF('EPPO PQR'!X690&gt;0,'EPPO PQR'!X690,IF('EPPO PRA and DS'!X690=1,6,IF('positive relationship'!X690&gt;0,6,IF('EPPO PQR'!X690=-1,-1,IF('EPPO PRA and DS'!X690=-1,-1,0)))))</f>
        <v>0</v>
      </c>
      <c r="Y690">
        <f>IF('EPPO PQR'!Y690&gt;0,'EPPO PQR'!Y690,IF('EPPO PRA and DS'!Y690=1,6,IF('positive relationship'!Y690&gt;0,6,IF('EPPO PQR'!Y690=-1,-1,IF('EPPO PRA and DS'!Y690=-1,-1,0)))))</f>
        <v>0</v>
      </c>
      <c r="Z690">
        <f>IF('EPPO PQR'!Z690&gt;0,'EPPO PQR'!Z690,IF('EPPO PRA and DS'!Z690=1,6,IF('positive relationship'!Z690&gt;0,6,IF('EPPO PQR'!Z690=-1,-1,IF('EPPO PRA and DS'!Z690=-1,-1,0)))))</f>
        <v>0</v>
      </c>
      <c r="AA690">
        <f>IF('EPPO PQR'!AA690&gt;0,'EPPO PQR'!AA690,IF('EPPO PRA and DS'!AA690=1,6,IF('positive relationship'!AA690&gt;0,6,IF('EPPO PQR'!AA690=-1,-1,IF('EPPO PRA and DS'!AA690=-1,-1,0)))))</f>
        <v>0</v>
      </c>
      <c r="AB690">
        <f>IF('EPPO PQR'!AB690&gt;0,'EPPO PQR'!AB690,IF('EPPO PRA and DS'!AB690=1,6,IF('positive relationship'!AB690&gt;0,6,IF('EPPO PQR'!AB690=-1,-1,IF('EPPO PRA and DS'!AB690=-1,-1,0)))))</f>
        <v>0</v>
      </c>
      <c r="AC690">
        <f>IF('EPPO PQR'!AC690&gt;0,'EPPO PQR'!AC690,IF('EPPO PRA and DS'!AC690=1,6,IF('positive relationship'!AC690&gt;0,6,IF('EPPO PQR'!AC690=-1,-1,IF('EPPO PRA and DS'!AC690=-1,-1,0)))))</f>
        <v>0</v>
      </c>
      <c r="AD690">
        <f>IF('EPPO PQR'!AD690&gt;0,'EPPO PQR'!AD690,IF('EPPO PRA and DS'!AD690=1,6,IF('positive relationship'!AD690&gt;0,6,IF('EPPO PQR'!AD690=-1,-1,IF('EPPO PRA and DS'!AD690=-1,-1,0)))))</f>
        <v>0</v>
      </c>
      <c r="AE690">
        <f>IF('EPPO PQR'!AE690&gt;0,'EPPO PQR'!AE690,IF('EPPO PRA and DS'!AE690=1,6,IF('positive relationship'!AE690&gt;0,6,IF('EPPO PQR'!AE690=-1,-1,IF('EPPO PRA and DS'!AE690=-1,-1,0)))))</f>
        <v>0</v>
      </c>
      <c r="AF690">
        <f>IF('EPPO PQR'!AF690&gt;0,'EPPO PQR'!AF690,IF('EPPO PRA and DS'!AF690=1,6,IF('positive relationship'!AF690&gt;0,6,IF('EPPO PQR'!AF690=-1,-1,IF('EPPO PRA and DS'!AF690=-1,-1,0)))))</f>
        <v>0</v>
      </c>
      <c r="AG690">
        <f>IF('EPPO PQR'!AG690&gt;0,'EPPO PQR'!AG690,IF('EPPO PRA and DS'!AG690=1,6,IF('positive relationship'!AG690&gt;0,6,IF('EPPO PQR'!AG690=-1,-1,IF('EPPO PRA and DS'!AG690=-1,-1,0)))))</f>
        <v>0</v>
      </c>
      <c r="AH690">
        <f>IF('EPPO PQR'!AH690&gt;0,'EPPO PQR'!AH690,IF('EPPO PRA and DS'!AH690=1,6,IF('positive relationship'!AH690&gt;0,6,IF('EPPO PQR'!AH690=-1,-1,IF('EPPO PRA and DS'!AH690=-1,-1,0)))))</f>
        <v>0</v>
      </c>
      <c r="AI690">
        <f>IF('EPPO PQR'!AI690&gt;0,'EPPO PQR'!AI690,IF('EPPO PRA and DS'!AI690=1,6,IF('positive relationship'!AI690&gt;0,6,IF('EPPO PQR'!AI690=-1,-1,IF('EPPO PRA and DS'!AI690=-1,-1,0)))))</f>
        <v>0</v>
      </c>
      <c r="AJ690">
        <f>IF('EPPO PQR'!AJ690&gt;0,'EPPO PQR'!AJ690,IF('EPPO PRA and DS'!AJ690=1,6,IF('positive relationship'!AJ690&gt;0,6,IF('EPPO PQR'!AJ690=-1,-1,IF('EPPO PRA and DS'!AJ690=-1,-1,0)))))</f>
        <v>0</v>
      </c>
      <c r="AK690">
        <f>IF('EPPO PQR'!AK690&gt;0,'EPPO PQR'!AK690,IF('EPPO PRA and DS'!AK690=1,6,IF('positive relationship'!AK690&gt;0,6,IF('EPPO PQR'!AK690=-1,-1,IF('EPPO PRA and DS'!AK690=-1,-1,0)))))</f>
        <v>0</v>
      </c>
      <c r="AL690">
        <f>IF('EPPO PQR'!AL690&gt;0,'EPPO PQR'!AL690,IF('EPPO PRA and DS'!AL690=1,6,IF('positive relationship'!AL690&gt;0,6,IF('EPPO PQR'!AL690=-1,-1,IF('EPPO PRA and DS'!AL690=-1,-1,0)))))</f>
        <v>0</v>
      </c>
      <c r="AM690">
        <f>IF('EPPO PQR'!AM690&gt;0,'EPPO PQR'!AM690,IF('EPPO PRA and DS'!AM690=1,6,IF('positive relationship'!AM690&gt;0,6,IF('EPPO PQR'!AM690=-1,-1,IF('EPPO PRA and DS'!AM690=-1,-1,0)))))</f>
        <v>0</v>
      </c>
      <c r="AN690">
        <f>IF('EPPO PQR'!AN690&gt;0,'EPPO PQR'!AN690,IF('EPPO PRA and DS'!AN690=1,6,IF('positive relationship'!AN690&gt;0,6,IF('EPPO PQR'!AN690=-1,-1,IF('EPPO PRA and DS'!AN690=-1,-1,0)))))</f>
        <v>0</v>
      </c>
      <c r="AO690">
        <f>IF('EPPO PQR'!AO690&gt;0,'EPPO PQR'!AO690,IF('EPPO PRA and DS'!AO690=1,6,IF('positive relationship'!AO690&gt;0,6,IF('EPPO PQR'!AO690=-1,-1,IF('EPPO PRA and DS'!AO690=-1,-1,0)))))</f>
        <v>0</v>
      </c>
      <c r="AP690">
        <f>IF('EPPO PQR'!AP690&gt;0,'EPPO PQR'!AP690,IF('EPPO PRA and DS'!AP690=1,6,IF('positive relationship'!AP690&gt;0,6,IF('EPPO PQR'!AP690=-1,-1,IF('EPPO PRA and DS'!AP690=-1,-1,0)))))</f>
        <v>0</v>
      </c>
      <c r="AQ690">
        <f>IF('EPPO PQR'!AQ690&gt;0,'EPPO PQR'!AQ690,IF('EPPO PRA and DS'!AQ690=1,6,IF('positive relationship'!AQ690&gt;0,6,IF('EPPO PQR'!AQ690=-1,-1,IF('EPPO PRA and DS'!AQ690=-1,-1,0)))))</f>
        <v>0</v>
      </c>
      <c r="AR690">
        <f>IF('EPPO PQR'!AR690&gt;0,'EPPO PQR'!AR690,IF('EPPO PRA and DS'!AR690=1,6,IF('positive relationship'!AR690&gt;0,6,IF('EPPO PQR'!AR690=-1,-1,IF('EPPO PRA and DS'!AR690=-1,-1,0)))))</f>
        <v>0</v>
      </c>
      <c r="AS690">
        <f>IF('EPPO PQR'!AS690&gt;0,'EPPO PQR'!AS690,IF('EPPO PRA and DS'!AS690=1,6,IF('positive relationship'!AS690&gt;0,6,IF('EPPO PQR'!AS690=-1,-1,IF('EPPO PRA and DS'!AS690=-1,-1,0)))))</f>
        <v>0</v>
      </c>
      <c r="AT690">
        <f>IF('EPPO PQR'!AT690&gt;0,'EPPO PQR'!AT690,IF('EPPO PRA and DS'!AT690=1,6,IF('positive relationship'!AT690&gt;0,6,IF('EPPO PQR'!AT690=-1,-1,IF('EPPO PRA and DS'!AT690=-1,-1,0)))))</f>
        <v>0</v>
      </c>
    </row>
    <row r="691" spans="1:46" x14ac:dyDescent="0.25">
      <c r="A691" s="1" t="s">
        <v>286</v>
      </c>
      <c r="B691">
        <f>IF('EPPO PQR'!B691&gt;0,'EPPO PQR'!B691,IF('EPPO PRA and DS'!B691=1,6,IF('positive relationship'!B691&gt;0,6,IF('EPPO PQR'!B691=-1,-1,IF('EPPO PRA and DS'!B691=-1,-1,0)))))</f>
        <v>0</v>
      </c>
      <c r="C691">
        <f>IF('EPPO PQR'!C691&gt;0,'EPPO PQR'!C691,IF('EPPO PRA and DS'!C691=1,6,IF('positive relationship'!C691&gt;0,6,IF('EPPO PQR'!C691=-1,-1,IF('EPPO PRA and DS'!C691=-1,-1,0)))))</f>
        <v>0</v>
      </c>
      <c r="D691">
        <f>IF('EPPO PQR'!D691&gt;0,'EPPO PQR'!D691,IF('EPPO PRA and DS'!D691=1,6,IF('positive relationship'!D691&gt;0,6,IF('EPPO PQR'!D691=-1,-1,IF('EPPO PRA and DS'!D691=-1,-1,0)))))</f>
        <v>0</v>
      </c>
      <c r="E691">
        <f>IF('EPPO PQR'!E691&gt;0,'EPPO PQR'!E691,IF('EPPO PRA and DS'!E691=1,6,IF('positive relationship'!E691&gt;0,6,IF('EPPO PQR'!E691=-1,-1,IF('EPPO PRA and DS'!E691=-1,-1,0)))))</f>
        <v>0</v>
      </c>
      <c r="F691">
        <f>IF('EPPO PQR'!F691&gt;0,'EPPO PQR'!F691,IF('EPPO PRA and DS'!F691=1,6,IF('positive relationship'!F691&gt;0,6,IF('EPPO PQR'!F691=-1,-1,IF('EPPO PRA and DS'!F691=-1,-1,0)))))</f>
        <v>0</v>
      </c>
      <c r="G691">
        <f>IF('EPPO PQR'!G691&gt;0,'EPPO PQR'!G691,IF('EPPO PRA and DS'!G691=1,6,IF('positive relationship'!G691&gt;0,6,IF('EPPO PQR'!G691=-1,-1,IF('EPPO PRA and DS'!G691=-1,-1,0)))))</f>
        <v>0</v>
      </c>
      <c r="H691">
        <f>IF('EPPO PQR'!H691&gt;0,'EPPO PQR'!H691,IF('EPPO PRA and DS'!H691=1,6,IF('positive relationship'!H691&gt;0,6,IF('EPPO PQR'!H691=-1,-1,IF('EPPO PRA and DS'!H691=-1,-1,0)))))</f>
        <v>0</v>
      </c>
      <c r="I691">
        <f>IF('EPPO PQR'!I691&gt;0,'EPPO PQR'!I691,IF('EPPO PRA and DS'!I691=1,6,IF('positive relationship'!I691&gt;0,6,IF('EPPO PQR'!I691=-1,-1,IF('EPPO PRA and DS'!I691=-1,-1,0)))))</f>
        <v>0</v>
      </c>
      <c r="J691">
        <f>IF('EPPO PQR'!J691&gt;0,'EPPO PQR'!J691,IF('EPPO PRA and DS'!J691=1,6,IF('positive relationship'!J691&gt;0,6,IF('EPPO PQR'!J691=-1,-1,IF('EPPO PRA and DS'!J691=-1,-1,0)))))</f>
        <v>0</v>
      </c>
      <c r="K691">
        <f>IF('EPPO PQR'!K691&gt;0,'EPPO PQR'!K691,IF('EPPO PRA and DS'!K691=1,6,IF('positive relationship'!K691&gt;0,6,IF('EPPO PQR'!K691=-1,-1,IF('EPPO PRA and DS'!K691=-1,-1,0)))))</f>
        <v>0</v>
      </c>
      <c r="L691">
        <f>IF('EPPO PQR'!L691&gt;0,'EPPO PQR'!L691,IF('EPPO PRA and DS'!L691=1,6,IF('positive relationship'!L691&gt;0,6,IF('EPPO PQR'!L691=-1,-1,IF('EPPO PRA and DS'!L691=-1,-1,0)))))</f>
        <v>0</v>
      </c>
      <c r="M691">
        <f>IF('EPPO PQR'!M691&gt;0,'EPPO PQR'!M691,IF('EPPO PRA and DS'!M691=1,6,IF('positive relationship'!M691&gt;0,6,IF('EPPO PQR'!M691=-1,-1,IF('EPPO PRA and DS'!M691=-1,-1,0)))))</f>
        <v>0</v>
      </c>
      <c r="N691">
        <f>IF('EPPO PQR'!N691&gt;0,'EPPO PQR'!N691,IF('EPPO PRA and DS'!N691=1,6,IF('positive relationship'!N691&gt;0,6,IF('EPPO PQR'!N691=-1,-1,IF('EPPO PRA and DS'!N691=-1,-1,0)))))</f>
        <v>0</v>
      </c>
      <c r="O691">
        <f>IF('EPPO PQR'!O691&gt;0,'EPPO PQR'!O691,IF('EPPO PRA and DS'!O691=1,6,IF('positive relationship'!O691&gt;0,6,IF('EPPO PQR'!O691=-1,-1,IF('EPPO PRA and DS'!O691=-1,-1,0)))))</f>
        <v>0</v>
      </c>
      <c r="P691">
        <f>IF('EPPO PQR'!P691&gt;0,'EPPO PQR'!P691,IF('EPPO PRA and DS'!P691=1,6,IF('positive relationship'!P691&gt;0,6,IF('EPPO PQR'!P691=-1,-1,IF('EPPO PRA and DS'!P691=-1,-1,0)))))</f>
        <v>0</v>
      </c>
      <c r="Q691">
        <f>IF('EPPO PQR'!Q691&gt;0,'EPPO PQR'!Q691,IF('EPPO PRA and DS'!Q691=1,6,IF('positive relationship'!Q691&gt;0,6,IF('EPPO PQR'!Q691=-1,-1,IF('EPPO PRA and DS'!Q691=-1,-1,0)))))</f>
        <v>0</v>
      </c>
      <c r="R691">
        <f>IF('EPPO PQR'!R691&gt;0,'EPPO PQR'!R691,IF('EPPO PRA and DS'!R691=1,6,IF('positive relationship'!R691&gt;0,6,IF('EPPO PQR'!R691=-1,-1,IF('EPPO PRA and DS'!R691=-1,-1,0)))))</f>
        <v>0</v>
      </c>
      <c r="S691">
        <f>IF('EPPO PQR'!S691&gt;0,'EPPO PQR'!S691,IF('EPPO PRA and DS'!S691=1,6,IF('positive relationship'!S691&gt;0,6,IF('EPPO PQR'!S691=-1,-1,IF('EPPO PRA and DS'!S691=-1,-1,0)))))</f>
        <v>0</v>
      </c>
      <c r="T691">
        <f>IF('EPPO PQR'!T691&gt;0,'EPPO PQR'!T691,IF('EPPO PRA and DS'!T691=1,6,IF('positive relationship'!T691&gt;0,6,IF('EPPO PQR'!T691=-1,-1,IF('EPPO PRA and DS'!T691=-1,-1,0)))))</f>
        <v>0</v>
      </c>
      <c r="U691">
        <f>IF('EPPO PQR'!U691&gt;0,'EPPO PQR'!U691,IF('EPPO PRA and DS'!U691=1,6,IF('positive relationship'!U691&gt;0,6,IF('EPPO PQR'!U691=-1,-1,IF('EPPO PRA and DS'!U691=-1,-1,0)))))</f>
        <v>0</v>
      </c>
      <c r="V691">
        <f>IF('EPPO PQR'!V691&gt;0,'EPPO PQR'!V691,IF('EPPO PRA and DS'!V691=1,6,IF('positive relationship'!V691&gt;0,6,IF('EPPO PQR'!V691=-1,-1,IF('EPPO PRA and DS'!V691=-1,-1,0)))))</f>
        <v>0</v>
      </c>
      <c r="W691">
        <f>IF('EPPO PQR'!W691&gt;0,'EPPO PQR'!W691,IF('EPPO PRA and DS'!W691=1,6,IF('positive relationship'!W691&gt;0,6,IF('EPPO PQR'!W691=-1,-1,IF('EPPO PRA and DS'!W691=-1,-1,0)))))</f>
        <v>0</v>
      </c>
      <c r="X691">
        <f>IF('EPPO PQR'!X691&gt;0,'EPPO PQR'!X691,IF('EPPO PRA and DS'!X691=1,6,IF('positive relationship'!X691&gt;0,6,IF('EPPO PQR'!X691=-1,-1,IF('EPPO PRA and DS'!X691=-1,-1,0)))))</f>
        <v>0</v>
      </c>
      <c r="Y691">
        <f>IF('EPPO PQR'!Y691&gt;0,'EPPO PQR'!Y691,IF('EPPO PRA and DS'!Y691=1,6,IF('positive relationship'!Y691&gt;0,6,IF('EPPO PQR'!Y691=-1,-1,IF('EPPO PRA and DS'!Y691=-1,-1,0)))))</f>
        <v>0</v>
      </c>
      <c r="Z691">
        <f>IF('EPPO PQR'!Z691&gt;0,'EPPO PQR'!Z691,IF('EPPO PRA and DS'!Z691=1,6,IF('positive relationship'!Z691&gt;0,6,IF('EPPO PQR'!Z691=-1,-1,IF('EPPO PRA and DS'!Z691=-1,-1,0)))))</f>
        <v>0</v>
      </c>
      <c r="AA691">
        <f>IF('EPPO PQR'!AA691&gt;0,'EPPO PQR'!AA691,IF('EPPO PRA and DS'!AA691=1,6,IF('positive relationship'!AA691&gt;0,6,IF('EPPO PQR'!AA691=-1,-1,IF('EPPO PRA and DS'!AA691=-1,-1,0)))))</f>
        <v>0</v>
      </c>
      <c r="AB691">
        <f>IF('EPPO PQR'!AB691&gt;0,'EPPO PQR'!AB691,IF('EPPO PRA and DS'!AB691=1,6,IF('positive relationship'!AB691&gt;0,6,IF('EPPO PQR'!AB691=-1,-1,IF('EPPO PRA and DS'!AB691=-1,-1,0)))))</f>
        <v>0</v>
      </c>
      <c r="AC691">
        <f>IF('EPPO PQR'!AC691&gt;0,'EPPO PQR'!AC691,IF('EPPO PRA and DS'!AC691=1,6,IF('positive relationship'!AC691&gt;0,6,IF('EPPO PQR'!AC691=-1,-1,IF('EPPO PRA and DS'!AC691=-1,-1,0)))))</f>
        <v>0</v>
      </c>
      <c r="AD691">
        <f>IF('EPPO PQR'!AD691&gt;0,'EPPO PQR'!AD691,IF('EPPO PRA and DS'!AD691=1,6,IF('positive relationship'!AD691&gt;0,6,IF('EPPO PQR'!AD691=-1,-1,IF('EPPO PRA and DS'!AD691=-1,-1,0)))))</f>
        <v>0</v>
      </c>
      <c r="AE691">
        <f>IF('EPPO PQR'!AE691&gt;0,'EPPO PQR'!AE691,IF('EPPO PRA and DS'!AE691=1,6,IF('positive relationship'!AE691&gt;0,6,IF('EPPO PQR'!AE691=-1,-1,IF('EPPO PRA and DS'!AE691=-1,-1,0)))))</f>
        <v>0</v>
      </c>
      <c r="AF691">
        <f>IF('EPPO PQR'!AF691&gt;0,'EPPO PQR'!AF691,IF('EPPO PRA and DS'!AF691=1,6,IF('positive relationship'!AF691&gt;0,6,IF('EPPO PQR'!AF691=-1,-1,IF('EPPO PRA and DS'!AF691=-1,-1,0)))))</f>
        <v>0</v>
      </c>
      <c r="AG691">
        <f>IF('EPPO PQR'!AG691&gt;0,'EPPO PQR'!AG691,IF('EPPO PRA and DS'!AG691=1,6,IF('positive relationship'!AG691&gt;0,6,IF('EPPO PQR'!AG691=-1,-1,IF('EPPO PRA and DS'!AG691=-1,-1,0)))))</f>
        <v>0</v>
      </c>
      <c r="AH691">
        <f>IF('EPPO PQR'!AH691&gt;0,'EPPO PQR'!AH691,IF('EPPO PRA and DS'!AH691=1,6,IF('positive relationship'!AH691&gt;0,6,IF('EPPO PQR'!AH691=-1,-1,IF('EPPO PRA and DS'!AH691=-1,-1,0)))))</f>
        <v>0</v>
      </c>
      <c r="AI691">
        <f>IF('EPPO PQR'!AI691&gt;0,'EPPO PQR'!AI691,IF('EPPO PRA and DS'!AI691=1,6,IF('positive relationship'!AI691&gt;0,6,IF('EPPO PQR'!AI691=-1,-1,IF('EPPO PRA and DS'!AI691=-1,-1,0)))))</f>
        <v>0</v>
      </c>
      <c r="AJ691">
        <f>IF('EPPO PQR'!AJ691&gt;0,'EPPO PQR'!AJ691,IF('EPPO PRA and DS'!AJ691=1,6,IF('positive relationship'!AJ691&gt;0,6,IF('EPPO PQR'!AJ691=-1,-1,IF('EPPO PRA and DS'!AJ691=-1,-1,0)))))</f>
        <v>0</v>
      </c>
      <c r="AK691">
        <f>IF('EPPO PQR'!AK691&gt;0,'EPPO PQR'!AK691,IF('EPPO PRA and DS'!AK691=1,6,IF('positive relationship'!AK691&gt;0,6,IF('EPPO PQR'!AK691=-1,-1,IF('EPPO PRA and DS'!AK691=-1,-1,0)))))</f>
        <v>0</v>
      </c>
      <c r="AL691">
        <f>IF('EPPO PQR'!AL691&gt;0,'EPPO PQR'!AL691,IF('EPPO PRA and DS'!AL691=1,6,IF('positive relationship'!AL691&gt;0,6,IF('EPPO PQR'!AL691=-1,-1,IF('EPPO PRA and DS'!AL691=-1,-1,0)))))</f>
        <v>0</v>
      </c>
      <c r="AM691">
        <f>IF('EPPO PQR'!AM691&gt;0,'EPPO PQR'!AM691,IF('EPPO PRA and DS'!AM691=1,6,IF('positive relationship'!AM691&gt;0,6,IF('EPPO PQR'!AM691=-1,-1,IF('EPPO PRA and DS'!AM691=-1,-1,0)))))</f>
        <v>0</v>
      </c>
      <c r="AN691">
        <f>IF('EPPO PQR'!AN691&gt;0,'EPPO PQR'!AN691,IF('EPPO PRA and DS'!AN691=1,6,IF('positive relationship'!AN691&gt;0,6,IF('EPPO PQR'!AN691=-1,-1,IF('EPPO PRA and DS'!AN691=-1,-1,0)))))</f>
        <v>0</v>
      </c>
      <c r="AO691">
        <f>IF('EPPO PQR'!AO691&gt;0,'EPPO PQR'!AO691,IF('EPPO PRA and DS'!AO691=1,6,IF('positive relationship'!AO691&gt;0,6,IF('EPPO PQR'!AO691=-1,-1,IF('EPPO PRA and DS'!AO691=-1,-1,0)))))</f>
        <v>0</v>
      </c>
      <c r="AP691">
        <f>IF('EPPO PQR'!AP691&gt;0,'EPPO PQR'!AP691,IF('EPPO PRA and DS'!AP691=1,6,IF('positive relationship'!AP691&gt;0,6,IF('EPPO PQR'!AP691=-1,-1,IF('EPPO PRA and DS'!AP691=-1,-1,0)))))</f>
        <v>0</v>
      </c>
      <c r="AQ691">
        <f>IF('EPPO PQR'!AQ691&gt;0,'EPPO PQR'!AQ691,IF('EPPO PRA and DS'!AQ691=1,6,IF('positive relationship'!AQ691&gt;0,6,IF('EPPO PQR'!AQ691=-1,-1,IF('EPPO PRA and DS'!AQ691=-1,-1,0)))))</f>
        <v>0</v>
      </c>
      <c r="AR691">
        <f>IF('EPPO PQR'!AR691&gt;0,'EPPO PQR'!AR691,IF('EPPO PRA and DS'!AR691=1,6,IF('positive relationship'!AR691&gt;0,6,IF('EPPO PQR'!AR691=-1,-1,IF('EPPO PRA and DS'!AR691=-1,-1,0)))))</f>
        <v>0</v>
      </c>
      <c r="AS691">
        <f>IF('EPPO PQR'!AS691&gt;0,'EPPO PQR'!AS691,IF('EPPO PRA and DS'!AS691=1,6,IF('positive relationship'!AS691&gt;0,6,IF('EPPO PQR'!AS691=-1,-1,IF('EPPO PRA and DS'!AS691=-1,-1,0)))))</f>
        <v>0</v>
      </c>
      <c r="AT691">
        <f>IF('EPPO PQR'!AT691&gt;0,'EPPO PQR'!AT691,IF('EPPO PRA and DS'!AT691=1,6,IF('positive relationship'!AT691&gt;0,6,IF('EPPO PQR'!AT691=-1,-1,IF('EPPO PRA and DS'!AT691=-1,-1,0)))))</f>
        <v>0</v>
      </c>
    </row>
    <row r="692" spans="1:46" x14ac:dyDescent="0.25">
      <c r="A692" s="1" t="s">
        <v>287</v>
      </c>
      <c r="B692">
        <f>IF('EPPO PQR'!B692&gt;0,'EPPO PQR'!B692,IF('EPPO PRA and DS'!B692=1,6,IF('positive relationship'!B692&gt;0,6,IF('EPPO PQR'!B692=-1,-1,IF('EPPO PRA and DS'!B692=-1,-1,0)))))</f>
        <v>0</v>
      </c>
      <c r="C692">
        <f>IF('EPPO PQR'!C692&gt;0,'EPPO PQR'!C692,IF('EPPO PRA and DS'!C692=1,6,IF('positive relationship'!C692&gt;0,6,IF('EPPO PQR'!C692=-1,-1,IF('EPPO PRA and DS'!C692=-1,-1,0)))))</f>
        <v>0</v>
      </c>
      <c r="D692">
        <f>IF('EPPO PQR'!D692&gt;0,'EPPO PQR'!D692,IF('EPPO PRA and DS'!D692=1,6,IF('positive relationship'!D692&gt;0,6,IF('EPPO PQR'!D692=-1,-1,IF('EPPO PRA and DS'!D692=-1,-1,0)))))</f>
        <v>0</v>
      </c>
      <c r="E692">
        <f>IF('EPPO PQR'!E692&gt;0,'EPPO PQR'!E692,IF('EPPO PRA and DS'!E692=1,6,IF('positive relationship'!E692&gt;0,6,IF('EPPO PQR'!E692=-1,-1,IF('EPPO PRA and DS'!E692=-1,-1,0)))))</f>
        <v>0</v>
      </c>
      <c r="F692">
        <f>IF('EPPO PQR'!F692&gt;0,'EPPO PQR'!F692,IF('EPPO PRA and DS'!F692=1,6,IF('positive relationship'!F692&gt;0,6,IF('EPPO PQR'!F692=-1,-1,IF('EPPO PRA and DS'!F692=-1,-1,0)))))</f>
        <v>0</v>
      </c>
      <c r="G692">
        <f>IF('EPPO PQR'!G692&gt;0,'EPPO PQR'!G692,IF('EPPO PRA and DS'!G692=1,6,IF('positive relationship'!G692&gt;0,6,IF('EPPO PQR'!G692=-1,-1,IF('EPPO PRA and DS'!G692=-1,-1,0)))))</f>
        <v>0</v>
      </c>
      <c r="H692">
        <f>IF('EPPO PQR'!H692&gt;0,'EPPO PQR'!H692,IF('EPPO PRA and DS'!H692=1,6,IF('positive relationship'!H692&gt;0,6,IF('EPPO PQR'!H692=-1,-1,IF('EPPO PRA and DS'!H692=-1,-1,0)))))</f>
        <v>0</v>
      </c>
      <c r="I692">
        <f>IF('EPPO PQR'!I692&gt;0,'EPPO PQR'!I692,IF('EPPO PRA and DS'!I692=1,6,IF('positive relationship'!I692&gt;0,6,IF('EPPO PQR'!I692=-1,-1,IF('EPPO PRA and DS'!I692=-1,-1,0)))))</f>
        <v>0</v>
      </c>
      <c r="J692">
        <f>IF('EPPO PQR'!J692&gt;0,'EPPO PQR'!J692,IF('EPPO PRA and DS'!J692=1,6,IF('positive relationship'!J692&gt;0,6,IF('EPPO PQR'!J692=-1,-1,IF('EPPO PRA and DS'!J692=-1,-1,0)))))</f>
        <v>0</v>
      </c>
      <c r="K692">
        <f>IF('EPPO PQR'!K692&gt;0,'EPPO PQR'!K692,IF('EPPO PRA and DS'!K692=1,6,IF('positive relationship'!K692&gt;0,6,IF('EPPO PQR'!K692=-1,-1,IF('EPPO PRA and DS'!K692=-1,-1,0)))))</f>
        <v>0</v>
      </c>
      <c r="L692">
        <f>IF('EPPO PQR'!L692&gt;0,'EPPO PQR'!L692,IF('EPPO PRA and DS'!L692=1,6,IF('positive relationship'!L692&gt;0,6,IF('EPPO PQR'!L692=-1,-1,IF('EPPO PRA and DS'!L692=-1,-1,0)))))</f>
        <v>0</v>
      </c>
      <c r="M692">
        <f>IF('EPPO PQR'!M692&gt;0,'EPPO PQR'!M692,IF('EPPO PRA and DS'!M692=1,6,IF('positive relationship'!M692&gt;0,6,IF('EPPO PQR'!M692=-1,-1,IF('EPPO PRA and DS'!M692=-1,-1,0)))))</f>
        <v>0</v>
      </c>
      <c r="N692">
        <f>IF('EPPO PQR'!N692&gt;0,'EPPO PQR'!N692,IF('EPPO PRA and DS'!N692=1,6,IF('positive relationship'!N692&gt;0,6,IF('EPPO PQR'!N692=-1,-1,IF('EPPO PRA and DS'!N692=-1,-1,0)))))</f>
        <v>0</v>
      </c>
      <c r="O692">
        <f>IF('EPPO PQR'!O692&gt;0,'EPPO PQR'!O692,IF('EPPO PRA and DS'!O692=1,6,IF('positive relationship'!O692&gt;0,6,IF('EPPO PQR'!O692=-1,-1,IF('EPPO PRA and DS'!O692=-1,-1,0)))))</f>
        <v>0</v>
      </c>
      <c r="P692">
        <f>IF('EPPO PQR'!P692&gt;0,'EPPO PQR'!P692,IF('EPPO PRA and DS'!P692=1,6,IF('positive relationship'!P692&gt;0,6,IF('EPPO PQR'!P692=-1,-1,IF('EPPO PRA and DS'!P692=-1,-1,0)))))</f>
        <v>0</v>
      </c>
      <c r="Q692">
        <f>IF('EPPO PQR'!Q692&gt;0,'EPPO PQR'!Q692,IF('EPPO PRA and DS'!Q692=1,6,IF('positive relationship'!Q692&gt;0,6,IF('EPPO PQR'!Q692=-1,-1,IF('EPPO PRA and DS'!Q692=-1,-1,0)))))</f>
        <v>0</v>
      </c>
      <c r="R692">
        <f>IF('EPPO PQR'!R692&gt;0,'EPPO PQR'!R692,IF('EPPO PRA and DS'!R692=1,6,IF('positive relationship'!R692&gt;0,6,IF('EPPO PQR'!R692=-1,-1,IF('EPPO PRA and DS'!R692=-1,-1,0)))))</f>
        <v>0</v>
      </c>
      <c r="S692">
        <f>IF('EPPO PQR'!S692&gt;0,'EPPO PQR'!S692,IF('EPPO PRA and DS'!S692=1,6,IF('positive relationship'!S692&gt;0,6,IF('EPPO PQR'!S692=-1,-1,IF('EPPO PRA and DS'!S692=-1,-1,0)))))</f>
        <v>0</v>
      </c>
      <c r="T692">
        <f>IF('EPPO PQR'!T692&gt;0,'EPPO PQR'!T692,IF('EPPO PRA and DS'!T692=1,6,IF('positive relationship'!T692&gt;0,6,IF('EPPO PQR'!T692=-1,-1,IF('EPPO PRA and DS'!T692=-1,-1,0)))))</f>
        <v>0</v>
      </c>
      <c r="U692">
        <f>IF('EPPO PQR'!U692&gt;0,'EPPO PQR'!U692,IF('EPPO PRA and DS'!U692=1,6,IF('positive relationship'!U692&gt;0,6,IF('EPPO PQR'!U692=-1,-1,IF('EPPO PRA and DS'!U692=-1,-1,0)))))</f>
        <v>0</v>
      </c>
      <c r="V692">
        <f>IF('EPPO PQR'!V692&gt;0,'EPPO PQR'!V692,IF('EPPO PRA and DS'!V692=1,6,IF('positive relationship'!V692&gt;0,6,IF('EPPO PQR'!V692=-1,-1,IF('EPPO PRA and DS'!V692=-1,-1,0)))))</f>
        <v>0</v>
      </c>
      <c r="W692">
        <f>IF('EPPO PQR'!W692&gt;0,'EPPO PQR'!W692,IF('EPPO PRA and DS'!W692=1,6,IF('positive relationship'!W692&gt;0,6,IF('EPPO PQR'!W692=-1,-1,IF('EPPO PRA and DS'!W692=-1,-1,0)))))</f>
        <v>0</v>
      </c>
      <c r="X692">
        <f>IF('EPPO PQR'!X692&gt;0,'EPPO PQR'!X692,IF('EPPO PRA and DS'!X692=1,6,IF('positive relationship'!X692&gt;0,6,IF('EPPO PQR'!X692=-1,-1,IF('EPPO PRA and DS'!X692=-1,-1,0)))))</f>
        <v>0</v>
      </c>
      <c r="Y692">
        <f>IF('EPPO PQR'!Y692&gt;0,'EPPO PQR'!Y692,IF('EPPO PRA and DS'!Y692=1,6,IF('positive relationship'!Y692&gt;0,6,IF('EPPO PQR'!Y692=-1,-1,IF('EPPO PRA and DS'!Y692=-1,-1,0)))))</f>
        <v>0</v>
      </c>
      <c r="Z692">
        <f>IF('EPPO PQR'!Z692&gt;0,'EPPO PQR'!Z692,IF('EPPO PRA and DS'!Z692=1,6,IF('positive relationship'!Z692&gt;0,6,IF('EPPO PQR'!Z692=-1,-1,IF('EPPO PRA and DS'!Z692=-1,-1,0)))))</f>
        <v>0</v>
      </c>
      <c r="AA692">
        <f>IF('EPPO PQR'!AA692&gt;0,'EPPO PQR'!AA692,IF('EPPO PRA and DS'!AA692=1,6,IF('positive relationship'!AA692&gt;0,6,IF('EPPO PQR'!AA692=-1,-1,IF('EPPO PRA and DS'!AA692=-1,-1,0)))))</f>
        <v>0</v>
      </c>
      <c r="AB692">
        <f>IF('EPPO PQR'!AB692&gt;0,'EPPO PQR'!AB692,IF('EPPO PRA and DS'!AB692=1,6,IF('positive relationship'!AB692&gt;0,6,IF('EPPO PQR'!AB692=-1,-1,IF('EPPO PRA and DS'!AB692=-1,-1,0)))))</f>
        <v>0</v>
      </c>
      <c r="AC692">
        <f>IF('EPPO PQR'!AC692&gt;0,'EPPO PQR'!AC692,IF('EPPO PRA and DS'!AC692=1,6,IF('positive relationship'!AC692&gt;0,6,IF('EPPO PQR'!AC692=-1,-1,IF('EPPO PRA and DS'!AC692=-1,-1,0)))))</f>
        <v>0</v>
      </c>
      <c r="AD692">
        <f>IF('EPPO PQR'!AD692&gt;0,'EPPO PQR'!AD692,IF('EPPO PRA and DS'!AD692=1,6,IF('positive relationship'!AD692&gt;0,6,IF('EPPO PQR'!AD692=-1,-1,IF('EPPO PRA and DS'!AD692=-1,-1,0)))))</f>
        <v>0</v>
      </c>
      <c r="AE692">
        <f>IF('EPPO PQR'!AE692&gt;0,'EPPO PQR'!AE692,IF('EPPO PRA and DS'!AE692=1,6,IF('positive relationship'!AE692&gt;0,6,IF('EPPO PQR'!AE692=-1,-1,IF('EPPO PRA and DS'!AE692=-1,-1,0)))))</f>
        <v>0</v>
      </c>
      <c r="AF692">
        <f>IF('EPPO PQR'!AF692&gt;0,'EPPO PQR'!AF692,IF('EPPO PRA and DS'!AF692=1,6,IF('positive relationship'!AF692&gt;0,6,IF('EPPO PQR'!AF692=-1,-1,IF('EPPO PRA and DS'!AF692=-1,-1,0)))))</f>
        <v>0</v>
      </c>
      <c r="AG692">
        <f>IF('EPPO PQR'!AG692&gt;0,'EPPO PQR'!AG692,IF('EPPO PRA and DS'!AG692=1,6,IF('positive relationship'!AG692&gt;0,6,IF('EPPO PQR'!AG692=-1,-1,IF('EPPO PRA and DS'!AG692=-1,-1,0)))))</f>
        <v>0</v>
      </c>
      <c r="AH692">
        <f>IF('EPPO PQR'!AH692&gt;0,'EPPO PQR'!AH692,IF('EPPO PRA and DS'!AH692=1,6,IF('positive relationship'!AH692&gt;0,6,IF('EPPO PQR'!AH692=-1,-1,IF('EPPO PRA and DS'!AH692=-1,-1,0)))))</f>
        <v>0</v>
      </c>
      <c r="AI692">
        <f>IF('EPPO PQR'!AI692&gt;0,'EPPO PQR'!AI692,IF('EPPO PRA and DS'!AI692=1,6,IF('positive relationship'!AI692&gt;0,6,IF('EPPO PQR'!AI692=-1,-1,IF('EPPO PRA and DS'!AI692=-1,-1,0)))))</f>
        <v>0</v>
      </c>
      <c r="AJ692">
        <f>IF('EPPO PQR'!AJ692&gt;0,'EPPO PQR'!AJ692,IF('EPPO PRA and DS'!AJ692=1,6,IF('positive relationship'!AJ692&gt;0,6,IF('EPPO PQR'!AJ692=-1,-1,IF('EPPO PRA and DS'!AJ692=-1,-1,0)))))</f>
        <v>0</v>
      </c>
      <c r="AK692">
        <f>IF('EPPO PQR'!AK692&gt;0,'EPPO PQR'!AK692,IF('EPPO PRA and DS'!AK692=1,6,IF('positive relationship'!AK692&gt;0,6,IF('EPPO PQR'!AK692=-1,-1,IF('EPPO PRA and DS'!AK692=-1,-1,0)))))</f>
        <v>0</v>
      </c>
      <c r="AL692">
        <f>IF('EPPO PQR'!AL692&gt;0,'EPPO PQR'!AL692,IF('EPPO PRA and DS'!AL692=1,6,IF('positive relationship'!AL692&gt;0,6,IF('EPPO PQR'!AL692=-1,-1,IF('EPPO PRA and DS'!AL692=-1,-1,0)))))</f>
        <v>0</v>
      </c>
      <c r="AM692">
        <f>IF('EPPO PQR'!AM692&gt;0,'EPPO PQR'!AM692,IF('EPPO PRA and DS'!AM692=1,6,IF('positive relationship'!AM692&gt;0,6,IF('EPPO PQR'!AM692=-1,-1,IF('EPPO PRA and DS'!AM692=-1,-1,0)))))</f>
        <v>0</v>
      </c>
      <c r="AN692">
        <f>IF('EPPO PQR'!AN692&gt;0,'EPPO PQR'!AN692,IF('EPPO PRA and DS'!AN692=1,6,IF('positive relationship'!AN692&gt;0,6,IF('EPPO PQR'!AN692=-1,-1,IF('EPPO PRA and DS'!AN692=-1,-1,0)))))</f>
        <v>0</v>
      </c>
      <c r="AO692">
        <f>IF('EPPO PQR'!AO692&gt;0,'EPPO PQR'!AO692,IF('EPPO PRA and DS'!AO692=1,6,IF('positive relationship'!AO692&gt;0,6,IF('EPPO PQR'!AO692=-1,-1,IF('EPPO PRA and DS'!AO692=-1,-1,0)))))</f>
        <v>0</v>
      </c>
      <c r="AP692">
        <f>IF('EPPO PQR'!AP692&gt;0,'EPPO PQR'!AP692,IF('EPPO PRA and DS'!AP692=1,6,IF('positive relationship'!AP692&gt;0,6,IF('EPPO PQR'!AP692=-1,-1,IF('EPPO PRA and DS'!AP692=-1,-1,0)))))</f>
        <v>0</v>
      </c>
      <c r="AQ692">
        <f>IF('EPPO PQR'!AQ692&gt;0,'EPPO PQR'!AQ692,IF('EPPO PRA and DS'!AQ692=1,6,IF('positive relationship'!AQ692&gt;0,6,IF('EPPO PQR'!AQ692=-1,-1,IF('EPPO PRA and DS'!AQ692=-1,-1,0)))))</f>
        <v>0</v>
      </c>
      <c r="AR692">
        <f>IF('EPPO PQR'!AR692&gt;0,'EPPO PQR'!AR692,IF('EPPO PRA and DS'!AR692=1,6,IF('positive relationship'!AR692&gt;0,6,IF('EPPO PQR'!AR692=-1,-1,IF('EPPO PRA and DS'!AR692=-1,-1,0)))))</f>
        <v>0</v>
      </c>
      <c r="AS692">
        <f>IF('EPPO PQR'!AS692&gt;0,'EPPO PQR'!AS692,IF('EPPO PRA and DS'!AS692=1,6,IF('positive relationship'!AS692&gt;0,6,IF('EPPO PQR'!AS692=-1,-1,IF('EPPO PRA and DS'!AS692=-1,-1,0)))))</f>
        <v>0</v>
      </c>
      <c r="AT692">
        <f>IF('EPPO PQR'!AT692&gt;0,'EPPO PQR'!AT692,IF('EPPO PRA and DS'!AT692=1,6,IF('positive relationship'!AT692&gt;0,6,IF('EPPO PQR'!AT692=-1,-1,IF('EPPO PRA and DS'!AT692=-1,-1,0)))))</f>
        <v>0</v>
      </c>
    </row>
    <row r="693" spans="1:46" x14ac:dyDescent="0.25">
      <c r="A693" s="1" t="s">
        <v>288</v>
      </c>
      <c r="B693">
        <f>IF('EPPO PQR'!B693&gt;0,'EPPO PQR'!B693,IF('EPPO PRA and DS'!B693=1,6,IF('positive relationship'!B693&gt;0,6,IF('EPPO PQR'!B693=-1,-1,IF('EPPO PRA and DS'!B693=-1,-1,0)))))</f>
        <v>0</v>
      </c>
      <c r="C693">
        <f>IF('EPPO PQR'!C693&gt;0,'EPPO PQR'!C693,IF('EPPO PRA and DS'!C693=1,6,IF('positive relationship'!C693&gt;0,6,IF('EPPO PQR'!C693=-1,-1,IF('EPPO PRA and DS'!C693=-1,-1,0)))))</f>
        <v>0</v>
      </c>
      <c r="D693">
        <f>IF('EPPO PQR'!D693&gt;0,'EPPO PQR'!D693,IF('EPPO PRA and DS'!D693=1,6,IF('positive relationship'!D693&gt;0,6,IF('EPPO PQR'!D693=-1,-1,IF('EPPO PRA and DS'!D693=-1,-1,0)))))</f>
        <v>0</v>
      </c>
      <c r="E693">
        <f>IF('EPPO PQR'!E693&gt;0,'EPPO PQR'!E693,IF('EPPO PRA and DS'!E693=1,6,IF('positive relationship'!E693&gt;0,6,IF('EPPO PQR'!E693=-1,-1,IF('EPPO PRA and DS'!E693=-1,-1,0)))))</f>
        <v>0</v>
      </c>
      <c r="F693">
        <f>IF('EPPO PQR'!F693&gt;0,'EPPO PQR'!F693,IF('EPPO PRA and DS'!F693=1,6,IF('positive relationship'!F693&gt;0,6,IF('EPPO PQR'!F693=-1,-1,IF('EPPO PRA and DS'!F693=-1,-1,0)))))</f>
        <v>0</v>
      </c>
      <c r="G693">
        <f>IF('EPPO PQR'!G693&gt;0,'EPPO PQR'!G693,IF('EPPO PRA and DS'!G693=1,6,IF('positive relationship'!G693&gt;0,6,IF('EPPO PQR'!G693=-1,-1,IF('EPPO PRA and DS'!G693=-1,-1,0)))))</f>
        <v>0</v>
      </c>
      <c r="H693">
        <f>IF('EPPO PQR'!H693&gt;0,'EPPO PQR'!H693,IF('EPPO PRA and DS'!H693=1,6,IF('positive relationship'!H693&gt;0,6,IF('EPPO PQR'!H693=-1,-1,IF('EPPO PRA and DS'!H693=-1,-1,0)))))</f>
        <v>0</v>
      </c>
      <c r="I693">
        <f>IF('EPPO PQR'!I693&gt;0,'EPPO PQR'!I693,IF('EPPO PRA and DS'!I693=1,6,IF('positive relationship'!I693&gt;0,6,IF('EPPO PQR'!I693=-1,-1,IF('EPPO PRA and DS'!I693=-1,-1,0)))))</f>
        <v>0</v>
      </c>
      <c r="J693">
        <f>IF('EPPO PQR'!J693&gt;0,'EPPO PQR'!J693,IF('EPPO PRA and DS'!J693=1,6,IF('positive relationship'!J693&gt;0,6,IF('EPPO PQR'!J693=-1,-1,IF('EPPO PRA and DS'!J693=-1,-1,0)))))</f>
        <v>0</v>
      </c>
      <c r="K693">
        <f>IF('EPPO PQR'!K693&gt;0,'EPPO PQR'!K693,IF('EPPO PRA and DS'!K693=1,6,IF('positive relationship'!K693&gt;0,6,IF('EPPO PQR'!K693=-1,-1,IF('EPPO PRA and DS'!K693=-1,-1,0)))))</f>
        <v>0</v>
      </c>
      <c r="L693">
        <f>IF('EPPO PQR'!L693&gt;0,'EPPO PQR'!L693,IF('EPPO PRA and DS'!L693=1,6,IF('positive relationship'!L693&gt;0,6,IF('EPPO PQR'!L693=-1,-1,IF('EPPO PRA and DS'!L693=-1,-1,0)))))</f>
        <v>0</v>
      </c>
      <c r="M693">
        <f>IF('EPPO PQR'!M693&gt;0,'EPPO PQR'!M693,IF('EPPO PRA and DS'!M693=1,6,IF('positive relationship'!M693&gt;0,6,IF('EPPO PQR'!M693=-1,-1,IF('EPPO PRA and DS'!M693=-1,-1,0)))))</f>
        <v>0</v>
      </c>
      <c r="N693">
        <f>IF('EPPO PQR'!N693&gt;0,'EPPO PQR'!N693,IF('EPPO PRA and DS'!N693=1,6,IF('positive relationship'!N693&gt;0,6,IF('EPPO PQR'!N693=-1,-1,IF('EPPO PRA and DS'!N693=-1,-1,0)))))</f>
        <v>0</v>
      </c>
      <c r="O693">
        <f>IF('EPPO PQR'!O693&gt;0,'EPPO PQR'!O693,IF('EPPO PRA and DS'!O693=1,6,IF('positive relationship'!O693&gt;0,6,IF('EPPO PQR'!O693=-1,-1,IF('EPPO PRA and DS'!O693=-1,-1,0)))))</f>
        <v>0</v>
      </c>
      <c r="P693">
        <f>IF('EPPO PQR'!P693&gt;0,'EPPO PQR'!P693,IF('EPPO PRA and DS'!P693=1,6,IF('positive relationship'!P693&gt;0,6,IF('EPPO PQR'!P693=-1,-1,IF('EPPO PRA and DS'!P693=-1,-1,0)))))</f>
        <v>0</v>
      </c>
      <c r="Q693">
        <f>IF('EPPO PQR'!Q693&gt;0,'EPPO PQR'!Q693,IF('EPPO PRA and DS'!Q693=1,6,IF('positive relationship'!Q693&gt;0,6,IF('EPPO PQR'!Q693=-1,-1,IF('EPPO PRA and DS'!Q693=-1,-1,0)))))</f>
        <v>0</v>
      </c>
      <c r="R693">
        <f>IF('EPPO PQR'!R693&gt;0,'EPPO PQR'!R693,IF('EPPO PRA and DS'!R693=1,6,IF('positive relationship'!R693&gt;0,6,IF('EPPO PQR'!R693=-1,-1,IF('EPPO PRA and DS'!R693=-1,-1,0)))))</f>
        <v>0</v>
      </c>
      <c r="S693">
        <f>IF('EPPO PQR'!S693&gt;0,'EPPO PQR'!S693,IF('EPPO PRA and DS'!S693=1,6,IF('positive relationship'!S693&gt;0,6,IF('EPPO PQR'!S693=-1,-1,IF('EPPO PRA and DS'!S693=-1,-1,0)))))</f>
        <v>0</v>
      </c>
      <c r="T693">
        <f>IF('EPPO PQR'!T693&gt;0,'EPPO PQR'!T693,IF('EPPO PRA and DS'!T693=1,6,IF('positive relationship'!T693&gt;0,6,IF('EPPO PQR'!T693=-1,-1,IF('EPPO PRA and DS'!T693=-1,-1,0)))))</f>
        <v>0</v>
      </c>
      <c r="U693">
        <f>IF('EPPO PQR'!U693&gt;0,'EPPO PQR'!U693,IF('EPPO PRA and DS'!U693=1,6,IF('positive relationship'!U693&gt;0,6,IF('EPPO PQR'!U693=-1,-1,IF('EPPO PRA and DS'!U693=-1,-1,0)))))</f>
        <v>0</v>
      </c>
      <c r="V693">
        <f>IF('EPPO PQR'!V693&gt;0,'EPPO PQR'!V693,IF('EPPO PRA and DS'!V693=1,6,IF('positive relationship'!V693&gt;0,6,IF('EPPO PQR'!V693=-1,-1,IF('EPPO PRA and DS'!V693=-1,-1,0)))))</f>
        <v>0</v>
      </c>
      <c r="W693">
        <f>IF('EPPO PQR'!W693&gt;0,'EPPO PQR'!W693,IF('EPPO PRA and DS'!W693=1,6,IF('positive relationship'!W693&gt;0,6,IF('EPPO PQR'!W693=-1,-1,IF('EPPO PRA and DS'!W693=-1,-1,0)))))</f>
        <v>0</v>
      </c>
      <c r="X693">
        <f>IF('EPPO PQR'!X693&gt;0,'EPPO PQR'!X693,IF('EPPO PRA and DS'!X693=1,6,IF('positive relationship'!X693&gt;0,6,IF('EPPO PQR'!X693=-1,-1,IF('EPPO PRA and DS'!X693=-1,-1,0)))))</f>
        <v>0</v>
      </c>
      <c r="Y693">
        <f>IF('EPPO PQR'!Y693&gt;0,'EPPO PQR'!Y693,IF('EPPO PRA and DS'!Y693=1,6,IF('positive relationship'!Y693&gt;0,6,IF('EPPO PQR'!Y693=-1,-1,IF('EPPO PRA and DS'!Y693=-1,-1,0)))))</f>
        <v>0</v>
      </c>
      <c r="Z693">
        <f>IF('EPPO PQR'!Z693&gt;0,'EPPO PQR'!Z693,IF('EPPO PRA and DS'!Z693=1,6,IF('positive relationship'!Z693&gt;0,6,IF('EPPO PQR'!Z693=-1,-1,IF('EPPO PRA and DS'!Z693=-1,-1,0)))))</f>
        <v>0</v>
      </c>
      <c r="AA693">
        <f>IF('EPPO PQR'!AA693&gt;0,'EPPO PQR'!AA693,IF('EPPO PRA and DS'!AA693=1,6,IF('positive relationship'!AA693&gt;0,6,IF('EPPO PQR'!AA693=-1,-1,IF('EPPO PRA and DS'!AA693=-1,-1,0)))))</f>
        <v>0</v>
      </c>
      <c r="AB693">
        <f>IF('EPPO PQR'!AB693&gt;0,'EPPO PQR'!AB693,IF('EPPO PRA and DS'!AB693=1,6,IF('positive relationship'!AB693&gt;0,6,IF('EPPO PQR'!AB693=-1,-1,IF('EPPO PRA and DS'!AB693=-1,-1,0)))))</f>
        <v>0</v>
      </c>
      <c r="AC693">
        <f>IF('EPPO PQR'!AC693&gt;0,'EPPO PQR'!AC693,IF('EPPO PRA and DS'!AC693=1,6,IF('positive relationship'!AC693&gt;0,6,IF('EPPO PQR'!AC693=-1,-1,IF('EPPO PRA and DS'!AC693=-1,-1,0)))))</f>
        <v>0</v>
      </c>
      <c r="AD693">
        <f>IF('EPPO PQR'!AD693&gt;0,'EPPO PQR'!AD693,IF('EPPO PRA and DS'!AD693=1,6,IF('positive relationship'!AD693&gt;0,6,IF('EPPO PQR'!AD693=-1,-1,IF('EPPO PRA and DS'!AD693=-1,-1,0)))))</f>
        <v>0</v>
      </c>
      <c r="AE693">
        <f>IF('EPPO PQR'!AE693&gt;0,'EPPO PQR'!AE693,IF('EPPO PRA and DS'!AE693=1,6,IF('positive relationship'!AE693&gt;0,6,IF('EPPO PQR'!AE693=-1,-1,IF('EPPO PRA and DS'!AE693=-1,-1,0)))))</f>
        <v>0</v>
      </c>
      <c r="AF693">
        <f>IF('EPPO PQR'!AF693&gt;0,'EPPO PQR'!AF693,IF('EPPO PRA and DS'!AF693=1,6,IF('positive relationship'!AF693&gt;0,6,IF('EPPO PQR'!AF693=-1,-1,IF('EPPO PRA and DS'!AF693=-1,-1,0)))))</f>
        <v>0</v>
      </c>
      <c r="AG693">
        <f>IF('EPPO PQR'!AG693&gt;0,'EPPO PQR'!AG693,IF('EPPO PRA and DS'!AG693=1,6,IF('positive relationship'!AG693&gt;0,6,IF('EPPO PQR'!AG693=-1,-1,IF('EPPO PRA and DS'!AG693=-1,-1,0)))))</f>
        <v>0</v>
      </c>
      <c r="AH693">
        <f>IF('EPPO PQR'!AH693&gt;0,'EPPO PQR'!AH693,IF('EPPO PRA and DS'!AH693=1,6,IF('positive relationship'!AH693&gt;0,6,IF('EPPO PQR'!AH693=-1,-1,IF('EPPO PRA and DS'!AH693=-1,-1,0)))))</f>
        <v>0</v>
      </c>
      <c r="AI693">
        <f>IF('EPPO PQR'!AI693&gt;0,'EPPO PQR'!AI693,IF('EPPO PRA and DS'!AI693=1,6,IF('positive relationship'!AI693&gt;0,6,IF('EPPO PQR'!AI693=-1,-1,IF('EPPO PRA and DS'!AI693=-1,-1,0)))))</f>
        <v>0</v>
      </c>
      <c r="AJ693">
        <f>IF('EPPO PQR'!AJ693&gt;0,'EPPO PQR'!AJ693,IF('EPPO PRA and DS'!AJ693=1,6,IF('positive relationship'!AJ693&gt;0,6,IF('EPPO PQR'!AJ693=-1,-1,IF('EPPO PRA and DS'!AJ693=-1,-1,0)))))</f>
        <v>0</v>
      </c>
      <c r="AK693">
        <f>IF('EPPO PQR'!AK693&gt;0,'EPPO PQR'!AK693,IF('EPPO PRA and DS'!AK693=1,6,IF('positive relationship'!AK693&gt;0,6,IF('EPPO PQR'!AK693=-1,-1,IF('EPPO PRA and DS'!AK693=-1,-1,0)))))</f>
        <v>0</v>
      </c>
      <c r="AL693">
        <f>IF('EPPO PQR'!AL693&gt;0,'EPPO PQR'!AL693,IF('EPPO PRA and DS'!AL693=1,6,IF('positive relationship'!AL693&gt;0,6,IF('EPPO PQR'!AL693=-1,-1,IF('EPPO PRA and DS'!AL693=-1,-1,0)))))</f>
        <v>0</v>
      </c>
      <c r="AM693">
        <f>IF('EPPO PQR'!AM693&gt;0,'EPPO PQR'!AM693,IF('EPPO PRA and DS'!AM693=1,6,IF('positive relationship'!AM693&gt;0,6,IF('EPPO PQR'!AM693=-1,-1,IF('EPPO PRA and DS'!AM693=-1,-1,0)))))</f>
        <v>0</v>
      </c>
      <c r="AN693">
        <f>IF('EPPO PQR'!AN693&gt;0,'EPPO PQR'!AN693,IF('EPPO PRA and DS'!AN693=1,6,IF('positive relationship'!AN693&gt;0,6,IF('EPPO PQR'!AN693=-1,-1,IF('EPPO PRA and DS'!AN693=-1,-1,0)))))</f>
        <v>0</v>
      </c>
      <c r="AO693">
        <f>IF('EPPO PQR'!AO693&gt;0,'EPPO PQR'!AO693,IF('EPPO PRA and DS'!AO693=1,6,IF('positive relationship'!AO693&gt;0,6,IF('EPPO PQR'!AO693=-1,-1,IF('EPPO PRA and DS'!AO693=-1,-1,0)))))</f>
        <v>0</v>
      </c>
      <c r="AP693">
        <f>IF('EPPO PQR'!AP693&gt;0,'EPPO PQR'!AP693,IF('EPPO PRA and DS'!AP693=1,6,IF('positive relationship'!AP693&gt;0,6,IF('EPPO PQR'!AP693=-1,-1,IF('EPPO PRA and DS'!AP693=-1,-1,0)))))</f>
        <v>0</v>
      </c>
      <c r="AQ693">
        <f>IF('EPPO PQR'!AQ693&gt;0,'EPPO PQR'!AQ693,IF('EPPO PRA and DS'!AQ693=1,6,IF('positive relationship'!AQ693&gt;0,6,IF('EPPO PQR'!AQ693=-1,-1,IF('EPPO PRA and DS'!AQ693=-1,-1,0)))))</f>
        <v>0</v>
      </c>
      <c r="AR693">
        <f>IF('EPPO PQR'!AR693&gt;0,'EPPO PQR'!AR693,IF('EPPO PRA and DS'!AR693=1,6,IF('positive relationship'!AR693&gt;0,6,IF('EPPO PQR'!AR693=-1,-1,IF('EPPO PRA and DS'!AR693=-1,-1,0)))))</f>
        <v>0</v>
      </c>
      <c r="AS693">
        <f>IF('EPPO PQR'!AS693&gt;0,'EPPO PQR'!AS693,IF('EPPO PRA and DS'!AS693=1,6,IF('positive relationship'!AS693&gt;0,6,IF('EPPO PQR'!AS693=-1,-1,IF('EPPO PRA and DS'!AS693=-1,-1,0)))))</f>
        <v>0</v>
      </c>
      <c r="AT693">
        <f>IF('EPPO PQR'!AT693&gt;0,'EPPO PQR'!AT693,IF('EPPO PRA and DS'!AT693=1,6,IF('positive relationship'!AT693&gt;0,6,IF('EPPO PQR'!AT693=-1,-1,IF('EPPO PRA and DS'!AT693=-1,-1,0)))))</f>
        <v>0</v>
      </c>
    </row>
    <row r="694" spans="1:46" x14ac:dyDescent="0.25">
      <c r="A694" s="1" t="s">
        <v>289</v>
      </c>
      <c r="B694">
        <f>IF('EPPO PQR'!B694&gt;0,'EPPO PQR'!B694,IF('EPPO PRA and DS'!B694=1,6,IF('positive relationship'!B694&gt;0,6,IF('EPPO PQR'!B694=-1,-1,IF('EPPO PRA and DS'!B694=-1,-1,0)))))</f>
        <v>0</v>
      </c>
      <c r="C694">
        <f>IF('EPPO PQR'!C694&gt;0,'EPPO PQR'!C694,IF('EPPO PRA and DS'!C694=1,6,IF('positive relationship'!C694&gt;0,6,IF('EPPO PQR'!C694=-1,-1,IF('EPPO PRA and DS'!C694=-1,-1,0)))))</f>
        <v>0</v>
      </c>
      <c r="D694">
        <f>IF('EPPO PQR'!D694&gt;0,'EPPO PQR'!D694,IF('EPPO PRA and DS'!D694=1,6,IF('positive relationship'!D694&gt;0,6,IF('EPPO PQR'!D694=-1,-1,IF('EPPO PRA and DS'!D694=-1,-1,0)))))</f>
        <v>0</v>
      </c>
      <c r="E694">
        <f>IF('EPPO PQR'!E694&gt;0,'EPPO PQR'!E694,IF('EPPO PRA and DS'!E694=1,6,IF('positive relationship'!E694&gt;0,6,IF('EPPO PQR'!E694=-1,-1,IF('EPPO PRA and DS'!E694=-1,-1,0)))))</f>
        <v>0</v>
      </c>
      <c r="F694">
        <f>IF('EPPO PQR'!F694&gt;0,'EPPO PQR'!F694,IF('EPPO PRA and DS'!F694=1,6,IF('positive relationship'!F694&gt;0,6,IF('EPPO PQR'!F694=-1,-1,IF('EPPO PRA and DS'!F694=-1,-1,0)))))</f>
        <v>0</v>
      </c>
      <c r="G694">
        <f>IF('EPPO PQR'!G694&gt;0,'EPPO PQR'!G694,IF('EPPO PRA and DS'!G694=1,6,IF('positive relationship'!G694&gt;0,6,IF('EPPO PQR'!G694=-1,-1,IF('EPPO PRA and DS'!G694=-1,-1,0)))))</f>
        <v>0</v>
      </c>
      <c r="H694">
        <f>IF('EPPO PQR'!H694&gt;0,'EPPO PQR'!H694,IF('EPPO PRA and DS'!H694=1,6,IF('positive relationship'!H694&gt;0,6,IF('EPPO PQR'!H694=-1,-1,IF('EPPO PRA and DS'!H694=-1,-1,0)))))</f>
        <v>0</v>
      </c>
      <c r="I694">
        <f>IF('EPPO PQR'!I694&gt;0,'EPPO PQR'!I694,IF('EPPO PRA and DS'!I694=1,6,IF('positive relationship'!I694&gt;0,6,IF('EPPO PQR'!I694=-1,-1,IF('EPPO PRA and DS'!I694=-1,-1,0)))))</f>
        <v>0</v>
      </c>
      <c r="J694">
        <f>IF('EPPO PQR'!J694&gt;0,'EPPO PQR'!J694,IF('EPPO PRA and DS'!J694=1,6,IF('positive relationship'!J694&gt;0,6,IF('EPPO PQR'!J694=-1,-1,IF('EPPO PRA and DS'!J694=-1,-1,0)))))</f>
        <v>0</v>
      </c>
      <c r="K694">
        <f>IF('EPPO PQR'!K694&gt;0,'EPPO PQR'!K694,IF('EPPO PRA and DS'!K694=1,6,IF('positive relationship'!K694&gt;0,6,IF('EPPO PQR'!K694=-1,-1,IF('EPPO PRA and DS'!K694=-1,-1,0)))))</f>
        <v>0</v>
      </c>
      <c r="L694">
        <f>IF('EPPO PQR'!L694&gt;0,'EPPO PQR'!L694,IF('EPPO PRA and DS'!L694=1,6,IF('positive relationship'!L694&gt;0,6,IF('EPPO PQR'!L694=-1,-1,IF('EPPO PRA and DS'!L694=-1,-1,0)))))</f>
        <v>0</v>
      </c>
      <c r="M694">
        <f>IF('EPPO PQR'!M694&gt;0,'EPPO PQR'!M694,IF('EPPO PRA and DS'!M694=1,6,IF('positive relationship'!M694&gt;0,6,IF('EPPO PQR'!M694=-1,-1,IF('EPPO PRA and DS'!M694=-1,-1,0)))))</f>
        <v>0</v>
      </c>
      <c r="N694">
        <f>IF('EPPO PQR'!N694&gt;0,'EPPO PQR'!N694,IF('EPPO PRA and DS'!N694=1,6,IF('positive relationship'!N694&gt;0,6,IF('EPPO PQR'!N694=-1,-1,IF('EPPO PRA and DS'!N694=-1,-1,0)))))</f>
        <v>0</v>
      </c>
      <c r="O694">
        <f>IF('EPPO PQR'!O694&gt;0,'EPPO PQR'!O694,IF('EPPO PRA and DS'!O694=1,6,IF('positive relationship'!O694&gt;0,6,IF('EPPO PQR'!O694=-1,-1,IF('EPPO PRA and DS'!O694=-1,-1,0)))))</f>
        <v>0</v>
      </c>
      <c r="P694">
        <f>IF('EPPO PQR'!P694&gt;0,'EPPO PQR'!P694,IF('EPPO PRA and DS'!P694=1,6,IF('positive relationship'!P694&gt;0,6,IF('EPPO PQR'!P694=-1,-1,IF('EPPO PRA and DS'!P694=-1,-1,0)))))</f>
        <v>0</v>
      </c>
      <c r="Q694">
        <f>IF('EPPO PQR'!Q694&gt;0,'EPPO PQR'!Q694,IF('EPPO PRA and DS'!Q694=1,6,IF('positive relationship'!Q694&gt;0,6,IF('EPPO PQR'!Q694=-1,-1,IF('EPPO PRA and DS'!Q694=-1,-1,0)))))</f>
        <v>0</v>
      </c>
      <c r="R694">
        <f>IF('EPPO PQR'!R694&gt;0,'EPPO PQR'!R694,IF('EPPO PRA and DS'!R694=1,6,IF('positive relationship'!R694&gt;0,6,IF('EPPO PQR'!R694=-1,-1,IF('EPPO PRA and DS'!R694=-1,-1,0)))))</f>
        <v>0</v>
      </c>
      <c r="S694">
        <f>IF('EPPO PQR'!S694&gt;0,'EPPO PQR'!S694,IF('EPPO PRA and DS'!S694=1,6,IF('positive relationship'!S694&gt;0,6,IF('EPPO PQR'!S694=-1,-1,IF('EPPO PRA and DS'!S694=-1,-1,0)))))</f>
        <v>0</v>
      </c>
      <c r="T694">
        <f>IF('EPPO PQR'!T694&gt;0,'EPPO PQR'!T694,IF('EPPO PRA and DS'!T694=1,6,IF('positive relationship'!T694&gt;0,6,IF('EPPO PQR'!T694=-1,-1,IF('EPPO PRA and DS'!T694=-1,-1,0)))))</f>
        <v>0</v>
      </c>
      <c r="U694">
        <f>IF('EPPO PQR'!U694&gt;0,'EPPO PQR'!U694,IF('EPPO PRA and DS'!U694=1,6,IF('positive relationship'!U694&gt;0,6,IF('EPPO PQR'!U694=-1,-1,IF('EPPO PRA and DS'!U694=-1,-1,0)))))</f>
        <v>0</v>
      </c>
      <c r="V694">
        <f>IF('EPPO PQR'!V694&gt;0,'EPPO PQR'!V694,IF('EPPO PRA and DS'!V694=1,6,IF('positive relationship'!V694&gt;0,6,IF('EPPO PQR'!V694=-1,-1,IF('EPPO PRA and DS'!V694=-1,-1,0)))))</f>
        <v>0</v>
      </c>
      <c r="W694">
        <f>IF('EPPO PQR'!W694&gt;0,'EPPO PQR'!W694,IF('EPPO PRA and DS'!W694=1,6,IF('positive relationship'!W694&gt;0,6,IF('EPPO PQR'!W694=-1,-1,IF('EPPO PRA and DS'!W694=-1,-1,0)))))</f>
        <v>0</v>
      </c>
      <c r="X694">
        <f>IF('EPPO PQR'!X694&gt;0,'EPPO PQR'!X694,IF('EPPO PRA and DS'!X694=1,6,IF('positive relationship'!X694&gt;0,6,IF('EPPO PQR'!X694=-1,-1,IF('EPPO PRA and DS'!X694=-1,-1,0)))))</f>
        <v>0</v>
      </c>
      <c r="Y694">
        <f>IF('EPPO PQR'!Y694&gt;0,'EPPO PQR'!Y694,IF('EPPO PRA and DS'!Y694=1,6,IF('positive relationship'!Y694&gt;0,6,IF('EPPO PQR'!Y694=-1,-1,IF('EPPO PRA and DS'!Y694=-1,-1,0)))))</f>
        <v>0</v>
      </c>
      <c r="Z694">
        <f>IF('EPPO PQR'!Z694&gt;0,'EPPO PQR'!Z694,IF('EPPO PRA and DS'!Z694=1,6,IF('positive relationship'!Z694&gt;0,6,IF('EPPO PQR'!Z694=-1,-1,IF('EPPO PRA and DS'!Z694=-1,-1,0)))))</f>
        <v>0</v>
      </c>
      <c r="AA694">
        <f>IF('EPPO PQR'!AA694&gt;0,'EPPO PQR'!AA694,IF('EPPO PRA and DS'!AA694=1,6,IF('positive relationship'!AA694&gt;0,6,IF('EPPO PQR'!AA694=-1,-1,IF('EPPO PRA and DS'!AA694=-1,-1,0)))))</f>
        <v>0</v>
      </c>
      <c r="AB694">
        <f>IF('EPPO PQR'!AB694&gt;0,'EPPO PQR'!AB694,IF('EPPO PRA and DS'!AB694=1,6,IF('positive relationship'!AB694&gt;0,6,IF('EPPO PQR'!AB694=-1,-1,IF('EPPO PRA and DS'!AB694=-1,-1,0)))))</f>
        <v>0</v>
      </c>
      <c r="AC694">
        <f>IF('EPPO PQR'!AC694&gt;0,'EPPO PQR'!AC694,IF('EPPO PRA and DS'!AC694=1,6,IF('positive relationship'!AC694&gt;0,6,IF('EPPO PQR'!AC694=-1,-1,IF('EPPO PRA and DS'!AC694=-1,-1,0)))))</f>
        <v>0</v>
      </c>
      <c r="AD694">
        <f>IF('EPPO PQR'!AD694&gt;0,'EPPO PQR'!AD694,IF('EPPO PRA and DS'!AD694=1,6,IF('positive relationship'!AD694&gt;0,6,IF('EPPO PQR'!AD694=-1,-1,IF('EPPO PRA and DS'!AD694=-1,-1,0)))))</f>
        <v>0</v>
      </c>
      <c r="AE694">
        <f>IF('EPPO PQR'!AE694&gt;0,'EPPO PQR'!AE694,IF('EPPO PRA and DS'!AE694=1,6,IF('positive relationship'!AE694&gt;0,6,IF('EPPO PQR'!AE694=-1,-1,IF('EPPO PRA and DS'!AE694=-1,-1,0)))))</f>
        <v>0</v>
      </c>
      <c r="AF694">
        <f>IF('EPPO PQR'!AF694&gt;0,'EPPO PQR'!AF694,IF('EPPO PRA and DS'!AF694=1,6,IF('positive relationship'!AF694&gt;0,6,IF('EPPO PQR'!AF694=-1,-1,IF('EPPO PRA and DS'!AF694=-1,-1,0)))))</f>
        <v>0</v>
      </c>
      <c r="AG694">
        <f>IF('EPPO PQR'!AG694&gt;0,'EPPO PQR'!AG694,IF('EPPO PRA and DS'!AG694=1,6,IF('positive relationship'!AG694&gt;0,6,IF('EPPO PQR'!AG694=-1,-1,IF('EPPO PRA and DS'!AG694=-1,-1,0)))))</f>
        <v>0</v>
      </c>
      <c r="AH694">
        <f>IF('EPPO PQR'!AH694&gt;0,'EPPO PQR'!AH694,IF('EPPO PRA and DS'!AH694=1,6,IF('positive relationship'!AH694&gt;0,6,IF('EPPO PQR'!AH694=-1,-1,IF('EPPO PRA and DS'!AH694=-1,-1,0)))))</f>
        <v>0</v>
      </c>
      <c r="AI694">
        <f>IF('EPPO PQR'!AI694&gt;0,'EPPO PQR'!AI694,IF('EPPO PRA and DS'!AI694=1,6,IF('positive relationship'!AI694&gt;0,6,IF('EPPO PQR'!AI694=-1,-1,IF('EPPO PRA and DS'!AI694=-1,-1,0)))))</f>
        <v>0</v>
      </c>
      <c r="AJ694">
        <f>IF('EPPO PQR'!AJ694&gt;0,'EPPO PQR'!AJ694,IF('EPPO PRA and DS'!AJ694=1,6,IF('positive relationship'!AJ694&gt;0,6,IF('EPPO PQR'!AJ694=-1,-1,IF('EPPO PRA and DS'!AJ694=-1,-1,0)))))</f>
        <v>0</v>
      </c>
      <c r="AK694">
        <f>IF('EPPO PQR'!AK694&gt;0,'EPPO PQR'!AK694,IF('EPPO PRA and DS'!AK694=1,6,IF('positive relationship'!AK694&gt;0,6,IF('EPPO PQR'!AK694=-1,-1,IF('EPPO PRA and DS'!AK694=-1,-1,0)))))</f>
        <v>0</v>
      </c>
      <c r="AL694">
        <f>IF('EPPO PQR'!AL694&gt;0,'EPPO PQR'!AL694,IF('EPPO PRA and DS'!AL694=1,6,IF('positive relationship'!AL694&gt;0,6,IF('EPPO PQR'!AL694=-1,-1,IF('EPPO PRA and DS'!AL694=-1,-1,0)))))</f>
        <v>0</v>
      </c>
      <c r="AM694">
        <f>IF('EPPO PQR'!AM694&gt;0,'EPPO PQR'!AM694,IF('EPPO PRA and DS'!AM694=1,6,IF('positive relationship'!AM694&gt;0,6,IF('EPPO PQR'!AM694=-1,-1,IF('EPPO PRA and DS'!AM694=-1,-1,0)))))</f>
        <v>0</v>
      </c>
      <c r="AN694">
        <f>IF('EPPO PQR'!AN694&gt;0,'EPPO PQR'!AN694,IF('EPPO PRA and DS'!AN694=1,6,IF('positive relationship'!AN694&gt;0,6,IF('EPPO PQR'!AN694=-1,-1,IF('EPPO PRA and DS'!AN694=-1,-1,0)))))</f>
        <v>0</v>
      </c>
      <c r="AO694">
        <f>IF('EPPO PQR'!AO694&gt;0,'EPPO PQR'!AO694,IF('EPPO PRA and DS'!AO694=1,6,IF('positive relationship'!AO694&gt;0,6,IF('EPPO PQR'!AO694=-1,-1,IF('EPPO PRA and DS'!AO694=-1,-1,0)))))</f>
        <v>0</v>
      </c>
      <c r="AP694">
        <f>IF('EPPO PQR'!AP694&gt;0,'EPPO PQR'!AP694,IF('EPPO PRA and DS'!AP694=1,6,IF('positive relationship'!AP694&gt;0,6,IF('EPPO PQR'!AP694=-1,-1,IF('EPPO PRA and DS'!AP694=-1,-1,0)))))</f>
        <v>0</v>
      </c>
      <c r="AQ694">
        <f>IF('EPPO PQR'!AQ694&gt;0,'EPPO PQR'!AQ694,IF('EPPO PRA and DS'!AQ694=1,6,IF('positive relationship'!AQ694&gt;0,6,IF('EPPO PQR'!AQ694=-1,-1,IF('EPPO PRA and DS'!AQ694=-1,-1,0)))))</f>
        <v>0</v>
      </c>
      <c r="AR694">
        <f>IF('EPPO PQR'!AR694&gt;0,'EPPO PQR'!AR694,IF('EPPO PRA and DS'!AR694=1,6,IF('positive relationship'!AR694&gt;0,6,IF('EPPO PQR'!AR694=-1,-1,IF('EPPO PRA and DS'!AR694=-1,-1,0)))))</f>
        <v>0</v>
      </c>
      <c r="AS694">
        <f>IF('EPPO PQR'!AS694&gt;0,'EPPO PQR'!AS694,IF('EPPO PRA and DS'!AS694=1,6,IF('positive relationship'!AS694&gt;0,6,IF('EPPO PQR'!AS694=-1,-1,IF('EPPO PRA and DS'!AS694=-1,-1,0)))))</f>
        <v>0</v>
      </c>
      <c r="AT694">
        <f>IF('EPPO PQR'!AT694&gt;0,'EPPO PQR'!AT694,IF('EPPO PRA and DS'!AT694=1,6,IF('positive relationship'!AT694&gt;0,6,IF('EPPO PQR'!AT694=-1,-1,IF('EPPO PRA and DS'!AT694=-1,-1,0)))))</f>
        <v>0</v>
      </c>
    </row>
    <row r="695" spans="1:46" x14ac:dyDescent="0.25">
      <c r="A695" s="1" t="s">
        <v>290</v>
      </c>
      <c r="B695">
        <f>IF('EPPO PQR'!B695&gt;0,'EPPO PQR'!B695,IF('EPPO PRA and DS'!B695=1,6,IF('positive relationship'!B695&gt;0,6,IF('EPPO PQR'!B695=-1,-1,IF('EPPO PRA and DS'!B695=-1,-1,0)))))</f>
        <v>0</v>
      </c>
      <c r="C695">
        <f>IF('EPPO PQR'!C695&gt;0,'EPPO PQR'!C695,IF('EPPO PRA and DS'!C695=1,6,IF('positive relationship'!C695&gt;0,6,IF('EPPO PQR'!C695=-1,-1,IF('EPPO PRA and DS'!C695=-1,-1,0)))))</f>
        <v>0</v>
      </c>
      <c r="D695">
        <f>IF('EPPO PQR'!D695&gt;0,'EPPO PQR'!D695,IF('EPPO PRA and DS'!D695=1,6,IF('positive relationship'!D695&gt;0,6,IF('EPPO PQR'!D695=-1,-1,IF('EPPO PRA and DS'!D695=-1,-1,0)))))</f>
        <v>0</v>
      </c>
      <c r="E695">
        <f>IF('EPPO PQR'!E695&gt;0,'EPPO PQR'!E695,IF('EPPO PRA and DS'!E695=1,6,IF('positive relationship'!E695&gt;0,6,IF('EPPO PQR'!E695=-1,-1,IF('EPPO PRA and DS'!E695=-1,-1,0)))))</f>
        <v>0</v>
      </c>
      <c r="F695">
        <f>IF('EPPO PQR'!F695&gt;0,'EPPO PQR'!F695,IF('EPPO PRA and DS'!F695=1,6,IF('positive relationship'!F695&gt;0,6,IF('EPPO PQR'!F695=-1,-1,IF('EPPO PRA and DS'!F695=-1,-1,0)))))</f>
        <v>0</v>
      </c>
      <c r="G695">
        <f>IF('EPPO PQR'!G695&gt;0,'EPPO PQR'!G695,IF('EPPO PRA and DS'!G695=1,6,IF('positive relationship'!G695&gt;0,6,IF('EPPO PQR'!G695=-1,-1,IF('EPPO PRA and DS'!G695=-1,-1,0)))))</f>
        <v>0</v>
      </c>
      <c r="H695">
        <f>IF('EPPO PQR'!H695&gt;0,'EPPO PQR'!H695,IF('EPPO PRA and DS'!H695=1,6,IF('positive relationship'!H695&gt;0,6,IF('EPPO PQR'!H695=-1,-1,IF('EPPO PRA and DS'!H695=-1,-1,0)))))</f>
        <v>0</v>
      </c>
      <c r="I695">
        <f>IF('EPPO PQR'!I695&gt;0,'EPPO PQR'!I695,IF('EPPO PRA and DS'!I695=1,6,IF('positive relationship'!I695&gt;0,6,IF('EPPO PQR'!I695=-1,-1,IF('EPPO PRA and DS'!I695=-1,-1,0)))))</f>
        <v>0</v>
      </c>
      <c r="J695">
        <f>IF('EPPO PQR'!J695&gt;0,'EPPO PQR'!J695,IF('EPPO PRA and DS'!J695=1,6,IF('positive relationship'!J695&gt;0,6,IF('EPPO PQR'!J695=-1,-1,IF('EPPO PRA and DS'!J695=-1,-1,0)))))</f>
        <v>0</v>
      </c>
      <c r="K695">
        <f>IF('EPPO PQR'!K695&gt;0,'EPPO PQR'!K695,IF('EPPO PRA and DS'!K695=1,6,IF('positive relationship'!K695&gt;0,6,IF('EPPO PQR'!K695=-1,-1,IF('EPPO PRA and DS'!K695=-1,-1,0)))))</f>
        <v>0</v>
      </c>
      <c r="L695">
        <f>IF('EPPO PQR'!L695&gt;0,'EPPO PQR'!L695,IF('EPPO PRA and DS'!L695=1,6,IF('positive relationship'!L695&gt;0,6,IF('EPPO PQR'!L695=-1,-1,IF('EPPO PRA and DS'!L695=-1,-1,0)))))</f>
        <v>0</v>
      </c>
      <c r="M695">
        <f>IF('EPPO PQR'!M695&gt;0,'EPPO PQR'!M695,IF('EPPO PRA and DS'!M695=1,6,IF('positive relationship'!M695&gt;0,6,IF('EPPO PQR'!M695=-1,-1,IF('EPPO PRA and DS'!M695=-1,-1,0)))))</f>
        <v>0</v>
      </c>
      <c r="N695">
        <f>IF('EPPO PQR'!N695&gt;0,'EPPO PQR'!N695,IF('EPPO PRA and DS'!N695=1,6,IF('positive relationship'!N695&gt;0,6,IF('EPPO PQR'!N695=-1,-1,IF('EPPO PRA and DS'!N695=-1,-1,0)))))</f>
        <v>0</v>
      </c>
      <c r="O695">
        <f>IF('EPPO PQR'!O695&gt;0,'EPPO PQR'!O695,IF('EPPO PRA and DS'!O695=1,6,IF('positive relationship'!O695&gt;0,6,IF('EPPO PQR'!O695=-1,-1,IF('EPPO PRA and DS'!O695=-1,-1,0)))))</f>
        <v>0</v>
      </c>
      <c r="P695">
        <f>IF('EPPO PQR'!P695&gt;0,'EPPO PQR'!P695,IF('EPPO PRA and DS'!P695=1,6,IF('positive relationship'!P695&gt;0,6,IF('EPPO PQR'!P695=-1,-1,IF('EPPO PRA and DS'!P695=-1,-1,0)))))</f>
        <v>0</v>
      </c>
      <c r="Q695">
        <f>IF('EPPO PQR'!Q695&gt;0,'EPPO PQR'!Q695,IF('EPPO PRA and DS'!Q695=1,6,IF('positive relationship'!Q695&gt;0,6,IF('EPPO PQR'!Q695=-1,-1,IF('EPPO PRA and DS'!Q695=-1,-1,0)))))</f>
        <v>0</v>
      </c>
      <c r="R695">
        <f>IF('EPPO PQR'!R695&gt;0,'EPPO PQR'!R695,IF('EPPO PRA and DS'!R695=1,6,IF('positive relationship'!R695&gt;0,6,IF('EPPO PQR'!R695=-1,-1,IF('EPPO PRA and DS'!R695=-1,-1,0)))))</f>
        <v>0</v>
      </c>
      <c r="S695">
        <f>IF('EPPO PQR'!S695&gt;0,'EPPO PQR'!S695,IF('EPPO PRA and DS'!S695=1,6,IF('positive relationship'!S695&gt;0,6,IF('EPPO PQR'!S695=-1,-1,IF('EPPO PRA and DS'!S695=-1,-1,0)))))</f>
        <v>0</v>
      </c>
      <c r="T695">
        <f>IF('EPPO PQR'!T695&gt;0,'EPPO PQR'!T695,IF('EPPO PRA and DS'!T695=1,6,IF('positive relationship'!T695&gt;0,6,IF('EPPO PQR'!T695=-1,-1,IF('EPPO PRA and DS'!T695=-1,-1,0)))))</f>
        <v>0</v>
      </c>
      <c r="U695">
        <f>IF('EPPO PQR'!U695&gt;0,'EPPO PQR'!U695,IF('EPPO PRA and DS'!U695=1,6,IF('positive relationship'!U695&gt;0,6,IF('EPPO PQR'!U695=-1,-1,IF('EPPO PRA and DS'!U695=-1,-1,0)))))</f>
        <v>0</v>
      </c>
      <c r="V695">
        <f>IF('EPPO PQR'!V695&gt;0,'EPPO PQR'!V695,IF('EPPO PRA and DS'!V695=1,6,IF('positive relationship'!V695&gt;0,6,IF('EPPO PQR'!V695=-1,-1,IF('EPPO PRA and DS'!V695=-1,-1,0)))))</f>
        <v>0</v>
      </c>
      <c r="W695">
        <f>IF('EPPO PQR'!W695&gt;0,'EPPO PQR'!W695,IF('EPPO PRA and DS'!W695=1,6,IF('positive relationship'!W695&gt;0,6,IF('EPPO PQR'!W695=-1,-1,IF('EPPO PRA and DS'!W695=-1,-1,0)))))</f>
        <v>0</v>
      </c>
      <c r="X695">
        <f>IF('EPPO PQR'!X695&gt;0,'EPPO PQR'!X695,IF('EPPO PRA and DS'!X695=1,6,IF('positive relationship'!X695&gt;0,6,IF('EPPO PQR'!X695=-1,-1,IF('EPPO PRA and DS'!X695=-1,-1,0)))))</f>
        <v>0</v>
      </c>
      <c r="Y695">
        <f>IF('EPPO PQR'!Y695&gt;0,'EPPO PQR'!Y695,IF('EPPO PRA and DS'!Y695=1,6,IF('positive relationship'!Y695&gt;0,6,IF('EPPO PQR'!Y695=-1,-1,IF('EPPO PRA and DS'!Y695=-1,-1,0)))))</f>
        <v>0</v>
      </c>
      <c r="Z695">
        <f>IF('EPPO PQR'!Z695&gt;0,'EPPO PQR'!Z695,IF('EPPO PRA and DS'!Z695=1,6,IF('positive relationship'!Z695&gt;0,6,IF('EPPO PQR'!Z695=-1,-1,IF('EPPO PRA and DS'!Z695=-1,-1,0)))))</f>
        <v>0</v>
      </c>
      <c r="AA695">
        <f>IF('EPPO PQR'!AA695&gt;0,'EPPO PQR'!AA695,IF('EPPO PRA and DS'!AA695=1,6,IF('positive relationship'!AA695&gt;0,6,IF('EPPO PQR'!AA695=-1,-1,IF('EPPO PRA and DS'!AA695=-1,-1,0)))))</f>
        <v>0</v>
      </c>
      <c r="AB695">
        <f>IF('EPPO PQR'!AB695&gt;0,'EPPO PQR'!AB695,IF('EPPO PRA and DS'!AB695=1,6,IF('positive relationship'!AB695&gt;0,6,IF('EPPO PQR'!AB695=-1,-1,IF('EPPO PRA and DS'!AB695=-1,-1,0)))))</f>
        <v>0</v>
      </c>
      <c r="AC695">
        <f>IF('EPPO PQR'!AC695&gt;0,'EPPO PQR'!AC695,IF('EPPO PRA and DS'!AC695=1,6,IF('positive relationship'!AC695&gt;0,6,IF('EPPO PQR'!AC695=-1,-1,IF('EPPO PRA and DS'!AC695=-1,-1,0)))))</f>
        <v>0</v>
      </c>
      <c r="AD695">
        <f>IF('EPPO PQR'!AD695&gt;0,'EPPO PQR'!AD695,IF('EPPO PRA and DS'!AD695=1,6,IF('positive relationship'!AD695&gt;0,6,IF('EPPO PQR'!AD695=-1,-1,IF('EPPO PRA and DS'!AD695=-1,-1,0)))))</f>
        <v>0</v>
      </c>
      <c r="AE695">
        <f>IF('EPPO PQR'!AE695&gt;0,'EPPO PQR'!AE695,IF('EPPO PRA and DS'!AE695=1,6,IF('positive relationship'!AE695&gt;0,6,IF('EPPO PQR'!AE695=-1,-1,IF('EPPO PRA and DS'!AE695=-1,-1,0)))))</f>
        <v>0</v>
      </c>
      <c r="AF695">
        <f>IF('EPPO PQR'!AF695&gt;0,'EPPO PQR'!AF695,IF('EPPO PRA and DS'!AF695=1,6,IF('positive relationship'!AF695&gt;0,6,IF('EPPO PQR'!AF695=-1,-1,IF('EPPO PRA and DS'!AF695=-1,-1,0)))))</f>
        <v>0</v>
      </c>
      <c r="AG695">
        <f>IF('EPPO PQR'!AG695&gt;0,'EPPO PQR'!AG695,IF('EPPO PRA and DS'!AG695=1,6,IF('positive relationship'!AG695&gt;0,6,IF('EPPO PQR'!AG695=-1,-1,IF('EPPO PRA and DS'!AG695=-1,-1,0)))))</f>
        <v>0</v>
      </c>
      <c r="AH695">
        <f>IF('EPPO PQR'!AH695&gt;0,'EPPO PQR'!AH695,IF('EPPO PRA and DS'!AH695=1,6,IF('positive relationship'!AH695&gt;0,6,IF('EPPO PQR'!AH695=-1,-1,IF('EPPO PRA and DS'!AH695=-1,-1,0)))))</f>
        <v>0</v>
      </c>
      <c r="AI695">
        <f>IF('EPPO PQR'!AI695&gt;0,'EPPO PQR'!AI695,IF('EPPO PRA and DS'!AI695=1,6,IF('positive relationship'!AI695&gt;0,6,IF('EPPO PQR'!AI695=-1,-1,IF('EPPO PRA and DS'!AI695=-1,-1,0)))))</f>
        <v>0</v>
      </c>
      <c r="AJ695">
        <f>IF('EPPO PQR'!AJ695&gt;0,'EPPO PQR'!AJ695,IF('EPPO PRA and DS'!AJ695=1,6,IF('positive relationship'!AJ695&gt;0,6,IF('EPPO PQR'!AJ695=-1,-1,IF('EPPO PRA and DS'!AJ695=-1,-1,0)))))</f>
        <v>0</v>
      </c>
      <c r="AK695">
        <f>IF('EPPO PQR'!AK695&gt;0,'EPPO PQR'!AK695,IF('EPPO PRA and DS'!AK695=1,6,IF('positive relationship'!AK695&gt;0,6,IF('EPPO PQR'!AK695=-1,-1,IF('EPPO PRA and DS'!AK695=-1,-1,0)))))</f>
        <v>0</v>
      </c>
      <c r="AL695">
        <f>IF('EPPO PQR'!AL695&gt;0,'EPPO PQR'!AL695,IF('EPPO PRA and DS'!AL695=1,6,IF('positive relationship'!AL695&gt;0,6,IF('EPPO PQR'!AL695=-1,-1,IF('EPPO PRA and DS'!AL695=-1,-1,0)))))</f>
        <v>0</v>
      </c>
      <c r="AM695">
        <f>IF('EPPO PQR'!AM695&gt;0,'EPPO PQR'!AM695,IF('EPPO PRA and DS'!AM695=1,6,IF('positive relationship'!AM695&gt;0,6,IF('EPPO PQR'!AM695=-1,-1,IF('EPPO PRA and DS'!AM695=-1,-1,0)))))</f>
        <v>0</v>
      </c>
      <c r="AN695">
        <f>IF('EPPO PQR'!AN695&gt;0,'EPPO PQR'!AN695,IF('EPPO PRA and DS'!AN695=1,6,IF('positive relationship'!AN695&gt;0,6,IF('EPPO PQR'!AN695=-1,-1,IF('EPPO PRA and DS'!AN695=-1,-1,0)))))</f>
        <v>0</v>
      </c>
      <c r="AO695">
        <f>IF('EPPO PQR'!AO695&gt;0,'EPPO PQR'!AO695,IF('EPPO PRA and DS'!AO695=1,6,IF('positive relationship'!AO695&gt;0,6,IF('EPPO PQR'!AO695=-1,-1,IF('EPPO PRA and DS'!AO695=-1,-1,0)))))</f>
        <v>0</v>
      </c>
      <c r="AP695">
        <f>IF('EPPO PQR'!AP695&gt;0,'EPPO PQR'!AP695,IF('EPPO PRA and DS'!AP695=1,6,IF('positive relationship'!AP695&gt;0,6,IF('EPPO PQR'!AP695=-1,-1,IF('EPPO PRA and DS'!AP695=-1,-1,0)))))</f>
        <v>0</v>
      </c>
      <c r="AQ695">
        <f>IF('EPPO PQR'!AQ695&gt;0,'EPPO PQR'!AQ695,IF('EPPO PRA and DS'!AQ695=1,6,IF('positive relationship'!AQ695&gt;0,6,IF('EPPO PQR'!AQ695=-1,-1,IF('EPPO PRA and DS'!AQ695=-1,-1,0)))))</f>
        <v>0</v>
      </c>
      <c r="AR695">
        <f>IF('EPPO PQR'!AR695&gt;0,'EPPO PQR'!AR695,IF('EPPO PRA and DS'!AR695=1,6,IF('positive relationship'!AR695&gt;0,6,IF('EPPO PQR'!AR695=-1,-1,IF('EPPO PRA and DS'!AR695=-1,-1,0)))))</f>
        <v>0</v>
      </c>
      <c r="AS695">
        <f>IF('EPPO PQR'!AS695&gt;0,'EPPO PQR'!AS695,IF('EPPO PRA and DS'!AS695=1,6,IF('positive relationship'!AS695&gt;0,6,IF('EPPO PQR'!AS695=-1,-1,IF('EPPO PRA and DS'!AS695=-1,-1,0)))))</f>
        <v>0</v>
      </c>
      <c r="AT695">
        <f>IF('EPPO PQR'!AT695&gt;0,'EPPO PQR'!AT695,IF('EPPO PRA and DS'!AT695=1,6,IF('positive relationship'!AT695&gt;0,6,IF('EPPO PQR'!AT695=-1,-1,IF('EPPO PRA and DS'!AT695=-1,-1,0)))))</f>
        <v>0</v>
      </c>
    </row>
    <row r="696" spans="1:46" x14ac:dyDescent="0.25">
      <c r="A696" s="1" t="s">
        <v>291</v>
      </c>
      <c r="B696">
        <f>IF('EPPO PQR'!B696&gt;0,'EPPO PQR'!B696,IF('EPPO PRA and DS'!B696=1,6,IF('positive relationship'!B696&gt;0,6,IF('EPPO PQR'!B696=-1,-1,IF('EPPO PRA and DS'!B696=-1,-1,0)))))</f>
        <v>0</v>
      </c>
      <c r="C696">
        <f>IF('EPPO PQR'!C696&gt;0,'EPPO PQR'!C696,IF('EPPO PRA and DS'!C696=1,6,IF('positive relationship'!C696&gt;0,6,IF('EPPO PQR'!C696=-1,-1,IF('EPPO PRA and DS'!C696=-1,-1,0)))))</f>
        <v>0</v>
      </c>
      <c r="D696">
        <f>IF('EPPO PQR'!D696&gt;0,'EPPO PQR'!D696,IF('EPPO PRA and DS'!D696=1,6,IF('positive relationship'!D696&gt;0,6,IF('EPPO PQR'!D696=-1,-1,IF('EPPO PRA and DS'!D696=-1,-1,0)))))</f>
        <v>0</v>
      </c>
      <c r="E696">
        <f>IF('EPPO PQR'!E696&gt;0,'EPPO PQR'!E696,IF('EPPO PRA and DS'!E696=1,6,IF('positive relationship'!E696&gt;0,6,IF('EPPO PQR'!E696=-1,-1,IF('EPPO PRA and DS'!E696=-1,-1,0)))))</f>
        <v>0</v>
      </c>
      <c r="F696">
        <f>IF('EPPO PQR'!F696&gt;0,'EPPO PQR'!F696,IF('EPPO PRA and DS'!F696=1,6,IF('positive relationship'!F696&gt;0,6,IF('EPPO PQR'!F696=-1,-1,IF('EPPO PRA and DS'!F696=-1,-1,0)))))</f>
        <v>0</v>
      </c>
      <c r="G696">
        <f>IF('EPPO PQR'!G696&gt;0,'EPPO PQR'!G696,IF('EPPO PRA and DS'!G696=1,6,IF('positive relationship'!G696&gt;0,6,IF('EPPO PQR'!G696=-1,-1,IF('EPPO PRA and DS'!G696=-1,-1,0)))))</f>
        <v>0</v>
      </c>
      <c r="H696">
        <f>IF('EPPO PQR'!H696&gt;0,'EPPO PQR'!H696,IF('EPPO PRA and DS'!H696=1,6,IF('positive relationship'!H696&gt;0,6,IF('EPPO PQR'!H696=-1,-1,IF('EPPO PRA and DS'!H696=-1,-1,0)))))</f>
        <v>0</v>
      </c>
      <c r="I696">
        <f>IF('EPPO PQR'!I696&gt;0,'EPPO PQR'!I696,IF('EPPO PRA and DS'!I696=1,6,IF('positive relationship'!I696&gt;0,6,IF('EPPO PQR'!I696=-1,-1,IF('EPPO PRA and DS'!I696=-1,-1,0)))))</f>
        <v>0</v>
      </c>
      <c r="J696">
        <f>IF('EPPO PQR'!J696&gt;0,'EPPO PQR'!J696,IF('EPPO PRA and DS'!J696=1,6,IF('positive relationship'!J696&gt;0,6,IF('EPPO PQR'!J696=-1,-1,IF('EPPO PRA and DS'!J696=-1,-1,0)))))</f>
        <v>0</v>
      </c>
      <c r="K696">
        <f>IF('EPPO PQR'!K696&gt;0,'EPPO PQR'!K696,IF('EPPO PRA and DS'!K696=1,6,IF('positive relationship'!K696&gt;0,6,IF('EPPO PQR'!K696=-1,-1,IF('EPPO PRA and DS'!K696=-1,-1,0)))))</f>
        <v>0</v>
      </c>
      <c r="L696">
        <f>IF('EPPO PQR'!L696&gt;0,'EPPO PQR'!L696,IF('EPPO PRA and DS'!L696=1,6,IF('positive relationship'!L696&gt;0,6,IF('EPPO PQR'!L696=-1,-1,IF('EPPO PRA and DS'!L696=-1,-1,0)))))</f>
        <v>0</v>
      </c>
      <c r="M696">
        <f>IF('EPPO PQR'!M696&gt;0,'EPPO PQR'!M696,IF('EPPO PRA and DS'!M696=1,6,IF('positive relationship'!M696&gt;0,6,IF('EPPO PQR'!M696=-1,-1,IF('EPPO PRA and DS'!M696=-1,-1,0)))))</f>
        <v>0</v>
      </c>
      <c r="N696">
        <f>IF('EPPO PQR'!N696&gt;0,'EPPO PQR'!N696,IF('EPPO PRA and DS'!N696=1,6,IF('positive relationship'!N696&gt;0,6,IF('EPPO PQR'!N696=-1,-1,IF('EPPO PRA and DS'!N696=-1,-1,0)))))</f>
        <v>0</v>
      </c>
      <c r="O696">
        <f>IF('EPPO PQR'!O696&gt;0,'EPPO PQR'!O696,IF('EPPO PRA and DS'!O696=1,6,IF('positive relationship'!O696&gt;0,6,IF('EPPO PQR'!O696=-1,-1,IF('EPPO PRA and DS'!O696=-1,-1,0)))))</f>
        <v>0</v>
      </c>
      <c r="P696">
        <f>IF('EPPO PQR'!P696&gt;0,'EPPO PQR'!P696,IF('EPPO PRA and DS'!P696=1,6,IF('positive relationship'!P696&gt;0,6,IF('EPPO PQR'!P696=-1,-1,IF('EPPO PRA and DS'!P696=-1,-1,0)))))</f>
        <v>0</v>
      </c>
      <c r="Q696">
        <f>IF('EPPO PQR'!Q696&gt;0,'EPPO PQR'!Q696,IF('EPPO PRA and DS'!Q696=1,6,IF('positive relationship'!Q696&gt;0,6,IF('EPPO PQR'!Q696=-1,-1,IF('EPPO PRA and DS'!Q696=-1,-1,0)))))</f>
        <v>0</v>
      </c>
      <c r="R696">
        <f>IF('EPPO PQR'!R696&gt;0,'EPPO PQR'!R696,IF('EPPO PRA and DS'!R696=1,6,IF('positive relationship'!R696&gt;0,6,IF('EPPO PQR'!R696=-1,-1,IF('EPPO PRA and DS'!R696=-1,-1,0)))))</f>
        <v>0</v>
      </c>
      <c r="S696">
        <f>IF('EPPO PQR'!S696&gt;0,'EPPO PQR'!S696,IF('EPPO PRA and DS'!S696=1,6,IF('positive relationship'!S696&gt;0,6,IF('EPPO PQR'!S696=-1,-1,IF('EPPO PRA and DS'!S696=-1,-1,0)))))</f>
        <v>0</v>
      </c>
      <c r="T696">
        <f>IF('EPPO PQR'!T696&gt;0,'EPPO PQR'!T696,IF('EPPO PRA and DS'!T696=1,6,IF('positive relationship'!T696&gt;0,6,IF('EPPO PQR'!T696=-1,-1,IF('EPPO PRA and DS'!T696=-1,-1,0)))))</f>
        <v>0</v>
      </c>
      <c r="U696">
        <f>IF('EPPO PQR'!U696&gt;0,'EPPO PQR'!U696,IF('EPPO PRA and DS'!U696=1,6,IF('positive relationship'!U696&gt;0,6,IF('EPPO PQR'!U696=-1,-1,IF('EPPO PRA and DS'!U696=-1,-1,0)))))</f>
        <v>0</v>
      </c>
      <c r="V696">
        <f>IF('EPPO PQR'!V696&gt;0,'EPPO PQR'!V696,IF('EPPO PRA and DS'!V696=1,6,IF('positive relationship'!V696&gt;0,6,IF('EPPO PQR'!V696=-1,-1,IF('EPPO PRA and DS'!V696=-1,-1,0)))))</f>
        <v>0</v>
      </c>
      <c r="W696">
        <f>IF('EPPO PQR'!W696&gt;0,'EPPO PQR'!W696,IF('EPPO PRA and DS'!W696=1,6,IF('positive relationship'!W696&gt;0,6,IF('EPPO PQR'!W696=-1,-1,IF('EPPO PRA and DS'!W696=-1,-1,0)))))</f>
        <v>0</v>
      </c>
      <c r="X696">
        <f>IF('EPPO PQR'!X696&gt;0,'EPPO PQR'!X696,IF('EPPO PRA and DS'!X696=1,6,IF('positive relationship'!X696&gt;0,6,IF('EPPO PQR'!X696=-1,-1,IF('EPPO PRA and DS'!X696=-1,-1,0)))))</f>
        <v>0</v>
      </c>
      <c r="Y696">
        <f>IF('EPPO PQR'!Y696&gt;0,'EPPO PQR'!Y696,IF('EPPO PRA and DS'!Y696=1,6,IF('positive relationship'!Y696&gt;0,6,IF('EPPO PQR'!Y696=-1,-1,IF('EPPO PRA and DS'!Y696=-1,-1,0)))))</f>
        <v>0</v>
      </c>
      <c r="Z696">
        <f>IF('EPPO PQR'!Z696&gt;0,'EPPO PQR'!Z696,IF('EPPO PRA and DS'!Z696=1,6,IF('positive relationship'!Z696&gt;0,6,IF('EPPO PQR'!Z696=-1,-1,IF('EPPO PRA and DS'!Z696=-1,-1,0)))))</f>
        <v>0</v>
      </c>
      <c r="AA696">
        <f>IF('EPPO PQR'!AA696&gt;0,'EPPO PQR'!AA696,IF('EPPO PRA and DS'!AA696=1,6,IF('positive relationship'!AA696&gt;0,6,IF('EPPO PQR'!AA696=-1,-1,IF('EPPO PRA and DS'!AA696=-1,-1,0)))))</f>
        <v>0</v>
      </c>
      <c r="AB696">
        <f>IF('EPPO PQR'!AB696&gt;0,'EPPO PQR'!AB696,IF('EPPO PRA and DS'!AB696=1,6,IF('positive relationship'!AB696&gt;0,6,IF('EPPO PQR'!AB696=-1,-1,IF('EPPO PRA and DS'!AB696=-1,-1,0)))))</f>
        <v>0</v>
      </c>
      <c r="AC696">
        <f>IF('EPPO PQR'!AC696&gt;0,'EPPO PQR'!AC696,IF('EPPO PRA and DS'!AC696=1,6,IF('positive relationship'!AC696&gt;0,6,IF('EPPO PQR'!AC696=-1,-1,IF('EPPO PRA and DS'!AC696=-1,-1,0)))))</f>
        <v>0</v>
      </c>
      <c r="AD696">
        <f>IF('EPPO PQR'!AD696&gt;0,'EPPO PQR'!AD696,IF('EPPO PRA and DS'!AD696=1,6,IF('positive relationship'!AD696&gt;0,6,IF('EPPO PQR'!AD696=-1,-1,IF('EPPO PRA and DS'!AD696=-1,-1,0)))))</f>
        <v>0</v>
      </c>
      <c r="AE696">
        <f>IF('EPPO PQR'!AE696&gt;0,'EPPO PQR'!AE696,IF('EPPO PRA and DS'!AE696=1,6,IF('positive relationship'!AE696&gt;0,6,IF('EPPO PQR'!AE696=-1,-1,IF('EPPO PRA and DS'!AE696=-1,-1,0)))))</f>
        <v>0</v>
      </c>
      <c r="AF696">
        <f>IF('EPPO PQR'!AF696&gt;0,'EPPO PQR'!AF696,IF('EPPO PRA and DS'!AF696=1,6,IF('positive relationship'!AF696&gt;0,6,IF('EPPO PQR'!AF696=-1,-1,IF('EPPO PRA and DS'!AF696=-1,-1,0)))))</f>
        <v>0</v>
      </c>
      <c r="AG696">
        <f>IF('EPPO PQR'!AG696&gt;0,'EPPO PQR'!AG696,IF('EPPO PRA and DS'!AG696=1,6,IF('positive relationship'!AG696&gt;0,6,IF('EPPO PQR'!AG696=-1,-1,IF('EPPO PRA and DS'!AG696=-1,-1,0)))))</f>
        <v>0</v>
      </c>
      <c r="AH696">
        <f>IF('EPPO PQR'!AH696&gt;0,'EPPO PQR'!AH696,IF('EPPO PRA and DS'!AH696=1,6,IF('positive relationship'!AH696&gt;0,6,IF('EPPO PQR'!AH696=-1,-1,IF('EPPO PRA and DS'!AH696=-1,-1,0)))))</f>
        <v>0</v>
      </c>
      <c r="AI696">
        <f>IF('EPPO PQR'!AI696&gt;0,'EPPO PQR'!AI696,IF('EPPO PRA and DS'!AI696=1,6,IF('positive relationship'!AI696&gt;0,6,IF('EPPO PQR'!AI696=-1,-1,IF('EPPO PRA and DS'!AI696=-1,-1,0)))))</f>
        <v>0</v>
      </c>
      <c r="AJ696">
        <f>IF('EPPO PQR'!AJ696&gt;0,'EPPO PQR'!AJ696,IF('EPPO PRA and DS'!AJ696=1,6,IF('positive relationship'!AJ696&gt;0,6,IF('EPPO PQR'!AJ696=-1,-1,IF('EPPO PRA and DS'!AJ696=-1,-1,0)))))</f>
        <v>0</v>
      </c>
      <c r="AK696">
        <f>IF('EPPO PQR'!AK696&gt;0,'EPPO PQR'!AK696,IF('EPPO PRA and DS'!AK696=1,6,IF('positive relationship'!AK696&gt;0,6,IF('EPPO PQR'!AK696=-1,-1,IF('EPPO PRA and DS'!AK696=-1,-1,0)))))</f>
        <v>0</v>
      </c>
      <c r="AL696">
        <f>IF('EPPO PQR'!AL696&gt;0,'EPPO PQR'!AL696,IF('EPPO PRA and DS'!AL696=1,6,IF('positive relationship'!AL696&gt;0,6,IF('EPPO PQR'!AL696=-1,-1,IF('EPPO PRA and DS'!AL696=-1,-1,0)))))</f>
        <v>0</v>
      </c>
      <c r="AM696">
        <f>IF('EPPO PQR'!AM696&gt;0,'EPPO PQR'!AM696,IF('EPPO PRA and DS'!AM696=1,6,IF('positive relationship'!AM696&gt;0,6,IF('EPPO PQR'!AM696=-1,-1,IF('EPPO PRA and DS'!AM696=-1,-1,0)))))</f>
        <v>0</v>
      </c>
      <c r="AN696">
        <f>IF('EPPO PQR'!AN696&gt;0,'EPPO PQR'!AN696,IF('EPPO PRA and DS'!AN696=1,6,IF('positive relationship'!AN696&gt;0,6,IF('EPPO PQR'!AN696=-1,-1,IF('EPPO PRA and DS'!AN696=-1,-1,0)))))</f>
        <v>0</v>
      </c>
      <c r="AO696">
        <f>IF('EPPO PQR'!AO696&gt;0,'EPPO PQR'!AO696,IF('EPPO PRA and DS'!AO696=1,6,IF('positive relationship'!AO696&gt;0,6,IF('EPPO PQR'!AO696=-1,-1,IF('EPPO PRA and DS'!AO696=-1,-1,0)))))</f>
        <v>0</v>
      </c>
      <c r="AP696">
        <f>IF('EPPO PQR'!AP696&gt;0,'EPPO PQR'!AP696,IF('EPPO PRA and DS'!AP696=1,6,IF('positive relationship'!AP696&gt;0,6,IF('EPPO PQR'!AP696=-1,-1,IF('EPPO PRA and DS'!AP696=-1,-1,0)))))</f>
        <v>0</v>
      </c>
      <c r="AQ696">
        <f>IF('EPPO PQR'!AQ696&gt;0,'EPPO PQR'!AQ696,IF('EPPO PRA and DS'!AQ696=1,6,IF('positive relationship'!AQ696&gt;0,6,IF('EPPO PQR'!AQ696=-1,-1,IF('EPPO PRA and DS'!AQ696=-1,-1,0)))))</f>
        <v>0</v>
      </c>
      <c r="AR696">
        <f>IF('EPPO PQR'!AR696&gt;0,'EPPO PQR'!AR696,IF('EPPO PRA and DS'!AR696=1,6,IF('positive relationship'!AR696&gt;0,6,IF('EPPO PQR'!AR696=-1,-1,IF('EPPO PRA and DS'!AR696=-1,-1,0)))))</f>
        <v>0</v>
      </c>
      <c r="AS696">
        <f>IF('EPPO PQR'!AS696&gt;0,'EPPO PQR'!AS696,IF('EPPO PRA and DS'!AS696=1,6,IF('positive relationship'!AS696&gt;0,6,IF('EPPO PQR'!AS696=-1,-1,IF('EPPO PRA and DS'!AS696=-1,-1,0)))))</f>
        <v>0</v>
      </c>
      <c r="AT696">
        <f>IF('EPPO PQR'!AT696&gt;0,'EPPO PQR'!AT696,IF('EPPO PRA and DS'!AT696=1,6,IF('positive relationship'!AT696&gt;0,6,IF('EPPO PQR'!AT696=-1,-1,IF('EPPO PRA and DS'!AT696=-1,-1,0)))))</f>
        <v>0</v>
      </c>
    </row>
    <row r="697" spans="1:46" x14ac:dyDescent="0.25">
      <c r="A697" s="1" t="s">
        <v>292</v>
      </c>
      <c r="B697">
        <f>IF('EPPO PQR'!B697&gt;0,'EPPO PQR'!B697,IF('EPPO PRA and DS'!B697=1,6,IF('positive relationship'!B697&gt;0,6,IF('EPPO PQR'!B697=-1,-1,IF('EPPO PRA and DS'!B697=-1,-1,0)))))</f>
        <v>0</v>
      </c>
      <c r="C697">
        <f>IF('EPPO PQR'!C697&gt;0,'EPPO PQR'!C697,IF('EPPO PRA and DS'!C697=1,6,IF('positive relationship'!C697&gt;0,6,IF('EPPO PQR'!C697=-1,-1,IF('EPPO PRA and DS'!C697=-1,-1,0)))))</f>
        <v>0</v>
      </c>
      <c r="D697">
        <f>IF('EPPO PQR'!D697&gt;0,'EPPO PQR'!D697,IF('EPPO PRA and DS'!D697=1,6,IF('positive relationship'!D697&gt;0,6,IF('EPPO PQR'!D697=-1,-1,IF('EPPO PRA and DS'!D697=-1,-1,0)))))</f>
        <v>0</v>
      </c>
      <c r="E697">
        <f>IF('EPPO PQR'!E697&gt;0,'EPPO PQR'!E697,IF('EPPO PRA and DS'!E697=1,6,IF('positive relationship'!E697&gt;0,6,IF('EPPO PQR'!E697=-1,-1,IF('EPPO PRA and DS'!E697=-1,-1,0)))))</f>
        <v>0</v>
      </c>
      <c r="F697">
        <f>IF('EPPO PQR'!F697&gt;0,'EPPO PQR'!F697,IF('EPPO PRA and DS'!F697=1,6,IF('positive relationship'!F697&gt;0,6,IF('EPPO PQR'!F697=-1,-1,IF('EPPO PRA and DS'!F697=-1,-1,0)))))</f>
        <v>0</v>
      </c>
      <c r="G697">
        <f>IF('EPPO PQR'!G697&gt;0,'EPPO PQR'!G697,IF('EPPO PRA and DS'!G697=1,6,IF('positive relationship'!G697&gt;0,6,IF('EPPO PQR'!G697=-1,-1,IF('EPPO PRA and DS'!G697=-1,-1,0)))))</f>
        <v>0</v>
      </c>
      <c r="H697">
        <f>IF('EPPO PQR'!H697&gt;0,'EPPO PQR'!H697,IF('EPPO PRA and DS'!H697=1,6,IF('positive relationship'!H697&gt;0,6,IF('EPPO PQR'!H697=-1,-1,IF('EPPO PRA and DS'!H697=-1,-1,0)))))</f>
        <v>0</v>
      </c>
      <c r="I697">
        <f>IF('EPPO PQR'!I697&gt;0,'EPPO PQR'!I697,IF('EPPO PRA and DS'!I697=1,6,IF('positive relationship'!I697&gt;0,6,IF('EPPO PQR'!I697=-1,-1,IF('EPPO PRA and DS'!I697=-1,-1,0)))))</f>
        <v>0</v>
      </c>
      <c r="J697">
        <f>IF('EPPO PQR'!J697&gt;0,'EPPO PQR'!J697,IF('EPPO PRA and DS'!J697=1,6,IF('positive relationship'!J697&gt;0,6,IF('EPPO PQR'!J697=-1,-1,IF('EPPO PRA and DS'!J697=-1,-1,0)))))</f>
        <v>0</v>
      </c>
      <c r="K697">
        <f>IF('EPPO PQR'!K697&gt;0,'EPPO PQR'!K697,IF('EPPO PRA and DS'!K697=1,6,IF('positive relationship'!K697&gt;0,6,IF('EPPO PQR'!K697=-1,-1,IF('EPPO PRA and DS'!K697=-1,-1,0)))))</f>
        <v>0</v>
      </c>
      <c r="L697">
        <f>IF('EPPO PQR'!L697&gt;0,'EPPO PQR'!L697,IF('EPPO PRA and DS'!L697=1,6,IF('positive relationship'!L697&gt;0,6,IF('EPPO PQR'!L697=-1,-1,IF('EPPO PRA and DS'!L697=-1,-1,0)))))</f>
        <v>0</v>
      </c>
      <c r="M697">
        <f>IF('EPPO PQR'!M697&gt;0,'EPPO PQR'!M697,IF('EPPO PRA and DS'!M697=1,6,IF('positive relationship'!M697&gt;0,6,IF('EPPO PQR'!M697=-1,-1,IF('EPPO PRA and DS'!M697=-1,-1,0)))))</f>
        <v>0</v>
      </c>
      <c r="N697">
        <f>IF('EPPO PQR'!N697&gt;0,'EPPO PQR'!N697,IF('EPPO PRA and DS'!N697=1,6,IF('positive relationship'!N697&gt;0,6,IF('EPPO PQR'!N697=-1,-1,IF('EPPO PRA and DS'!N697=-1,-1,0)))))</f>
        <v>0</v>
      </c>
      <c r="O697">
        <f>IF('EPPO PQR'!O697&gt;0,'EPPO PQR'!O697,IF('EPPO PRA and DS'!O697=1,6,IF('positive relationship'!O697&gt;0,6,IF('EPPO PQR'!O697=-1,-1,IF('EPPO PRA and DS'!O697=-1,-1,0)))))</f>
        <v>0</v>
      </c>
      <c r="P697">
        <f>IF('EPPO PQR'!P697&gt;0,'EPPO PQR'!P697,IF('EPPO PRA and DS'!P697=1,6,IF('positive relationship'!P697&gt;0,6,IF('EPPO PQR'!P697=-1,-1,IF('EPPO PRA and DS'!P697=-1,-1,0)))))</f>
        <v>0</v>
      </c>
      <c r="Q697">
        <f>IF('EPPO PQR'!Q697&gt;0,'EPPO PQR'!Q697,IF('EPPO PRA and DS'!Q697=1,6,IF('positive relationship'!Q697&gt;0,6,IF('EPPO PQR'!Q697=-1,-1,IF('EPPO PRA and DS'!Q697=-1,-1,0)))))</f>
        <v>0</v>
      </c>
      <c r="R697">
        <f>IF('EPPO PQR'!R697&gt;0,'EPPO PQR'!R697,IF('EPPO PRA and DS'!R697=1,6,IF('positive relationship'!R697&gt;0,6,IF('EPPO PQR'!R697=-1,-1,IF('EPPO PRA and DS'!R697=-1,-1,0)))))</f>
        <v>0</v>
      </c>
      <c r="S697">
        <f>IF('EPPO PQR'!S697&gt;0,'EPPO PQR'!S697,IF('EPPO PRA and DS'!S697=1,6,IF('positive relationship'!S697&gt;0,6,IF('EPPO PQR'!S697=-1,-1,IF('EPPO PRA and DS'!S697=-1,-1,0)))))</f>
        <v>0</v>
      </c>
      <c r="T697">
        <f>IF('EPPO PQR'!T697&gt;0,'EPPO PQR'!T697,IF('EPPO PRA and DS'!T697=1,6,IF('positive relationship'!T697&gt;0,6,IF('EPPO PQR'!T697=-1,-1,IF('EPPO PRA and DS'!T697=-1,-1,0)))))</f>
        <v>0</v>
      </c>
      <c r="U697">
        <f>IF('EPPO PQR'!U697&gt;0,'EPPO PQR'!U697,IF('EPPO PRA and DS'!U697=1,6,IF('positive relationship'!U697&gt;0,6,IF('EPPO PQR'!U697=-1,-1,IF('EPPO PRA and DS'!U697=-1,-1,0)))))</f>
        <v>0</v>
      </c>
      <c r="V697">
        <f>IF('EPPO PQR'!V697&gt;0,'EPPO PQR'!V697,IF('EPPO PRA and DS'!V697=1,6,IF('positive relationship'!V697&gt;0,6,IF('EPPO PQR'!V697=-1,-1,IF('EPPO PRA and DS'!V697=-1,-1,0)))))</f>
        <v>0</v>
      </c>
      <c r="W697">
        <f>IF('EPPO PQR'!W697&gt;0,'EPPO PQR'!W697,IF('EPPO PRA and DS'!W697=1,6,IF('positive relationship'!W697&gt;0,6,IF('EPPO PQR'!W697=-1,-1,IF('EPPO PRA and DS'!W697=-1,-1,0)))))</f>
        <v>0</v>
      </c>
      <c r="X697">
        <f>IF('EPPO PQR'!X697&gt;0,'EPPO PQR'!X697,IF('EPPO PRA and DS'!X697=1,6,IF('positive relationship'!X697&gt;0,6,IF('EPPO PQR'!X697=-1,-1,IF('EPPO PRA and DS'!X697=-1,-1,0)))))</f>
        <v>0</v>
      </c>
      <c r="Y697">
        <f>IF('EPPO PQR'!Y697&gt;0,'EPPO PQR'!Y697,IF('EPPO PRA and DS'!Y697=1,6,IF('positive relationship'!Y697&gt;0,6,IF('EPPO PQR'!Y697=-1,-1,IF('EPPO PRA and DS'!Y697=-1,-1,0)))))</f>
        <v>0</v>
      </c>
      <c r="Z697">
        <f>IF('EPPO PQR'!Z697&gt;0,'EPPO PQR'!Z697,IF('EPPO PRA and DS'!Z697=1,6,IF('positive relationship'!Z697&gt;0,6,IF('EPPO PQR'!Z697=-1,-1,IF('EPPO PRA and DS'!Z697=-1,-1,0)))))</f>
        <v>0</v>
      </c>
      <c r="AA697">
        <f>IF('EPPO PQR'!AA697&gt;0,'EPPO PQR'!AA697,IF('EPPO PRA and DS'!AA697=1,6,IF('positive relationship'!AA697&gt;0,6,IF('EPPO PQR'!AA697=-1,-1,IF('EPPO PRA and DS'!AA697=-1,-1,0)))))</f>
        <v>0</v>
      </c>
      <c r="AB697">
        <f>IF('EPPO PQR'!AB697&gt;0,'EPPO PQR'!AB697,IF('EPPO PRA and DS'!AB697=1,6,IF('positive relationship'!AB697&gt;0,6,IF('EPPO PQR'!AB697=-1,-1,IF('EPPO PRA and DS'!AB697=-1,-1,0)))))</f>
        <v>0</v>
      </c>
      <c r="AC697">
        <f>IF('EPPO PQR'!AC697&gt;0,'EPPO PQR'!AC697,IF('EPPO PRA and DS'!AC697=1,6,IF('positive relationship'!AC697&gt;0,6,IF('EPPO PQR'!AC697=-1,-1,IF('EPPO PRA and DS'!AC697=-1,-1,0)))))</f>
        <v>0</v>
      </c>
      <c r="AD697">
        <f>IF('EPPO PQR'!AD697&gt;0,'EPPO PQR'!AD697,IF('EPPO PRA and DS'!AD697=1,6,IF('positive relationship'!AD697&gt;0,6,IF('EPPO PQR'!AD697=-1,-1,IF('EPPO PRA and DS'!AD697=-1,-1,0)))))</f>
        <v>0</v>
      </c>
      <c r="AE697">
        <f>IF('EPPO PQR'!AE697&gt;0,'EPPO PQR'!AE697,IF('EPPO PRA and DS'!AE697=1,6,IF('positive relationship'!AE697&gt;0,6,IF('EPPO PQR'!AE697=-1,-1,IF('EPPO PRA and DS'!AE697=-1,-1,0)))))</f>
        <v>0</v>
      </c>
      <c r="AF697">
        <f>IF('EPPO PQR'!AF697&gt;0,'EPPO PQR'!AF697,IF('EPPO PRA and DS'!AF697=1,6,IF('positive relationship'!AF697&gt;0,6,IF('EPPO PQR'!AF697=-1,-1,IF('EPPO PRA and DS'!AF697=-1,-1,0)))))</f>
        <v>0</v>
      </c>
      <c r="AG697">
        <f>IF('EPPO PQR'!AG697&gt;0,'EPPO PQR'!AG697,IF('EPPO PRA and DS'!AG697=1,6,IF('positive relationship'!AG697&gt;0,6,IF('EPPO PQR'!AG697=-1,-1,IF('EPPO PRA and DS'!AG697=-1,-1,0)))))</f>
        <v>0</v>
      </c>
      <c r="AH697">
        <f>IF('EPPO PQR'!AH697&gt;0,'EPPO PQR'!AH697,IF('EPPO PRA and DS'!AH697=1,6,IF('positive relationship'!AH697&gt;0,6,IF('EPPO PQR'!AH697=-1,-1,IF('EPPO PRA and DS'!AH697=-1,-1,0)))))</f>
        <v>0</v>
      </c>
      <c r="AI697">
        <f>IF('EPPO PQR'!AI697&gt;0,'EPPO PQR'!AI697,IF('EPPO PRA and DS'!AI697=1,6,IF('positive relationship'!AI697&gt;0,6,IF('EPPO PQR'!AI697=-1,-1,IF('EPPO PRA and DS'!AI697=-1,-1,0)))))</f>
        <v>0</v>
      </c>
      <c r="AJ697">
        <f>IF('EPPO PQR'!AJ697&gt;0,'EPPO PQR'!AJ697,IF('EPPO PRA and DS'!AJ697=1,6,IF('positive relationship'!AJ697&gt;0,6,IF('EPPO PQR'!AJ697=-1,-1,IF('EPPO PRA and DS'!AJ697=-1,-1,0)))))</f>
        <v>0</v>
      </c>
      <c r="AK697">
        <f>IF('EPPO PQR'!AK697&gt;0,'EPPO PQR'!AK697,IF('EPPO PRA and DS'!AK697=1,6,IF('positive relationship'!AK697&gt;0,6,IF('EPPO PQR'!AK697=-1,-1,IF('EPPO PRA and DS'!AK697=-1,-1,0)))))</f>
        <v>0</v>
      </c>
      <c r="AL697">
        <f>IF('EPPO PQR'!AL697&gt;0,'EPPO PQR'!AL697,IF('EPPO PRA and DS'!AL697=1,6,IF('positive relationship'!AL697&gt;0,6,IF('EPPO PQR'!AL697=-1,-1,IF('EPPO PRA and DS'!AL697=-1,-1,0)))))</f>
        <v>0</v>
      </c>
      <c r="AM697">
        <f>IF('EPPO PQR'!AM697&gt;0,'EPPO PQR'!AM697,IF('EPPO PRA and DS'!AM697=1,6,IF('positive relationship'!AM697&gt;0,6,IF('EPPO PQR'!AM697=-1,-1,IF('EPPO PRA and DS'!AM697=-1,-1,0)))))</f>
        <v>0</v>
      </c>
      <c r="AN697">
        <f>IF('EPPO PQR'!AN697&gt;0,'EPPO PQR'!AN697,IF('EPPO PRA and DS'!AN697=1,6,IF('positive relationship'!AN697&gt;0,6,IF('EPPO PQR'!AN697=-1,-1,IF('EPPO PRA and DS'!AN697=-1,-1,0)))))</f>
        <v>0</v>
      </c>
      <c r="AO697">
        <f>IF('EPPO PQR'!AO697&gt;0,'EPPO PQR'!AO697,IF('EPPO PRA and DS'!AO697=1,6,IF('positive relationship'!AO697&gt;0,6,IF('EPPO PQR'!AO697=-1,-1,IF('EPPO PRA and DS'!AO697=-1,-1,0)))))</f>
        <v>0</v>
      </c>
      <c r="AP697">
        <f>IF('EPPO PQR'!AP697&gt;0,'EPPO PQR'!AP697,IF('EPPO PRA and DS'!AP697=1,6,IF('positive relationship'!AP697&gt;0,6,IF('EPPO PQR'!AP697=-1,-1,IF('EPPO PRA and DS'!AP697=-1,-1,0)))))</f>
        <v>0</v>
      </c>
      <c r="AQ697">
        <f>IF('EPPO PQR'!AQ697&gt;0,'EPPO PQR'!AQ697,IF('EPPO PRA and DS'!AQ697=1,6,IF('positive relationship'!AQ697&gt;0,6,IF('EPPO PQR'!AQ697=-1,-1,IF('EPPO PRA and DS'!AQ697=-1,-1,0)))))</f>
        <v>0</v>
      </c>
      <c r="AR697">
        <f>IF('EPPO PQR'!AR697&gt;0,'EPPO PQR'!AR697,IF('EPPO PRA and DS'!AR697=1,6,IF('positive relationship'!AR697&gt;0,6,IF('EPPO PQR'!AR697=-1,-1,IF('EPPO PRA and DS'!AR697=-1,-1,0)))))</f>
        <v>0</v>
      </c>
      <c r="AS697">
        <f>IF('EPPO PQR'!AS697&gt;0,'EPPO PQR'!AS697,IF('EPPO PRA and DS'!AS697=1,6,IF('positive relationship'!AS697&gt;0,6,IF('EPPO PQR'!AS697=-1,-1,IF('EPPO PRA and DS'!AS697=-1,-1,0)))))</f>
        <v>0</v>
      </c>
      <c r="AT697">
        <f>IF('EPPO PQR'!AT697&gt;0,'EPPO PQR'!AT697,IF('EPPO PRA and DS'!AT697=1,6,IF('positive relationship'!AT697&gt;0,6,IF('EPPO PQR'!AT697=-1,-1,IF('EPPO PRA and DS'!AT697=-1,-1,0)))))</f>
        <v>0</v>
      </c>
    </row>
    <row r="698" spans="1:46" x14ac:dyDescent="0.25">
      <c r="A698" s="1" t="s">
        <v>293</v>
      </c>
      <c r="B698">
        <f>IF('EPPO PQR'!B698&gt;0,'EPPO PQR'!B698,IF('EPPO PRA and DS'!B698=1,6,IF('positive relationship'!B698&gt;0,6,IF('EPPO PQR'!B698=-1,-1,IF('EPPO PRA and DS'!B698=-1,-1,0)))))</f>
        <v>0</v>
      </c>
      <c r="C698">
        <f>IF('EPPO PQR'!C698&gt;0,'EPPO PQR'!C698,IF('EPPO PRA and DS'!C698=1,6,IF('positive relationship'!C698&gt;0,6,IF('EPPO PQR'!C698=-1,-1,IF('EPPO PRA and DS'!C698=-1,-1,0)))))</f>
        <v>0</v>
      </c>
      <c r="D698">
        <f>IF('EPPO PQR'!D698&gt;0,'EPPO PQR'!D698,IF('EPPO PRA and DS'!D698=1,6,IF('positive relationship'!D698&gt;0,6,IF('EPPO PQR'!D698=-1,-1,IF('EPPO PRA and DS'!D698=-1,-1,0)))))</f>
        <v>0</v>
      </c>
      <c r="E698">
        <f>IF('EPPO PQR'!E698&gt;0,'EPPO PQR'!E698,IF('EPPO PRA and DS'!E698=1,6,IF('positive relationship'!E698&gt;0,6,IF('EPPO PQR'!E698=-1,-1,IF('EPPO PRA and DS'!E698=-1,-1,0)))))</f>
        <v>0</v>
      </c>
      <c r="F698">
        <f>IF('EPPO PQR'!F698&gt;0,'EPPO PQR'!F698,IF('EPPO PRA and DS'!F698=1,6,IF('positive relationship'!F698&gt;0,6,IF('EPPO PQR'!F698=-1,-1,IF('EPPO PRA and DS'!F698=-1,-1,0)))))</f>
        <v>0</v>
      </c>
      <c r="G698">
        <f>IF('EPPO PQR'!G698&gt;0,'EPPO PQR'!G698,IF('EPPO PRA and DS'!G698=1,6,IF('positive relationship'!G698&gt;0,6,IF('EPPO PQR'!G698=-1,-1,IF('EPPO PRA and DS'!G698=-1,-1,0)))))</f>
        <v>0</v>
      </c>
      <c r="H698">
        <f>IF('EPPO PQR'!H698&gt;0,'EPPO PQR'!H698,IF('EPPO PRA and DS'!H698=1,6,IF('positive relationship'!H698&gt;0,6,IF('EPPO PQR'!H698=-1,-1,IF('EPPO PRA and DS'!H698=-1,-1,0)))))</f>
        <v>0</v>
      </c>
      <c r="I698">
        <f>IF('EPPO PQR'!I698&gt;0,'EPPO PQR'!I698,IF('EPPO PRA and DS'!I698=1,6,IF('positive relationship'!I698&gt;0,6,IF('EPPO PQR'!I698=-1,-1,IF('EPPO PRA and DS'!I698=-1,-1,0)))))</f>
        <v>0</v>
      </c>
      <c r="J698">
        <f>IF('EPPO PQR'!J698&gt;0,'EPPO PQR'!J698,IF('EPPO PRA and DS'!J698=1,6,IF('positive relationship'!J698&gt;0,6,IF('EPPO PQR'!J698=-1,-1,IF('EPPO PRA and DS'!J698=-1,-1,0)))))</f>
        <v>0</v>
      </c>
      <c r="K698">
        <f>IF('EPPO PQR'!K698&gt;0,'EPPO PQR'!K698,IF('EPPO PRA and DS'!K698=1,6,IF('positive relationship'!K698&gt;0,6,IF('EPPO PQR'!K698=-1,-1,IF('EPPO PRA and DS'!K698=-1,-1,0)))))</f>
        <v>0</v>
      </c>
      <c r="L698">
        <f>IF('EPPO PQR'!L698&gt;0,'EPPO PQR'!L698,IF('EPPO PRA and DS'!L698=1,6,IF('positive relationship'!L698&gt;0,6,IF('EPPO PQR'!L698=-1,-1,IF('EPPO PRA and DS'!L698=-1,-1,0)))))</f>
        <v>0</v>
      </c>
      <c r="M698">
        <f>IF('EPPO PQR'!M698&gt;0,'EPPO PQR'!M698,IF('EPPO PRA and DS'!M698=1,6,IF('positive relationship'!M698&gt;0,6,IF('EPPO PQR'!M698=-1,-1,IF('EPPO PRA and DS'!M698=-1,-1,0)))))</f>
        <v>0</v>
      </c>
      <c r="N698">
        <f>IF('EPPO PQR'!N698&gt;0,'EPPO PQR'!N698,IF('EPPO PRA and DS'!N698=1,6,IF('positive relationship'!N698&gt;0,6,IF('EPPO PQR'!N698=-1,-1,IF('EPPO PRA and DS'!N698=-1,-1,0)))))</f>
        <v>0</v>
      </c>
      <c r="O698">
        <f>IF('EPPO PQR'!O698&gt;0,'EPPO PQR'!O698,IF('EPPO PRA and DS'!O698=1,6,IF('positive relationship'!O698&gt;0,6,IF('EPPO PQR'!O698=-1,-1,IF('EPPO PRA and DS'!O698=-1,-1,0)))))</f>
        <v>0</v>
      </c>
      <c r="P698">
        <f>IF('EPPO PQR'!P698&gt;0,'EPPO PQR'!P698,IF('EPPO PRA and DS'!P698=1,6,IF('positive relationship'!P698&gt;0,6,IF('EPPO PQR'!P698=-1,-1,IF('EPPO PRA and DS'!P698=-1,-1,0)))))</f>
        <v>0</v>
      </c>
      <c r="Q698">
        <f>IF('EPPO PQR'!Q698&gt;0,'EPPO PQR'!Q698,IF('EPPO PRA and DS'!Q698=1,6,IF('positive relationship'!Q698&gt;0,6,IF('EPPO PQR'!Q698=-1,-1,IF('EPPO PRA and DS'!Q698=-1,-1,0)))))</f>
        <v>0</v>
      </c>
      <c r="R698">
        <f>IF('EPPO PQR'!R698&gt;0,'EPPO PQR'!R698,IF('EPPO PRA and DS'!R698=1,6,IF('positive relationship'!R698&gt;0,6,IF('EPPO PQR'!R698=-1,-1,IF('EPPO PRA and DS'!R698=-1,-1,0)))))</f>
        <v>0</v>
      </c>
      <c r="S698">
        <f>IF('EPPO PQR'!S698&gt;0,'EPPO PQR'!S698,IF('EPPO PRA and DS'!S698=1,6,IF('positive relationship'!S698&gt;0,6,IF('EPPO PQR'!S698=-1,-1,IF('EPPO PRA and DS'!S698=-1,-1,0)))))</f>
        <v>0</v>
      </c>
      <c r="T698">
        <f>IF('EPPO PQR'!T698&gt;0,'EPPO PQR'!T698,IF('EPPO PRA and DS'!T698=1,6,IF('positive relationship'!T698&gt;0,6,IF('EPPO PQR'!T698=-1,-1,IF('EPPO PRA and DS'!T698=-1,-1,0)))))</f>
        <v>0</v>
      </c>
      <c r="U698">
        <f>IF('EPPO PQR'!U698&gt;0,'EPPO PQR'!U698,IF('EPPO PRA and DS'!U698=1,6,IF('positive relationship'!U698&gt;0,6,IF('EPPO PQR'!U698=-1,-1,IF('EPPO PRA and DS'!U698=-1,-1,0)))))</f>
        <v>0</v>
      </c>
      <c r="V698">
        <f>IF('EPPO PQR'!V698&gt;0,'EPPO PQR'!V698,IF('EPPO PRA and DS'!V698=1,6,IF('positive relationship'!V698&gt;0,6,IF('EPPO PQR'!V698=-1,-1,IF('EPPO PRA and DS'!V698=-1,-1,0)))))</f>
        <v>0</v>
      </c>
      <c r="W698">
        <f>IF('EPPO PQR'!W698&gt;0,'EPPO PQR'!W698,IF('EPPO PRA and DS'!W698=1,6,IF('positive relationship'!W698&gt;0,6,IF('EPPO PQR'!W698=-1,-1,IF('EPPO PRA and DS'!W698=-1,-1,0)))))</f>
        <v>0</v>
      </c>
      <c r="X698">
        <f>IF('EPPO PQR'!X698&gt;0,'EPPO PQR'!X698,IF('EPPO PRA and DS'!X698=1,6,IF('positive relationship'!X698&gt;0,6,IF('EPPO PQR'!X698=-1,-1,IF('EPPO PRA and DS'!X698=-1,-1,0)))))</f>
        <v>0</v>
      </c>
      <c r="Y698">
        <f>IF('EPPO PQR'!Y698&gt;0,'EPPO PQR'!Y698,IF('EPPO PRA and DS'!Y698=1,6,IF('positive relationship'!Y698&gt;0,6,IF('EPPO PQR'!Y698=-1,-1,IF('EPPO PRA and DS'!Y698=-1,-1,0)))))</f>
        <v>0</v>
      </c>
      <c r="Z698">
        <f>IF('EPPO PQR'!Z698&gt;0,'EPPO PQR'!Z698,IF('EPPO PRA and DS'!Z698=1,6,IF('positive relationship'!Z698&gt;0,6,IF('EPPO PQR'!Z698=-1,-1,IF('EPPO PRA and DS'!Z698=-1,-1,0)))))</f>
        <v>0</v>
      </c>
      <c r="AA698">
        <f>IF('EPPO PQR'!AA698&gt;0,'EPPO PQR'!AA698,IF('EPPO PRA and DS'!AA698=1,6,IF('positive relationship'!AA698&gt;0,6,IF('EPPO PQR'!AA698=-1,-1,IF('EPPO PRA and DS'!AA698=-1,-1,0)))))</f>
        <v>0</v>
      </c>
      <c r="AB698">
        <f>IF('EPPO PQR'!AB698&gt;0,'EPPO PQR'!AB698,IF('EPPO PRA and DS'!AB698=1,6,IF('positive relationship'!AB698&gt;0,6,IF('EPPO PQR'!AB698=-1,-1,IF('EPPO PRA and DS'!AB698=-1,-1,0)))))</f>
        <v>0</v>
      </c>
      <c r="AC698">
        <f>IF('EPPO PQR'!AC698&gt;0,'EPPO PQR'!AC698,IF('EPPO PRA and DS'!AC698=1,6,IF('positive relationship'!AC698&gt;0,6,IF('EPPO PQR'!AC698=-1,-1,IF('EPPO PRA and DS'!AC698=-1,-1,0)))))</f>
        <v>0</v>
      </c>
      <c r="AD698">
        <f>IF('EPPO PQR'!AD698&gt;0,'EPPO PQR'!AD698,IF('EPPO PRA and DS'!AD698=1,6,IF('positive relationship'!AD698&gt;0,6,IF('EPPO PQR'!AD698=-1,-1,IF('EPPO PRA and DS'!AD698=-1,-1,0)))))</f>
        <v>0</v>
      </c>
      <c r="AE698">
        <f>IF('EPPO PQR'!AE698&gt;0,'EPPO PQR'!AE698,IF('EPPO PRA and DS'!AE698=1,6,IF('positive relationship'!AE698&gt;0,6,IF('EPPO PQR'!AE698=-1,-1,IF('EPPO PRA and DS'!AE698=-1,-1,0)))))</f>
        <v>0</v>
      </c>
      <c r="AF698">
        <f>IF('EPPO PQR'!AF698&gt;0,'EPPO PQR'!AF698,IF('EPPO PRA and DS'!AF698=1,6,IF('positive relationship'!AF698&gt;0,6,IF('EPPO PQR'!AF698=-1,-1,IF('EPPO PRA and DS'!AF698=-1,-1,0)))))</f>
        <v>0</v>
      </c>
      <c r="AG698">
        <f>IF('EPPO PQR'!AG698&gt;0,'EPPO PQR'!AG698,IF('EPPO PRA and DS'!AG698=1,6,IF('positive relationship'!AG698&gt;0,6,IF('EPPO PQR'!AG698=-1,-1,IF('EPPO PRA and DS'!AG698=-1,-1,0)))))</f>
        <v>0</v>
      </c>
      <c r="AH698">
        <f>IF('EPPO PQR'!AH698&gt;0,'EPPO PQR'!AH698,IF('EPPO PRA and DS'!AH698=1,6,IF('positive relationship'!AH698&gt;0,6,IF('EPPO PQR'!AH698=-1,-1,IF('EPPO PRA and DS'!AH698=-1,-1,0)))))</f>
        <v>0</v>
      </c>
      <c r="AI698">
        <f>IF('EPPO PQR'!AI698&gt;0,'EPPO PQR'!AI698,IF('EPPO PRA and DS'!AI698=1,6,IF('positive relationship'!AI698&gt;0,6,IF('EPPO PQR'!AI698=-1,-1,IF('EPPO PRA and DS'!AI698=-1,-1,0)))))</f>
        <v>0</v>
      </c>
      <c r="AJ698">
        <f>IF('EPPO PQR'!AJ698&gt;0,'EPPO PQR'!AJ698,IF('EPPO PRA and DS'!AJ698=1,6,IF('positive relationship'!AJ698&gt;0,6,IF('EPPO PQR'!AJ698=-1,-1,IF('EPPO PRA and DS'!AJ698=-1,-1,0)))))</f>
        <v>0</v>
      </c>
      <c r="AK698">
        <f>IF('EPPO PQR'!AK698&gt;0,'EPPO PQR'!AK698,IF('EPPO PRA and DS'!AK698=1,6,IF('positive relationship'!AK698&gt;0,6,IF('EPPO PQR'!AK698=-1,-1,IF('EPPO PRA and DS'!AK698=-1,-1,0)))))</f>
        <v>0</v>
      </c>
      <c r="AL698">
        <f>IF('EPPO PQR'!AL698&gt;0,'EPPO PQR'!AL698,IF('EPPO PRA and DS'!AL698=1,6,IF('positive relationship'!AL698&gt;0,6,IF('EPPO PQR'!AL698=-1,-1,IF('EPPO PRA and DS'!AL698=-1,-1,0)))))</f>
        <v>0</v>
      </c>
      <c r="AM698">
        <f>IF('EPPO PQR'!AM698&gt;0,'EPPO PQR'!AM698,IF('EPPO PRA and DS'!AM698=1,6,IF('positive relationship'!AM698&gt;0,6,IF('EPPO PQR'!AM698=-1,-1,IF('EPPO PRA and DS'!AM698=-1,-1,0)))))</f>
        <v>0</v>
      </c>
      <c r="AN698">
        <f>IF('EPPO PQR'!AN698&gt;0,'EPPO PQR'!AN698,IF('EPPO PRA and DS'!AN698=1,6,IF('positive relationship'!AN698&gt;0,6,IF('EPPO PQR'!AN698=-1,-1,IF('EPPO PRA and DS'!AN698=-1,-1,0)))))</f>
        <v>0</v>
      </c>
      <c r="AO698">
        <f>IF('EPPO PQR'!AO698&gt;0,'EPPO PQR'!AO698,IF('EPPO PRA and DS'!AO698=1,6,IF('positive relationship'!AO698&gt;0,6,IF('EPPO PQR'!AO698=-1,-1,IF('EPPO PRA and DS'!AO698=-1,-1,0)))))</f>
        <v>0</v>
      </c>
      <c r="AP698">
        <f>IF('EPPO PQR'!AP698&gt;0,'EPPO PQR'!AP698,IF('EPPO PRA and DS'!AP698=1,6,IF('positive relationship'!AP698&gt;0,6,IF('EPPO PQR'!AP698=-1,-1,IF('EPPO PRA and DS'!AP698=-1,-1,0)))))</f>
        <v>0</v>
      </c>
      <c r="AQ698">
        <f>IF('EPPO PQR'!AQ698&gt;0,'EPPO PQR'!AQ698,IF('EPPO PRA and DS'!AQ698=1,6,IF('positive relationship'!AQ698&gt;0,6,IF('EPPO PQR'!AQ698=-1,-1,IF('EPPO PRA and DS'!AQ698=-1,-1,0)))))</f>
        <v>0</v>
      </c>
      <c r="AR698">
        <f>IF('EPPO PQR'!AR698&gt;0,'EPPO PQR'!AR698,IF('EPPO PRA and DS'!AR698=1,6,IF('positive relationship'!AR698&gt;0,6,IF('EPPO PQR'!AR698=-1,-1,IF('EPPO PRA and DS'!AR698=-1,-1,0)))))</f>
        <v>0</v>
      </c>
      <c r="AS698">
        <f>IF('EPPO PQR'!AS698&gt;0,'EPPO PQR'!AS698,IF('EPPO PRA and DS'!AS698=1,6,IF('positive relationship'!AS698&gt;0,6,IF('EPPO PQR'!AS698=-1,-1,IF('EPPO PRA and DS'!AS698=-1,-1,0)))))</f>
        <v>0</v>
      </c>
      <c r="AT698">
        <f>IF('EPPO PQR'!AT698&gt;0,'EPPO PQR'!AT698,IF('EPPO PRA and DS'!AT698=1,6,IF('positive relationship'!AT698&gt;0,6,IF('EPPO PQR'!AT698=-1,-1,IF('EPPO PRA and DS'!AT698=-1,-1,0)))))</f>
        <v>0</v>
      </c>
    </row>
    <row r="699" spans="1:46" x14ac:dyDescent="0.25">
      <c r="A699" s="1" t="s">
        <v>294</v>
      </c>
      <c r="B699">
        <f>IF('EPPO PQR'!B699&gt;0,'EPPO PQR'!B699,IF('EPPO PRA and DS'!B699=1,6,IF('positive relationship'!B699&gt;0,6,IF('EPPO PQR'!B699=-1,-1,IF('EPPO PRA and DS'!B699=-1,-1,0)))))</f>
        <v>0</v>
      </c>
      <c r="C699">
        <f>IF('EPPO PQR'!C699&gt;0,'EPPO PQR'!C699,IF('EPPO PRA and DS'!C699=1,6,IF('positive relationship'!C699&gt;0,6,IF('EPPO PQR'!C699=-1,-1,IF('EPPO PRA and DS'!C699=-1,-1,0)))))</f>
        <v>0</v>
      </c>
      <c r="D699">
        <f>IF('EPPO PQR'!D699&gt;0,'EPPO PQR'!D699,IF('EPPO PRA and DS'!D699=1,6,IF('positive relationship'!D699&gt;0,6,IF('EPPO PQR'!D699=-1,-1,IF('EPPO PRA and DS'!D699=-1,-1,0)))))</f>
        <v>0</v>
      </c>
      <c r="E699">
        <f>IF('EPPO PQR'!E699&gt;0,'EPPO PQR'!E699,IF('EPPO PRA and DS'!E699=1,6,IF('positive relationship'!E699&gt;0,6,IF('EPPO PQR'!E699=-1,-1,IF('EPPO PRA and DS'!E699=-1,-1,0)))))</f>
        <v>0</v>
      </c>
      <c r="F699">
        <f>IF('EPPO PQR'!F699&gt;0,'EPPO PQR'!F699,IF('EPPO PRA and DS'!F699=1,6,IF('positive relationship'!F699&gt;0,6,IF('EPPO PQR'!F699=-1,-1,IF('EPPO PRA and DS'!F699=-1,-1,0)))))</f>
        <v>0</v>
      </c>
      <c r="G699">
        <f>IF('EPPO PQR'!G699&gt;0,'EPPO PQR'!G699,IF('EPPO PRA and DS'!G699=1,6,IF('positive relationship'!G699&gt;0,6,IF('EPPO PQR'!G699=-1,-1,IF('EPPO PRA and DS'!G699=-1,-1,0)))))</f>
        <v>0</v>
      </c>
      <c r="H699">
        <f>IF('EPPO PQR'!H699&gt;0,'EPPO PQR'!H699,IF('EPPO PRA and DS'!H699=1,6,IF('positive relationship'!H699&gt;0,6,IF('EPPO PQR'!H699=-1,-1,IF('EPPO PRA and DS'!H699=-1,-1,0)))))</f>
        <v>0</v>
      </c>
      <c r="I699">
        <f>IF('EPPO PQR'!I699&gt;0,'EPPO PQR'!I699,IF('EPPO PRA and DS'!I699=1,6,IF('positive relationship'!I699&gt;0,6,IF('EPPO PQR'!I699=-1,-1,IF('EPPO PRA and DS'!I699=-1,-1,0)))))</f>
        <v>0</v>
      </c>
      <c r="J699">
        <f>IF('EPPO PQR'!J699&gt;0,'EPPO PQR'!J699,IF('EPPO PRA and DS'!J699=1,6,IF('positive relationship'!J699&gt;0,6,IF('EPPO PQR'!J699=-1,-1,IF('EPPO PRA and DS'!J699=-1,-1,0)))))</f>
        <v>0</v>
      </c>
      <c r="K699">
        <f>IF('EPPO PQR'!K699&gt;0,'EPPO PQR'!K699,IF('EPPO PRA and DS'!K699=1,6,IF('positive relationship'!K699&gt;0,6,IF('EPPO PQR'!K699=-1,-1,IF('EPPO PRA and DS'!K699=-1,-1,0)))))</f>
        <v>0</v>
      </c>
      <c r="L699">
        <f>IF('EPPO PQR'!L699&gt;0,'EPPO PQR'!L699,IF('EPPO PRA and DS'!L699=1,6,IF('positive relationship'!L699&gt;0,6,IF('EPPO PQR'!L699=-1,-1,IF('EPPO PRA and DS'!L699=-1,-1,0)))))</f>
        <v>0</v>
      </c>
      <c r="M699">
        <f>IF('EPPO PQR'!M699&gt;0,'EPPO PQR'!M699,IF('EPPO PRA and DS'!M699=1,6,IF('positive relationship'!M699&gt;0,6,IF('EPPO PQR'!M699=-1,-1,IF('EPPO PRA and DS'!M699=-1,-1,0)))))</f>
        <v>0</v>
      </c>
      <c r="N699">
        <f>IF('EPPO PQR'!N699&gt;0,'EPPO PQR'!N699,IF('EPPO PRA and DS'!N699=1,6,IF('positive relationship'!N699&gt;0,6,IF('EPPO PQR'!N699=-1,-1,IF('EPPO PRA and DS'!N699=-1,-1,0)))))</f>
        <v>0</v>
      </c>
      <c r="O699">
        <f>IF('EPPO PQR'!O699&gt;0,'EPPO PQR'!O699,IF('EPPO PRA and DS'!O699=1,6,IF('positive relationship'!O699&gt;0,6,IF('EPPO PQR'!O699=-1,-1,IF('EPPO PRA and DS'!O699=-1,-1,0)))))</f>
        <v>0</v>
      </c>
      <c r="P699">
        <f>IF('EPPO PQR'!P699&gt;0,'EPPO PQR'!P699,IF('EPPO PRA and DS'!P699=1,6,IF('positive relationship'!P699&gt;0,6,IF('EPPO PQR'!P699=-1,-1,IF('EPPO PRA and DS'!P699=-1,-1,0)))))</f>
        <v>0</v>
      </c>
      <c r="Q699">
        <f>IF('EPPO PQR'!Q699&gt;0,'EPPO PQR'!Q699,IF('EPPO PRA and DS'!Q699=1,6,IF('positive relationship'!Q699&gt;0,6,IF('EPPO PQR'!Q699=-1,-1,IF('EPPO PRA and DS'!Q699=-1,-1,0)))))</f>
        <v>0</v>
      </c>
      <c r="R699">
        <f>IF('EPPO PQR'!R699&gt;0,'EPPO PQR'!R699,IF('EPPO PRA and DS'!R699=1,6,IF('positive relationship'!R699&gt;0,6,IF('EPPO PQR'!R699=-1,-1,IF('EPPO PRA and DS'!R699=-1,-1,0)))))</f>
        <v>0</v>
      </c>
      <c r="S699">
        <f>IF('EPPO PQR'!S699&gt;0,'EPPO PQR'!S699,IF('EPPO PRA and DS'!S699=1,6,IF('positive relationship'!S699&gt;0,6,IF('EPPO PQR'!S699=-1,-1,IF('EPPO PRA and DS'!S699=-1,-1,0)))))</f>
        <v>0</v>
      </c>
      <c r="T699">
        <f>IF('EPPO PQR'!T699&gt;0,'EPPO PQR'!T699,IF('EPPO PRA and DS'!T699=1,6,IF('positive relationship'!T699&gt;0,6,IF('EPPO PQR'!T699=-1,-1,IF('EPPO PRA and DS'!T699=-1,-1,0)))))</f>
        <v>0</v>
      </c>
      <c r="U699">
        <f>IF('EPPO PQR'!U699&gt;0,'EPPO PQR'!U699,IF('EPPO PRA and DS'!U699=1,6,IF('positive relationship'!U699&gt;0,6,IF('EPPO PQR'!U699=-1,-1,IF('EPPO PRA and DS'!U699=-1,-1,0)))))</f>
        <v>0</v>
      </c>
      <c r="V699">
        <f>IF('EPPO PQR'!V699&gt;0,'EPPO PQR'!V699,IF('EPPO PRA and DS'!V699=1,6,IF('positive relationship'!V699&gt;0,6,IF('EPPO PQR'!V699=-1,-1,IF('EPPO PRA and DS'!V699=-1,-1,0)))))</f>
        <v>0</v>
      </c>
      <c r="W699">
        <f>IF('EPPO PQR'!W699&gt;0,'EPPO PQR'!W699,IF('EPPO PRA and DS'!W699=1,6,IF('positive relationship'!W699&gt;0,6,IF('EPPO PQR'!W699=-1,-1,IF('EPPO PRA and DS'!W699=-1,-1,0)))))</f>
        <v>0</v>
      </c>
      <c r="X699">
        <f>IF('EPPO PQR'!X699&gt;0,'EPPO PQR'!X699,IF('EPPO PRA and DS'!X699=1,6,IF('positive relationship'!X699&gt;0,6,IF('EPPO PQR'!X699=-1,-1,IF('EPPO PRA and DS'!X699=-1,-1,0)))))</f>
        <v>0</v>
      </c>
      <c r="Y699">
        <f>IF('EPPO PQR'!Y699&gt;0,'EPPO PQR'!Y699,IF('EPPO PRA and DS'!Y699=1,6,IF('positive relationship'!Y699&gt;0,6,IF('EPPO PQR'!Y699=-1,-1,IF('EPPO PRA and DS'!Y699=-1,-1,0)))))</f>
        <v>0</v>
      </c>
      <c r="Z699">
        <f>IF('EPPO PQR'!Z699&gt;0,'EPPO PQR'!Z699,IF('EPPO PRA and DS'!Z699=1,6,IF('positive relationship'!Z699&gt;0,6,IF('EPPO PQR'!Z699=-1,-1,IF('EPPO PRA and DS'!Z699=-1,-1,0)))))</f>
        <v>0</v>
      </c>
      <c r="AA699">
        <f>IF('EPPO PQR'!AA699&gt;0,'EPPO PQR'!AA699,IF('EPPO PRA and DS'!AA699=1,6,IF('positive relationship'!AA699&gt;0,6,IF('EPPO PQR'!AA699=-1,-1,IF('EPPO PRA and DS'!AA699=-1,-1,0)))))</f>
        <v>0</v>
      </c>
      <c r="AB699">
        <f>IF('EPPO PQR'!AB699&gt;0,'EPPO PQR'!AB699,IF('EPPO PRA and DS'!AB699=1,6,IF('positive relationship'!AB699&gt;0,6,IF('EPPO PQR'!AB699=-1,-1,IF('EPPO PRA and DS'!AB699=-1,-1,0)))))</f>
        <v>0</v>
      </c>
      <c r="AC699">
        <f>IF('EPPO PQR'!AC699&gt;0,'EPPO PQR'!AC699,IF('EPPO PRA and DS'!AC699=1,6,IF('positive relationship'!AC699&gt;0,6,IF('EPPO PQR'!AC699=-1,-1,IF('EPPO PRA and DS'!AC699=-1,-1,0)))))</f>
        <v>0</v>
      </c>
      <c r="AD699">
        <f>IF('EPPO PQR'!AD699&gt;0,'EPPO PQR'!AD699,IF('EPPO PRA and DS'!AD699=1,6,IF('positive relationship'!AD699&gt;0,6,IF('EPPO PQR'!AD699=-1,-1,IF('EPPO PRA and DS'!AD699=-1,-1,0)))))</f>
        <v>0</v>
      </c>
      <c r="AE699">
        <f>IF('EPPO PQR'!AE699&gt;0,'EPPO PQR'!AE699,IF('EPPO PRA and DS'!AE699=1,6,IF('positive relationship'!AE699&gt;0,6,IF('EPPO PQR'!AE699=-1,-1,IF('EPPO PRA and DS'!AE699=-1,-1,0)))))</f>
        <v>0</v>
      </c>
      <c r="AF699">
        <f>IF('EPPO PQR'!AF699&gt;0,'EPPO PQR'!AF699,IF('EPPO PRA and DS'!AF699=1,6,IF('positive relationship'!AF699&gt;0,6,IF('EPPO PQR'!AF699=-1,-1,IF('EPPO PRA and DS'!AF699=-1,-1,0)))))</f>
        <v>0</v>
      </c>
      <c r="AG699">
        <f>IF('EPPO PQR'!AG699&gt;0,'EPPO PQR'!AG699,IF('EPPO PRA and DS'!AG699=1,6,IF('positive relationship'!AG699&gt;0,6,IF('EPPO PQR'!AG699=-1,-1,IF('EPPO PRA and DS'!AG699=-1,-1,0)))))</f>
        <v>0</v>
      </c>
      <c r="AH699">
        <f>IF('EPPO PQR'!AH699&gt;0,'EPPO PQR'!AH699,IF('EPPO PRA and DS'!AH699=1,6,IF('positive relationship'!AH699&gt;0,6,IF('EPPO PQR'!AH699=-1,-1,IF('EPPO PRA and DS'!AH699=-1,-1,0)))))</f>
        <v>0</v>
      </c>
      <c r="AI699">
        <f>IF('EPPO PQR'!AI699&gt;0,'EPPO PQR'!AI699,IF('EPPO PRA and DS'!AI699=1,6,IF('positive relationship'!AI699&gt;0,6,IF('EPPO PQR'!AI699=-1,-1,IF('EPPO PRA and DS'!AI699=-1,-1,0)))))</f>
        <v>0</v>
      </c>
      <c r="AJ699">
        <f>IF('EPPO PQR'!AJ699&gt;0,'EPPO PQR'!AJ699,IF('EPPO PRA and DS'!AJ699=1,6,IF('positive relationship'!AJ699&gt;0,6,IF('EPPO PQR'!AJ699=-1,-1,IF('EPPO PRA and DS'!AJ699=-1,-1,0)))))</f>
        <v>0</v>
      </c>
      <c r="AK699">
        <f>IF('EPPO PQR'!AK699&gt;0,'EPPO PQR'!AK699,IF('EPPO PRA and DS'!AK699=1,6,IF('positive relationship'!AK699&gt;0,6,IF('EPPO PQR'!AK699=-1,-1,IF('EPPO PRA and DS'!AK699=-1,-1,0)))))</f>
        <v>0</v>
      </c>
      <c r="AL699">
        <f>IF('EPPO PQR'!AL699&gt;0,'EPPO PQR'!AL699,IF('EPPO PRA and DS'!AL699=1,6,IF('positive relationship'!AL699&gt;0,6,IF('EPPO PQR'!AL699=-1,-1,IF('EPPO PRA and DS'!AL699=-1,-1,0)))))</f>
        <v>0</v>
      </c>
      <c r="AM699">
        <f>IF('EPPO PQR'!AM699&gt;0,'EPPO PQR'!AM699,IF('EPPO PRA and DS'!AM699=1,6,IF('positive relationship'!AM699&gt;0,6,IF('EPPO PQR'!AM699=-1,-1,IF('EPPO PRA and DS'!AM699=-1,-1,0)))))</f>
        <v>0</v>
      </c>
      <c r="AN699">
        <f>IF('EPPO PQR'!AN699&gt;0,'EPPO PQR'!AN699,IF('EPPO PRA and DS'!AN699=1,6,IF('positive relationship'!AN699&gt;0,6,IF('EPPO PQR'!AN699=-1,-1,IF('EPPO PRA and DS'!AN699=-1,-1,0)))))</f>
        <v>0</v>
      </c>
      <c r="AO699">
        <f>IF('EPPO PQR'!AO699&gt;0,'EPPO PQR'!AO699,IF('EPPO PRA and DS'!AO699=1,6,IF('positive relationship'!AO699&gt;0,6,IF('EPPO PQR'!AO699=-1,-1,IF('EPPO PRA and DS'!AO699=-1,-1,0)))))</f>
        <v>0</v>
      </c>
      <c r="AP699">
        <f>IF('EPPO PQR'!AP699&gt;0,'EPPO PQR'!AP699,IF('EPPO PRA and DS'!AP699=1,6,IF('positive relationship'!AP699&gt;0,6,IF('EPPO PQR'!AP699=-1,-1,IF('EPPO PRA and DS'!AP699=-1,-1,0)))))</f>
        <v>0</v>
      </c>
      <c r="AQ699">
        <f>IF('EPPO PQR'!AQ699&gt;0,'EPPO PQR'!AQ699,IF('EPPO PRA and DS'!AQ699=1,6,IF('positive relationship'!AQ699&gt;0,6,IF('EPPO PQR'!AQ699=-1,-1,IF('EPPO PRA and DS'!AQ699=-1,-1,0)))))</f>
        <v>0</v>
      </c>
      <c r="AR699">
        <f>IF('EPPO PQR'!AR699&gt;0,'EPPO PQR'!AR699,IF('EPPO PRA and DS'!AR699=1,6,IF('positive relationship'!AR699&gt;0,6,IF('EPPO PQR'!AR699=-1,-1,IF('EPPO PRA and DS'!AR699=-1,-1,0)))))</f>
        <v>0</v>
      </c>
      <c r="AS699">
        <f>IF('EPPO PQR'!AS699&gt;0,'EPPO PQR'!AS699,IF('EPPO PRA and DS'!AS699=1,6,IF('positive relationship'!AS699&gt;0,6,IF('EPPO PQR'!AS699=-1,-1,IF('EPPO PRA and DS'!AS699=-1,-1,0)))))</f>
        <v>0</v>
      </c>
      <c r="AT699">
        <f>IF('EPPO PQR'!AT699&gt;0,'EPPO PQR'!AT699,IF('EPPO PRA and DS'!AT699=1,6,IF('positive relationship'!AT699&gt;0,6,IF('EPPO PQR'!AT699=-1,-1,IF('EPPO PRA and DS'!AT699=-1,-1,0)))))</f>
        <v>0</v>
      </c>
    </row>
    <row r="700" spans="1:46" x14ac:dyDescent="0.25">
      <c r="A700" s="1" t="s">
        <v>295</v>
      </c>
      <c r="B700">
        <f>IF('EPPO PQR'!B700&gt;0,'EPPO PQR'!B700,IF('EPPO PRA and DS'!B700=1,6,IF('positive relationship'!B700&gt;0,6,IF('EPPO PQR'!B700=-1,-1,IF('EPPO PRA and DS'!B700=-1,-1,0)))))</f>
        <v>0</v>
      </c>
      <c r="C700">
        <f>IF('EPPO PQR'!C700&gt;0,'EPPO PQR'!C700,IF('EPPO PRA and DS'!C700=1,6,IF('positive relationship'!C700&gt;0,6,IF('EPPO PQR'!C700=-1,-1,IF('EPPO PRA and DS'!C700=-1,-1,0)))))</f>
        <v>0</v>
      </c>
      <c r="D700">
        <f>IF('EPPO PQR'!D700&gt;0,'EPPO PQR'!D700,IF('EPPO PRA and DS'!D700=1,6,IF('positive relationship'!D700&gt;0,6,IF('EPPO PQR'!D700=-1,-1,IF('EPPO PRA and DS'!D700=-1,-1,0)))))</f>
        <v>0</v>
      </c>
      <c r="E700">
        <f>IF('EPPO PQR'!E700&gt;0,'EPPO PQR'!E700,IF('EPPO PRA and DS'!E700=1,6,IF('positive relationship'!E700&gt;0,6,IF('EPPO PQR'!E700=-1,-1,IF('EPPO PRA and DS'!E700=-1,-1,0)))))</f>
        <v>0</v>
      </c>
      <c r="F700">
        <f>IF('EPPO PQR'!F700&gt;0,'EPPO PQR'!F700,IF('EPPO PRA and DS'!F700=1,6,IF('positive relationship'!F700&gt;0,6,IF('EPPO PQR'!F700=-1,-1,IF('EPPO PRA and DS'!F700=-1,-1,0)))))</f>
        <v>0</v>
      </c>
      <c r="G700">
        <f>IF('EPPO PQR'!G700&gt;0,'EPPO PQR'!G700,IF('EPPO PRA and DS'!G700=1,6,IF('positive relationship'!G700&gt;0,6,IF('EPPO PQR'!G700=-1,-1,IF('EPPO PRA and DS'!G700=-1,-1,0)))))</f>
        <v>0</v>
      </c>
      <c r="H700">
        <f>IF('EPPO PQR'!H700&gt;0,'EPPO PQR'!H700,IF('EPPO PRA and DS'!H700=1,6,IF('positive relationship'!H700&gt;0,6,IF('EPPO PQR'!H700=-1,-1,IF('EPPO PRA and DS'!H700=-1,-1,0)))))</f>
        <v>0</v>
      </c>
      <c r="I700">
        <f>IF('EPPO PQR'!I700&gt;0,'EPPO PQR'!I700,IF('EPPO PRA and DS'!I700=1,6,IF('positive relationship'!I700&gt;0,6,IF('EPPO PQR'!I700=-1,-1,IF('EPPO PRA and DS'!I700=-1,-1,0)))))</f>
        <v>0</v>
      </c>
      <c r="J700">
        <f>IF('EPPO PQR'!J700&gt;0,'EPPO PQR'!J700,IF('EPPO PRA and DS'!J700=1,6,IF('positive relationship'!J700&gt;0,6,IF('EPPO PQR'!J700=-1,-1,IF('EPPO PRA and DS'!J700=-1,-1,0)))))</f>
        <v>0</v>
      </c>
      <c r="K700">
        <f>IF('EPPO PQR'!K700&gt;0,'EPPO PQR'!K700,IF('EPPO PRA and DS'!K700=1,6,IF('positive relationship'!K700&gt;0,6,IF('EPPO PQR'!K700=-1,-1,IF('EPPO PRA and DS'!K700=-1,-1,0)))))</f>
        <v>0</v>
      </c>
      <c r="L700">
        <f>IF('EPPO PQR'!L700&gt;0,'EPPO PQR'!L700,IF('EPPO PRA and DS'!L700=1,6,IF('positive relationship'!L700&gt;0,6,IF('EPPO PQR'!L700=-1,-1,IF('EPPO PRA and DS'!L700=-1,-1,0)))))</f>
        <v>0</v>
      </c>
      <c r="M700">
        <f>IF('EPPO PQR'!M700&gt;0,'EPPO PQR'!M700,IF('EPPO PRA and DS'!M700=1,6,IF('positive relationship'!M700&gt;0,6,IF('EPPO PQR'!M700=-1,-1,IF('EPPO PRA and DS'!M700=-1,-1,0)))))</f>
        <v>0</v>
      </c>
      <c r="N700">
        <f>IF('EPPO PQR'!N700&gt;0,'EPPO PQR'!N700,IF('EPPO PRA and DS'!N700=1,6,IF('positive relationship'!N700&gt;0,6,IF('EPPO PQR'!N700=-1,-1,IF('EPPO PRA and DS'!N700=-1,-1,0)))))</f>
        <v>0</v>
      </c>
      <c r="O700">
        <f>IF('EPPO PQR'!O700&gt;0,'EPPO PQR'!O700,IF('EPPO PRA and DS'!O700=1,6,IF('positive relationship'!O700&gt;0,6,IF('EPPO PQR'!O700=-1,-1,IF('EPPO PRA and DS'!O700=-1,-1,0)))))</f>
        <v>0</v>
      </c>
      <c r="P700">
        <f>IF('EPPO PQR'!P700&gt;0,'EPPO PQR'!P700,IF('EPPO PRA and DS'!P700=1,6,IF('positive relationship'!P700&gt;0,6,IF('EPPO PQR'!P700=-1,-1,IF('EPPO PRA and DS'!P700=-1,-1,0)))))</f>
        <v>0</v>
      </c>
      <c r="Q700">
        <f>IF('EPPO PQR'!Q700&gt;0,'EPPO PQR'!Q700,IF('EPPO PRA and DS'!Q700=1,6,IF('positive relationship'!Q700&gt;0,6,IF('EPPO PQR'!Q700=-1,-1,IF('EPPO PRA and DS'!Q700=-1,-1,0)))))</f>
        <v>0</v>
      </c>
      <c r="R700">
        <f>IF('EPPO PQR'!R700&gt;0,'EPPO PQR'!R700,IF('EPPO PRA and DS'!R700=1,6,IF('positive relationship'!R700&gt;0,6,IF('EPPO PQR'!R700=-1,-1,IF('EPPO PRA and DS'!R700=-1,-1,0)))))</f>
        <v>0</v>
      </c>
      <c r="S700">
        <f>IF('EPPO PQR'!S700&gt;0,'EPPO PQR'!S700,IF('EPPO PRA and DS'!S700=1,6,IF('positive relationship'!S700&gt;0,6,IF('EPPO PQR'!S700=-1,-1,IF('EPPO PRA and DS'!S700=-1,-1,0)))))</f>
        <v>0</v>
      </c>
      <c r="T700">
        <f>IF('EPPO PQR'!T700&gt;0,'EPPO PQR'!T700,IF('EPPO PRA and DS'!T700=1,6,IF('positive relationship'!T700&gt;0,6,IF('EPPO PQR'!T700=-1,-1,IF('EPPO PRA and DS'!T700=-1,-1,0)))))</f>
        <v>0</v>
      </c>
      <c r="U700">
        <f>IF('EPPO PQR'!U700&gt;0,'EPPO PQR'!U700,IF('EPPO PRA and DS'!U700=1,6,IF('positive relationship'!U700&gt;0,6,IF('EPPO PQR'!U700=-1,-1,IF('EPPO PRA and DS'!U700=-1,-1,0)))))</f>
        <v>0</v>
      </c>
      <c r="V700">
        <f>IF('EPPO PQR'!V700&gt;0,'EPPO PQR'!V700,IF('EPPO PRA and DS'!V700=1,6,IF('positive relationship'!V700&gt;0,6,IF('EPPO PQR'!V700=-1,-1,IF('EPPO PRA and DS'!V700=-1,-1,0)))))</f>
        <v>0</v>
      </c>
      <c r="W700">
        <f>IF('EPPO PQR'!W700&gt;0,'EPPO PQR'!W700,IF('EPPO PRA and DS'!W700=1,6,IF('positive relationship'!W700&gt;0,6,IF('EPPO PQR'!W700=-1,-1,IF('EPPO PRA and DS'!W700=-1,-1,0)))))</f>
        <v>0</v>
      </c>
      <c r="X700">
        <f>IF('EPPO PQR'!X700&gt;0,'EPPO PQR'!X700,IF('EPPO PRA and DS'!X700=1,6,IF('positive relationship'!X700&gt;0,6,IF('EPPO PQR'!X700=-1,-1,IF('EPPO PRA and DS'!X700=-1,-1,0)))))</f>
        <v>0</v>
      </c>
      <c r="Y700">
        <f>IF('EPPO PQR'!Y700&gt;0,'EPPO PQR'!Y700,IF('EPPO PRA and DS'!Y700=1,6,IF('positive relationship'!Y700&gt;0,6,IF('EPPO PQR'!Y700=-1,-1,IF('EPPO PRA and DS'!Y700=-1,-1,0)))))</f>
        <v>0</v>
      </c>
      <c r="Z700">
        <f>IF('EPPO PQR'!Z700&gt;0,'EPPO PQR'!Z700,IF('EPPO PRA and DS'!Z700=1,6,IF('positive relationship'!Z700&gt;0,6,IF('EPPO PQR'!Z700=-1,-1,IF('EPPO PRA and DS'!Z700=-1,-1,0)))))</f>
        <v>0</v>
      </c>
      <c r="AA700">
        <f>IF('EPPO PQR'!AA700&gt;0,'EPPO PQR'!AA700,IF('EPPO PRA and DS'!AA700=1,6,IF('positive relationship'!AA700&gt;0,6,IF('EPPO PQR'!AA700=-1,-1,IF('EPPO PRA and DS'!AA700=-1,-1,0)))))</f>
        <v>0</v>
      </c>
      <c r="AB700">
        <f>IF('EPPO PQR'!AB700&gt;0,'EPPO PQR'!AB700,IF('EPPO PRA and DS'!AB700=1,6,IF('positive relationship'!AB700&gt;0,6,IF('EPPO PQR'!AB700=-1,-1,IF('EPPO PRA and DS'!AB700=-1,-1,0)))))</f>
        <v>0</v>
      </c>
      <c r="AC700">
        <f>IF('EPPO PQR'!AC700&gt;0,'EPPO PQR'!AC700,IF('EPPO PRA and DS'!AC700=1,6,IF('positive relationship'!AC700&gt;0,6,IF('EPPO PQR'!AC700=-1,-1,IF('EPPO PRA and DS'!AC700=-1,-1,0)))))</f>
        <v>0</v>
      </c>
      <c r="AD700">
        <f>IF('EPPO PQR'!AD700&gt;0,'EPPO PQR'!AD700,IF('EPPO PRA and DS'!AD700=1,6,IF('positive relationship'!AD700&gt;0,6,IF('EPPO PQR'!AD700=-1,-1,IF('EPPO PRA and DS'!AD700=-1,-1,0)))))</f>
        <v>0</v>
      </c>
      <c r="AE700">
        <f>IF('EPPO PQR'!AE700&gt;0,'EPPO PQR'!AE700,IF('EPPO PRA and DS'!AE700=1,6,IF('positive relationship'!AE700&gt;0,6,IF('EPPO PQR'!AE700=-1,-1,IF('EPPO PRA and DS'!AE700=-1,-1,0)))))</f>
        <v>0</v>
      </c>
      <c r="AF700">
        <f>IF('EPPO PQR'!AF700&gt;0,'EPPO PQR'!AF700,IF('EPPO PRA and DS'!AF700=1,6,IF('positive relationship'!AF700&gt;0,6,IF('EPPO PQR'!AF700=-1,-1,IF('EPPO PRA and DS'!AF700=-1,-1,0)))))</f>
        <v>0</v>
      </c>
      <c r="AG700">
        <f>IF('EPPO PQR'!AG700&gt;0,'EPPO PQR'!AG700,IF('EPPO PRA and DS'!AG700=1,6,IF('positive relationship'!AG700&gt;0,6,IF('EPPO PQR'!AG700=-1,-1,IF('EPPO PRA and DS'!AG700=-1,-1,0)))))</f>
        <v>0</v>
      </c>
      <c r="AH700">
        <f>IF('EPPO PQR'!AH700&gt;0,'EPPO PQR'!AH700,IF('EPPO PRA and DS'!AH700=1,6,IF('positive relationship'!AH700&gt;0,6,IF('EPPO PQR'!AH700=-1,-1,IF('EPPO PRA and DS'!AH700=-1,-1,0)))))</f>
        <v>0</v>
      </c>
      <c r="AI700">
        <f>IF('EPPO PQR'!AI700&gt;0,'EPPO PQR'!AI700,IF('EPPO PRA and DS'!AI700=1,6,IF('positive relationship'!AI700&gt;0,6,IF('EPPO PQR'!AI700=-1,-1,IF('EPPO PRA and DS'!AI700=-1,-1,0)))))</f>
        <v>0</v>
      </c>
      <c r="AJ700">
        <f>IF('EPPO PQR'!AJ700&gt;0,'EPPO PQR'!AJ700,IF('EPPO PRA and DS'!AJ700=1,6,IF('positive relationship'!AJ700&gt;0,6,IF('EPPO PQR'!AJ700=-1,-1,IF('EPPO PRA and DS'!AJ700=-1,-1,0)))))</f>
        <v>0</v>
      </c>
      <c r="AK700">
        <f>IF('EPPO PQR'!AK700&gt;0,'EPPO PQR'!AK700,IF('EPPO PRA and DS'!AK700=1,6,IF('positive relationship'!AK700&gt;0,6,IF('EPPO PQR'!AK700=-1,-1,IF('EPPO PRA and DS'!AK700=-1,-1,0)))))</f>
        <v>0</v>
      </c>
      <c r="AL700">
        <f>IF('EPPO PQR'!AL700&gt;0,'EPPO PQR'!AL700,IF('EPPO PRA and DS'!AL700=1,6,IF('positive relationship'!AL700&gt;0,6,IF('EPPO PQR'!AL700=-1,-1,IF('EPPO PRA and DS'!AL700=-1,-1,0)))))</f>
        <v>0</v>
      </c>
      <c r="AM700">
        <f>IF('EPPO PQR'!AM700&gt;0,'EPPO PQR'!AM700,IF('EPPO PRA and DS'!AM700=1,6,IF('positive relationship'!AM700&gt;0,6,IF('EPPO PQR'!AM700=-1,-1,IF('EPPO PRA and DS'!AM700=-1,-1,0)))))</f>
        <v>0</v>
      </c>
      <c r="AN700">
        <f>IF('EPPO PQR'!AN700&gt;0,'EPPO PQR'!AN700,IF('EPPO PRA and DS'!AN700=1,6,IF('positive relationship'!AN700&gt;0,6,IF('EPPO PQR'!AN700=-1,-1,IF('EPPO PRA and DS'!AN700=-1,-1,0)))))</f>
        <v>0</v>
      </c>
      <c r="AO700">
        <f>IF('EPPO PQR'!AO700&gt;0,'EPPO PQR'!AO700,IF('EPPO PRA and DS'!AO700=1,6,IF('positive relationship'!AO700&gt;0,6,IF('EPPO PQR'!AO700=-1,-1,IF('EPPO PRA and DS'!AO700=-1,-1,0)))))</f>
        <v>0</v>
      </c>
      <c r="AP700">
        <f>IF('EPPO PQR'!AP700&gt;0,'EPPO PQR'!AP700,IF('EPPO PRA and DS'!AP700=1,6,IF('positive relationship'!AP700&gt;0,6,IF('EPPO PQR'!AP700=-1,-1,IF('EPPO PRA and DS'!AP700=-1,-1,0)))))</f>
        <v>0</v>
      </c>
      <c r="AQ700">
        <f>IF('EPPO PQR'!AQ700&gt;0,'EPPO PQR'!AQ700,IF('EPPO PRA and DS'!AQ700=1,6,IF('positive relationship'!AQ700&gt;0,6,IF('EPPO PQR'!AQ700=-1,-1,IF('EPPO PRA and DS'!AQ700=-1,-1,0)))))</f>
        <v>0</v>
      </c>
      <c r="AR700">
        <f>IF('EPPO PQR'!AR700&gt;0,'EPPO PQR'!AR700,IF('EPPO PRA and DS'!AR700=1,6,IF('positive relationship'!AR700&gt;0,6,IF('EPPO PQR'!AR700=-1,-1,IF('EPPO PRA and DS'!AR700=-1,-1,0)))))</f>
        <v>0</v>
      </c>
      <c r="AS700">
        <f>IF('EPPO PQR'!AS700&gt;0,'EPPO PQR'!AS700,IF('EPPO PRA and DS'!AS700=1,6,IF('positive relationship'!AS700&gt;0,6,IF('EPPO PQR'!AS700=-1,-1,IF('EPPO PRA and DS'!AS700=-1,-1,0)))))</f>
        <v>0</v>
      </c>
      <c r="AT700">
        <f>IF('EPPO PQR'!AT700&gt;0,'EPPO PQR'!AT700,IF('EPPO PRA and DS'!AT700=1,6,IF('positive relationship'!AT700&gt;0,6,IF('EPPO PQR'!AT700=-1,-1,IF('EPPO PRA and DS'!AT700=-1,-1,0)))))</f>
        <v>0</v>
      </c>
    </row>
    <row r="701" spans="1:46" x14ac:dyDescent="0.25">
      <c r="A701" s="1" t="s">
        <v>296</v>
      </c>
      <c r="B701">
        <f>IF('EPPO PQR'!B701&gt;0,'EPPO PQR'!B701,IF('EPPO PRA and DS'!B701=1,6,IF('positive relationship'!B701&gt;0,6,IF('EPPO PQR'!B701=-1,-1,IF('EPPO PRA and DS'!B701=-1,-1,0)))))</f>
        <v>0</v>
      </c>
      <c r="C701">
        <f>IF('EPPO PQR'!C701&gt;0,'EPPO PQR'!C701,IF('EPPO PRA and DS'!C701=1,6,IF('positive relationship'!C701&gt;0,6,IF('EPPO PQR'!C701=-1,-1,IF('EPPO PRA and DS'!C701=-1,-1,0)))))</f>
        <v>0</v>
      </c>
      <c r="D701">
        <f>IF('EPPO PQR'!D701&gt;0,'EPPO PQR'!D701,IF('EPPO PRA and DS'!D701=1,6,IF('positive relationship'!D701&gt;0,6,IF('EPPO PQR'!D701=-1,-1,IF('EPPO PRA and DS'!D701=-1,-1,0)))))</f>
        <v>0</v>
      </c>
      <c r="E701">
        <f>IF('EPPO PQR'!E701&gt;0,'EPPO PQR'!E701,IF('EPPO PRA and DS'!E701=1,6,IF('positive relationship'!E701&gt;0,6,IF('EPPO PQR'!E701=-1,-1,IF('EPPO PRA and DS'!E701=-1,-1,0)))))</f>
        <v>0</v>
      </c>
      <c r="F701">
        <f>IF('EPPO PQR'!F701&gt;0,'EPPO PQR'!F701,IF('EPPO PRA and DS'!F701=1,6,IF('positive relationship'!F701&gt;0,6,IF('EPPO PQR'!F701=-1,-1,IF('EPPO PRA and DS'!F701=-1,-1,0)))))</f>
        <v>0</v>
      </c>
      <c r="G701">
        <f>IF('EPPO PQR'!G701&gt;0,'EPPO PQR'!G701,IF('EPPO PRA and DS'!G701=1,6,IF('positive relationship'!G701&gt;0,6,IF('EPPO PQR'!G701=-1,-1,IF('EPPO PRA and DS'!G701=-1,-1,0)))))</f>
        <v>0</v>
      </c>
      <c r="H701">
        <f>IF('EPPO PQR'!H701&gt;0,'EPPO PQR'!H701,IF('EPPO PRA and DS'!H701=1,6,IF('positive relationship'!H701&gt;0,6,IF('EPPO PQR'!H701=-1,-1,IF('EPPO PRA and DS'!H701=-1,-1,0)))))</f>
        <v>0</v>
      </c>
      <c r="I701">
        <f>IF('EPPO PQR'!I701&gt;0,'EPPO PQR'!I701,IF('EPPO PRA and DS'!I701=1,6,IF('positive relationship'!I701&gt;0,6,IF('EPPO PQR'!I701=-1,-1,IF('EPPO PRA and DS'!I701=-1,-1,0)))))</f>
        <v>0</v>
      </c>
      <c r="J701">
        <f>IF('EPPO PQR'!J701&gt;0,'EPPO PQR'!J701,IF('EPPO PRA and DS'!J701=1,6,IF('positive relationship'!J701&gt;0,6,IF('EPPO PQR'!J701=-1,-1,IF('EPPO PRA and DS'!J701=-1,-1,0)))))</f>
        <v>0</v>
      </c>
      <c r="K701">
        <f>IF('EPPO PQR'!K701&gt;0,'EPPO PQR'!K701,IF('EPPO PRA and DS'!K701=1,6,IF('positive relationship'!K701&gt;0,6,IF('EPPO PQR'!K701=-1,-1,IF('EPPO PRA and DS'!K701=-1,-1,0)))))</f>
        <v>0</v>
      </c>
      <c r="L701">
        <f>IF('EPPO PQR'!L701&gt;0,'EPPO PQR'!L701,IF('EPPO PRA and DS'!L701=1,6,IF('positive relationship'!L701&gt;0,6,IF('EPPO PQR'!L701=-1,-1,IF('EPPO PRA and DS'!L701=-1,-1,0)))))</f>
        <v>0</v>
      </c>
      <c r="M701">
        <f>IF('EPPO PQR'!M701&gt;0,'EPPO PQR'!M701,IF('EPPO PRA and DS'!M701=1,6,IF('positive relationship'!M701&gt;0,6,IF('EPPO PQR'!M701=-1,-1,IF('EPPO PRA and DS'!M701=-1,-1,0)))))</f>
        <v>0</v>
      </c>
      <c r="N701">
        <f>IF('EPPO PQR'!N701&gt;0,'EPPO PQR'!N701,IF('EPPO PRA and DS'!N701=1,6,IF('positive relationship'!N701&gt;0,6,IF('EPPO PQR'!N701=-1,-1,IF('EPPO PRA and DS'!N701=-1,-1,0)))))</f>
        <v>0</v>
      </c>
      <c r="O701">
        <f>IF('EPPO PQR'!O701&gt;0,'EPPO PQR'!O701,IF('EPPO PRA and DS'!O701=1,6,IF('positive relationship'!O701&gt;0,6,IF('EPPO PQR'!O701=-1,-1,IF('EPPO PRA and DS'!O701=-1,-1,0)))))</f>
        <v>0</v>
      </c>
      <c r="P701">
        <f>IF('EPPO PQR'!P701&gt;0,'EPPO PQR'!P701,IF('EPPO PRA and DS'!P701=1,6,IF('positive relationship'!P701&gt;0,6,IF('EPPO PQR'!P701=-1,-1,IF('EPPO PRA and DS'!P701=-1,-1,0)))))</f>
        <v>0</v>
      </c>
      <c r="Q701">
        <f>IF('EPPO PQR'!Q701&gt;0,'EPPO PQR'!Q701,IF('EPPO PRA and DS'!Q701=1,6,IF('positive relationship'!Q701&gt;0,6,IF('EPPO PQR'!Q701=-1,-1,IF('EPPO PRA and DS'!Q701=-1,-1,0)))))</f>
        <v>0</v>
      </c>
      <c r="R701">
        <f>IF('EPPO PQR'!R701&gt;0,'EPPO PQR'!R701,IF('EPPO PRA and DS'!R701=1,6,IF('positive relationship'!R701&gt;0,6,IF('EPPO PQR'!R701=-1,-1,IF('EPPO PRA and DS'!R701=-1,-1,0)))))</f>
        <v>0</v>
      </c>
      <c r="S701">
        <f>IF('EPPO PQR'!S701&gt;0,'EPPO PQR'!S701,IF('EPPO PRA and DS'!S701=1,6,IF('positive relationship'!S701&gt;0,6,IF('EPPO PQR'!S701=-1,-1,IF('EPPO PRA and DS'!S701=-1,-1,0)))))</f>
        <v>0</v>
      </c>
      <c r="T701">
        <f>IF('EPPO PQR'!T701&gt;0,'EPPO PQR'!T701,IF('EPPO PRA and DS'!T701=1,6,IF('positive relationship'!T701&gt;0,6,IF('EPPO PQR'!T701=-1,-1,IF('EPPO PRA and DS'!T701=-1,-1,0)))))</f>
        <v>0</v>
      </c>
      <c r="U701">
        <f>IF('EPPO PQR'!U701&gt;0,'EPPO PQR'!U701,IF('EPPO PRA and DS'!U701=1,6,IF('positive relationship'!U701&gt;0,6,IF('EPPO PQR'!U701=-1,-1,IF('EPPO PRA and DS'!U701=-1,-1,0)))))</f>
        <v>0</v>
      </c>
      <c r="V701">
        <f>IF('EPPO PQR'!V701&gt;0,'EPPO PQR'!V701,IF('EPPO PRA and DS'!V701=1,6,IF('positive relationship'!V701&gt;0,6,IF('EPPO PQR'!V701=-1,-1,IF('EPPO PRA and DS'!V701=-1,-1,0)))))</f>
        <v>0</v>
      </c>
      <c r="W701">
        <f>IF('EPPO PQR'!W701&gt;0,'EPPO PQR'!W701,IF('EPPO PRA and DS'!W701=1,6,IF('positive relationship'!W701&gt;0,6,IF('EPPO PQR'!W701=-1,-1,IF('EPPO PRA and DS'!W701=-1,-1,0)))))</f>
        <v>0</v>
      </c>
      <c r="X701">
        <f>IF('EPPO PQR'!X701&gt;0,'EPPO PQR'!X701,IF('EPPO PRA and DS'!X701=1,6,IF('positive relationship'!X701&gt;0,6,IF('EPPO PQR'!X701=-1,-1,IF('EPPO PRA and DS'!X701=-1,-1,0)))))</f>
        <v>0</v>
      </c>
      <c r="Y701">
        <f>IF('EPPO PQR'!Y701&gt;0,'EPPO PQR'!Y701,IF('EPPO PRA and DS'!Y701=1,6,IF('positive relationship'!Y701&gt;0,6,IF('EPPO PQR'!Y701=-1,-1,IF('EPPO PRA and DS'!Y701=-1,-1,0)))))</f>
        <v>0</v>
      </c>
      <c r="Z701">
        <f>IF('EPPO PQR'!Z701&gt;0,'EPPO PQR'!Z701,IF('EPPO PRA and DS'!Z701=1,6,IF('positive relationship'!Z701&gt;0,6,IF('EPPO PQR'!Z701=-1,-1,IF('EPPO PRA and DS'!Z701=-1,-1,0)))))</f>
        <v>0</v>
      </c>
      <c r="AA701">
        <f>IF('EPPO PQR'!AA701&gt;0,'EPPO PQR'!AA701,IF('EPPO PRA and DS'!AA701=1,6,IF('positive relationship'!AA701&gt;0,6,IF('EPPO PQR'!AA701=-1,-1,IF('EPPO PRA and DS'!AA701=-1,-1,0)))))</f>
        <v>0</v>
      </c>
      <c r="AB701">
        <f>IF('EPPO PQR'!AB701&gt;0,'EPPO PQR'!AB701,IF('EPPO PRA and DS'!AB701=1,6,IF('positive relationship'!AB701&gt;0,6,IF('EPPO PQR'!AB701=-1,-1,IF('EPPO PRA and DS'!AB701=-1,-1,0)))))</f>
        <v>0</v>
      </c>
      <c r="AC701">
        <f>IF('EPPO PQR'!AC701&gt;0,'EPPO PQR'!AC701,IF('EPPO PRA and DS'!AC701=1,6,IF('positive relationship'!AC701&gt;0,6,IF('EPPO PQR'!AC701=-1,-1,IF('EPPO PRA and DS'!AC701=-1,-1,0)))))</f>
        <v>0</v>
      </c>
      <c r="AD701">
        <f>IF('EPPO PQR'!AD701&gt;0,'EPPO PQR'!AD701,IF('EPPO PRA and DS'!AD701=1,6,IF('positive relationship'!AD701&gt;0,6,IF('EPPO PQR'!AD701=-1,-1,IF('EPPO PRA and DS'!AD701=-1,-1,0)))))</f>
        <v>0</v>
      </c>
      <c r="AE701">
        <f>IF('EPPO PQR'!AE701&gt;0,'EPPO PQR'!AE701,IF('EPPO PRA and DS'!AE701=1,6,IF('positive relationship'!AE701&gt;0,6,IF('EPPO PQR'!AE701=-1,-1,IF('EPPO PRA and DS'!AE701=-1,-1,0)))))</f>
        <v>0</v>
      </c>
      <c r="AF701">
        <f>IF('EPPO PQR'!AF701&gt;0,'EPPO PQR'!AF701,IF('EPPO PRA and DS'!AF701=1,6,IF('positive relationship'!AF701&gt;0,6,IF('EPPO PQR'!AF701=-1,-1,IF('EPPO PRA and DS'!AF701=-1,-1,0)))))</f>
        <v>0</v>
      </c>
      <c r="AG701">
        <f>IF('EPPO PQR'!AG701&gt;0,'EPPO PQR'!AG701,IF('EPPO PRA and DS'!AG701=1,6,IF('positive relationship'!AG701&gt;0,6,IF('EPPO PQR'!AG701=-1,-1,IF('EPPO PRA and DS'!AG701=-1,-1,0)))))</f>
        <v>0</v>
      </c>
      <c r="AH701">
        <f>IF('EPPO PQR'!AH701&gt;0,'EPPO PQR'!AH701,IF('EPPO PRA and DS'!AH701=1,6,IF('positive relationship'!AH701&gt;0,6,IF('EPPO PQR'!AH701=-1,-1,IF('EPPO PRA and DS'!AH701=-1,-1,0)))))</f>
        <v>0</v>
      </c>
      <c r="AI701">
        <f>IF('EPPO PQR'!AI701&gt;0,'EPPO PQR'!AI701,IF('EPPO PRA and DS'!AI701=1,6,IF('positive relationship'!AI701&gt;0,6,IF('EPPO PQR'!AI701=-1,-1,IF('EPPO PRA and DS'!AI701=-1,-1,0)))))</f>
        <v>0</v>
      </c>
      <c r="AJ701">
        <f>IF('EPPO PQR'!AJ701&gt;0,'EPPO PQR'!AJ701,IF('EPPO PRA and DS'!AJ701=1,6,IF('positive relationship'!AJ701&gt;0,6,IF('EPPO PQR'!AJ701=-1,-1,IF('EPPO PRA and DS'!AJ701=-1,-1,0)))))</f>
        <v>0</v>
      </c>
      <c r="AK701">
        <f>IF('EPPO PQR'!AK701&gt;0,'EPPO PQR'!AK701,IF('EPPO PRA and DS'!AK701=1,6,IF('positive relationship'!AK701&gt;0,6,IF('EPPO PQR'!AK701=-1,-1,IF('EPPO PRA and DS'!AK701=-1,-1,0)))))</f>
        <v>0</v>
      </c>
      <c r="AL701">
        <f>IF('EPPO PQR'!AL701&gt;0,'EPPO PQR'!AL701,IF('EPPO PRA and DS'!AL701=1,6,IF('positive relationship'!AL701&gt;0,6,IF('EPPO PQR'!AL701=-1,-1,IF('EPPO PRA and DS'!AL701=-1,-1,0)))))</f>
        <v>0</v>
      </c>
      <c r="AM701">
        <f>IF('EPPO PQR'!AM701&gt;0,'EPPO PQR'!AM701,IF('EPPO PRA and DS'!AM701=1,6,IF('positive relationship'!AM701&gt;0,6,IF('EPPO PQR'!AM701=-1,-1,IF('EPPO PRA and DS'!AM701=-1,-1,0)))))</f>
        <v>0</v>
      </c>
      <c r="AN701">
        <f>IF('EPPO PQR'!AN701&gt;0,'EPPO PQR'!AN701,IF('EPPO PRA and DS'!AN701=1,6,IF('positive relationship'!AN701&gt;0,6,IF('EPPO PQR'!AN701=-1,-1,IF('EPPO PRA and DS'!AN701=-1,-1,0)))))</f>
        <v>0</v>
      </c>
      <c r="AO701">
        <f>IF('EPPO PQR'!AO701&gt;0,'EPPO PQR'!AO701,IF('EPPO PRA and DS'!AO701=1,6,IF('positive relationship'!AO701&gt;0,6,IF('EPPO PQR'!AO701=-1,-1,IF('EPPO PRA and DS'!AO701=-1,-1,0)))))</f>
        <v>0</v>
      </c>
      <c r="AP701">
        <f>IF('EPPO PQR'!AP701&gt;0,'EPPO PQR'!AP701,IF('EPPO PRA and DS'!AP701=1,6,IF('positive relationship'!AP701&gt;0,6,IF('EPPO PQR'!AP701=-1,-1,IF('EPPO PRA and DS'!AP701=-1,-1,0)))))</f>
        <v>0</v>
      </c>
      <c r="AQ701">
        <f>IF('EPPO PQR'!AQ701&gt;0,'EPPO PQR'!AQ701,IF('EPPO PRA and DS'!AQ701=1,6,IF('positive relationship'!AQ701&gt;0,6,IF('EPPO PQR'!AQ701=-1,-1,IF('EPPO PRA and DS'!AQ701=-1,-1,0)))))</f>
        <v>0</v>
      </c>
      <c r="AR701">
        <f>IF('EPPO PQR'!AR701&gt;0,'EPPO PQR'!AR701,IF('EPPO PRA and DS'!AR701=1,6,IF('positive relationship'!AR701&gt;0,6,IF('EPPO PQR'!AR701=-1,-1,IF('EPPO PRA and DS'!AR701=-1,-1,0)))))</f>
        <v>0</v>
      </c>
      <c r="AS701">
        <f>IF('EPPO PQR'!AS701&gt;0,'EPPO PQR'!AS701,IF('EPPO PRA and DS'!AS701=1,6,IF('positive relationship'!AS701&gt;0,6,IF('EPPO PQR'!AS701=-1,-1,IF('EPPO PRA and DS'!AS701=-1,-1,0)))))</f>
        <v>0</v>
      </c>
      <c r="AT701">
        <f>IF('EPPO PQR'!AT701&gt;0,'EPPO PQR'!AT701,IF('EPPO PRA and DS'!AT701=1,6,IF('positive relationship'!AT701&gt;0,6,IF('EPPO PQR'!AT701=-1,-1,IF('EPPO PRA and DS'!AT701=-1,-1,0)))))</f>
        <v>0</v>
      </c>
    </row>
    <row r="702" spans="1:46" x14ac:dyDescent="0.25">
      <c r="A702" s="1" t="s">
        <v>297</v>
      </c>
      <c r="B702">
        <f>IF('EPPO PQR'!B702&gt;0,'EPPO PQR'!B702,IF('EPPO PRA and DS'!B702=1,6,IF('positive relationship'!B702&gt;0,6,IF('EPPO PQR'!B702=-1,-1,IF('EPPO PRA and DS'!B702=-1,-1,0)))))</f>
        <v>0</v>
      </c>
      <c r="C702">
        <f>IF('EPPO PQR'!C702&gt;0,'EPPO PQR'!C702,IF('EPPO PRA and DS'!C702=1,6,IF('positive relationship'!C702&gt;0,6,IF('EPPO PQR'!C702=-1,-1,IF('EPPO PRA and DS'!C702=-1,-1,0)))))</f>
        <v>0</v>
      </c>
      <c r="D702">
        <f>IF('EPPO PQR'!D702&gt;0,'EPPO PQR'!D702,IF('EPPO PRA and DS'!D702=1,6,IF('positive relationship'!D702&gt;0,6,IF('EPPO PQR'!D702=-1,-1,IF('EPPO PRA and DS'!D702=-1,-1,0)))))</f>
        <v>0</v>
      </c>
      <c r="E702">
        <f>IF('EPPO PQR'!E702&gt;0,'EPPO PQR'!E702,IF('EPPO PRA and DS'!E702=1,6,IF('positive relationship'!E702&gt;0,6,IF('EPPO PQR'!E702=-1,-1,IF('EPPO PRA and DS'!E702=-1,-1,0)))))</f>
        <v>0</v>
      </c>
      <c r="F702">
        <f>IF('EPPO PQR'!F702&gt;0,'EPPO PQR'!F702,IF('EPPO PRA and DS'!F702=1,6,IF('positive relationship'!F702&gt;0,6,IF('EPPO PQR'!F702=-1,-1,IF('EPPO PRA and DS'!F702=-1,-1,0)))))</f>
        <v>0</v>
      </c>
      <c r="G702">
        <f>IF('EPPO PQR'!G702&gt;0,'EPPO PQR'!G702,IF('EPPO PRA and DS'!G702=1,6,IF('positive relationship'!G702&gt;0,6,IF('EPPO PQR'!G702=-1,-1,IF('EPPO PRA and DS'!G702=-1,-1,0)))))</f>
        <v>0</v>
      </c>
      <c r="H702">
        <f>IF('EPPO PQR'!H702&gt;0,'EPPO PQR'!H702,IF('EPPO PRA and DS'!H702=1,6,IF('positive relationship'!H702&gt;0,6,IF('EPPO PQR'!H702=-1,-1,IF('EPPO PRA and DS'!H702=-1,-1,0)))))</f>
        <v>0</v>
      </c>
      <c r="I702">
        <f>IF('EPPO PQR'!I702&gt;0,'EPPO PQR'!I702,IF('EPPO PRA and DS'!I702=1,6,IF('positive relationship'!I702&gt;0,6,IF('EPPO PQR'!I702=-1,-1,IF('EPPO PRA and DS'!I702=-1,-1,0)))))</f>
        <v>0</v>
      </c>
      <c r="J702">
        <f>IF('EPPO PQR'!J702&gt;0,'EPPO PQR'!J702,IF('EPPO PRA and DS'!J702=1,6,IF('positive relationship'!J702&gt;0,6,IF('EPPO PQR'!J702=-1,-1,IF('EPPO PRA and DS'!J702=-1,-1,0)))))</f>
        <v>0</v>
      </c>
      <c r="K702">
        <f>IF('EPPO PQR'!K702&gt;0,'EPPO PQR'!K702,IF('EPPO PRA and DS'!K702=1,6,IF('positive relationship'!K702&gt;0,6,IF('EPPO PQR'!K702=-1,-1,IF('EPPO PRA and DS'!K702=-1,-1,0)))))</f>
        <v>0</v>
      </c>
      <c r="L702">
        <f>IF('EPPO PQR'!L702&gt;0,'EPPO PQR'!L702,IF('EPPO PRA and DS'!L702=1,6,IF('positive relationship'!L702&gt;0,6,IF('EPPO PQR'!L702=-1,-1,IF('EPPO PRA and DS'!L702=-1,-1,0)))))</f>
        <v>0</v>
      </c>
      <c r="M702">
        <f>IF('EPPO PQR'!M702&gt;0,'EPPO PQR'!M702,IF('EPPO PRA and DS'!M702=1,6,IF('positive relationship'!M702&gt;0,6,IF('EPPO PQR'!M702=-1,-1,IF('EPPO PRA and DS'!M702=-1,-1,0)))))</f>
        <v>0</v>
      </c>
      <c r="N702">
        <f>IF('EPPO PQR'!N702&gt;0,'EPPO PQR'!N702,IF('EPPO PRA and DS'!N702=1,6,IF('positive relationship'!N702&gt;0,6,IF('EPPO PQR'!N702=-1,-1,IF('EPPO PRA and DS'!N702=-1,-1,0)))))</f>
        <v>0</v>
      </c>
      <c r="O702">
        <f>IF('EPPO PQR'!O702&gt;0,'EPPO PQR'!O702,IF('EPPO PRA and DS'!O702=1,6,IF('positive relationship'!O702&gt;0,6,IF('EPPO PQR'!O702=-1,-1,IF('EPPO PRA and DS'!O702=-1,-1,0)))))</f>
        <v>0</v>
      </c>
      <c r="P702">
        <f>IF('EPPO PQR'!P702&gt;0,'EPPO PQR'!P702,IF('EPPO PRA and DS'!P702=1,6,IF('positive relationship'!P702&gt;0,6,IF('EPPO PQR'!P702=-1,-1,IF('EPPO PRA and DS'!P702=-1,-1,0)))))</f>
        <v>0</v>
      </c>
      <c r="Q702">
        <f>IF('EPPO PQR'!Q702&gt;0,'EPPO PQR'!Q702,IF('EPPO PRA and DS'!Q702=1,6,IF('positive relationship'!Q702&gt;0,6,IF('EPPO PQR'!Q702=-1,-1,IF('EPPO PRA and DS'!Q702=-1,-1,0)))))</f>
        <v>0</v>
      </c>
      <c r="R702">
        <f>IF('EPPO PQR'!R702&gt;0,'EPPO PQR'!R702,IF('EPPO PRA and DS'!R702=1,6,IF('positive relationship'!R702&gt;0,6,IF('EPPO PQR'!R702=-1,-1,IF('EPPO PRA and DS'!R702=-1,-1,0)))))</f>
        <v>0</v>
      </c>
      <c r="S702">
        <f>IF('EPPO PQR'!S702&gt;0,'EPPO PQR'!S702,IF('EPPO PRA and DS'!S702=1,6,IF('positive relationship'!S702&gt;0,6,IF('EPPO PQR'!S702=-1,-1,IF('EPPO PRA and DS'!S702=-1,-1,0)))))</f>
        <v>0</v>
      </c>
      <c r="T702">
        <f>IF('EPPO PQR'!T702&gt;0,'EPPO PQR'!T702,IF('EPPO PRA and DS'!T702=1,6,IF('positive relationship'!T702&gt;0,6,IF('EPPO PQR'!T702=-1,-1,IF('EPPO PRA and DS'!T702=-1,-1,0)))))</f>
        <v>0</v>
      </c>
      <c r="U702">
        <f>IF('EPPO PQR'!U702&gt;0,'EPPO PQR'!U702,IF('EPPO PRA and DS'!U702=1,6,IF('positive relationship'!U702&gt;0,6,IF('EPPO PQR'!U702=-1,-1,IF('EPPO PRA and DS'!U702=-1,-1,0)))))</f>
        <v>0</v>
      </c>
      <c r="V702">
        <f>IF('EPPO PQR'!V702&gt;0,'EPPO PQR'!V702,IF('EPPO PRA and DS'!V702=1,6,IF('positive relationship'!V702&gt;0,6,IF('EPPO PQR'!V702=-1,-1,IF('EPPO PRA and DS'!V702=-1,-1,0)))))</f>
        <v>0</v>
      </c>
      <c r="W702">
        <f>IF('EPPO PQR'!W702&gt;0,'EPPO PQR'!W702,IF('EPPO PRA and DS'!W702=1,6,IF('positive relationship'!W702&gt;0,6,IF('EPPO PQR'!W702=-1,-1,IF('EPPO PRA and DS'!W702=-1,-1,0)))))</f>
        <v>0</v>
      </c>
      <c r="X702">
        <f>IF('EPPO PQR'!X702&gt;0,'EPPO PQR'!X702,IF('EPPO PRA and DS'!X702=1,6,IF('positive relationship'!X702&gt;0,6,IF('EPPO PQR'!X702=-1,-1,IF('EPPO PRA and DS'!X702=-1,-1,0)))))</f>
        <v>0</v>
      </c>
      <c r="Y702">
        <f>IF('EPPO PQR'!Y702&gt;0,'EPPO PQR'!Y702,IF('EPPO PRA and DS'!Y702=1,6,IF('positive relationship'!Y702&gt;0,6,IF('EPPO PQR'!Y702=-1,-1,IF('EPPO PRA and DS'!Y702=-1,-1,0)))))</f>
        <v>0</v>
      </c>
      <c r="Z702">
        <f>IF('EPPO PQR'!Z702&gt;0,'EPPO PQR'!Z702,IF('EPPO PRA and DS'!Z702=1,6,IF('positive relationship'!Z702&gt;0,6,IF('EPPO PQR'!Z702=-1,-1,IF('EPPO PRA and DS'!Z702=-1,-1,0)))))</f>
        <v>0</v>
      </c>
      <c r="AA702">
        <f>IF('EPPO PQR'!AA702&gt;0,'EPPO PQR'!AA702,IF('EPPO PRA and DS'!AA702=1,6,IF('positive relationship'!AA702&gt;0,6,IF('EPPO PQR'!AA702=-1,-1,IF('EPPO PRA and DS'!AA702=-1,-1,0)))))</f>
        <v>0</v>
      </c>
      <c r="AB702">
        <f>IF('EPPO PQR'!AB702&gt;0,'EPPO PQR'!AB702,IF('EPPO PRA and DS'!AB702=1,6,IF('positive relationship'!AB702&gt;0,6,IF('EPPO PQR'!AB702=-1,-1,IF('EPPO PRA and DS'!AB702=-1,-1,0)))))</f>
        <v>0</v>
      </c>
      <c r="AC702">
        <f>IF('EPPO PQR'!AC702&gt;0,'EPPO PQR'!AC702,IF('EPPO PRA and DS'!AC702=1,6,IF('positive relationship'!AC702&gt;0,6,IF('EPPO PQR'!AC702=-1,-1,IF('EPPO PRA and DS'!AC702=-1,-1,0)))))</f>
        <v>0</v>
      </c>
      <c r="AD702">
        <f>IF('EPPO PQR'!AD702&gt;0,'EPPO PQR'!AD702,IF('EPPO PRA and DS'!AD702=1,6,IF('positive relationship'!AD702&gt;0,6,IF('EPPO PQR'!AD702=-1,-1,IF('EPPO PRA and DS'!AD702=-1,-1,0)))))</f>
        <v>0</v>
      </c>
      <c r="AE702">
        <f>IF('EPPO PQR'!AE702&gt;0,'EPPO PQR'!AE702,IF('EPPO PRA and DS'!AE702=1,6,IF('positive relationship'!AE702&gt;0,6,IF('EPPO PQR'!AE702=-1,-1,IF('EPPO PRA and DS'!AE702=-1,-1,0)))))</f>
        <v>0</v>
      </c>
      <c r="AF702">
        <f>IF('EPPO PQR'!AF702&gt;0,'EPPO PQR'!AF702,IF('EPPO PRA and DS'!AF702=1,6,IF('positive relationship'!AF702&gt;0,6,IF('EPPO PQR'!AF702=-1,-1,IF('EPPO PRA and DS'!AF702=-1,-1,0)))))</f>
        <v>0</v>
      </c>
      <c r="AG702">
        <f>IF('EPPO PQR'!AG702&gt;0,'EPPO PQR'!AG702,IF('EPPO PRA and DS'!AG702=1,6,IF('positive relationship'!AG702&gt;0,6,IF('EPPO PQR'!AG702=-1,-1,IF('EPPO PRA and DS'!AG702=-1,-1,0)))))</f>
        <v>0</v>
      </c>
      <c r="AH702">
        <f>IF('EPPO PQR'!AH702&gt;0,'EPPO PQR'!AH702,IF('EPPO PRA and DS'!AH702=1,6,IF('positive relationship'!AH702&gt;0,6,IF('EPPO PQR'!AH702=-1,-1,IF('EPPO PRA and DS'!AH702=-1,-1,0)))))</f>
        <v>0</v>
      </c>
      <c r="AI702">
        <f>IF('EPPO PQR'!AI702&gt;0,'EPPO PQR'!AI702,IF('EPPO PRA and DS'!AI702=1,6,IF('positive relationship'!AI702&gt;0,6,IF('EPPO PQR'!AI702=-1,-1,IF('EPPO PRA and DS'!AI702=-1,-1,0)))))</f>
        <v>0</v>
      </c>
      <c r="AJ702">
        <f>IF('EPPO PQR'!AJ702&gt;0,'EPPO PQR'!AJ702,IF('EPPO PRA and DS'!AJ702=1,6,IF('positive relationship'!AJ702&gt;0,6,IF('EPPO PQR'!AJ702=-1,-1,IF('EPPO PRA and DS'!AJ702=-1,-1,0)))))</f>
        <v>0</v>
      </c>
      <c r="AK702">
        <f>IF('EPPO PQR'!AK702&gt;0,'EPPO PQR'!AK702,IF('EPPO PRA and DS'!AK702=1,6,IF('positive relationship'!AK702&gt;0,6,IF('EPPO PQR'!AK702=-1,-1,IF('EPPO PRA and DS'!AK702=-1,-1,0)))))</f>
        <v>0</v>
      </c>
      <c r="AL702">
        <f>IF('EPPO PQR'!AL702&gt;0,'EPPO PQR'!AL702,IF('EPPO PRA and DS'!AL702=1,6,IF('positive relationship'!AL702&gt;0,6,IF('EPPO PQR'!AL702=-1,-1,IF('EPPO PRA and DS'!AL702=-1,-1,0)))))</f>
        <v>0</v>
      </c>
      <c r="AM702">
        <f>IF('EPPO PQR'!AM702&gt;0,'EPPO PQR'!AM702,IF('EPPO PRA and DS'!AM702=1,6,IF('positive relationship'!AM702&gt;0,6,IF('EPPO PQR'!AM702=-1,-1,IF('EPPO PRA and DS'!AM702=-1,-1,0)))))</f>
        <v>0</v>
      </c>
      <c r="AN702">
        <f>IF('EPPO PQR'!AN702&gt;0,'EPPO PQR'!AN702,IF('EPPO PRA and DS'!AN702=1,6,IF('positive relationship'!AN702&gt;0,6,IF('EPPO PQR'!AN702=-1,-1,IF('EPPO PRA and DS'!AN702=-1,-1,0)))))</f>
        <v>0</v>
      </c>
      <c r="AO702">
        <f>IF('EPPO PQR'!AO702&gt;0,'EPPO PQR'!AO702,IF('EPPO PRA and DS'!AO702=1,6,IF('positive relationship'!AO702&gt;0,6,IF('EPPO PQR'!AO702=-1,-1,IF('EPPO PRA and DS'!AO702=-1,-1,0)))))</f>
        <v>0</v>
      </c>
      <c r="AP702">
        <f>IF('EPPO PQR'!AP702&gt;0,'EPPO PQR'!AP702,IF('EPPO PRA and DS'!AP702=1,6,IF('positive relationship'!AP702&gt;0,6,IF('EPPO PQR'!AP702=-1,-1,IF('EPPO PRA and DS'!AP702=-1,-1,0)))))</f>
        <v>0</v>
      </c>
      <c r="AQ702">
        <f>IF('EPPO PQR'!AQ702&gt;0,'EPPO PQR'!AQ702,IF('EPPO PRA and DS'!AQ702=1,6,IF('positive relationship'!AQ702&gt;0,6,IF('EPPO PQR'!AQ702=-1,-1,IF('EPPO PRA and DS'!AQ702=-1,-1,0)))))</f>
        <v>0</v>
      </c>
      <c r="AR702">
        <f>IF('EPPO PQR'!AR702&gt;0,'EPPO PQR'!AR702,IF('EPPO PRA and DS'!AR702=1,6,IF('positive relationship'!AR702&gt;0,6,IF('EPPO PQR'!AR702=-1,-1,IF('EPPO PRA and DS'!AR702=-1,-1,0)))))</f>
        <v>0</v>
      </c>
      <c r="AS702">
        <f>IF('EPPO PQR'!AS702&gt;0,'EPPO PQR'!AS702,IF('EPPO PRA and DS'!AS702=1,6,IF('positive relationship'!AS702&gt;0,6,IF('EPPO PQR'!AS702=-1,-1,IF('EPPO PRA and DS'!AS702=-1,-1,0)))))</f>
        <v>0</v>
      </c>
      <c r="AT702">
        <f>IF('EPPO PQR'!AT702&gt;0,'EPPO PQR'!AT702,IF('EPPO PRA and DS'!AT702=1,6,IF('positive relationship'!AT702&gt;0,6,IF('EPPO PQR'!AT702=-1,-1,IF('EPPO PRA and DS'!AT702=-1,-1,0)))))</f>
        <v>0</v>
      </c>
    </row>
    <row r="703" spans="1:46" x14ac:dyDescent="0.25">
      <c r="A703" s="1" t="s">
        <v>298</v>
      </c>
      <c r="B703">
        <f>IF('EPPO PQR'!B703&gt;0,'EPPO PQR'!B703,IF('EPPO PRA and DS'!B703=1,6,IF('positive relationship'!B703&gt;0,6,IF('EPPO PQR'!B703=-1,-1,IF('EPPO PRA and DS'!B703=-1,-1,0)))))</f>
        <v>0</v>
      </c>
      <c r="C703">
        <f>IF('EPPO PQR'!C703&gt;0,'EPPO PQR'!C703,IF('EPPO PRA and DS'!C703=1,6,IF('positive relationship'!C703&gt;0,6,IF('EPPO PQR'!C703=-1,-1,IF('EPPO PRA and DS'!C703=-1,-1,0)))))</f>
        <v>0</v>
      </c>
      <c r="D703">
        <f>IF('EPPO PQR'!D703&gt;0,'EPPO PQR'!D703,IF('EPPO PRA and DS'!D703=1,6,IF('positive relationship'!D703&gt;0,6,IF('EPPO PQR'!D703=-1,-1,IF('EPPO PRA and DS'!D703=-1,-1,0)))))</f>
        <v>0</v>
      </c>
      <c r="E703">
        <f>IF('EPPO PQR'!E703&gt;0,'EPPO PQR'!E703,IF('EPPO PRA and DS'!E703=1,6,IF('positive relationship'!E703&gt;0,6,IF('EPPO PQR'!E703=-1,-1,IF('EPPO PRA and DS'!E703=-1,-1,0)))))</f>
        <v>0</v>
      </c>
      <c r="F703">
        <f>IF('EPPO PQR'!F703&gt;0,'EPPO PQR'!F703,IF('EPPO PRA and DS'!F703=1,6,IF('positive relationship'!F703&gt;0,6,IF('EPPO PQR'!F703=-1,-1,IF('EPPO PRA and DS'!F703=-1,-1,0)))))</f>
        <v>0</v>
      </c>
      <c r="G703">
        <f>IF('EPPO PQR'!G703&gt;0,'EPPO PQR'!G703,IF('EPPO PRA and DS'!G703=1,6,IF('positive relationship'!G703&gt;0,6,IF('EPPO PQR'!G703=-1,-1,IF('EPPO PRA and DS'!G703=-1,-1,0)))))</f>
        <v>0</v>
      </c>
      <c r="H703">
        <f>IF('EPPO PQR'!H703&gt;0,'EPPO PQR'!H703,IF('EPPO PRA and DS'!H703=1,6,IF('positive relationship'!H703&gt;0,6,IF('EPPO PQR'!H703=-1,-1,IF('EPPO PRA and DS'!H703=-1,-1,0)))))</f>
        <v>0</v>
      </c>
      <c r="I703">
        <f>IF('EPPO PQR'!I703&gt;0,'EPPO PQR'!I703,IF('EPPO PRA and DS'!I703=1,6,IF('positive relationship'!I703&gt;0,6,IF('EPPO PQR'!I703=-1,-1,IF('EPPO PRA and DS'!I703=-1,-1,0)))))</f>
        <v>0</v>
      </c>
      <c r="J703">
        <f>IF('EPPO PQR'!J703&gt;0,'EPPO PQR'!J703,IF('EPPO PRA and DS'!J703=1,6,IF('positive relationship'!J703&gt;0,6,IF('EPPO PQR'!J703=-1,-1,IF('EPPO PRA and DS'!J703=-1,-1,0)))))</f>
        <v>0</v>
      </c>
      <c r="K703">
        <f>IF('EPPO PQR'!K703&gt;0,'EPPO PQR'!K703,IF('EPPO PRA and DS'!K703=1,6,IF('positive relationship'!K703&gt;0,6,IF('EPPO PQR'!K703=-1,-1,IF('EPPO PRA and DS'!K703=-1,-1,0)))))</f>
        <v>0</v>
      </c>
      <c r="L703">
        <f>IF('EPPO PQR'!L703&gt;0,'EPPO PQR'!L703,IF('EPPO PRA and DS'!L703=1,6,IF('positive relationship'!L703&gt;0,6,IF('EPPO PQR'!L703=-1,-1,IF('EPPO PRA and DS'!L703=-1,-1,0)))))</f>
        <v>0</v>
      </c>
      <c r="M703">
        <f>IF('EPPO PQR'!M703&gt;0,'EPPO PQR'!M703,IF('EPPO PRA and DS'!M703=1,6,IF('positive relationship'!M703&gt;0,6,IF('EPPO PQR'!M703=-1,-1,IF('EPPO PRA and DS'!M703=-1,-1,0)))))</f>
        <v>0</v>
      </c>
      <c r="N703">
        <f>IF('EPPO PQR'!N703&gt;0,'EPPO PQR'!N703,IF('EPPO PRA and DS'!N703=1,6,IF('positive relationship'!N703&gt;0,6,IF('EPPO PQR'!N703=-1,-1,IF('EPPO PRA and DS'!N703=-1,-1,0)))))</f>
        <v>0</v>
      </c>
      <c r="O703">
        <f>IF('EPPO PQR'!O703&gt;0,'EPPO PQR'!O703,IF('EPPO PRA and DS'!O703=1,6,IF('positive relationship'!O703&gt;0,6,IF('EPPO PQR'!O703=-1,-1,IF('EPPO PRA and DS'!O703=-1,-1,0)))))</f>
        <v>0</v>
      </c>
      <c r="P703">
        <f>IF('EPPO PQR'!P703&gt;0,'EPPO PQR'!P703,IF('EPPO PRA and DS'!P703=1,6,IF('positive relationship'!P703&gt;0,6,IF('EPPO PQR'!P703=-1,-1,IF('EPPO PRA and DS'!P703=-1,-1,0)))))</f>
        <v>0</v>
      </c>
      <c r="Q703">
        <f>IF('EPPO PQR'!Q703&gt;0,'EPPO PQR'!Q703,IF('EPPO PRA and DS'!Q703=1,6,IF('positive relationship'!Q703&gt;0,6,IF('EPPO PQR'!Q703=-1,-1,IF('EPPO PRA and DS'!Q703=-1,-1,0)))))</f>
        <v>0</v>
      </c>
      <c r="R703">
        <f>IF('EPPO PQR'!R703&gt;0,'EPPO PQR'!R703,IF('EPPO PRA and DS'!R703=1,6,IF('positive relationship'!R703&gt;0,6,IF('EPPO PQR'!R703=-1,-1,IF('EPPO PRA and DS'!R703=-1,-1,0)))))</f>
        <v>0</v>
      </c>
      <c r="S703">
        <f>IF('EPPO PQR'!S703&gt;0,'EPPO PQR'!S703,IF('EPPO PRA and DS'!S703=1,6,IF('positive relationship'!S703&gt;0,6,IF('EPPO PQR'!S703=-1,-1,IF('EPPO PRA and DS'!S703=-1,-1,0)))))</f>
        <v>0</v>
      </c>
      <c r="T703">
        <f>IF('EPPO PQR'!T703&gt;0,'EPPO PQR'!T703,IF('EPPO PRA and DS'!T703=1,6,IF('positive relationship'!T703&gt;0,6,IF('EPPO PQR'!T703=-1,-1,IF('EPPO PRA and DS'!T703=-1,-1,0)))))</f>
        <v>0</v>
      </c>
      <c r="U703">
        <f>IF('EPPO PQR'!U703&gt;0,'EPPO PQR'!U703,IF('EPPO PRA and DS'!U703=1,6,IF('positive relationship'!U703&gt;0,6,IF('EPPO PQR'!U703=-1,-1,IF('EPPO PRA and DS'!U703=-1,-1,0)))))</f>
        <v>0</v>
      </c>
      <c r="V703">
        <f>IF('EPPO PQR'!V703&gt;0,'EPPO PQR'!V703,IF('EPPO PRA and DS'!V703=1,6,IF('positive relationship'!V703&gt;0,6,IF('EPPO PQR'!V703=-1,-1,IF('EPPO PRA and DS'!V703=-1,-1,0)))))</f>
        <v>0</v>
      </c>
      <c r="W703">
        <f>IF('EPPO PQR'!W703&gt;0,'EPPO PQR'!W703,IF('EPPO PRA and DS'!W703=1,6,IF('positive relationship'!W703&gt;0,6,IF('EPPO PQR'!W703=-1,-1,IF('EPPO PRA and DS'!W703=-1,-1,0)))))</f>
        <v>0</v>
      </c>
      <c r="X703">
        <f>IF('EPPO PQR'!X703&gt;0,'EPPO PQR'!X703,IF('EPPO PRA and DS'!X703=1,6,IF('positive relationship'!X703&gt;0,6,IF('EPPO PQR'!X703=-1,-1,IF('EPPO PRA and DS'!X703=-1,-1,0)))))</f>
        <v>0</v>
      </c>
      <c r="Y703">
        <f>IF('EPPO PQR'!Y703&gt;0,'EPPO PQR'!Y703,IF('EPPO PRA and DS'!Y703=1,6,IF('positive relationship'!Y703&gt;0,6,IF('EPPO PQR'!Y703=-1,-1,IF('EPPO PRA and DS'!Y703=-1,-1,0)))))</f>
        <v>0</v>
      </c>
      <c r="Z703">
        <f>IF('EPPO PQR'!Z703&gt;0,'EPPO PQR'!Z703,IF('EPPO PRA and DS'!Z703=1,6,IF('positive relationship'!Z703&gt;0,6,IF('EPPO PQR'!Z703=-1,-1,IF('EPPO PRA and DS'!Z703=-1,-1,0)))))</f>
        <v>0</v>
      </c>
      <c r="AA703">
        <f>IF('EPPO PQR'!AA703&gt;0,'EPPO PQR'!AA703,IF('EPPO PRA and DS'!AA703=1,6,IF('positive relationship'!AA703&gt;0,6,IF('EPPO PQR'!AA703=-1,-1,IF('EPPO PRA and DS'!AA703=-1,-1,0)))))</f>
        <v>0</v>
      </c>
      <c r="AB703">
        <f>IF('EPPO PQR'!AB703&gt;0,'EPPO PQR'!AB703,IF('EPPO PRA and DS'!AB703=1,6,IF('positive relationship'!AB703&gt;0,6,IF('EPPO PQR'!AB703=-1,-1,IF('EPPO PRA and DS'!AB703=-1,-1,0)))))</f>
        <v>0</v>
      </c>
      <c r="AC703">
        <f>IF('EPPO PQR'!AC703&gt;0,'EPPO PQR'!AC703,IF('EPPO PRA and DS'!AC703=1,6,IF('positive relationship'!AC703&gt;0,6,IF('EPPO PQR'!AC703=-1,-1,IF('EPPO PRA and DS'!AC703=-1,-1,0)))))</f>
        <v>0</v>
      </c>
      <c r="AD703">
        <f>IF('EPPO PQR'!AD703&gt;0,'EPPO PQR'!AD703,IF('EPPO PRA and DS'!AD703=1,6,IF('positive relationship'!AD703&gt;0,6,IF('EPPO PQR'!AD703=-1,-1,IF('EPPO PRA and DS'!AD703=-1,-1,0)))))</f>
        <v>0</v>
      </c>
      <c r="AE703">
        <f>IF('EPPO PQR'!AE703&gt;0,'EPPO PQR'!AE703,IF('EPPO PRA and DS'!AE703=1,6,IF('positive relationship'!AE703&gt;0,6,IF('EPPO PQR'!AE703=-1,-1,IF('EPPO PRA and DS'!AE703=-1,-1,0)))))</f>
        <v>0</v>
      </c>
      <c r="AF703">
        <f>IF('EPPO PQR'!AF703&gt;0,'EPPO PQR'!AF703,IF('EPPO PRA and DS'!AF703=1,6,IF('positive relationship'!AF703&gt;0,6,IF('EPPO PQR'!AF703=-1,-1,IF('EPPO PRA and DS'!AF703=-1,-1,0)))))</f>
        <v>0</v>
      </c>
      <c r="AG703">
        <f>IF('EPPO PQR'!AG703&gt;0,'EPPO PQR'!AG703,IF('EPPO PRA and DS'!AG703=1,6,IF('positive relationship'!AG703&gt;0,6,IF('EPPO PQR'!AG703=-1,-1,IF('EPPO PRA and DS'!AG703=-1,-1,0)))))</f>
        <v>0</v>
      </c>
      <c r="AH703">
        <f>IF('EPPO PQR'!AH703&gt;0,'EPPO PQR'!AH703,IF('EPPO PRA and DS'!AH703=1,6,IF('positive relationship'!AH703&gt;0,6,IF('EPPO PQR'!AH703=-1,-1,IF('EPPO PRA and DS'!AH703=-1,-1,0)))))</f>
        <v>0</v>
      </c>
      <c r="AI703">
        <f>IF('EPPO PQR'!AI703&gt;0,'EPPO PQR'!AI703,IF('EPPO PRA and DS'!AI703=1,6,IF('positive relationship'!AI703&gt;0,6,IF('EPPO PQR'!AI703=-1,-1,IF('EPPO PRA and DS'!AI703=-1,-1,0)))))</f>
        <v>0</v>
      </c>
      <c r="AJ703">
        <f>IF('EPPO PQR'!AJ703&gt;0,'EPPO PQR'!AJ703,IF('EPPO PRA and DS'!AJ703=1,6,IF('positive relationship'!AJ703&gt;0,6,IF('EPPO PQR'!AJ703=-1,-1,IF('EPPO PRA and DS'!AJ703=-1,-1,0)))))</f>
        <v>0</v>
      </c>
      <c r="AK703">
        <f>IF('EPPO PQR'!AK703&gt;0,'EPPO PQR'!AK703,IF('EPPO PRA and DS'!AK703=1,6,IF('positive relationship'!AK703&gt;0,6,IF('EPPO PQR'!AK703=-1,-1,IF('EPPO PRA and DS'!AK703=-1,-1,0)))))</f>
        <v>0</v>
      </c>
      <c r="AL703">
        <f>IF('EPPO PQR'!AL703&gt;0,'EPPO PQR'!AL703,IF('EPPO PRA and DS'!AL703=1,6,IF('positive relationship'!AL703&gt;0,6,IF('EPPO PQR'!AL703=-1,-1,IF('EPPO PRA and DS'!AL703=-1,-1,0)))))</f>
        <v>0</v>
      </c>
      <c r="AM703">
        <f>IF('EPPO PQR'!AM703&gt;0,'EPPO PQR'!AM703,IF('EPPO PRA and DS'!AM703=1,6,IF('positive relationship'!AM703&gt;0,6,IF('EPPO PQR'!AM703=-1,-1,IF('EPPO PRA and DS'!AM703=-1,-1,0)))))</f>
        <v>0</v>
      </c>
      <c r="AN703">
        <f>IF('EPPO PQR'!AN703&gt;0,'EPPO PQR'!AN703,IF('EPPO PRA and DS'!AN703=1,6,IF('positive relationship'!AN703&gt;0,6,IF('EPPO PQR'!AN703=-1,-1,IF('EPPO PRA and DS'!AN703=-1,-1,0)))))</f>
        <v>0</v>
      </c>
      <c r="AO703">
        <f>IF('EPPO PQR'!AO703&gt;0,'EPPO PQR'!AO703,IF('EPPO PRA and DS'!AO703=1,6,IF('positive relationship'!AO703&gt;0,6,IF('EPPO PQR'!AO703=-1,-1,IF('EPPO PRA and DS'!AO703=-1,-1,0)))))</f>
        <v>0</v>
      </c>
      <c r="AP703">
        <f>IF('EPPO PQR'!AP703&gt;0,'EPPO PQR'!AP703,IF('EPPO PRA and DS'!AP703=1,6,IF('positive relationship'!AP703&gt;0,6,IF('EPPO PQR'!AP703=-1,-1,IF('EPPO PRA and DS'!AP703=-1,-1,0)))))</f>
        <v>0</v>
      </c>
      <c r="AQ703">
        <f>IF('EPPO PQR'!AQ703&gt;0,'EPPO PQR'!AQ703,IF('EPPO PRA and DS'!AQ703=1,6,IF('positive relationship'!AQ703&gt;0,6,IF('EPPO PQR'!AQ703=-1,-1,IF('EPPO PRA and DS'!AQ703=-1,-1,0)))))</f>
        <v>0</v>
      </c>
      <c r="AR703">
        <f>IF('EPPO PQR'!AR703&gt;0,'EPPO PQR'!AR703,IF('EPPO PRA and DS'!AR703=1,6,IF('positive relationship'!AR703&gt;0,6,IF('EPPO PQR'!AR703=-1,-1,IF('EPPO PRA and DS'!AR703=-1,-1,0)))))</f>
        <v>0</v>
      </c>
      <c r="AS703">
        <f>IF('EPPO PQR'!AS703&gt;0,'EPPO PQR'!AS703,IF('EPPO PRA and DS'!AS703=1,6,IF('positive relationship'!AS703&gt;0,6,IF('EPPO PQR'!AS703=-1,-1,IF('EPPO PRA and DS'!AS703=-1,-1,0)))))</f>
        <v>0</v>
      </c>
      <c r="AT703">
        <f>IF('EPPO PQR'!AT703&gt;0,'EPPO PQR'!AT703,IF('EPPO PRA and DS'!AT703=1,6,IF('positive relationship'!AT703&gt;0,6,IF('EPPO PQR'!AT703=-1,-1,IF('EPPO PRA and DS'!AT703=-1,-1,0)))))</f>
        <v>0</v>
      </c>
    </row>
    <row r="704" spans="1:46" x14ac:dyDescent="0.25">
      <c r="A704" s="1" t="s">
        <v>299</v>
      </c>
      <c r="B704">
        <f>IF('EPPO PQR'!B704&gt;0,'EPPO PQR'!B704,IF('EPPO PRA and DS'!B704=1,6,IF('positive relationship'!B704&gt;0,6,IF('EPPO PQR'!B704=-1,-1,IF('EPPO PRA and DS'!B704=-1,-1,0)))))</f>
        <v>0</v>
      </c>
      <c r="C704">
        <f>IF('EPPO PQR'!C704&gt;0,'EPPO PQR'!C704,IF('EPPO PRA and DS'!C704=1,6,IF('positive relationship'!C704&gt;0,6,IF('EPPO PQR'!C704=-1,-1,IF('EPPO PRA and DS'!C704=-1,-1,0)))))</f>
        <v>0</v>
      </c>
      <c r="D704">
        <f>IF('EPPO PQR'!D704&gt;0,'EPPO PQR'!D704,IF('EPPO PRA and DS'!D704=1,6,IF('positive relationship'!D704&gt;0,6,IF('EPPO PQR'!D704=-1,-1,IF('EPPO PRA and DS'!D704=-1,-1,0)))))</f>
        <v>0</v>
      </c>
      <c r="E704">
        <f>IF('EPPO PQR'!E704&gt;0,'EPPO PQR'!E704,IF('EPPO PRA and DS'!E704=1,6,IF('positive relationship'!E704&gt;0,6,IF('EPPO PQR'!E704=-1,-1,IF('EPPO PRA and DS'!E704=-1,-1,0)))))</f>
        <v>0</v>
      </c>
      <c r="F704">
        <f>IF('EPPO PQR'!F704&gt;0,'EPPO PQR'!F704,IF('EPPO PRA and DS'!F704=1,6,IF('positive relationship'!F704&gt;0,6,IF('EPPO PQR'!F704=-1,-1,IF('EPPO PRA and DS'!F704=-1,-1,0)))))</f>
        <v>0</v>
      </c>
      <c r="G704">
        <f>IF('EPPO PQR'!G704&gt;0,'EPPO PQR'!G704,IF('EPPO PRA and DS'!G704=1,6,IF('positive relationship'!G704&gt;0,6,IF('EPPO PQR'!G704=-1,-1,IF('EPPO PRA and DS'!G704=-1,-1,0)))))</f>
        <v>0</v>
      </c>
      <c r="H704">
        <f>IF('EPPO PQR'!H704&gt;0,'EPPO PQR'!H704,IF('EPPO PRA and DS'!H704=1,6,IF('positive relationship'!H704&gt;0,6,IF('EPPO PQR'!H704=-1,-1,IF('EPPO PRA and DS'!H704=-1,-1,0)))))</f>
        <v>0</v>
      </c>
      <c r="I704">
        <f>IF('EPPO PQR'!I704&gt;0,'EPPO PQR'!I704,IF('EPPO PRA and DS'!I704=1,6,IF('positive relationship'!I704&gt;0,6,IF('EPPO PQR'!I704=-1,-1,IF('EPPO PRA and DS'!I704=-1,-1,0)))))</f>
        <v>0</v>
      </c>
      <c r="J704">
        <f>IF('EPPO PQR'!J704&gt;0,'EPPO PQR'!J704,IF('EPPO PRA and DS'!J704=1,6,IF('positive relationship'!J704&gt;0,6,IF('EPPO PQR'!J704=-1,-1,IF('EPPO PRA and DS'!J704=-1,-1,0)))))</f>
        <v>0</v>
      </c>
      <c r="K704">
        <f>IF('EPPO PQR'!K704&gt;0,'EPPO PQR'!K704,IF('EPPO PRA and DS'!K704=1,6,IF('positive relationship'!K704&gt;0,6,IF('EPPO PQR'!K704=-1,-1,IF('EPPO PRA and DS'!K704=-1,-1,0)))))</f>
        <v>0</v>
      </c>
      <c r="L704">
        <f>IF('EPPO PQR'!L704&gt;0,'EPPO PQR'!L704,IF('EPPO PRA and DS'!L704=1,6,IF('positive relationship'!L704&gt;0,6,IF('EPPO PQR'!L704=-1,-1,IF('EPPO PRA and DS'!L704=-1,-1,0)))))</f>
        <v>0</v>
      </c>
      <c r="M704">
        <f>IF('EPPO PQR'!M704&gt;0,'EPPO PQR'!M704,IF('EPPO PRA and DS'!M704=1,6,IF('positive relationship'!M704&gt;0,6,IF('EPPO PQR'!M704=-1,-1,IF('EPPO PRA and DS'!M704=-1,-1,0)))))</f>
        <v>0</v>
      </c>
      <c r="N704">
        <f>IF('EPPO PQR'!N704&gt;0,'EPPO PQR'!N704,IF('EPPO PRA and DS'!N704=1,6,IF('positive relationship'!N704&gt;0,6,IF('EPPO PQR'!N704=-1,-1,IF('EPPO PRA and DS'!N704=-1,-1,0)))))</f>
        <v>0</v>
      </c>
      <c r="O704">
        <f>IF('EPPO PQR'!O704&gt;0,'EPPO PQR'!O704,IF('EPPO PRA and DS'!O704=1,6,IF('positive relationship'!O704&gt;0,6,IF('EPPO PQR'!O704=-1,-1,IF('EPPO PRA and DS'!O704=-1,-1,0)))))</f>
        <v>0</v>
      </c>
      <c r="P704">
        <f>IF('EPPO PQR'!P704&gt;0,'EPPO PQR'!P704,IF('EPPO PRA and DS'!P704=1,6,IF('positive relationship'!P704&gt;0,6,IF('EPPO PQR'!P704=-1,-1,IF('EPPO PRA and DS'!P704=-1,-1,0)))))</f>
        <v>0</v>
      </c>
      <c r="Q704">
        <f>IF('EPPO PQR'!Q704&gt;0,'EPPO PQR'!Q704,IF('EPPO PRA and DS'!Q704=1,6,IF('positive relationship'!Q704&gt;0,6,IF('EPPO PQR'!Q704=-1,-1,IF('EPPO PRA and DS'!Q704=-1,-1,0)))))</f>
        <v>0</v>
      </c>
      <c r="R704">
        <f>IF('EPPO PQR'!R704&gt;0,'EPPO PQR'!R704,IF('EPPO PRA and DS'!R704=1,6,IF('positive relationship'!R704&gt;0,6,IF('EPPO PQR'!R704=-1,-1,IF('EPPO PRA and DS'!R704=-1,-1,0)))))</f>
        <v>0</v>
      </c>
      <c r="S704">
        <f>IF('EPPO PQR'!S704&gt;0,'EPPO PQR'!S704,IF('EPPO PRA and DS'!S704=1,6,IF('positive relationship'!S704&gt;0,6,IF('EPPO PQR'!S704=-1,-1,IF('EPPO PRA and DS'!S704=-1,-1,0)))))</f>
        <v>0</v>
      </c>
      <c r="T704">
        <f>IF('EPPO PQR'!T704&gt;0,'EPPO PQR'!T704,IF('EPPO PRA and DS'!T704=1,6,IF('positive relationship'!T704&gt;0,6,IF('EPPO PQR'!T704=-1,-1,IF('EPPO PRA and DS'!T704=-1,-1,0)))))</f>
        <v>0</v>
      </c>
      <c r="U704">
        <f>IF('EPPO PQR'!U704&gt;0,'EPPO PQR'!U704,IF('EPPO PRA and DS'!U704=1,6,IF('positive relationship'!U704&gt;0,6,IF('EPPO PQR'!U704=-1,-1,IF('EPPO PRA and DS'!U704=-1,-1,0)))))</f>
        <v>0</v>
      </c>
      <c r="V704">
        <f>IF('EPPO PQR'!V704&gt;0,'EPPO PQR'!V704,IF('EPPO PRA and DS'!V704=1,6,IF('positive relationship'!V704&gt;0,6,IF('EPPO PQR'!V704=-1,-1,IF('EPPO PRA and DS'!V704=-1,-1,0)))))</f>
        <v>0</v>
      </c>
      <c r="W704">
        <f>IF('EPPO PQR'!W704&gt;0,'EPPO PQR'!W704,IF('EPPO PRA and DS'!W704=1,6,IF('positive relationship'!W704&gt;0,6,IF('EPPO PQR'!W704=-1,-1,IF('EPPO PRA and DS'!W704=-1,-1,0)))))</f>
        <v>0</v>
      </c>
      <c r="X704">
        <f>IF('EPPO PQR'!X704&gt;0,'EPPO PQR'!X704,IF('EPPO PRA and DS'!X704=1,6,IF('positive relationship'!X704&gt;0,6,IF('EPPO PQR'!X704=-1,-1,IF('EPPO PRA and DS'!X704=-1,-1,0)))))</f>
        <v>0</v>
      </c>
      <c r="Y704">
        <f>IF('EPPO PQR'!Y704&gt;0,'EPPO PQR'!Y704,IF('EPPO PRA and DS'!Y704=1,6,IF('positive relationship'!Y704&gt;0,6,IF('EPPO PQR'!Y704=-1,-1,IF('EPPO PRA and DS'!Y704=-1,-1,0)))))</f>
        <v>0</v>
      </c>
      <c r="Z704">
        <f>IF('EPPO PQR'!Z704&gt;0,'EPPO PQR'!Z704,IF('EPPO PRA and DS'!Z704=1,6,IF('positive relationship'!Z704&gt;0,6,IF('EPPO PQR'!Z704=-1,-1,IF('EPPO PRA and DS'!Z704=-1,-1,0)))))</f>
        <v>0</v>
      </c>
      <c r="AA704">
        <f>IF('EPPO PQR'!AA704&gt;0,'EPPO PQR'!AA704,IF('EPPO PRA and DS'!AA704=1,6,IF('positive relationship'!AA704&gt;0,6,IF('EPPO PQR'!AA704=-1,-1,IF('EPPO PRA and DS'!AA704=-1,-1,0)))))</f>
        <v>0</v>
      </c>
      <c r="AB704">
        <f>IF('EPPO PQR'!AB704&gt;0,'EPPO PQR'!AB704,IF('EPPO PRA and DS'!AB704=1,6,IF('positive relationship'!AB704&gt;0,6,IF('EPPO PQR'!AB704=-1,-1,IF('EPPO PRA and DS'!AB704=-1,-1,0)))))</f>
        <v>0</v>
      </c>
      <c r="AC704">
        <f>IF('EPPO PQR'!AC704&gt;0,'EPPO PQR'!AC704,IF('EPPO PRA and DS'!AC704=1,6,IF('positive relationship'!AC704&gt;0,6,IF('EPPO PQR'!AC704=-1,-1,IF('EPPO PRA and DS'!AC704=-1,-1,0)))))</f>
        <v>0</v>
      </c>
      <c r="AD704">
        <f>IF('EPPO PQR'!AD704&gt;0,'EPPO PQR'!AD704,IF('EPPO PRA and DS'!AD704=1,6,IF('positive relationship'!AD704&gt;0,6,IF('EPPO PQR'!AD704=-1,-1,IF('EPPO PRA and DS'!AD704=-1,-1,0)))))</f>
        <v>0</v>
      </c>
      <c r="AE704">
        <f>IF('EPPO PQR'!AE704&gt;0,'EPPO PQR'!AE704,IF('EPPO PRA and DS'!AE704=1,6,IF('positive relationship'!AE704&gt;0,6,IF('EPPO PQR'!AE704=-1,-1,IF('EPPO PRA and DS'!AE704=-1,-1,0)))))</f>
        <v>0</v>
      </c>
      <c r="AF704">
        <f>IF('EPPO PQR'!AF704&gt;0,'EPPO PQR'!AF704,IF('EPPO PRA and DS'!AF704=1,6,IF('positive relationship'!AF704&gt;0,6,IF('EPPO PQR'!AF704=-1,-1,IF('EPPO PRA and DS'!AF704=-1,-1,0)))))</f>
        <v>0</v>
      </c>
      <c r="AG704">
        <f>IF('EPPO PQR'!AG704&gt;0,'EPPO PQR'!AG704,IF('EPPO PRA and DS'!AG704=1,6,IF('positive relationship'!AG704&gt;0,6,IF('EPPO PQR'!AG704=-1,-1,IF('EPPO PRA and DS'!AG704=-1,-1,0)))))</f>
        <v>0</v>
      </c>
      <c r="AH704">
        <f>IF('EPPO PQR'!AH704&gt;0,'EPPO PQR'!AH704,IF('EPPO PRA and DS'!AH704=1,6,IF('positive relationship'!AH704&gt;0,6,IF('EPPO PQR'!AH704=-1,-1,IF('EPPO PRA and DS'!AH704=-1,-1,0)))))</f>
        <v>0</v>
      </c>
      <c r="AI704">
        <f>IF('EPPO PQR'!AI704&gt;0,'EPPO PQR'!AI704,IF('EPPO PRA and DS'!AI704=1,6,IF('positive relationship'!AI704&gt;0,6,IF('EPPO PQR'!AI704=-1,-1,IF('EPPO PRA and DS'!AI704=-1,-1,0)))))</f>
        <v>0</v>
      </c>
      <c r="AJ704">
        <f>IF('EPPO PQR'!AJ704&gt;0,'EPPO PQR'!AJ704,IF('EPPO PRA and DS'!AJ704=1,6,IF('positive relationship'!AJ704&gt;0,6,IF('EPPO PQR'!AJ704=-1,-1,IF('EPPO PRA and DS'!AJ704=-1,-1,0)))))</f>
        <v>0</v>
      </c>
      <c r="AK704">
        <f>IF('EPPO PQR'!AK704&gt;0,'EPPO PQR'!AK704,IF('EPPO PRA and DS'!AK704=1,6,IF('positive relationship'!AK704&gt;0,6,IF('EPPO PQR'!AK704=-1,-1,IF('EPPO PRA and DS'!AK704=-1,-1,0)))))</f>
        <v>0</v>
      </c>
      <c r="AL704">
        <f>IF('EPPO PQR'!AL704&gt;0,'EPPO PQR'!AL704,IF('EPPO PRA and DS'!AL704=1,6,IF('positive relationship'!AL704&gt;0,6,IF('EPPO PQR'!AL704=-1,-1,IF('EPPO PRA and DS'!AL704=-1,-1,0)))))</f>
        <v>0</v>
      </c>
      <c r="AM704">
        <f>IF('EPPO PQR'!AM704&gt;0,'EPPO PQR'!AM704,IF('EPPO PRA and DS'!AM704=1,6,IF('positive relationship'!AM704&gt;0,6,IF('EPPO PQR'!AM704=-1,-1,IF('EPPO PRA and DS'!AM704=-1,-1,0)))))</f>
        <v>0</v>
      </c>
      <c r="AN704">
        <f>IF('EPPO PQR'!AN704&gt;0,'EPPO PQR'!AN704,IF('EPPO PRA and DS'!AN704=1,6,IF('positive relationship'!AN704&gt;0,6,IF('EPPO PQR'!AN704=-1,-1,IF('EPPO PRA and DS'!AN704=-1,-1,0)))))</f>
        <v>0</v>
      </c>
      <c r="AO704">
        <f>IF('EPPO PQR'!AO704&gt;0,'EPPO PQR'!AO704,IF('EPPO PRA and DS'!AO704=1,6,IF('positive relationship'!AO704&gt;0,6,IF('EPPO PQR'!AO704=-1,-1,IF('EPPO PRA and DS'!AO704=-1,-1,0)))))</f>
        <v>0</v>
      </c>
      <c r="AP704">
        <f>IF('EPPO PQR'!AP704&gt;0,'EPPO PQR'!AP704,IF('EPPO PRA and DS'!AP704=1,6,IF('positive relationship'!AP704&gt;0,6,IF('EPPO PQR'!AP704=-1,-1,IF('EPPO PRA and DS'!AP704=-1,-1,0)))))</f>
        <v>0</v>
      </c>
      <c r="AQ704">
        <f>IF('EPPO PQR'!AQ704&gt;0,'EPPO PQR'!AQ704,IF('EPPO PRA and DS'!AQ704=1,6,IF('positive relationship'!AQ704&gt;0,6,IF('EPPO PQR'!AQ704=-1,-1,IF('EPPO PRA and DS'!AQ704=-1,-1,0)))))</f>
        <v>0</v>
      </c>
      <c r="AR704">
        <f>IF('EPPO PQR'!AR704&gt;0,'EPPO PQR'!AR704,IF('EPPO PRA and DS'!AR704=1,6,IF('positive relationship'!AR704&gt;0,6,IF('EPPO PQR'!AR704=-1,-1,IF('EPPO PRA and DS'!AR704=-1,-1,0)))))</f>
        <v>0</v>
      </c>
      <c r="AS704">
        <f>IF('EPPO PQR'!AS704&gt;0,'EPPO PQR'!AS704,IF('EPPO PRA and DS'!AS704=1,6,IF('positive relationship'!AS704&gt;0,6,IF('EPPO PQR'!AS704=-1,-1,IF('EPPO PRA and DS'!AS704=-1,-1,0)))))</f>
        <v>0</v>
      </c>
      <c r="AT704">
        <f>IF('EPPO PQR'!AT704&gt;0,'EPPO PQR'!AT704,IF('EPPO PRA and DS'!AT704=1,6,IF('positive relationship'!AT704&gt;0,6,IF('EPPO PQR'!AT704=-1,-1,IF('EPPO PRA and DS'!AT704=-1,-1,0)))))</f>
        <v>0</v>
      </c>
    </row>
    <row r="705" spans="1:46" x14ac:dyDescent="0.25">
      <c r="A705" s="3" t="s">
        <v>262</v>
      </c>
      <c r="B705">
        <f>IF('EPPO PQR'!B705&gt;0,'EPPO PQR'!B705,IF('EPPO PRA and DS'!B705=1,6,IF('positive relationship'!B705&gt;0,6,IF('EPPO PQR'!B705=-1,-1,IF('EPPO PRA and DS'!B705=-1,-1,0)))))</f>
        <v>0</v>
      </c>
      <c r="C705">
        <f>IF('EPPO PQR'!C705&gt;0,'EPPO PQR'!C705,IF('EPPO PRA and DS'!C705=1,6,IF('positive relationship'!C705&gt;0,6,IF('EPPO PQR'!C705=-1,-1,IF('EPPO PRA and DS'!C705=-1,-1,0)))))</f>
        <v>0</v>
      </c>
      <c r="D705">
        <f>IF('EPPO PQR'!D705&gt;0,'EPPO PQR'!D705,IF('EPPO PRA and DS'!D705=1,6,IF('positive relationship'!D705&gt;0,6,IF('EPPO PQR'!D705=-1,-1,IF('EPPO PRA and DS'!D705=-1,-1,0)))))</f>
        <v>0</v>
      </c>
      <c r="E705">
        <f>IF('EPPO PQR'!E705&gt;0,'EPPO PQR'!E705,IF('EPPO PRA and DS'!E705=1,6,IF('positive relationship'!E705&gt;0,6,IF('EPPO PQR'!E705=-1,-1,IF('EPPO PRA and DS'!E705=-1,-1,0)))))</f>
        <v>0</v>
      </c>
      <c r="F705">
        <f>IF('EPPO PQR'!F705&gt;0,'EPPO PQR'!F705,IF('EPPO PRA and DS'!F705=1,6,IF('positive relationship'!F705&gt;0,6,IF('EPPO PQR'!F705=-1,-1,IF('EPPO PRA and DS'!F705=-1,-1,0)))))</f>
        <v>0</v>
      </c>
      <c r="G705">
        <f>IF('EPPO PQR'!G705&gt;0,'EPPO PQR'!G705,IF('EPPO PRA and DS'!G705=1,6,IF('positive relationship'!G705&gt;0,6,IF('EPPO PQR'!G705=-1,-1,IF('EPPO PRA and DS'!G705=-1,-1,0)))))</f>
        <v>0</v>
      </c>
      <c r="H705">
        <f>IF('EPPO PQR'!H705&gt;0,'EPPO PQR'!H705,IF('EPPO PRA and DS'!H705=1,6,IF('positive relationship'!H705&gt;0,6,IF('EPPO PQR'!H705=-1,-1,IF('EPPO PRA and DS'!H705=-1,-1,0)))))</f>
        <v>0</v>
      </c>
      <c r="I705">
        <f>IF('EPPO PQR'!I705&gt;0,'EPPO PQR'!I705,IF('EPPO PRA and DS'!I705=1,6,IF('positive relationship'!I705&gt;0,6,IF('EPPO PQR'!I705=-1,-1,IF('EPPO PRA and DS'!I705=-1,-1,0)))))</f>
        <v>0</v>
      </c>
      <c r="J705">
        <f>IF('EPPO PQR'!J705&gt;0,'EPPO PQR'!J705,IF('EPPO PRA and DS'!J705=1,6,IF('positive relationship'!J705&gt;0,6,IF('EPPO PQR'!J705=-1,-1,IF('EPPO PRA and DS'!J705=-1,-1,0)))))</f>
        <v>0</v>
      </c>
      <c r="K705">
        <f>IF('EPPO PQR'!K705&gt;0,'EPPO PQR'!K705,IF('EPPO PRA and DS'!K705=1,6,IF('positive relationship'!K705&gt;0,6,IF('EPPO PQR'!K705=-1,-1,IF('EPPO PRA and DS'!K705=-1,-1,0)))))</f>
        <v>0</v>
      </c>
      <c r="L705">
        <f>IF('EPPO PQR'!L705&gt;0,'EPPO PQR'!L705,IF('EPPO PRA and DS'!L705=1,6,IF('positive relationship'!L705&gt;0,6,IF('EPPO PQR'!L705=-1,-1,IF('EPPO PRA and DS'!L705=-1,-1,0)))))</f>
        <v>0</v>
      </c>
      <c r="M705">
        <f>IF('EPPO PQR'!M705&gt;0,'EPPO PQR'!M705,IF('EPPO PRA and DS'!M705=1,6,IF('positive relationship'!M705&gt;0,6,IF('EPPO PQR'!M705=-1,-1,IF('EPPO PRA and DS'!M705=-1,-1,0)))))</f>
        <v>0</v>
      </c>
      <c r="N705">
        <f>IF('EPPO PQR'!N705&gt;0,'EPPO PQR'!N705,IF('EPPO PRA and DS'!N705=1,6,IF('positive relationship'!N705&gt;0,6,IF('EPPO PQR'!N705=-1,-1,IF('EPPO PRA and DS'!N705=-1,-1,0)))))</f>
        <v>0</v>
      </c>
      <c r="O705">
        <f>IF('EPPO PQR'!O705&gt;0,'EPPO PQR'!O705,IF('EPPO PRA and DS'!O705=1,6,IF('positive relationship'!O705&gt;0,6,IF('EPPO PQR'!O705=-1,-1,IF('EPPO PRA and DS'!O705=-1,-1,0)))))</f>
        <v>0</v>
      </c>
      <c r="P705">
        <f>IF('EPPO PQR'!P705&gt;0,'EPPO PQR'!P705,IF('EPPO PRA and DS'!P705=1,6,IF('positive relationship'!P705&gt;0,6,IF('EPPO PQR'!P705=-1,-1,IF('EPPO PRA and DS'!P705=-1,-1,0)))))</f>
        <v>0</v>
      </c>
      <c r="Q705">
        <f>IF('EPPO PQR'!Q705&gt;0,'EPPO PQR'!Q705,IF('EPPO PRA and DS'!Q705=1,6,IF('positive relationship'!Q705&gt;0,6,IF('EPPO PQR'!Q705=-1,-1,IF('EPPO PRA and DS'!Q705=-1,-1,0)))))</f>
        <v>0</v>
      </c>
      <c r="R705">
        <f>IF('EPPO PQR'!R705&gt;0,'EPPO PQR'!R705,IF('EPPO PRA and DS'!R705=1,6,IF('positive relationship'!R705&gt;0,6,IF('EPPO PQR'!R705=-1,-1,IF('EPPO PRA and DS'!R705=-1,-1,0)))))</f>
        <v>0</v>
      </c>
      <c r="S705">
        <f>IF('EPPO PQR'!S705&gt;0,'EPPO PQR'!S705,IF('EPPO PRA and DS'!S705=1,6,IF('positive relationship'!S705&gt;0,6,IF('EPPO PQR'!S705=-1,-1,IF('EPPO PRA and DS'!S705=-1,-1,0)))))</f>
        <v>0</v>
      </c>
      <c r="T705">
        <f>IF('EPPO PQR'!T705&gt;0,'EPPO PQR'!T705,IF('EPPO PRA and DS'!T705=1,6,IF('positive relationship'!T705&gt;0,6,IF('EPPO PQR'!T705=-1,-1,IF('EPPO PRA and DS'!T705=-1,-1,0)))))</f>
        <v>0</v>
      </c>
      <c r="U705">
        <f>IF('EPPO PQR'!U705&gt;0,'EPPO PQR'!U705,IF('EPPO PRA and DS'!U705=1,6,IF('positive relationship'!U705&gt;0,6,IF('EPPO PQR'!U705=-1,-1,IF('EPPO PRA and DS'!U705=-1,-1,0)))))</f>
        <v>0</v>
      </c>
      <c r="V705">
        <f>IF('EPPO PQR'!V705&gt;0,'EPPO PQR'!V705,IF('EPPO PRA and DS'!V705=1,6,IF('positive relationship'!V705&gt;0,6,IF('EPPO PQR'!V705=-1,-1,IF('EPPO PRA and DS'!V705=-1,-1,0)))))</f>
        <v>0</v>
      </c>
      <c r="W705">
        <f>IF('EPPO PQR'!W705&gt;0,'EPPO PQR'!W705,IF('EPPO PRA and DS'!W705=1,6,IF('positive relationship'!W705&gt;0,6,IF('EPPO PQR'!W705=-1,-1,IF('EPPO PRA and DS'!W705=-1,-1,0)))))</f>
        <v>0</v>
      </c>
      <c r="X705">
        <f>IF('EPPO PQR'!X705&gt;0,'EPPO PQR'!X705,IF('EPPO PRA and DS'!X705=1,6,IF('positive relationship'!X705&gt;0,6,IF('EPPO PQR'!X705=-1,-1,IF('EPPO PRA and DS'!X705=-1,-1,0)))))</f>
        <v>0</v>
      </c>
      <c r="Y705">
        <f>IF('EPPO PQR'!Y705&gt;0,'EPPO PQR'!Y705,IF('EPPO PRA and DS'!Y705=1,6,IF('positive relationship'!Y705&gt;0,6,IF('EPPO PQR'!Y705=-1,-1,IF('EPPO PRA and DS'!Y705=-1,-1,0)))))</f>
        <v>0</v>
      </c>
      <c r="Z705">
        <f>IF('EPPO PQR'!Z705&gt;0,'EPPO PQR'!Z705,IF('EPPO PRA and DS'!Z705=1,6,IF('positive relationship'!Z705&gt;0,6,IF('EPPO PQR'!Z705=-1,-1,IF('EPPO PRA and DS'!Z705=-1,-1,0)))))</f>
        <v>0</v>
      </c>
      <c r="AA705">
        <f>IF('EPPO PQR'!AA705&gt;0,'EPPO PQR'!AA705,IF('EPPO PRA and DS'!AA705=1,6,IF('positive relationship'!AA705&gt;0,6,IF('EPPO PQR'!AA705=-1,-1,IF('EPPO PRA and DS'!AA705=-1,-1,0)))))</f>
        <v>0</v>
      </c>
      <c r="AB705">
        <f>IF('EPPO PQR'!AB705&gt;0,'EPPO PQR'!AB705,IF('EPPO PRA and DS'!AB705=1,6,IF('positive relationship'!AB705&gt;0,6,IF('EPPO PQR'!AB705=-1,-1,IF('EPPO PRA and DS'!AB705=-1,-1,0)))))</f>
        <v>0</v>
      </c>
      <c r="AC705">
        <f>IF('EPPO PQR'!AC705&gt;0,'EPPO PQR'!AC705,IF('EPPO PRA and DS'!AC705=1,6,IF('positive relationship'!AC705&gt;0,6,IF('EPPO PQR'!AC705=-1,-1,IF('EPPO PRA and DS'!AC705=-1,-1,0)))))</f>
        <v>0</v>
      </c>
      <c r="AD705">
        <f>IF('EPPO PQR'!AD705&gt;0,'EPPO PQR'!AD705,IF('EPPO PRA and DS'!AD705=1,6,IF('positive relationship'!AD705&gt;0,6,IF('EPPO PQR'!AD705=-1,-1,IF('EPPO PRA and DS'!AD705=-1,-1,0)))))</f>
        <v>0</v>
      </c>
      <c r="AE705">
        <f>IF('EPPO PQR'!AE705&gt;0,'EPPO PQR'!AE705,IF('EPPO PRA and DS'!AE705=1,6,IF('positive relationship'!AE705&gt;0,6,IF('EPPO PQR'!AE705=-1,-1,IF('EPPO PRA and DS'!AE705=-1,-1,0)))))</f>
        <v>0</v>
      </c>
      <c r="AF705">
        <f>IF('EPPO PQR'!AF705&gt;0,'EPPO PQR'!AF705,IF('EPPO PRA and DS'!AF705=1,6,IF('positive relationship'!AF705&gt;0,6,IF('EPPO PQR'!AF705=-1,-1,IF('EPPO PRA and DS'!AF705=-1,-1,0)))))</f>
        <v>0</v>
      </c>
      <c r="AG705">
        <f>IF('EPPO PQR'!AG705&gt;0,'EPPO PQR'!AG705,IF('EPPO PRA and DS'!AG705=1,6,IF('positive relationship'!AG705&gt;0,6,IF('EPPO PQR'!AG705=-1,-1,IF('EPPO PRA and DS'!AG705=-1,-1,0)))))</f>
        <v>0</v>
      </c>
      <c r="AH705">
        <f>IF('EPPO PQR'!AH705&gt;0,'EPPO PQR'!AH705,IF('EPPO PRA and DS'!AH705=1,6,IF('positive relationship'!AH705&gt;0,6,IF('EPPO PQR'!AH705=-1,-1,IF('EPPO PRA and DS'!AH705=-1,-1,0)))))</f>
        <v>0</v>
      </c>
      <c r="AI705">
        <f>IF('EPPO PQR'!AI705&gt;0,'EPPO PQR'!AI705,IF('EPPO PRA and DS'!AI705=1,6,IF('positive relationship'!AI705&gt;0,6,IF('EPPO PQR'!AI705=-1,-1,IF('EPPO PRA and DS'!AI705=-1,-1,0)))))</f>
        <v>0</v>
      </c>
      <c r="AJ705">
        <f>IF('EPPO PQR'!AJ705&gt;0,'EPPO PQR'!AJ705,IF('EPPO PRA and DS'!AJ705=1,6,IF('positive relationship'!AJ705&gt;0,6,IF('EPPO PQR'!AJ705=-1,-1,IF('EPPO PRA and DS'!AJ705=-1,-1,0)))))</f>
        <v>0</v>
      </c>
      <c r="AK705">
        <f>IF('EPPO PQR'!AK705&gt;0,'EPPO PQR'!AK705,IF('EPPO PRA and DS'!AK705=1,6,IF('positive relationship'!AK705&gt;0,6,IF('EPPO PQR'!AK705=-1,-1,IF('EPPO PRA and DS'!AK705=-1,-1,0)))))</f>
        <v>0</v>
      </c>
      <c r="AL705">
        <f>IF('EPPO PQR'!AL705&gt;0,'EPPO PQR'!AL705,IF('EPPO PRA and DS'!AL705=1,6,IF('positive relationship'!AL705&gt;0,6,IF('EPPO PQR'!AL705=-1,-1,IF('EPPO PRA and DS'!AL705=-1,-1,0)))))</f>
        <v>0</v>
      </c>
      <c r="AM705">
        <f>IF('EPPO PQR'!AM705&gt;0,'EPPO PQR'!AM705,IF('EPPO PRA and DS'!AM705=1,6,IF('positive relationship'!AM705&gt;0,6,IF('EPPO PQR'!AM705=-1,-1,IF('EPPO PRA and DS'!AM705=-1,-1,0)))))</f>
        <v>0</v>
      </c>
      <c r="AN705">
        <f>IF('EPPO PQR'!AN705&gt;0,'EPPO PQR'!AN705,IF('EPPO PRA and DS'!AN705=1,6,IF('positive relationship'!AN705&gt;0,6,IF('EPPO PQR'!AN705=-1,-1,IF('EPPO PRA and DS'!AN705=-1,-1,0)))))</f>
        <v>0</v>
      </c>
      <c r="AO705">
        <f>IF('EPPO PQR'!AO705&gt;0,'EPPO PQR'!AO705,IF('EPPO PRA and DS'!AO705=1,6,IF('positive relationship'!AO705&gt;0,6,IF('EPPO PQR'!AO705=-1,-1,IF('EPPO PRA and DS'!AO705=-1,-1,0)))))</f>
        <v>0</v>
      </c>
      <c r="AP705">
        <f>IF('EPPO PQR'!AP705&gt;0,'EPPO PQR'!AP705,IF('EPPO PRA and DS'!AP705=1,6,IF('positive relationship'!AP705&gt;0,6,IF('EPPO PQR'!AP705=-1,-1,IF('EPPO PRA and DS'!AP705=-1,-1,0)))))</f>
        <v>0</v>
      </c>
      <c r="AQ705">
        <f>IF('EPPO PQR'!AQ705&gt;0,'EPPO PQR'!AQ705,IF('EPPO PRA and DS'!AQ705=1,6,IF('positive relationship'!AQ705&gt;0,6,IF('EPPO PQR'!AQ705=-1,-1,IF('EPPO PRA and DS'!AQ705=-1,-1,0)))))</f>
        <v>0</v>
      </c>
      <c r="AR705">
        <f>IF('EPPO PQR'!AR705&gt;0,'EPPO PQR'!AR705,IF('EPPO PRA and DS'!AR705=1,6,IF('positive relationship'!AR705&gt;0,6,IF('EPPO PQR'!AR705=-1,-1,IF('EPPO PRA and DS'!AR705=-1,-1,0)))))</f>
        <v>0</v>
      </c>
      <c r="AS705">
        <f>IF('EPPO PQR'!AS705&gt;0,'EPPO PQR'!AS705,IF('EPPO PRA and DS'!AS705=1,6,IF('positive relationship'!AS705&gt;0,6,IF('EPPO PQR'!AS705=-1,-1,IF('EPPO PRA and DS'!AS705=-1,-1,0)))))</f>
        <v>0</v>
      </c>
      <c r="AT705">
        <f>IF('EPPO PQR'!AT705&gt;0,'EPPO PQR'!AT705,IF('EPPO PRA and DS'!AT705=1,6,IF('positive relationship'!AT705&gt;0,6,IF('EPPO PQR'!AT705=-1,-1,IF('EPPO PRA and DS'!AT705=-1,-1,0)))))</f>
        <v>0</v>
      </c>
    </row>
    <row r="706" spans="1:46" x14ac:dyDescent="0.25">
      <c r="A706" s="2" t="s">
        <v>185</v>
      </c>
      <c r="B706">
        <f>IF('EPPO PQR'!B706&gt;0,'EPPO PQR'!B706,IF('EPPO PRA and DS'!B706=1,6,IF('positive relationship'!B706&gt;0,6,IF('EPPO PQR'!B706=-1,-1,IF('EPPO PRA and DS'!B706=-1,-1,0)))))</f>
        <v>0</v>
      </c>
      <c r="C706">
        <f>IF('EPPO PQR'!C706&gt;0,'EPPO PQR'!C706,IF('EPPO PRA and DS'!C706=1,6,IF('positive relationship'!C706&gt;0,6,IF('EPPO PQR'!C706=-1,-1,IF('EPPO PRA and DS'!C706=-1,-1,0)))))</f>
        <v>0</v>
      </c>
      <c r="D706">
        <f>IF('EPPO PQR'!D706&gt;0,'EPPO PQR'!D706,IF('EPPO PRA and DS'!D706=1,6,IF('positive relationship'!D706&gt;0,6,IF('EPPO PQR'!D706=-1,-1,IF('EPPO PRA and DS'!D706=-1,-1,0)))))</f>
        <v>0</v>
      </c>
      <c r="E706">
        <f>IF('EPPO PQR'!E706&gt;0,'EPPO PQR'!E706,IF('EPPO PRA and DS'!E706=1,6,IF('positive relationship'!E706&gt;0,6,IF('EPPO PQR'!E706=-1,-1,IF('EPPO PRA and DS'!E706=-1,-1,0)))))</f>
        <v>0</v>
      </c>
      <c r="F706">
        <f>IF('EPPO PQR'!F706&gt;0,'EPPO PQR'!F706,IF('EPPO PRA and DS'!F706=1,6,IF('positive relationship'!F706&gt;0,6,IF('EPPO PQR'!F706=-1,-1,IF('EPPO PRA and DS'!F706=-1,-1,0)))))</f>
        <v>0</v>
      </c>
      <c r="G706">
        <f>IF('EPPO PQR'!G706&gt;0,'EPPO PQR'!G706,IF('EPPO PRA and DS'!G706=1,6,IF('positive relationship'!G706&gt;0,6,IF('EPPO PQR'!G706=-1,-1,IF('EPPO PRA and DS'!G706=-1,-1,0)))))</f>
        <v>0</v>
      </c>
      <c r="H706">
        <f>IF('EPPO PQR'!H706&gt;0,'EPPO PQR'!H706,IF('EPPO PRA and DS'!H706=1,6,IF('positive relationship'!H706&gt;0,6,IF('EPPO PQR'!H706=-1,-1,IF('EPPO PRA and DS'!H706=-1,-1,0)))))</f>
        <v>0</v>
      </c>
      <c r="I706">
        <f>IF('EPPO PQR'!I706&gt;0,'EPPO PQR'!I706,IF('EPPO PRA and DS'!I706=1,6,IF('positive relationship'!I706&gt;0,6,IF('EPPO PQR'!I706=-1,-1,IF('EPPO PRA and DS'!I706=-1,-1,0)))))</f>
        <v>0</v>
      </c>
      <c r="J706">
        <f>IF('EPPO PQR'!J706&gt;0,'EPPO PQR'!J706,IF('EPPO PRA and DS'!J706=1,6,IF('positive relationship'!J706&gt;0,6,IF('EPPO PQR'!J706=-1,-1,IF('EPPO PRA and DS'!J706=-1,-1,0)))))</f>
        <v>0</v>
      </c>
      <c r="K706">
        <f>IF('EPPO PQR'!K706&gt;0,'EPPO PQR'!K706,IF('EPPO PRA and DS'!K706=1,6,IF('positive relationship'!K706&gt;0,6,IF('EPPO PQR'!K706=-1,-1,IF('EPPO PRA and DS'!K706=-1,-1,0)))))</f>
        <v>0</v>
      </c>
      <c r="L706">
        <f>IF('EPPO PQR'!L706&gt;0,'EPPO PQR'!L706,IF('EPPO PRA and DS'!L706=1,6,IF('positive relationship'!L706&gt;0,6,IF('EPPO PQR'!L706=-1,-1,IF('EPPO PRA and DS'!L706=-1,-1,0)))))</f>
        <v>0</v>
      </c>
      <c r="M706">
        <f>IF('EPPO PQR'!M706&gt;0,'EPPO PQR'!M706,IF('EPPO PRA and DS'!M706=1,6,IF('positive relationship'!M706&gt;0,6,IF('EPPO PQR'!M706=-1,-1,IF('EPPO PRA and DS'!M706=-1,-1,0)))))</f>
        <v>0</v>
      </c>
      <c r="N706">
        <f>IF('EPPO PQR'!N706&gt;0,'EPPO PQR'!N706,IF('EPPO PRA and DS'!N706=1,6,IF('positive relationship'!N706&gt;0,6,IF('EPPO PQR'!N706=-1,-1,IF('EPPO PRA and DS'!N706=-1,-1,0)))))</f>
        <v>0</v>
      </c>
      <c r="O706">
        <f>IF('EPPO PQR'!O706&gt;0,'EPPO PQR'!O706,IF('EPPO PRA and DS'!O706=1,6,IF('positive relationship'!O706&gt;0,6,IF('EPPO PQR'!O706=-1,-1,IF('EPPO PRA and DS'!O706=-1,-1,0)))))</f>
        <v>0</v>
      </c>
      <c r="P706">
        <f>IF('EPPO PQR'!P706&gt;0,'EPPO PQR'!P706,IF('EPPO PRA and DS'!P706=1,6,IF('positive relationship'!P706&gt;0,6,IF('EPPO PQR'!P706=-1,-1,IF('EPPO PRA and DS'!P706=-1,-1,0)))))</f>
        <v>0</v>
      </c>
      <c r="Q706">
        <f>IF('EPPO PQR'!Q706&gt;0,'EPPO PQR'!Q706,IF('EPPO PRA and DS'!Q706=1,6,IF('positive relationship'!Q706&gt;0,6,IF('EPPO PQR'!Q706=-1,-1,IF('EPPO PRA and DS'!Q706=-1,-1,0)))))</f>
        <v>0</v>
      </c>
      <c r="R706">
        <f>IF('EPPO PQR'!R706&gt;0,'EPPO PQR'!R706,IF('EPPO PRA and DS'!R706=1,6,IF('positive relationship'!R706&gt;0,6,IF('EPPO PQR'!R706=-1,-1,IF('EPPO PRA and DS'!R706=-1,-1,0)))))</f>
        <v>0</v>
      </c>
      <c r="S706">
        <f>IF('EPPO PQR'!S706&gt;0,'EPPO PQR'!S706,IF('EPPO PRA and DS'!S706=1,6,IF('positive relationship'!S706&gt;0,6,IF('EPPO PQR'!S706=-1,-1,IF('EPPO PRA and DS'!S706=-1,-1,0)))))</f>
        <v>0</v>
      </c>
      <c r="T706">
        <f>IF('EPPO PQR'!T706&gt;0,'EPPO PQR'!T706,IF('EPPO PRA and DS'!T706=1,6,IF('positive relationship'!T706&gt;0,6,IF('EPPO PQR'!T706=-1,-1,IF('EPPO PRA and DS'!T706=-1,-1,0)))))</f>
        <v>0</v>
      </c>
      <c r="U706">
        <f>IF('EPPO PQR'!U706&gt;0,'EPPO PQR'!U706,IF('EPPO PRA and DS'!U706=1,6,IF('positive relationship'!U706&gt;0,6,IF('EPPO PQR'!U706=-1,-1,IF('EPPO PRA and DS'!U706=-1,-1,0)))))</f>
        <v>0</v>
      </c>
      <c r="V706">
        <f>IF('EPPO PQR'!V706&gt;0,'EPPO PQR'!V706,IF('EPPO PRA and DS'!V706=1,6,IF('positive relationship'!V706&gt;0,6,IF('EPPO PQR'!V706=-1,-1,IF('EPPO PRA and DS'!V706=-1,-1,0)))))</f>
        <v>0</v>
      </c>
      <c r="W706">
        <f>IF('EPPO PQR'!W706&gt;0,'EPPO PQR'!W706,IF('EPPO PRA and DS'!W706=1,6,IF('positive relationship'!W706&gt;0,6,IF('EPPO PQR'!W706=-1,-1,IF('EPPO PRA and DS'!W706=-1,-1,0)))))</f>
        <v>0</v>
      </c>
      <c r="X706">
        <f>IF('EPPO PQR'!X706&gt;0,'EPPO PQR'!X706,IF('EPPO PRA and DS'!X706=1,6,IF('positive relationship'!X706&gt;0,6,IF('EPPO PQR'!X706=-1,-1,IF('EPPO PRA and DS'!X706=-1,-1,0)))))</f>
        <v>0</v>
      </c>
      <c r="Y706">
        <f>IF('EPPO PQR'!Y706&gt;0,'EPPO PQR'!Y706,IF('EPPO PRA and DS'!Y706=1,6,IF('positive relationship'!Y706&gt;0,6,IF('EPPO PQR'!Y706=-1,-1,IF('EPPO PRA and DS'!Y706=-1,-1,0)))))</f>
        <v>0</v>
      </c>
      <c r="Z706">
        <f>IF('EPPO PQR'!Z706&gt;0,'EPPO PQR'!Z706,IF('EPPO PRA and DS'!Z706=1,6,IF('positive relationship'!Z706&gt;0,6,IF('EPPO PQR'!Z706=-1,-1,IF('EPPO PRA and DS'!Z706=-1,-1,0)))))</f>
        <v>0</v>
      </c>
      <c r="AA706">
        <f>IF('EPPO PQR'!AA706&gt;0,'EPPO PQR'!AA706,IF('EPPO PRA and DS'!AA706=1,6,IF('positive relationship'!AA706&gt;0,6,IF('EPPO PQR'!AA706=-1,-1,IF('EPPO PRA and DS'!AA706=-1,-1,0)))))</f>
        <v>0</v>
      </c>
      <c r="AB706">
        <f>IF('EPPO PQR'!AB706&gt;0,'EPPO PQR'!AB706,IF('EPPO PRA and DS'!AB706=1,6,IF('positive relationship'!AB706&gt;0,6,IF('EPPO PQR'!AB706=-1,-1,IF('EPPO PRA and DS'!AB706=-1,-1,0)))))</f>
        <v>0</v>
      </c>
      <c r="AC706">
        <f>IF('EPPO PQR'!AC706&gt;0,'EPPO PQR'!AC706,IF('EPPO PRA and DS'!AC706=1,6,IF('positive relationship'!AC706&gt;0,6,IF('EPPO PQR'!AC706=-1,-1,IF('EPPO PRA and DS'!AC706=-1,-1,0)))))</f>
        <v>0</v>
      </c>
      <c r="AD706">
        <f>IF('EPPO PQR'!AD706&gt;0,'EPPO PQR'!AD706,IF('EPPO PRA and DS'!AD706=1,6,IF('positive relationship'!AD706&gt;0,6,IF('EPPO PQR'!AD706=-1,-1,IF('EPPO PRA and DS'!AD706=-1,-1,0)))))</f>
        <v>0</v>
      </c>
      <c r="AE706">
        <f>IF('EPPO PQR'!AE706&gt;0,'EPPO PQR'!AE706,IF('EPPO PRA and DS'!AE706=1,6,IF('positive relationship'!AE706&gt;0,6,IF('EPPO PQR'!AE706=-1,-1,IF('EPPO PRA and DS'!AE706=-1,-1,0)))))</f>
        <v>0</v>
      </c>
      <c r="AF706">
        <f>IF('EPPO PQR'!AF706&gt;0,'EPPO PQR'!AF706,IF('EPPO PRA and DS'!AF706=1,6,IF('positive relationship'!AF706&gt;0,6,IF('EPPO PQR'!AF706=-1,-1,IF('EPPO PRA and DS'!AF706=-1,-1,0)))))</f>
        <v>0</v>
      </c>
      <c r="AG706">
        <f>IF('EPPO PQR'!AG706&gt;0,'EPPO PQR'!AG706,IF('EPPO PRA and DS'!AG706=1,6,IF('positive relationship'!AG706&gt;0,6,IF('EPPO PQR'!AG706=-1,-1,IF('EPPO PRA and DS'!AG706=-1,-1,0)))))</f>
        <v>0</v>
      </c>
      <c r="AH706">
        <f>IF('EPPO PQR'!AH706&gt;0,'EPPO PQR'!AH706,IF('EPPO PRA and DS'!AH706=1,6,IF('positive relationship'!AH706&gt;0,6,IF('EPPO PQR'!AH706=-1,-1,IF('EPPO PRA and DS'!AH706=-1,-1,0)))))</f>
        <v>0</v>
      </c>
      <c r="AI706">
        <f>IF('EPPO PQR'!AI706&gt;0,'EPPO PQR'!AI706,IF('EPPO PRA and DS'!AI706=1,6,IF('positive relationship'!AI706&gt;0,6,IF('EPPO PQR'!AI706=-1,-1,IF('EPPO PRA and DS'!AI706=-1,-1,0)))))</f>
        <v>0</v>
      </c>
      <c r="AJ706">
        <f>IF('EPPO PQR'!AJ706&gt;0,'EPPO PQR'!AJ706,IF('EPPO PRA and DS'!AJ706=1,6,IF('positive relationship'!AJ706&gt;0,6,IF('EPPO PQR'!AJ706=-1,-1,IF('EPPO PRA and DS'!AJ706=-1,-1,0)))))</f>
        <v>0</v>
      </c>
      <c r="AK706">
        <f>IF('EPPO PQR'!AK706&gt;0,'EPPO PQR'!AK706,IF('EPPO PRA and DS'!AK706=1,6,IF('positive relationship'!AK706&gt;0,6,IF('EPPO PQR'!AK706=-1,-1,IF('EPPO PRA and DS'!AK706=-1,-1,0)))))</f>
        <v>0</v>
      </c>
      <c r="AL706">
        <f>IF('EPPO PQR'!AL706&gt;0,'EPPO PQR'!AL706,IF('EPPO PRA and DS'!AL706=1,6,IF('positive relationship'!AL706&gt;0,6,IF('EPPO PQR'!AL706=-1,-1,IF('EPPO PRA and DS'!AL706=-1,-1,0)))))</f>
        <v>0</v>
      </c>
      <c r="AM706">
        <f>IF('EPPO PQR'!AM706&gt;0,'EPPO PQR'!AM706,IF('EPPO PRA and DS'!AM706=1,6,IF('positive relationship'!AM706&gt;0,6,IF('EPPO PQR'!AM706=-1,-1,IF('EPPO PRA and DS'!AM706=-1,-1,0)))))</f>
        <v>0</v>
      </c>
      <c r="AN706">
        <f>IF('EPPO PQR'!AN706&gt;0,'EPPO PQR'!AN706,IF('EPPO PRA and DS'!AN706=1,6,IF('positive relationship'!AN706&gt;0,6,IF('EPPO PQR'!AN706=-1,-1,IF('EPPO PRA and DS'!AN706=-1,-1,0)))))</f>
        <v>0</v>
      </c>
      <c r="AO706">
        <f>IF('EPPO PQR'!AO706&gt;0,'EPPO PQR'!AO706,IF('EPPO PRA and DS'!AO706=1,6,IF('positive relationship'!AO706&gt;0,6,IF('EPPO PQR'!AO706=-1,-1,IF('EPPO PRA and DS'!AO706=-1,-1,0)))))</f>
        <v>0</v>
      </c>
      <c r="AP706">
        <f>IF('EPPO PQR'!AP706&gt;0,'EPPO PQR'!AP706,IF('EPPO PRA and DS'!AP706=1,6,IF('positive relationship'!AP706&gt;0,6,IF('EPPO PQR'!AP706=-1,-1,IF('EPPO PRA and DS'!AP706=-1,-1,0)))))</f>
        <v>0</v>
      </c>
      <c r="AQ706">
        <f>IF('EPPO PQR'!AQ706&gt;0,'EPPO PQR'!AQ706,IF('EPPO PRA and DS'!AQ706=1,6,IF('positive relationship'!AQ706&gt;0,6,IF('EPPO PQR'!AQ706=-1,-1,IF('EPPO PRA and DS'!AQ706=-1,-1,0)))))</f>
        <v>0</v>
      </c>
      <c r="AR706">
        <f>IF('EPPO PQR'!AR706&gt;0,'EPPO PQR'!AR706,IF('EPPO PRA and DS'!AR706=1,6,IF('positive relationship'!AR706&gt;0,6,IF('EPPO PQR'!AR706=-1,-1,IF('EPPO PRA and DS'!AR706=-1,-1,0)))))</f>
        <v>0</v>
      </c>
      <c r="AS706">
        <f>IF('EPPO PQR'!AS706&gt;0,'EPPO PQR'!AS706,IF('EPPO PRA and DS'!AS706=1,6,IF('positive relationship'!AS706&gt;0,6,IF('EPPO PQR'!AS706=-1,-1,IF('EPPO PRA and DS'!AS706=-1,-1,0)))))</f>
        <v>0</v>
      </c>
      <c r="AT706">
        <f>IF('EPPO PQR'!AT706&gt;0,'EPPO PQR'!AT706,IF('EPPO PRA and DS'!AT706=1,6,IF('positive relationship'!AT706&gt;0,6,IF('EPPO PQR'!AT706=-1,-1,IF('EPPO PRA and DS'!AT706=-1,-1,0)))))</f>
        <v>0</v>
      </c>
    </row>
    <row r="707" spans="1:46" x14ac:dyDescent="0.25">
      <c r="A707" s="1" t="s">
        <v>186</v>
      </c>
      <c r="B707">
        <f>IF('EPPO PQR'!B707&gt;0,'EPPO PQR'!B707,IF('EPPO PRA and DS'!B707=1,6,IF('positive relationship'!B707&gt;0,6,IF('EPPO PQR'!B707=-1,-1,IF('EPPO PRA and DS'!B707=-1,-1,0)))))</f>
        <v>0</v>
      </c>
      <c r="C707">
        <f>IF('EPPO PQR'!C707&gt;0,'EPPO PQR'!C707,IF('EPPO PRA and DS'!C707=1,6,IF('positive relationship'!C707&gt;0,6,IF('EPPO PQR'!C707=-1,-1,IF('EPPO PRA and DS'!C707=-1,-1,0)))))</f>
        <v>0</v>
      </c>
      <c r="D707">
        <f>IF('EPPO PQR'!D707&gt;0,'EPPO PQR'!D707,IF('EPPO PRA and DS'!D707=1,6,IF('positive relationship'!D707&gt;0,6,IF('EPPO PQR'!D707=-1,-1,IF('EPPO PRA and DS'!D707=-1,-1,0)))))</f>
        <v>0</v>
      </c>
      <c r="E707">
        <f>IF('EPPO PQR'!E707&gt;0,'EPPO PQR'!E707,IF('EPPO PRA and DS'!E707=1,6,IF('positive relationship'!E707&gt;0,6,IF('EPPO PQR'!E707=-1,-1,IF('EPPO PRA and DS'!E707=-1,-1,0)))))</f>
        <v>0</v>
      </c>
      <c r="F707">
        <f>IF('EPPO PQR'!F707&gt;0,'EPPO PQR'!F707,IF('EPPO PRA and DS'!F707=1,6,IF('positive relationship'!F707&gt;0,6,IF('EPPO PQR'!F707=-1,-1,IF('EPPO PRA and DS'!F707=-1,-1,0)))))</f>
        <v>0</v>
      </c>
      <c r="G707">
        <f>IF('EPPO PQR'!G707&gt;0,'EPPO PQR'!G707,IF('EPPO PRA and DS'!G707=1,6,IF('positive relationship'!G707&gt;0,6,IF('EPPO PQR'!G707=-1,-1,IF('EPPO PRA and DS'!G707=-1,-1,0)))))</f>
        <v>0</v>
      </c>
      <c r="H707">
        <f>IF('EPPO PQR'!H707&gt;0,'EPPO PQR'!H707,IF('EPPO PRA and DS'!H707=1,6,IF('positive relationship'!H707&gt;0,6,IF('EPPO PQR'!H707=-1,-1,IF('EPPO PRA and DS'!H707=-1,-1,0)))))</f>
        <v>0</v>
      </c>
      <c r="I707">
        <f>IF('EPPO PQR'!I707&gt;0,'EPPO PQR'!I707,IF('EPPO PRA and DS'!I707=1,6,IF('positive relationship'!I707&gt;0,6,IF('EPPO PQR'!I707=-1,-1,IF('EPPO PRA and DS'!I707=-1,-1,0)))))</f>
        <v>0</v>
      </c>
      <c r="J707">
        <f>IF('EPPO PQR'!J707&gt;0,'EPPO PQR'!J707,IF('EPPO PRA and DS'!J707=1,6,IF('positive relationship'!J707&gt;0,6,IF('EPPO PQR'!J707=-1,-1,IF('EPPO PRA and DS'!J707=-1,-1,0)))))</f>
        <v>0</v>
      </c>
      <c r="K707">
        <f>IF('EPPO PQR'!K707&gt;0,'EPPO PQR'!K707,IF('EPPO PRA and DS'!K707=1,6,IF('positive relationship'!K707&gt;0,6,IF('EPPO PQR'!K707=-1,-1,IF('EPPO PRA and DS'!K707=-1,-1,0)))))</f>
        <v>0</v>
      </c>
      <c r="L707">
        <f>IF('EPPO PQR'!L707&gt;0,'EPPO PQR'!L707,IF('EPPO PRA and DS'!L707=1,6,IF('positive relationship'!L707&gt;0,6,IF('EPPO PQR'!L707=-1,-1,IF('EPPO PRA and DS'!L707=-1,-1,0)))))</f>
        <v>0</v>
      </c>
      <c r="M707">
        <f>IF('EPPO PQR'!M707&gt;0,'EPPO PQR'!M707,IF('EPPO PRA and DS'!M707=1,6,IF('positive relationship'!M707&gt;0,6,IF('EPPO PQR'!M707=-1,-1,IF('EPPO PRA and DS'!M707=-1,-1,0)))))</f>
        <v>0</v>
      </c>
      <c r="N707">
        <f>IF('EPPO PQR'!N707&gt;0,'EPPO PQR'!N707,IF('EPPO PRA and DS'!N707=1,6,IF('positive relationship'!N707&gt;0,6,IF('EPPO PQR'!N707=-1,-1,IF('EPPO PRA and DS'!N707=-1,-1,0)))))</f>
        <v>0</v>
      </c>
      <c r="O707">
        <f>IF('EPPO PQR'!O707&gt;0,'EPPO PQR'!O707,IF('EPPO PRA and DS'!O707=1,6,IF('positive relationship'!O707&gt;0,6,IF('EPPO PQR'!O707=-1,-1,IF('EPPO PRA and DS'!O707=-1,-1,0)))))</f>
        <v>0</v>
      </c>
      <c r="P707">
        <f>IF('EPPO PQR'!P707&gt;0,'EPPO PQR'!P707,IF('EPPO PRA and DS'!P707=1,6,IF('positive relationship'!P707&gt;0,6,IF('EPPO PQR'!P707=-1,-1,IF('EPPO PRA and DS'!P707=-1,-1,0)))))</f>
        <v>0</v>
      </c>
      <c r="Q707">
        <f>IF('EPPO PQR'!Q707&gt;0,'EPPO PQR'!Q707,IF('EPPO PRA and DS'!Q707=1,6,IF('positive relationship'!Q707&gt;0,6,IF('EPPO PQR'!Q707=-1,-1,IF('EPPO PRA and DS'!Q707=-1,-1,0)))))</f>
        <v>0</v>
      </c>
      <c r="R707">
        <f>IF('EPPO PQR'!R707&gt;0,'EPPO PQR'!R707,IF('EPPO PRA and DS'!R707=1,6,IF('positive relationship'!R707&gt;0,6,IF('EPPO PQR'!R707=-1,-1,IF('EPPO PRA and DS'!R707=-1,-1,0)))))</f>
        <v>0</v>
      </c>
      <c r="S707">
        <f>IF('EPPO PQR'!S707&gt;0,'EPPO PQR'!S707,IF('EPPO PRA and DS'!S707=1,6,IF('positive relationship'!S707&gt;0,6,IF('EPPO PQR'!S707=-1,-1,IF('EPPO PRA and DS'!S707=-1,-1,0)))))</f>
        <v>0</v>
      </c>
      <c r="T707">
        <f>IF('EPPO PQR'!T707&gt;0,'EPPO PQR'!T707,IF('EPPO PRA and DS'!T707=1,6,IF('positive relationship'!T707&gt;0,6,IF('EPPO PQR'!T707=-1,-1,IF('EPPO PRA and DS'!T707=-1,-1,0)))))</f>
        <v>0</v>
      </c>
      <c r="U707">
        <f>IF('EPPO PQR'!U707&gt;0,'EPPO PQR'!U707,IF('EPPO PRA and DS'!U707=1,6,IF('positive relationship'!U707&gt;0,6,IF('EPPO PQR'!U707=-1,-1,IF('EPPO PRA and DS'!U707=-1,-1,0)))))</f>
        <v>0</v>
      </c>
      <c r="V707">
        <f>IF('EPPO PQR'!V707&gt;0,'EPPO PQR'!V707,IF('EPPO PRA and DS'!V707=1,6,IF('positive relationship'!V707&gt;0,6,IF('EPPO PQR'!V707=-1,-1,IF('EPPO PRA and DS'!V707=-1,-1,0)))))</f>
        <v>0</v>
      </c>
      <c r="W707">
        <f>IF('EPPO PQR'!W707&gt;0,'EPPO PQR'!W707,IF('EPPO PRA and DS'!W707=1,6,IF('positive relationship'!W707&gt;0,6,IF('EPPO PQR'!W707=-1,-1,IF('EPPO PRA and DS'!W707=-1,-1,0)))))</f>
        <v>0</v>
      </c>
      <c r="X707">
        <f>IF('EPPO PQR'!X707&gt;0,'EPPO PQR'!X707,IF('EPPO PRA and DS'!X707=1,6,IF('positive relationship'!X707&gt;0,6,IF('EPPO PQR'!X707=-1,-1,IF('EPPO PRA and DS'!X707=-1,-1,0)))))</f>
        <v>0</v>
      </c>
      <c r="Y707">
        <f>IF('EPPO PQR'!Y707&gt;0,'EPPO PQR'!Y707,IF('EPPO PRA and DS'!Y707=1,6,IF('positive relationship'!Y707&gt;0,6,IF('EPPO PQR'!Y707=-1,-1,IF('EPPO PRA and DS'!Y707=-1,-1,0)))))</f>
        <v>0</v>
      </c>
      <c r="Z707">
        <f>IF('EPPO PQR'!Z707&gt;0,'EPPO PQR'!Z707,IF('EPPO PRA and DS'!Z707=1,6,IF('positive relationship'!Z707&gt;0,6,IF('EPPO PQR'!Z707=-1,-1,IF('EPPO PRA and DS'!Z707=-1,-1,0)))))</f>
        <v>0</v>
      </c>
      <c r="AA707">
        <f>IF('EPPO PQR'!AA707&gt;0,'EPPO PQR'!AA707,IF('EPPO PRA and DS'!AA707=1,6,IF('positive relationship'!AA707&gt;0,6,IF('EPPO PQR'!AA707=-1,-1,IF('EPPO PRA and DS'!AA707=-1,-1,0)))))</f>
        <v>0</v>
      </c>
      <c r="AB707">
        <f>IF('EPPO PQR'!AB707&gt;0,'EPPO PQR'!AB707,IF('EPPO PRA and DS'!AB707=1,6,IF('positive relationship'!AB707&gt;0,6,IF('EPPO PQR'!AB707=-1,-1,IF('EPPO PRA and DS'!AB707=-1,-1,0)))))</f>
        <v>0</v>
      </c>
      <c r="AC707">
        <f>IF('EPPO PQR'!AC707&gt;0,'EPPO PQR'!AC707,IF('EPPO PRA and DS'!AC707=1,6,IF('positive relationship'!AC707&gt;0,6,IF('EPPO PQR'!AC707=-1,-1,IF('EPPO PRA and DS'!AC707=-1,-1,0)))))</f>
        <v>0</v>
      </c>
      <c r="AD707">
        <f>IF('EPPO PQR'!AD707&gt;0,'EPPO PQR'!AD707,IF('EPPO PRA and DS'!AD707=1,6,IF('positive relationship'!AD707&gt;0,6,IF('EPPO PQR'!AD707=-1,-1,IF('EPPO PRA and DS'!AD707=-1,-1,0)))))</f>
        <v>0</v>
      </c>
      <c r="AE707">
        <f>IF('EPPO PQR'!AE707&gt;0,'EPPO PQR'!AE707,IF('EPPO PRA and DS'!AE707=1,6,IF('positive relationship'!AE707&gt;0,6,IF('EPPO PQR'!AE707=-1,-1,IF('EPPO PRA and DS'!AE707=-1,-1,0)))))</f>
        <v>0</v>
      </c>
      <c r="AF707">
        <f>IF('EPPO PQR'!AF707&gt;0,'EPPO PQR'!AF707,IF('EPPO PRA and DS'!AF707=1,6,IF('positive relationship'!AF707&gt;0,6,IF('EPPO PQR'!AF707=-1,-1,IF('EPPO PRA and DS'!AF707=-1,-1,0)))))</f>
        <v>0</v>
      </c>
      <c r="AG707">
        <f>IF('EPPO PQR'!AG707&gt;0,'EPPO PQR'!AG707,IF('EPPO PRA and DS'!AG707=1,6,IF('positive relationship'!AG707&gt;0,6,IF('EPPO PQR'!AG707=-1,-1,IF('EPPO PRA and DS'!AG707=-1,-1,0)))))</f>
        <v>0</v>
      </c>
      <c r="AH707">
        <f>IF('EPPO PQR'!AH707&gt;0,'EPPO PQR'!AH707,IF('EPPO PRA and DS'!AH707=1,6,IF('positive relationship'!AH707&gt;0,6,IF('EPPO PQR'!AH707=-1,-1,IF('EPPO PRA and DS'!AH707=-1,-1,0)))))</f>
        <v>0</v>
      </c>
      <c r="AI707">
        <f>IF('EPPO PQR'!AI707&gt;0,'EPPO PQR'!AI707,IF('EPPO PRA and DS'!AI707=1,6,IF('positive relationship'!AI707&gt;0,6,IF('EPPO PQR'!AI707=-1,-1,IF('EPPO PRA and DS'!AI707=-1,-1,0)))))</f>
        <v>0</v>
      </c>
      <c r="AJ707">
        <f>IF('EPPO PQR'!AJ707&gt;0,'EPPO PQR'!AJ707,IF('EPPO PRA and DS'!AJ707=1,6,IF('positive relationship'!AJ707&gt;0,6,IF('EPPO PQR'!AJ707=-1,-1,IF('EPPO PRA and DS'!AJ707=-1,-1,0)))))</f>
        <v>0</v>
      </c>
      <c r="AK707">
        <f>IF('EPPO PQR'!AK707&gt;0,'EPPO PQR'!AK707,IF('EPPO PRA and DS'!AK707=1,6,IF('positive relationship'!AK707&gt;0,6,IF('EPPO PQR'!AK707=-1,-1,IF('EPPO PRA and DS'!AK707=-1,-1,0)))))</f>
        <v>0</v>
      </c>
      <c r="AL707">
        <f>IF('EPPO PQR'!AL707&gt;0,'EPPO PQR'!AL707,IF('EPPO PRA and DS'!AL707=1,6,IF('positive relationship'!AL707&gt;0,6,IF('EPPO PQR'!AL707=-1,-1,IF('EPPO PRA and DS'!AL707=-1,-1,0)))))</f>
        <v>0</v>
      </c>
      <c r="AM707">
        <f>IF('EPPO PQR'!AM707&gt;0,'EPPO PQR'!AM707,IF('EPPO PRA and DS'!AM707=1,6,IF('positive relationship'!AM707&gt;0,6,IF('EPPO PQR'!AM707=-1,-1,IF('EPPO PRA and DS'!AM707=-1,-1,0)))))</f>
        <v>0</v>
      </c>
      <c r="AN707">
        <f>IF('EPPO PQR'!AN707&gt;0,'EPPO PQR'!AN707,IF('EPPO PRA and DS'!AN707=1,6,IF('positive relationship'!AN707&gt;0,6,IF('EPPO PQR'!AN707=-1,-1,IF('EPPO PRA and DS'!AN707=-1,-1,0)))))</f>
        <v>0</v>
      </c>
      <c r="AO707">
        <f>IF('EPPO PQR'!AO707&gt;0,'EPPO PQR'!AO707,IF('EPPO PRA and DS'!AO707=1,6,IF('positive relationship'!AO707&gt;0,6,IF('EPPO PQR'!AO707=-1,-1,IF('EPPO PRA and DS'!AO707=-1,-1,0)))))</f>
        <v>0</v>
      </c>
      <c r="AP707">
        <f>IF('EPPO PQR'!AP707&gt;0,'EPPO PQR'!AP707,IF('EPPO PRA and DS'!AP707=1,6,IF('positive relationship'!AP707&gt;0,6,IF('EPPO PQR'!AP707=-1,-1,IF('EPPO PRA and DS'!AP707=-1,-1,0)))))</f>
        <v>0</v>
      </c>
      <c r="AQ707">
        <f>IF('EPPO PQR'!AQ707&gt;0,'EPPO PQR'!AQ707,IF('EPPO PRA and DS'!AQ707=1,6,IF('positive relationship'!AQ707&gt;0,6,IF('EPPO PQR'!AQ707=-1,-1,IF('EPPO PRA and DS'!AQ707=-1,-1,0)))))</f>
        <v>0</v>
      </c>
      <c r="AR707">
        <f>IF('EPPO PQR'!AR707&gt;0,'EPPO PQR'!AR707,IF('EPPO PRA and DS'!AR707=1,6,IF('positive relationship'!AR707&gt;0,6,IF('EPPO PQR'!AR707=-1,-1,IF('EPPO PRA and DS'!AR707=-1,-1,0)))))</f>
        <v>0</v>
      </c>
      <c r="AS707">
        <f>IF('EPPO PQR'!AS707&gt;0,'EPPO PQR'!AS707,IF('EPPO PRA and DS'!AS707=1,6,IF('positive relationship'!AS707&gt;0,6,IF('EPPO PQR'!AS707=-1,-1,IF('EPPO PRA and DS'!AS707=-1,-1,0)))))</f>
        <v>0</v>
      </c>
      <c r="AT707">
        <f>IF('EPPO PQR'!AT707&gt;0,'EPPO PQR'!AT707,IF('EPPO PRA and DS'!AT707=1,6,IF('positive relationship'!AT707&gt;0,6,IF('EPPO PQR'!AT707=-1,-1,IF('EPPO PRA and DS'!AT707=-1,-1,0)))))</f>
        <v>0</v>
      </c>
    </row>
    <row r="708" spans="1:46" x14ac:dyDescent="0.25">
      <c r="A708" s="1" t="s">
        <v>187</v>
      </c>
      <c r="B708">
        <f>IF('EPPO PQR'!B708&gt;0,'EPPO PQR'!B708,IF('EPPO PRA and DS'!B708=1,6,IF('positive relationship'!B708&gt;0,6,IF('EPPO PQR'!B708=-1,-1,IF('EPPO PRA and DS'!B708=-1,-1,0)))))</f>
        <v>0</v>
      </c>
      <c r="C708">
        <f>IF('EPPO PQR'!C708&gt;0,'EPPO PQR'!C708,IF('EPPO PRA and DS'!C708=1,6,IF('positive relationship'!C708&gt;0,6,IF('EPPO PQR'!C708=-1,-1,IF('EPPO PRA and DS'!C708=-1,-1,0)))))</f>
        <v>0</v>
      </c>
      <c r="D708">
        <f>IF('EPPO PQR'!D708&gt;0,'EPPO PQR'!D708,IF('EPPO PRA and DS'!D708=1,6,IF('positive relationship'!D708&gt;0,6,IF('EPPO PQR'!D708=-1,-1,IF('EPPO PRA and DS'!D708=-1,-1,0)))))</f>
        <v>0</v>
      </c>
      <c r="E708">
        <f>IF('EPPO PQR'!E708&gt;0,'EPPO PQR'!E708,IF('EPPO PRA and DS'!E708=1,6,IF('positive relationship'!E708&gt;0,6,IF('EPPO PQR'!E708=-1,-1,IF('EPPO PRA and DS'!E708=-1,-1,0)))))</f>
        <v>0</v>
      </c>
      <c r="F708">
        <f>IF('EPPO PQR'!F708&gt;0,'EPPO PQR'!F708,IF('EPPO PRA and DS'!F708=1,6,IF('positive relationship'!F708&gt;0,6,IF('EPPO PQR'!F708=-1,-1,IF('EPPO PRA and DS'!F708=-1,-1,0)))))</f>
        <v>0</v>
      </c>
      <c r="G708">
        <f>IF('EPPO PQR'!G708&gt;0,'EPPO PQR'!G708,IF('EPPO PRA and DS'!G708=1,6,IF('positive relationship'!G708&gt;0,6,IF('EPPO PQR'!G708=-1,-1,IF('EPPO PRA and DS'!G708=-1,-1,0)))))</f>
        <v>0</v>
      </c>
      <c r="H708">
        <f>IF('EPPO PQR'!H708&gt;0,'EPPO PQR'!H708,IF('EPPO PRA and DS'!H708=1,6,IF('positive relationship'!H708&gt;0,6,IF('EPPO PQR'!H708=-1,-1,IF('EPPO PRA and DS'!H708=-1,-1,0)))))</f>
        <v>0</v>
      </c>
      <c r="I708">
        <f>IF('EPPO PQR'!I708&gt;0,'EPPO PQR'!I708,IF('EPPO PRA and DS'!I708=1,6,IF('positive relationship'!I708&gt;0,6,IF('EPPO PQR'!I708=-1,-1,IF('EPPO PRA and DS'!I708=-1,-1,0)))))</f>
        <v>0</v>
      </c>
      <c r="J708">
        <f>IF('EPPO PQR'!J708&gt;0,'EPPO PQR'!J708,IF('EPPO PRA and DS'!J708=1,6,IF('positive relationship'!J708&gt;0,6,IF('EPPO PQR'!J708=-1,-1,IF('EPPO PRA and DS'!J708=-1,-1,0)))))</f>
        <v>0</v>
      </c>
      <c r="K708">
        <f>IF('EPPO PQR'!K708&gt;0,'EPPO PQR'!K708,IF('EPPO PRA and DS'!K708=1,6,IF('positive relationship'!K708&gt;0,6,IF('EPPO PQR'!K708=-1,-1,IF('EPPO PRA and DS'!K708=-1,-1,0)))))</f>
        <v>0</v>
      </c>
      <c r="L708">
        <f>IF('EPPO PQR'!L708&gt;0,'EPPO PQR'!L708,IF('EPPO PRA and DS'!L708=1,6,IF('positive relationship'!L708&gt;0,6,IF('EPPO PQR'!L708=-1,-1,IF('EPPO PRA and DS'!L708=-1,-1,0)))))</f>
        <v>0</v>
      </c>
      <c r="M708">
        <f>IF('EPPO PQR'!M708&gt;0,'EPPO PQR'!M708,IF('EPPO PRA and DS'!M708=1,6,IF('positive relationship'!M708&gt;0,6,IF('EPPO PQR'!M708=-1,-1,IF('EPPO PRA and DS'!M708=-1,-1,0)))))</f>
        <v>0</v>
      </c>
      <c r="N708">
        <f>IF('EPPO PQR'!N708&gt;0,'EPPO PQR'!N708,IF('EPPO PRA and DS'!N708=1,6,IF('positive relationship'!N708&gt;0,6,IF('EPPO PQR'!N708=-1,-1,IF('EPPO PRA and DS'!N708=-1,-1,0)))))</f>
        <v>0</v>
      </c>
      <c r="O708">
        <f>IF('EPPO PQR'!O708&gt;0,'EPPO PQR'!O708,IF('EPPO PRA and DS'!O708=1,6,IF('positive relationship'!O708&gt;0,6,IF('EPPO PQR'!O708=-1,-1,IF('EPPO PRA and DS'!O708=-1,-1,0)))))</f>
        <v>0</v>
      </c>
      <c r="P708">
        <f>IF('EPPO PQR'!P708&gt;0,'EPPO PQR'!P708,IF('EPPO PRA and DS'!P708=1,6,IF('positive relationship'!P708&gt;0,6,IF('EPPO PQR'!P708=-1,-1,IF('EPPO PRA and DS'!P708=-1,-1,0)))))</f>
        <v>0</v>
      </c>
      <c r="Q708">
        <f>IF('EPPO PQR'!Q708&gt;0,'EPPO PQR'!Q708,IF('EPPO PRA and DS'!Q708=1,6,IF('positive relationship'!Q708&gt;0,6,IF('EPPO PQR'!Q708=-1,-1,IF('EPPO PRA and DS'!Q708=-1,-1,0)))))</f>
        <v>0</v>
      </c>
      <c r="R708">
        <f>IF('EPPO PQR'!R708&gt;0,'EPPO PQR'!R708,IF('EPPO PRA and DS'!R708=1,6,IF('positive relationship'!R708&gt;0,6,IF('EPPO PQR'!R708=-1,-1,IF('EPPO PRA and DS'!R708=-1,-1,0)))))</f>
        <v>0</v>
      </c>
      <c r="S708">
        <f>IF('EPPO PQR'!S708&gt;0,'EPPO PQR'!S708,IF('EPPO PRA and DS'!S708=1,6,IF('positive relationship'!S708&gt;0,6,IF('EPPO PQR'!S708=-1,-1,IF('EPPO PRA and DS'!S708=-1,-1,0)))))</f>
        <v>0</v>
      </c>
      <c r="T708">
        <f>IF('EPPO PQR'!T708&gt;0,'EPPO PQR'!T708,IF('EPPO PRA and DS'!T708=1,6,IF('positive relationship'!T708&gt;0,6,IF('EPPO PQR'!T708=-1,-1,IF('EPPO PRA and DS'!T708=-1,-1,0)))))</f>
        <v>0</v>
      </c>
      <c r="U708">
        <f>IF('EPPO PQR'!U708&gt;0,'EPPO PQR'!U708,IF('EPPO PRA and DS'!U708=1,6,IF('positive relationship'!U708&gt;0,6,IF('EPPO PQR'!U708=-1,-1,IF('EPPO PRA and DS'!U708=-1,-1,0)))))</f>
        <v>0</v>
      </c>
      <c r="V708">
        <f>IF('EPPO PQR'!V708&gt;0,'EPPO PQR'!V708,IF('EPPO PRA and DS'!V708=1,6,IF('positive relationship'!V708&gt;0,6,IF('EPPO PQR'!V708=-1,-1,IF('EPPO PRA and DS'!V708=-1,-1,0)))))</f>
        <v>0</v>
      </c>
      <c r="W708">
        <f>IF('EPPO PQR'!W708&gt;0,'EPPO PQR'!W708,IF('EPPO PRA and DS'!W708=1,6,IF('positive relationship'!W708&gt;0,6,IF('EPPO PQR'!W708=-1,-1,IF('EPPO PRA and DS'!W708=-1,-1,0)))))</f>
        <v>0</v>
      </c>
      <c r="X708">
        <f>IF('EPPO PQR'!X708&gt;0,'EPPO PQR'!X708,IF('EPPO PRA and DS'!X708=1,6,IF('positive relationship'!X708&gt;0,6,IF('EPPO PQR'!X708=-1,-1,IF('EPPO PRA and DS'!X708=-1,-1,0)))))</f>
        <v>0</v>
      </c>
      <c r="Y708">
        <f>IF('EPPO PQR'!Y708&gt;0,'EPPO PQR'!Y708,IF('EPPO PRA and DS'!Y708=1,6,IF('positive relationship'!Y708&gt;0,6,IF('EPPO PQR'!Y708=-1,-1,IF('EPPO PRA and DS'!Y708=-1,-1,0)))))</f>
        <v>0</v>
      </c>
      <c r="Z708">
        <f>IF('EPPO PQR'!Z708&gt;0,'EPPO PQR'!Z708,IF('EPPO PRA and DS'!Z708=1,6,IF('positive relationship'!Z708&gt;0,6,IF('EPPO PQR'!Z708=-1,-1,IF('EPPO PRA and DS'!Z708=-1,-1,0)))))</f>
        <v>0</v>
      </c>
      <c r="AA708">
        <f>IF('EPPO PQR'!AA708&gt;0,'EPPO PQR'!AA708,IF('EPPO PRA and DS'!AA708=1,6,IF('positive relationship'!AA708&gt;0,6,IF('EPPO PQR'!AA708=-1,-1,IF('EPPO PRA and DS'!AA708=-1,-1,0)))))</f>
        <v>0</v>
      </c>
      <c r="AB708">
        <f>IF('EPPO PQR'!AB708&gt;0,'EPPO PQR'!AB708,IF('EPPO PRA and DS'!AB708=1,6,IF('positive relationship'!AB708&gt;0,6,IF('EPPO PQR'!AB708=-1,-1,IF('EPPO PRA and DS'!AB708=-1,-1,0)))))</f>
        <v>0</v>
      </c>
      <c r="AC708">
        <f>IF('EPPO PQR'!AC708&gt;0,'EPPO PQR'!AC708,IF('EPPO PRA and DS'!AC708=1,6,IF('positive relationship'!AC708&gt;0,6,IF('EPPO PQR'!AC708=-1,-1,IF('EPPO PRA and DS'!AC708=-1,-1,0)))))</f>
        <v>0</v>
      </c>
      <c r="AD708">
        <f>IF('EPPO PQR'!AD708&gt;0,'EPPO PQR'!AD708,IF('EPPO PRA and DS'!AD708=1,6,IF('positive relationship'!AD708&gt;0,6,IF('EPPO PQR'!AD708=-1,-1,IF('EPPO PRA and DS'!AD708=-1,-1,0)))))</f>
        <v>0</v>
      </c>
      <c r="AE708">
        <f>IF('EPPO PQR'!AE708&gt;0,'EPPO PQR'!AE708,IF('EPPO PRA and DS'!AE708=1,6,IF('positive relationship'!AE708&gt;0,6,IF('EPPO PQR'!AE708=-1,-1,IF('EPPO PRA and DS'!AE708=-1,-1,0)))))</f>
        <v>0</v>
      </c>
      <c r="AF708">
        <f>IF('EPPO PQR'!AF708&gt;0,'EPPO PQR'!AF708,IF('EPPO PRA and DS'!AF708=1,6,IF('positive relationship'!AF708&gt;0,6,IF('EPPO PQR'!AF708=-1,-1,IF('EPPO PRA and DS'!AF708=-1,-1,0)))))</f>
        <v>0</v>
      </c>
      <c r="AG708">
        <f>IF('EPPO PQR'!AG708&gt;0,'EPPO PQR'!AG708,IF('EPPO PRA and DS'!AG708=1,6,IF('positive relationship'!AG708&gt;0,6,IF('EPPO PQR'!AG708=-1,-1,IF('EPPO PRA and DS'!AG708=-1,-1,0)))))</f>
        <v>0</v>
      </c>
      <c r="AH708">
        <f>IF('EPPO PQR'!AH708&gt;0,'EPPO PQR'!AH708,IF('EPPO PRA and DS'!AH708=1,6,IF('positive relationship'!AH708&gt;0,6,IF('EPPO PQR'!AH708=-1,-1,IF('EPPO PRA and DS'!AH708=-1,-1,0)))))</f>
        <v>0</v>
      </c>
      <c r="AI708">
        <f>IF('EPPO PQR'!AI708&gt;0,'EPPO PQR'!AI708,IF('EPPO PRA and DS'!AI708=1,6,IF('positive relationship'!AI708&gt;0,6,IF('EPPO PQR'!AI708=-1,-1,IF('EPPO PRA and DS'!AI708=-1,-1,0)))))</f>
        <v>0</v>
      </c>
      <c r="AJ708">
        <f>IF('EPPO PQR'!AJ708&gt;0,'EPPO PQR'!AJ708,IF('EPPO PRA and DS'!AJ708=1,6,IF('positive relationship'!AJ708&gt;0,6,IF('EPPO PQR'!AJ708=-1,-1,IF('EPPO PRA and DS'!AJ708=-1,-1,0)))))</f>
        <v>0</v>
      </c>
      <c r="AK708">
        <f>IF('EPPO PQR'!AK708&gt;0,'EPPO PQR'!AK708,IF('EPPO PRA and DS'!AK708=1,6,IF('positive relationship'!AK708&gt;0,6,IF('EPPO PQR'!AK708=-1,-1,IF('EPPO PRA and DS'!AK708=-1,-1,0)))))</f>
        <v>0</v>
      </c>
      <c r="AL708">
        <f>IF('EPPO PQR'!AL708&gt;0,'EPPO PQR'!AL708,IF('EPPO PRA and DS'!AL708=1,6,IF('positive relationship'!AL708&gt;0,6,IF('EPPO PQR'!AL708=-1,-1,IF('EPPO PRA and DS'!AL708=-1,-1,0)))))</f>
        <v>0</v>
      </c>
      <c r="AM708">
        <f>IF('EPPO PQR'!AM708&gt;0,'EPPO PQR'!AM708,IF('EPPO PRA and DS'!AM708=1,6,IF('positive relationship'!AM708&gt;0,6,IF('EPPO PQR'!AM708=-1,-1,IF('EPPO PRA and DS'!AM708=-1,-1,0)))))</f>
        <v>0</v>
      </c>
      <c r="AN708">
        <f>IF('EPPO PQR'!AN708&gt;0,'EPPO PQR'!AN708,IF('EPPO PRA and DS'!AN708=1,6,IF('positive relationship'!AN708&gt;0,6,IF('EPPO PQR'!AN708=-1,-1,IF('EPPO PRA and DS'!AN708=-1,-1,0)))))</f>
        <v>0</v>
      </c>
      <c r="AO708">
        <f>IF('EPPO PQR'!AO708&gt;0,'EPPO PQR'!AO708,IF('EPPO PRA and DS'!AO708=1,6,IF('positive relationship'!AO708&gt;0,6,IF('EPPO PQR'!AO708=-1,-1,IF('EPPO PRA and DS'!AO708=-1,-1,0)))))</f>
        <v>0</v>
      </c>
      <c r="AP708">
        <f>IF('EPPO PQR'!AP708&gt;0,'EPPO PQR'!AP708,IF('EPPO PRA and DS'!AP708=1,6,IF('positive relationship'!AP708&gt;0,6,IF('EPPO PQR'!AP708=-1,-1,IF('EPPO PRA and DS'!AP708=-1,-1,0)))))</f>
        <v>0</v>
      </c>
      <c r="AQ708">
        <f>IF('EPPO PQR'!AQ708&gt;0,'EPPO PQR'!AQ708,IF('EPPO PRA and DS'!AQ708=1,6,IF('positive relationship'!AQ708&gt;0,6,IF('EPPO PQR'!AQ708=-1,-1,IF('EPPO PRA and DS'!AQ708=-1,-1,0)))))</f>
        <v>0</v>
      </c>
      <c r="AR708">
        <f>IF('EPPO PQR'!AR708&gt;0,'EPPO PQR'!AR708,IF('EPPO PRA and DS'!AR708=1,6,IF('positive relationship'!AR708&gt;0,6,IF('EPPO PQR'!AR708=-1,-1,IF('EPPO PRA and DS'!AR708=-1,-1,0)))))</f>
        <v>0</v>
      </c>
      <c r="AS708">
        <f>IF('EPPO PQR'!AS708&gt;0,'EPPO PQR'!AS708,IF('EPPO PRA and DS'!AS708=1,6,IF('positive relationship'!AS708&gt;0,6,IF('EPPO PQR'!AS708=-1,-1,IF('EPPO PRA and DS'!AS708=-1,-1,0)))))</f>
        <v>0</v>
      </c>
      <c r="AT708">
        <f>IF('EPPO PQR'!AT708&gt;0,'EPPO PQR'!AT708,IF('EPPO PRA and DS'!AT708=1,6,IF('positive relationship'!AT708&gt;0,6,IF('EPPO PQR'!AT708=-1,-1,IF('EPPO PRA and DS'!AT708=-1,-1,0)))))</f>
        <v>0</v>
      </c>
    </row>
    <row r="709" spans="1:46" x14ac:dyDescent="0.25">
      <c r="A709" s="1" t="s">
        <v>188</v>
      </c>
      <c r="B709">
        <f>IF('EPPO PQR'!B709&gt;0,'EPPO PQR'!B709,IF('EPPO PRA and DS'!B709=1,6,IF('positive relationship'!B709&gt;0,6,IF('EPPO PQR'!B709=-1,-1,IF('EPPO PRA and DS'!B709=-1,-1,0)))))</f>
        <v>0</v>
      </c>
      <c r="C709">
        <f>IF('EPPO PQR'!C709&gt;0,'EPPO PQR'!C709,IF('EPPO PRA and DS'!C709=1,6,IF('positive relationship'!C709&gt;0,6,IF('EPPO PQR'!C709=-1,-1,IF('EPPO PRA and DS'!C709=-1,-1,0)))))</f>
        <v>0</v>
      </c>
      <c r="D709">
        <f>IF('EPPO PQR'!D709&gt;0,'EPPO PQR'!D709,IF('EPPO PRA and DS'!D709=1,6,IF('positive relationship'!D709&gt;0,6,IF('EPPO PQR'!D709=-1,-1,IF('EPPO PRA and DS'!D709=-1,-1,0)))))</f>
        <v>0</v>
      </c>
      <c r="E709">
        <f>IF('EPPO PQR'!E709&gt;0,'EPPO PQR'!E709,IF('EPPO PRA and DS'!E709=1,6,IF('positive relationship'!E709&gt;0,6,IF('EPPO PQR'!E709=-1,-1,IF('EPPO PRA and DS'!E709=-1,-1,0)))))</f>
        <v>0</v>
      </c>
      <c r="F709">
        <f>IF('EPPO PQR'!F709&gt;0,'EPPO PQR'!F709,IF('EPPO PRA and DS'!F709=1,6,IF('positive relationship'!F709&gt;0,6,IF('EPPO PQR'!F709=-1,-1,IF('EPPO PRA and DS'!F709=-1,-1,0)))))</f>
        <v>0</v>
      </c>
      <c r="G709">
        <f>IF('EPPO PQR'!G709&gt;0,'EPPO PQR'!G709,IF('EPPO PRA and DS'!G709=1,6,IF('positive relationship'!G709&gt;0,6,IF('EPPO PQR'!G709=-1,-1,IF('EPPO PRA and DS'!G709=-1,-1,0)))))</f>
        <v>0</v>
      </c>
      <c r="H709">
        <f>IF('EPPO PQR'!H709&gt;0,'EPPO PQR'!H709,IF('EPPO PRA and DS'!H709=1,6,IF('positive relationship'!H709&gt;0,6,IF('EPPO PQR'!H709=-1,-1,IF('EPPO PRA and DS'!H709=-1,-1,0)))))</f>
        <v>0</v>
      </c>
      <c r="I709">
        <f>IF('EPPO PQR'!I709&gt;0,'EPPO PQR'!I709,IF('EPPO PRA and DS'!I709=1,6,IF('positive relationship'!I709&gt;0,6,IF('EPPO PQR'!I709=-1,-1,IF('EPPO PRA and DS'!I709=-1,-1,0)))))</f>
        <v>0</v>
      </c>
      <c r="J709">
        <f>IF('EPPO PQR'!J709&gt;0,'EPPO PQR'!J709,IF('EPPO PRA and DS'!J709=1,6,IF('positive relationship'!J709&gt;0,6,IF('EPPO PQR'!J709=-1,-1,IF('EPPO PRA and DS'!J709=-1,-1,0)))))</f>
        <v>0</v>
      </c>
      <c r="K709">
        <f>IF('EPPO PQR'!K709&gt;0,'EPPO PQR'!K709,IF('EPPO PRA and DS'!K709=1,6,IF('positive relationship'!K709&gt;0,6,IF('EPPO PQR'!K709=-1,-1,IF('EPPO PRA and DS'!K709=-1,-1,0)))))</f>
        <v>0</v>
      </c>
      <c r="L709">
        <f>IF('EPPO PQR'!L709&gt;0,'EPPO PQR'!L709,IF('EPPO PRA and DS'!L709=1,6,IF('positive relationship'!L709&gt;0,6,IF('EPPO PQR'!L709=-1,-1,IF('EPPO PRA and DS'!L709=-1,-1,0)))))</f>
        <v>0</v>
      </c>
      <c r="M709">
        <f>IF('EPPO PQR'!M709&gt;0,'EPPO PQR'!M709,IF('EPPO PRA and DS'!M709=1,6,IF('positive relationship'!M709&gt;0,6,IF('EPPO PQR'!M709=-1,-1,IF('EPPO PRA and DS'!M709=-1,-1,0)))))</f>
        <v>0</v>
      </c>
      <c r="N709">
        <f>IF('EPPO PQR'!N709&gt;0,'EPPO PQR'!N709,IF('EPPO PRA and DS'!N709=1,6,IF('positive relationship'!N709&gt;0,6,IF('EPPO PQR'!N709=-1,-1,IF('EPPO PRA and DS'!N709=-1,-1,0)))))</f>
        <v>0</v>
      </c>
      <c r="O709">
        <f>IF('EPPO PQR'!O709&gt;0,'EPPO PQR'!O709,IF('EPPO PRA and DS'!O709=1,6,IF('positive relationship'!O709&gt;0,6,IF('EPPO PQR'!O709=-1,-1,IF('EPPO PRA and DS'!O709=-1,-1,0)))))</f>
        <v>0</v>
      </c>
      <c r="P709">
        <f>IF('EPPO PQR'!P709&gt;0,'EPPO PQR'!P709,IF('EPPO PRA and DS'!P709=1,6,IF('positive relationship'!P709&gt;0,6,IF('EPPO PQR'!P709=-1,-1,IF('EPPO PRA and DS'!P709=-1,-1,0)))))</f>
        <v>0</v>
      </c>
      <c r="Q709">
        <f>IF('EPPO PQR'!Q709&gt;0,'EPPO PQR'!Q709,IF('EPPO PRA and DS'!Q709=1,6,IF('positive relationship'!Q709&gt;0,6,IF('EPPO PQR'!Q709=-1,-1,IF('EPPO PRA and DS'!Q709=-1,-1,0)))))</f>
        <v>0</v>
      </c>
      <c r="R709">
        <f>IF('EPPO PQR'!R709&gt;0,'EPPO PQR'!R709,IF('EPPO PRA and DS'!R709=1,6,IF('positive relationship'!R709&gt;0,6,IF('EPPO PQR'!R709=-1,-1,IF('EPPO PRA and DS'!R709=-1,-1,0)))))</f>
        <v>0</v>
      </c>
      <c r="S709">
        <f>IF('EPPO PQR'!S709&gt;0,'EPPO PQR'!S709,IF('EPPO PRA and DS'!S709=1,6,IF('positive relationship'!S709&gt;0,6,IF('EPPO PQR'!S709=-1,-1,IF('EPPO PRA and DS'!S709=-1,-1,0)))))</f>
        <v>0</v>
      </c>
      <c r="T709">
        <f>IF('EPPO PQR'!T709&gt;0,'EPPO PQR'!T709,IF('EPPO PRA and DS'!T709=1,6,IF('positive relationship'!T709&gt;0,6,IF('EPPO PQR'!T709=-1,-1,IF('EPPO PRA and DS'!T709=-1,-1,0)))))</f>
        <v>0</v>
      </c>
      <c r="U709">
        <f>IF('EPPO PQR'!U709&gt;0,'EPPO PQR'!U709,IF('EPPO PRA and DS'!U709=1,6,IF('positive relationship'!U709&gt;0,6,IF('EPPO PQR'!U709=-1,-1,IF('EPPO PRA and DS'!U709=-1,-1,0)))))</f>
        <v>0</v>
      </c>
      <c r="V709">
        <f>IF('EPPO PQR'!V709&gt;0,'EPPO PQR'!V709,IF('EPPO PRA and DS'!V709=1,6,IF('positive relationship'!V709&gt;0,6,IF('EPPO PQR'!V709=-1,-1,IF('EPPO PRA and DS'!V709=-1,-1,0)))))</f>
        <v>0</v>
      </c>
      <c r="W709">
        <f>IF('EPPO PQR'!W709&gt;0,'EPPO PQR'!W709,IF('EPPO PRA and DS'!W709=1,6,IF('positive relationship'!W709&gt;0,6,IF('EPPO PQR'!W709=-1,-1,IF('EPPO PRA and DS'!W709=-1,-1,0)))))</f>
        <v>0</v>
      </c>
      <c r="X709">
        <f>IF('EPPO PQR'!X709&gt;0,'EPPO PQR'!X709,IF('EPPO PRA and DS'!X709=1,6,IF('positive relationship'!X709&gt;0,6,IF('EPPO PQR'!X709=-1,-1,IF('EPPO PRA and DS'!X709=-1,-1,0)))))</f>
        <v>0</v>
      </c>
      <c r="Y709">
        <f>IF('EPPO PQR'!Y709&gt;0,'EPPO PQR'!Y709,IF('EPPO PRA and DS'!Y709=1,6,IF('positive relationship'!Y709&gt;0,6,IF('EPPO PQR'!Y709=-1,-1,IF('EPPO PRA and DS'!Y709=-1,-1,0)))))</f>
        <v>0</v>
      </c>
      <c r="Z709">
        <f>IF('EPPO PQR'!Z709&gt;0,'EPPO PQR'!Z709,IF('EPPO PRA and DS'!Z709=1,6,IF('positive relationship'!Z709&gt;0,6,IF('EPPO PQR'!Z709=-1,-1,IF('EPPO PRA and DS'!Z709=-1,-1,0)))))</f>
        <v>0</v>
      </c>
      <c r="AA709">
        <f>IF('EPPO PQR'!AA709&gt;0,'EPPO PQR'!AA709,IF('EPPO PRA and DS'!AA709=1,6,IF('positive relationship'!AA709&gt;0,6,IF('EPPO PQR'!AA709=-1,-1,IF('EPPO PRA and DS'!AA709=-1,-1,0)))))</f>
        <v>0</v>
      </c>
      <c r="AB709">
        <f>IF('EPPO PQR'!AB709&gt;0,'EPPO PQR'!AB709,IF('EPPO PRA and DS'!AB709=1,6,IF('positive relationship'!AB709&gt;0,6,IF('EPPO PQR'!AB709=-1,-1,IF('EPPO PRA and DS'!AB709=-1,-1,0)))))</f>
        <v>0</v>
      </c>
      <c r="AC709">
        <f>IF('EPPO PQR'!AC709&gt;0,'EPPO PQR'!AC709,IF('EPPO PRA and DS'!AC709=1,6,IF('positive relationship'!AC709&gt;0,6,IF('EPPO PQR'!AC709=-1,-1,IF('EPPO PRA and DS'!AC709=-1,-1,0)))))</f>
        <v>0</v>
      </c>
      <c r="AD709">
        <f>IF('EPPO PQR'!AD709&gt;0,'EPPO PQR'!AD709,IF('EPPO PRA and DS'!AD709=1,6,IF('positive relationship'!AD709&gt;0,6,IF('EPPO PQR'!AD709=-1,-1,IF('EPPO PRA and DS'!AD709=-1,-1,0)))))</f>
        <v>0</v>
      </c>
      <c r="AE709">
        <f>IF('EPPO PQR'!AE709&gt;0,'EPPO PQR'!AE709,IF('EPPO PRA and DS'!AE709=1,6,IF('positive relationship'!AE709&gt;0,6,IF('EPPO PQR'!AE709=-1,-1,IF('EPPO PRA and DS'!AE709=-1,-1,0)))))</f>
        <v>0</v>
      </c>
      <c r="AF709">
        <f>IF('EPPO PQR'!AF709&gt;0,'EPPO PQR'!AF709,IF('EPPO PRA and DS'!AF709=1,6,IF('positive relationship'!AF709&gt;0,6,IF('EPPO PQR'!AF709=-1,-1,IF('EPPO PRA and DS'!AF709=-1,-1,0)))))</f>
        <v>0</v>
      </c>
      <c r="AG709">
        <f>IF('EPPO PQR'!AG709&gt;0,'EPPO PQR'!AG709,IF('EPPO PRA and DS'!AG709=1,6,IF('positive relationship'!AG709&gt;0,6,IF('EPPO PQR'!AG709=-1,-1,IF('EPPO PRA and DS'!AG709=-1,-1,0)))))</f>
        <v>0</v>
      </c>
      <c r="AH709">
        <f>IF('EPPO PQR'!AH709&gt;0,'EPPO PQR'!AH709,IF('EPPO PRA and DS'!AH709=1,6,IF('positive relationship'!AH709&gt;0,6,IF('EPPO PQR'!AH709=-1,-1,IF('EPPO PRA and DS'!AH709=-1,-1,0)))))</f>
        <v>0</v>
      </c>
      <c r="AI709">
        <f>IF('EPPO PQR'!AI709&gt;0,'EPPO PQR'!AI709,IF('EPPO PRA and DS'!AI709=1,6,IF('positive relationship'!AI709&gt;0,6,IF('EPPO PQR'!AI709=-1,-1,IF('EPPO PRA and DS'!AI709=-1,-1,0)))))</f>
        <v>0</v>
      </c>
      <c r="AJ709">
        <f>IF('EPPO PQR'!AJ709&gt;0,'EPPO PQR'!AJ709,IF('EPPO PRA and DS'!AJ709=1,6,IF('positive relationship'!AJ709&gt;0,6,IF('EPPO PQR'!AJ709=-1,-1,IF('EPPO PRA and DS'!AJ709=-1,-1,0)))))</f>
        <v>0</v>
      </c>
      <c r="AK709">
        <f>IF('EPPO PQR'!AK709&gt;0,'EPPO PQR'!AK709,IF('EPPO PRA and DS'!AK709=1,6,IF('positive relationship'!AK709&gt;0,6,IF('EPPO PQR'!AK709=-1,-1,IF('EPPO PRA and DS'!AK709=-1,-1,0)))))</f>
        <v>0</v>
      </c>
      <c r="AL709">
        <f>IF('EPPO PQR'!AL709&gt;0,'EPPO PQR'!AL709,IF('EPPO PRA and DS'!AL709=1,6,IF('positive relationship'!AL709&gt;0,6,IF('EPPO PQR'!AL709=-1,-1,IF('EPPO PRA and DS'!AL709=-1,-1,0)))))</f>
        <v>0</v>
      </c>
      <c r="AM709">
        <f>IF('EPPO PQR'!AM709&gt;0,'EPPO PQR'!AM709,IF('EPPO PRA and DS'!AM709=1,6,IF('positive relationship'!AM709&gt;0,6,IF('EPPO PQR'!AM709=-1,-1,IF('EPPO PRA and DS'!AM709=-1,-1,0)))))</f>
        <v>0</v>
      </c>
      <c r="AN709">
        <f>IF('EPPO PQR'!AN709&gt;0,'EPPO PQR'!AN709,IF('EPPO PRA and DS'!AN709=1,6,IF('positive relationship'!AN709&gt;0,6,IF('EPPO PQR'!AN709=-1,-1,IF('EPPO PRA and DS'!AN709=-1,-1,0)))))</f>
        <v>0</v>
      </c>
      <c r="AO709">
        <f>IF('EPPO PQR'!AO709&gt;0,'EPPO PQR'!AO709,IF('EPPO PRA and DS'!AO709=1,6,IF('positive relationship'!AO709&gt;0,6,IF('EPPO PQR'!AO709=-1,-1,IF('EPPO PRA and DS'!AO709=-1,-1,0)))))</f>
        <v>0</v>
      </c>
      <c r="AP709">
        <f>IF('EPPO PQR'!AP709&gt;0,'EPPO PQR'!AP709,IF('EPPO PRA and DS'!AP709=1,6,IF('positive relationship'!AP709&gt;0,6,IF('EPPO PQR'!AP709=-1,-1,IF('EPPO PRA and DS'!AP709=-1,-1,0)))))</f>
        <v>0</v>
      </c>
      <c r="AQ709">
        <f>IF('EPPO PQR'!AQ709&gt;0,'EPPO PQR'!AQ709,IF('EPPO PRA and DS'!AQ709=1,6,IF('positive relationship'!AQ709&gt;0,6,IF('EPPO PQR'!AQ709=-1,-1,IF('EPPO PRA and DS'!AQ709=-1,-1,0)))))</f>
        <v>0</v>
      </c>
      <c r="AR709">
        <f>IF('EPPO PQR'!AR709&gt;0,'EPPO PQR'!AR709,IF('EPPO PRA and DS'!AR709=1,6,IF('positive relationship'!AR709&gt;0,6,IF('EPPO PQR'!AR709=-1,-1,IF('EPPO PRA and DS'!AR709=-1,-1,0)))))</f>
        <v>0</v>
      </c>
      <c r="AS709">
        <f>IF('EPPO PQR'!AS709&gt;0,'EPPO PQR'!AS709,IF('EPPO PRA and DS'!AS709=1,6,IF('positive relationship'!AS709&gt;0,6,IF('EPPO PQR'!AS709=-1,-1,IF('EPPO PRA and DS'!AS709=-1,-1,0)))))</f>
        <v>0</v>
      </c>
      <c r="AT709">
        <f>IF('EPPO PQR'!AT709&gt;0,'EPPO PQR'!AT709,IF('EPPO PRA and DS'!AT709=1,6,IF('positive relationship'!AT709&gt;0,6,IF('EPPO PQR'!AT709=-1,-1,IF('EPPO PRA and DS'!AT709=-1,-1,0)))))</f>
        <v>0</v>
      </c>
    </row>
    <row r="710" spans="1:46" x14ac:dyDescent="0.25">
      <c r="A710" s="1" t="s">
        <v>189</v>
      </c>
      <c r="B710">
        <f>IF('EPPO PQR'!B710&gt;0,'EPPO PQR'!B710,IF('EPPO PRA and DS'!B710=1,6,IF('positive relationship'!B710&gt;0,6,IF('EPPO PQR'!B710=-1,-1,IF('EPPO PRA and DS'!B710=-1,-1,0)))))</f>
        <v>0</v>
      </c>
      <c r="C710">
        <f>IF('EPPO PQR'!C710&gt;0,'EPPO PQR'!C710,IF('EPPO PRA and DS'!C710=1,6,IF('positive relationship'!C710&gt;0,6,IF('EPPO PQR'!C710=-1,-1,IF('EPPO PRA and DS'!C710=-1,-1,0)))))</f>
        <v>0</v>
      </c>
      <c r="D710">
        <f>IF('EPPO PQR'!D710&gt;0,'EPPO PQR'!D710,IF('EPPO PRA and DS'!D710=1,6,IF('positive relationship'!D710&gt;0,6,IF('EPPO PQR'!D710=-1,-1,IF('EPPO PRA and DS'!D710=-1,-1,0)))))</f>
        <v>0</v>
      </c>
      <c r="E710">
        <f>IF('EPPO PQR'!E710&gt;0,'EPPO PQR'!E710,IF('EPPO PRA and DS'!E710=1,6,IF('positive relationship'!E710&gt;0,6,IF('EPPO PQR'!E710=-1,-1,IF('EPPO PRA and DS'!E710=-1,-1,0)))))</f>
        <v>0</v>
      </c>
      <c r="F710">
        <f>IF('EPPO PQR'!F710&gt;0,'EPPO PQR'!F710,IF('EPPO PRA and DS'!F710=1,6,IF('positive relationship'!F710&gt;0,6,IF('EPPO PQR'!F710=-1,-1,IF('EPPO PRA and DS'!F710=-1,-1,0)))))</f>
        <v>0</v>
      </c>
      <c r="G710">
        <f>IF('EPPO PQR'!G710&gt;0,'EPPO PQR'!G710,IF('EPPO PRA and DS'!G710=1,6,IF('positive relationship'!G710&gt;0,6,IF('EPPO PQR'!G710=-1,-1,IF('EPPO PRA and DS'!G710=-1,-1,0)))))</f>
        <v>0</v>
      </c>
      <c r="H710">
        <f>IF('EPPO PQR'!H710&gt;0,'EPPO PQR'!H710,IF('EPPO PRA and DS'!H710=1,6,IF('positive relationship'!H710&gt;0,6,IF('EPPO PQR'!H710=-1,-1,IF('EPPO PRA and DS'!H710=-1,-1,0)))))</f>
        <v>0</v>
      </c>
      <c r="I710">
        <f>IF('EPPO PQR'!I710&gt;0,'EPPO PQR'!I710,IF('EPPO PRA and DS'!I710=1,6,IF('positive relationship'!I710&gt;0,6,IF('EPPO PQR'!I710=-1,-1,IF('EPPO PRA and DS'!I710=-1,-1,0)))))</f>
        <v>0</v>
      </c>
      <c r="J710">
        <f>IF('EPPO PQR'!J710&gt;0,'EPPO PQR'!J710,IF('EPPO PRA and DS'!J710=1,6,IF('positive relationship'!J710&gt;0,6,IF('EPPO PQR'!J710=-1,-1,IF('EPPO PRA and DS'!J710=-1,-1,0)))))</f>
        <v>0</v>
      </c>
      <c r="K710">
        <f>IF('EPPO PQR'!K710&gt;0,'EPPO PQR'!K710,IF('EPPO PRA and DS'!K710=1,6,IF('positive relationship'!K710&gt;0,6,IF('EPPO PQR'!K710=-1,-1,IF('EPPO PRA and DS'!K710=-1,-1,0)))))</f>
        <v>0</v>
      </c>
      <c r="L710">
        <f>IF('EPPO PQR'!L710&gt;0,'EPPO PQR'!L710,IF('EPPO PRA and DS'!L710=1,6,IF('positive relationship'!L710&gt;0,6,IF('EPPO PQR'!L710=-1,-1,IF('EPPO PRA and DS'!L710=-1,-1,0)))))</f>
        <v>0</v>
      </c>
      <c r="M710">
        <f>IF('EPPO PQR'!M710&gt;0,'EPPO PQR'!M710,IF('EPPO PRA and DS'!M710=1,6,IF('positive relationship'!M710&gt;0,6,IF('EPPO PQR'!M710=-1,-1,IF('EPPO PRA and DS'!M710=-1,-1,0)))))</f>
        <v>0</v>
      </c>
      <c r="N710">
        <f>IF('EPPO PQR'!N710&gt;0,'EPPO PQR'!N710,IF('EPPO PRA and DS'!N710=1,6,IF('positive relationship'!N710&gt;0,6,IF('EPPO PQR'!N710=-1,-1,IF('EPPO PRA and DS'!N710=-1,-1,0)))))</f>
        <v>0</v>
      </c>
      <c r="O710">
        <f>IF('EPPO PQR'!O710&gt;0,'EPPO PQR'!O710,IF('EPPO PRA and DS'!O710=1,6,IF('positive relationship'!O710&gt;0,6,IF('EPPO PQR'!O710=-1,-1,IF('EPPO PRA and DS'!O710=-1,-1,0)))))</f>
        <v>0</v>
      </c>
      <c r="P710">
        <f>IF('EPPO PQR'!P710&gt;0,'EPPO PQR'!P710,IF('EPPO PRA and DS'!P710=1,6,IF('positive relationship'!P710&gt;0,6,IF('EPPO PQR'!P710=-1,-1,IF('EPPO PRA and DS'!P710=-1,-1,0)))))</f>
        <v>0</v>
      </c>
      <c r="Q710">
        <f>IF('EPPO PQR'!Q710&gt;0,'EPPO PQR'!Q710,IF('EPPO PRA and DS'!Q710=1,6,IF('positive relationship'!Q710&gt;0,6,IF('EPPO PQR'!Q710=-1,-1,IF('EPPO PRA and DS'!Q710=-1,-1,0)))))</f>
        <v>0</v>
      </c>
      <c r="R710">
        <f>IF('EPPO PQR'!R710&gt;0,'EPPO PQR'!R710,IF('EPPO PRA and DS'!R710=1,6,IF('positive relationship'!R710&gt;0,6,IF('EPPO PQR'!R710=-1,-1,IF('EPPO PRA and DS'!R710=-1,-1,0)))))</f>
        <v>0</v>
      </c>
      <c r="S710">
        <f>IF('EPPO PQR'!S710&gt;0,'EPPO PQR'!S710,IF('EPPO PRA and DS'!S710=1,6,IF('positive relationship'!S710&gt;0,6,IF('EPPO PQR'!S710=-1,-1,IF('EPPO PRA and DS'!S710=-1,-1,0)))))</f>
        <v>0</v>
      </c>
      <c r="T710">
        <f>IF('EPPO PQR'!T710&gt;0,'EPPO PQR'!T710,IF('EPPO PRA and DS'!T710=1,6,IF('positive relationship'!T710&gt;0,6,IF('EPPO PQR'!T710=-1,-1,IF('EPPO PRA and DS'!T710=-1,-1,0)))))</f>
        <v>0</v>
      </c>
      <c r="U710">
        <f>IF('EPPO PQR'!U710&gt;0,'EPPO PQR'!U710,IF('EPPO PRA and DS'!U710=1,6,IF('positive relationship'!U710&gt;0,6,IF('EPPO PQR'!U710=-1,-1,IF('EPPO PRA and DS'!U710=-1,-1,0)))))</f>
        <v>0</v>
      </c>
      <c r="V710">
        <f>IF('EPPO PQR'!V710&gt;0,'EPPO PQR'!V710,IF('EPPO PRA and DS'!V710=1,6,IF('positive relationship'!V710&gt;0,6,IF('EPPO PQR'!V710=-1,-1,IF('EPPO PRA and DS'!V710=-1,-1,0)))))</f>
        <v>0</v>
      </c>
      <c r="W710">
        <f>IF('EPPO PQR'!W710&gt;0,'EPPO PQR'!W710,IF('EPPO PRA and DS'!W710=1,6,IF('positive relationship'!W710&gt;0,6,IF('EPPO PQR'!W710=-1,-1,IF('EPPO PRA and DS'!W710=-1,-1,0)))))</f>
        <v>0</v>
      </c>
      <c r="X710">
        <f>IF('EPPO PQR'!X710&gt;0,'EPPO PQR'!X710,IF('EPPO PRA and DS'!X710=1,6,IF('positive relationship'!X710&gt;0,6,IF('EPPO PQR'!X710=-1,-1,IF('EPPO PRA and DS'!X710=-1,-1,0)))))</f>
        <v>0</v>
      </c>
      <c r="Y710">
        <f>IF('EPPO PQR'!Y710&gt;0,'EPPO PQR'!Y710,IF('EPPO PRA and DS'!Y710=1,6,IF('positive relationship'!Y710&gt;0,6,IF('EPPO PQR'!Y710=-1,-1,IF('EPPO PRA and DS'!Y710=-1,-1,0)))))</f>
        <v>0</v>
      </c>
      <c r="Z710">
        <f>IF('EPPO PQR'!Z710&gt;0,'EPPO PQR'!Z710,IF('EPPO PRA and DS'!Z710=1,6,IF('positive relationship'!Z710&gt;0,6,IF('EPPO PQR'!Z710=-1,-1,IF('EPPO PRA and DS'!Z710=-1,-1,0)))))</f>
        <v>0</v>
      </c>
      <c r="AA710">
        <f>IF('EPPO PQR'!AA710&gt;0,'EPPO PQR'!AA710,IF('EPPO PRA and DS'!AA710=1,6,IF('positive relationship'!AA710&gt;0,6,IF('EPPO PQR'!AA710=-1,-1,IF('EPPO PRA and DS'!AA710=-1,-1,0)))))</f>
        <v>0</v>
      </c>
      <c r="AB710">
        <f>IF('EPPO PQR'!AB710&gt;0,'EPPO PQR'!AB710,IF('EPPO PRA and DS'!AB710=1,6,IF('positive relationship'!AB710&gt;0,6,IF('EPPO PQR'!AB710=-1,-1,IF('EPPO PRA and DS'!AB710=-1,-1,0)))))</f>
        <v>0</v>
      </c>
      <c r="AC710">
        <f>IF('EPPO PQR'!AC710&gt;0,'EPPO PQR'!AC710,IF('EPPO PRA and DS'!AC710=1,6,IF('positive relationship'!AC710&gt;0,6,IF('EPPO PQR'!AC710=-1,-1,IF('EPPO PRA and DS'!AC710=-1,-1,0)))))</f>
        <v>0</v>
      </c>
      <c r="AD710">
        <f>IF('EPPO PQR'!AD710&gt;0,'EPPO PQR'!AD710,IF('EPPO PRA and DS'!AD710=1,6,IF('positive relationship'!AD710&gt;0,6,IF('EPPO PQR'!AD710=-1,-1,IF('EPPO PRA and DS'!AD710=-1,-1,0)))))</f>
        <v>0</v>
      </c>
      <c r="AE710">
        <f>IF('EPPO PQR'!AE710&gt;0,'EPPO PQR'!AE710,IF('EPPO PRA and DS'!AE710=1,6,IF('positive relationship'!AE710&gt;0,6,IF('EPPO PQR'!AE710=-1,-1,IF('EPPO PRA and DS'!AE710=-1,-1,0)))))</f>
        <v>0</v>
      </c>
      <c r="AF710">
        <f>IF('EPPO PQR'!AF710&gt;0,'EPPO PQR'!AF710,IF('EPPO PRA and DS'!AF710=1,6,IF('positive relationship'!AF710&gt;0,6,IF('EPPO PQR'!AF710=-1,-1,IF('EPPO PRA and DS'!AF710=-1,-1,0)))))</f>
        <v>0</v>
      </c>
      <c r="AG710">
        <f>IF('EPPO PQR'!AG710&gt;0,'EPPO PQR'!AG710,IF('EPPO PRA and DS'!AG710=1,6,IF('positive relationship'!AG710&gt;0,6,IF('EPPO PQR'!AG710=-1,-1,IF('EPPO PRA and DS'!AG710=-1,-1,0)))))</f>
        <v>0</v>
      </c>
      <c r="AH710">
        <f>IF('EPPO PQR'!AH710&gt;0,'EPPO PQR'!AH710,IF('EPPO PRA and DS'!AH710=1,6,IF('positive relationship'!AH710&gt;0,6,IF('EPPO PQR'!AH710=-1,-1,IF('EPPO PRA and DS'!AH710=-1,-1,0)))))</f>
        <v>0</v>
      </c>
      <c r="AI710">
        <f>IF('EPPO PQR'!AI710&gt;0,'EPPO PQR'!AI710,IF('EPPO PRA and DS'!AI710=1,6,IF('positive relationship'!AI710&gt;0,6,IF('EPPO PQR'!AI710=-1,-1,IF('EPPO PRA and DS'!AI710=-1,-1,0)))))</f>
        <v>0</v>
      </c>
      <c r="AJ710">
        <f>IF('EPPO PQR'!AJ710&gt;0,'EPPO PQR'!AJ710,IF('EPPO PRA and DS'!AJ710=1,6,IF('positive relationship'!AJ710&gt;0,6,IF('EPPO PQR'!AJ710=-1,-1,IF('EPPO PRA and DS'!AJ710=-1,-1,0)))))</f>
        <v>0</v>
      </c>
      <c r="AK710">
        <f>IF('EPPO PQR'!AK710&gt;0,'EPPO PQR'!AK710,IF('EPPO PRA and DS'!AK710=1,6,IF('positive relationship'!AK710&gt;0,6,IF('EPPO PQR'!AK710=-1,-1,IF('EPPO PRA and DS'!AK710=-1,-1,0)))))</f>
        <v>0</v>
      </c>
      <c r="AL710">
        <f>IF('EPPO PQR'!AL710&gt;0,'EPPO PQR'!AL710,IF('EPPO PRA and DS'!AL710=1,6,IF('positive relationship'!AL710&gt;0,6,IF('EPPO PQR'!AL710=-1,-1,IF('EPPO PRA and DS'!AL710=-1,-1,0)))))</f>
        <v>0</v>
      </c>
      <c r="AM710">
        <f>IF('EPPO PQR'!AM710&gt;0,'EPPO PQR'!AM710,IF('EPPO PRA and DS'!AM710=1,6,IF('positive relationship'!AM710&gt;0,6,IF('EPPO PQR'!AM710=-1,-1,IF('EPPO PRA and DS'!AM710=-1,-1,0)))))</f>
        <v>0</v>
      </c>
      <c r="AN710">
        <f>IF('EPPO PQR'!AN710&gt;0,'EPPO PQR'!AN710,IF('EPPO PRA and DS'!AN710=1,6,IF('positive relationship'!AN710&gt;0,6,IF('EPPO PQR'!AN710=-1,-1,IF('EPPO PRA and DS'!AN710=-1,-1,0)))))</f>
        <v>0</v>
      </c>
      <c r="AO710">
        <f>IF('EPPO PQR'!AO710&gt;0,'EPPO PQR'!AO710,IF('EPPO PRA and DS'!AO710=1,6,IF('positive relationship'!AO710&gt;0,6,IF('EPPO PQR'!AO710=-1,-1,IF('EPPO PRA and DS'!AO710=-1,-1,0)))))</f>
        <v>0</v>
      </c>
      <c r="AP710">
        <f>IF('EPPO PQR'!AP710&gt;0,'EPPO PQR'!AP710,IF('EPPO PRA and DS'!AP710=1,6,IF('positive relationship'!AP710&gt;0,6,IF('EPPO PQR'!AP710=-1,-1,IF('EPPO PRA and DS'!AP710=-1,-1,0)))))</f>
        <v>0</v>
      </c>
      <c r="AQ710">
        <f>IF('EPPO PQR'!AQ710&gt;0,'EPPO PQR'!AQ710,IF('EPPO PRA and DS'!AQ710=1,6,IF('positive relationship'!AQ710&gt;0,6,IF('EPPO PQR'!AQ710=-1,-1,IF('EPPO PRA and DS'!AQ710=-1,-1,0)))))</f>
        <v>0</v>
      </c>
      <c r="AR710">
        <f>IF('EPPO PQR'!AR710&gt;0,'EPPO PQR'!AR710,IF('EPPO PRA and DS'!AR710=1,6,IF('positive relationship'!AR710&gt;0,6,IF('EPPO PQR'!AR710=-1,-1,IF('EPPO PRA and DS'!AR710=-1,-1,0)))))</f>
        <v>0</v>
      </c>
      <c r="AS710">
        <f>IF('EPPO PQR'!AS710&gt;0,'EPPO PQR'!AS710,IF('EPPO PRA and DS'!AS710=1,6,IF('positive relationship'!AS710&gt;0,6,IF('EPPO PQR'!AS710=-1,-1,IF('EPPO PRA and DS'!AS710=-1,-1,0)))))</f>
        <v>0</v>
      </c>
      <c r="AT710">
        <f>IF('EPPO PQR'!AT710&gt;0,'EPPO PQR'!AT710,IF('EPPO PRA and DS'!AT710=1,6,IF('positive relationship'!AT710&gt;0,6,IF('EPPO PQR'!AT710=-1,-1,IF('EPPO PRA and DS'!AT710=-1,-1,0)))))</f>
        <v>0</v>
      </c>
    </row>
    <row r="711" spans="1:46" x14ac:dyDescent="0.25">
      <c r="A711" s="1" t="s">
        <v>190</v>
      </c>
      <c r="B711">
        <f>IF('EPPO PQR'!B711&gt;0,'EPPO PQR'!B711,IF('EPPO PRA and DS'!B711=1,6,IF('positive relationship'!B711&gt;0,6,IF('EPPO PQR'!B711=-1,-1,IF('EPPO PRA and DS'!B711=-1,-1,0)))))</f>
        <v>0</v>
      </c>
      <c r="C711">
        <f>IF('EPPO PQR'!C711&gt;0,'EPPO PQR'!C711,IF('EPPO PRA and DS'!C711=1,6,IF('positive relationship'!C711&gt;0,6,IF('EPPO PQR'!C711=-1,-1,IF('EPPO PRA and DS'!C711=-1,-1,0)))))</f>
        <v>0</v>
      </c>
      <c r="D711">
        <f>IF('EPPO PQR'!D711&gt;0,'EPPO PQR'!D711,IF('EPPO PRA and DS'!D711=1,6,IF('positive relationship'!D711&gt;0,6,IF('EPPO PQR'!D711=-1,-1,IF('EPPO PRA and DS'!D711=-1,-1,0)))))</f>
        <v>0</v>
      </c>
      <c r="E711">
        <f>IF('EPPO PQR'!E711&gt;0,'EPPO PQR'!E711,IF('EPPO PRA and DS'!E711=1,6,IF('positive relationship'!E711&gt;0,6,IF('EPPO PQR'!E711=-1,-1,IF('EPPO PRA and DS'!E711=-1,-1,0)))))</f>
        <v>0</v>
      </c>
      <c r="F711">
        <f>IF('EPPO PQR'!F711&gt;0,'EPPO PQR'!F711,IF('EPPO PRA and DS'!F711=1,6,IF('positive relationship'!F711&gt;0,6,IF('EPPO PQR'!F711=-1,-1,IF('EPPO PRA and DS'!F711=-1,-1,0)))))</f>
        <v>0</v>
      </c>
      <c r="G711">
        <f>IF('EPPO PQR'!G711&gt;0,'EPPO PQR'!G711,IF('EPPO PRA and DS'!G711=1,6,IF('positive relationship'!G711&gt;0,6,IF('EPPO PQR'!G711=-1,-1,IF('EPPO PRA and DS'!G711=-1,-1,0)))))</f>
        <v>0</v>
      </c>
      <c r="H711">
        <f>IF('EPPO PQR'!H711&gt;0,'EPPO PQR'!H711,IF('EPPO PRA and DS'!H711=1,6,IF('positive relationship'!H711&gt;0,6,IF('EPPO PQR'!H711=-1,-1,IF('EPPO PRA and DS'!H711=-1,-1,0)))))</f>
        <v>0</v>
      </c>
      <c r="I711">
        <f>IF('EPPO PQR'!I711&gt;0,'EPPO PQR'!I711,IF('EPPO PRA and DS'!I711=1,6,IF('positive relationship'!I711&gt;0,6,IF('EPPO PQR'!I711=-1,-1,IF('EPPO PRA and DS'!I711=-1,-1,0)))))</f>
        <v>0</v>
      </c>
      <c r="J711">
        <f>IF('EPPO PQR'!J711&gt;0,'EPPO PQR'!J711,IF('EPPO PRA and DS'!J711=1,6,IF('positive relationship'!J711&gt;0,6,IF('EPPO PQR'!J711=-1,-1,IF('EPPO PRA and DS'!J711=-1,-1,0)))))</f>
        <v>0</v>
      </c>
      <c r="K711">
        <f>IF('EPPO PQR'!K711&gt;0,'EPPO PQR'!K711,IF('EPPO PRA and DS'!K711=1,6,IF('positive relationship'!K711&gt;0,6,IF('EPPO PQR'!K711=-1,-1,IF('EPPO PRA and DS'!K711=-1,-1,0)))))</f>
        <v>0</v>
      </c>
      <c r="L711">
        <f>IF('EPPO PQR'!L711&gt;0,'EPPO PQR'!L711,IF('EPPO PRA and DS'!L711=1,6,IF('positive relationship'!L711&gt;0,6,IF('EPPO PQR'!L711=-1,-1,IF('EPPO PRA and DS'!L711=-1,-1,0)))))</f>
        <v>0</v>
      </c>
      <c r="M711">
        <f>IF('EPPO PQR'!M711&gt;0,'EPPO PQR'!M711,IF('EPPO PRA and DS'!M711=1,6,IF('positive relationship'!M711&gt;0,6,IF('EPPO PQR'!M711=-1,-1,IF('EPPO PRA and DS'!M711=-1,-1,0)))))</f>
        <v>0</v>
      </c>
      <c r="N711">
        <f>IF('EPPO PQR'!N711&gt;0,'EPPO PQR'!N711,IF('EPPO PRA and DS'!N711=1,6,IF('positive relationship'!N711&gt;0,6,IF('EPPO PQR'!N711=-1,-1,IF('EPPO PRA and DS'!N711=-1,-1,0)))))</f>
        <v>0</v>
      </c>
      <c r="O711">
        <f>IF('EPPO PQR'!O711&gt;0,'EPPO PQR'!O711,IF('EPPO PRA and DS'!O711=1,6,IF('positive relationship'!O711&gt;0,6,IF('EPPO PQR'!O711=-1,-1,IF('EPPO PRA and DS'!O711=-1,-1,0)))))</f>
        <v>0</v>
      </c>
      <c r="P711">
        <f>IF('EPPO PQR'!P711&gt;0,'EPPO PQR'!P711,IF('EPPO PRA and DS'!P711=1,6,IF('positive relationship'!P711&gt;0,6,IF('EPPO PQR'!P711=-1,-1,IF('EPPO PRA and DS'!P711=-1,-1,0)))))</f>
        <v>0</v>
      </c>
      <c r="Q711">
        <f>IF('EPPO PQR'!Q711&gt;0,'EPPO PQR'!Q711,IF('EPPO PRA and DS'!Q711=1,6,IF('positive relationship'!Q711&gt;0,6,IF('EPPO PQR'!Q711=-1,-1,IF('EPPO PRA and DS'!Q711=-1,-1,0)))))</f>
        <v>0</v>
      </c>
      <c r="R711">
        <f>IF('EPPO PQR'!R711&gt;0,'EPPO PQR'!R711,IF('EPPO PRA and DS'!R711=1,6,IF('positive relationship'!R711&gt;0,6,IF('EPPO PQR'!R711=-1,-1,IF('EPPO PRA and DS'!R711=-1,-1,0)))))</f>
        <v>0</v>
      </c>
      <c r="S711">
        <f>IF('EPPO PQR'!S711&gt;0,'EPPO PQR'!S711,IF('EPPO PRA and DS'!S711=1,6,IF('positive relationship'!S711&gt;0,6,IF('EPPO PQR'!S711=-1,-1,IF('EPPO PRA and DS'!S711=-1,-1,0)))))</f>
        <v>0</v>
      </c>
      <c r="T711">
        <f>IF('EPPO PQR'!T711&gt;0,'EPPO PQR'!T711,IF('EPPO PRA and DS'!T711=1,6,IF('positive relationship'!T711&gt;0,6,IF('EPPO PQR'!T711=-1,-1,IF('EPPO PRA and DS'!T711=-1,-1,0)))))</f>
        <v>0</v>
      </c>
      <c r="U711">
        <f>IF('EPPO PQR'!U711&gt;0,'EPPO PQR'!U711,IF('EPPO PRA and DS'!U711=1,6,IF('positive relationship'!U711&gt;0,6,IF('EPPO PQR'!U711=-1,-1,IF('EPPO PRA and DS'!U711=-1,-1,0)))))</f>
        <v>0</v>
      </c>
      <c r="V711">
        <f>IF('EPPO PQR'!V711&gt;0,'EPPO PQR'!V711,IF('EPPO PRA and DS'!V711=1,6,IF('positive relationship'!V711&gt;0,6,IF('EPPO PQR'!V711=-1,-1,IF('EPPO PRA and DS'!V711=-1,-1,0)))))</f>
        <v>0</v>
      </c>
      <c r="W711">
        <f>IF('EPPO PQR'!W711&gt;0,'EPPO PQR'!W711,IF('EPPO PRA and DS'!W711=1,6,IF('positive relationship'!W711&gt;0,6,IF('EPPO PQR'!W711=-1,-1,IF('EPPO PRA and DS'!W711=-1,-1,0)))))</f>
        <v>0</v>
      </c>
      <c r="X711">
        <f>IF('EPPO PQR'!X711&gt;0,'EPPO PQR'!X711,IF('EPPO PRA and DS'!X711=1,6,IF('positive relationship'!X711&gt;0,6,IF('EPPO PQR'!X711=-1,-1,IF('EPPO PRA and DS'!X711=-1,-1,0)))))</f>
        <v>0</v>
      </c>
      <c r="Y711">
        <f>IF('EPPO PQR'!Y711&gt;0,'EPPO PQR'!Y711,IF('EPPO PRA and DS'!Y711=1,6,IF('positive relationship'!Y711&gt;0,6,IF('EPPO PQR'!Y711=-1,-1,IF('EPPO PRA and DS'!Y711=-1,-1,0)))))</f>
        <v>0</v>
      </c>
      <c r="Z711">
        <f>IF('EPPO PQR'!Z711&gt;0,'EPPO PQR'!Z711,IF('EPPO PRA and DS'!Z711=1,6,IF('positive relationship'!Z711&gt;0,6,IF('EPPO PQR'!Z711=-1,-1,IF('EPPO PRA and DS'!Z711=-1,-1,0)))))</f>
        <v>0</v>
      </c>
      <c r="AA711">
        <f>IF('EPPO PQR'!AA711&gt;0,'EPPO PQR'!AA711,IF('EPPO PRA and DS'!AA711=1,6,IF('positive relationship'!AA711&gt;0,6,IF('EPPO PQR'!AA711=-1,-1,IF('EPPO PRA and DS'!AA711=-1,-1,0)))))</f>
        <v>0</v>
      </c>
      <c r="AB711">
        <f>IF('EPPO PQR'!AB711&gt;0,'EPPO PQR'!AB711,IF('EPPO PRA and DS'!AB711=1,6,IF('positive relationship'!AB711&gt;0,6,IF('EPPO PQR'!AB711=-1,-1,IF('EPPO PRA and DS'!AB711=-1,-1,0)))))</f>
        <v>0</v>
      </c>
      <c r="AC711">
        <f>IF('EPPO PQR'!AC711&gt;0,'EPPO PQR'!AC711,IF('EPPO PRA and DS'!AC711=1,6,IF('positive relationship'!AC711&gt;0,6,IF('EPPO PQR'!AC711=-1,-1,IF('EPPO PRA and DS'!AC711=-1,-1,0)))))</f>
        <v>0</v>
      </c>
      <c r="AD711">
        <f>IF('EPPO PQR'!AD711&gt;0,'EPPO PQR'!AD711,IF('EPPO PRA and DS'!AD711=1,6,IF('positive relationship'!AD711&gt;0,6,IF('EPPO PQR'!AD711=-1,-1,IF('EPPO PRA and DS'!AD711=-1,-1,0)))))</f>
        <v>0</v>
      </c>
      <c r="AE711">
        <f>IF('EPPO PQR'!AE711&gt;0,'EPPO PQR'!AE711,IF('EPPO PRA and DS'!AE711=1,6,IF('positive relationship'!AE711&gt;0,6,IF('EPPO PQR'!AE711=-1,-1,IF('EPPO PRA and DS'!AE711=-1,-1,0)))))</f>
        <v>0</v>
      </c>
      <c r="AF711">
        <f>IF('EPPO PQR'!AF711&gt;0,'EPPO PQR'!AF711,IF('EPPO PRA and DS'!AF711=1,6,IF('positive relationship'!AF711&gt;0,6,IF('EPPO PQR'!AF711=-1,-1,IF('EPPO PRA and DS'!AF711=-1,-1,0)))))</f>
        <v>0</v>
      </c>
      <c r="AG711">
        <f>IF('EPPO PQR'!AG711&gt;0,'EPPO PQR'!AG711,IF('EPPO PRA and DS'!AG711=1,6,IF('positive relationship'!AG711&gt;0,6,IF('EPPO PQR'!AG711=-1,-1,IF('EPPO PRA and DS'!AG711=-1,-1,0)))))</f>
        <v>0</v>
      </c>
      <c r="AH711">
        <f>IF('EPPO PQR'!AH711&gt;0,'EPPO PQR'!AH711,IF('EPPO PRA and DS'!AH711=1,6,IF('positive relationship'!AH711&gt;0,6,IF('EPPO PQR'!AH711=-1,-1,IF('EPPO PRA and DS'!AH711=-1,-1,0)))))</f>
        <v>0</v>
      </c>
      <c r="AI711">
        <f>IF('EPPO PQR'!AI711&gt;0,'EPPO PQR'!AI711,IF('EPPO PRA and DS'!AI711=1,6,IF('positive relationship'!AI711&gt;0,6,IF('EPPO PQR'!AI711=-1,-1,IF('EPPO PRA and DS'!AI711=-1,-1,0)))))</f>
        <v>0</v>
      </c>
      <c r="AJ711">
        <f>IF('EPPO PQR'!AJ711&gt;0,'EPPO PQR'!AJ711,IF('EPPO PRA and DS'!AJ711=1,6,IF('positive relationship'!AJ711&gt;0,6,IF('EPPO PQR'!AJ711=-1,-1,IF('EPPO PRA and DS'!AJ711=-1,-1,0)))))</f>
        <v>0</v>
      </c>
      <c r="AK711">
        <f>IF('EPPO PQR'!AK711&gt;0,'EPPO PQR'!AK711,IF('EPPO PRA and DS'!AK711=1,6,IF('positive relationship'!AK711&gt;0,6,IF('EPPO PQR'!AK711=-1,-1,IF('EPPO PRA and DS'!AK711=-1,-1,0)))))</f>
        <v>0</v>
      </c>
      <c r="AL711">
        <f>IF('EPPO PQR'!AL711&gt;0,'EPPO PQR'!AL711,IF('EPPO PRA and DS'!AL711=1,6,IF('positive relationship'!AL711&gt;0,6,IF('EPPO PQR'!AL711=-1,-1,IF('EPPO PRA and DS'!AL711=-1,-1,0)))))</f>
        <v>0</v>
      </c>
      <c r="AM711">
        <f>IF('EPPO PQR'!AM711&gt;0,'EPPO PQR'!AM711,IF('EPPO PRA and DS'!AM711=1,6,IF('positive relationship'!AM711&gt;0,6,IF('EPPO PQR'!AM711=-1,-1,IF('EPPO PRA and DS'!AM711=-1,-1,0)))))</f>
        <v>0</v>
      </c>
      <c r="AN711">
        <f>IF('EPPO PQR'!AN711&gt;0,'EPPO PQR'!AN711,IF('EPPO PRA and DS'!AN711=1,6,IF('positive relationship'!AN711&gt;0,6,IF('EPPO PQR'!AN711=-1,-1,IF('EPPO PRA and DS'!AN711=-1,-1,0)))))</f>
        <v>0</v>
      </c>
      <c r="AO711">
        <f>IF('EPPO PQR'!AO711&gt;0,'EPPO PQR'!AO711,IF('EPPO PRA and DS'!AO711=1,6,IF('positive relationship'!AO711&gt;0,6,IF('EPPO PQR'!AO711=-1,-1,IF('EPPO PRA and DS'!AO711=-1,-1,0)))))</f>
        <v>0</v>
      </c>
      <c r="AP711">
        <f>IF('EPPO PQR'!AP711&gt;0,'EPPO PQR'!AP711,IF('EPPO PRA and DS'!AP711=1,6,IF('positive relationship'!AP711&gt;0,6,IF('EPPO PQR'!AP711=-1,-1,IF('EPPO PRA and DS'!AP711=-1,-1,0)))))</f>
        <v>0</v>
      </c>
      <c r="AQ711">
        <f>IF('EPPO PQR'!AQ711&gt;0,'EPPO PQR'!AQ711,IF('EPPO PRA and DS'!AQ711=1,6,IF('positive relationship'!AQ711&gt;0,6,IF('EPPO PQR'!AQ711=-1,-1,IF('EPPO PRA and DS'!AQ711=-1,-1,0)))))</f>
        <v>0</v>
      </c>
      <c r="AR711">
        <f>IF('EPPO PQR'!AR711&gt;0,'EPPO PQR'!AR711,IF('EPPO PRA and DS'!AR711=1,6,IF('positive relationship'!AR711&gt;0,6,IF('EPPO PQR'!AR711=-1,-1,IF('EPPO PRA and DS'!AR711=-1,-1,0)))))</f>
        <v>0</v>
      </c>
      <c r="AS711">
        <f>IF('EPPO PQR'!AS711&gt;0,'EPPO PQR'!AS711,IF('EPPO PRA and DS'!AS711=1,6,IF('positive relationship'!AS711&gt;0,6,IF('EPPO PQR'!AS711=-1,-1,IF('EPPO PRA and DS'!AS711=-1,-1,0)))))</f>
        <v>0</v>
      </c>
      <c r="AT711">
        <f>IF('EPPO PQR'!AT711&gt;0,'EPPO PQR'!AT711,IF('EPPO PRA and DS'!AT711=1,6,IF('positive relationship'!AT711&gt;0,6,IF('EPPO PQR'!AT711=-1,-1,IF('EPPO PRA and DS'!AT711=-1,-1,0)))))</f>
        <v>0</v>
      </c>
    </row>
    <row r="712" spans="1:46" x14ac:dyDescent="0.25">
      <c r="A712" s="1" t="s">
        <v>191</v>
      </c>
      <c r="B712">
        <f>IF('EPPO PQR'!B712&gt;0,'EPPO PQR'!B712,IF('EPPO PRA and DS'!B712=1,6,IF('positive relationship'!B712&gt;0,6,IF('EPPO PQR'!B712=-1,-1,IF('EPPO PRA and DS'!B712=-1,-1,0)))))</f>
        <v>0</v>
      </c>
      <c r="C712">
        <f>IF('EPPO PQR'!C712&gt;0,'EPPO PQR'!C712,IF('EPPO PRA and DS'!C712=1,6,IF('positive relationship'!C712&gt;0,6,IF('EPPO PQR'!C712=-1,-1,IF('EPPO PRA and DS'!C712=-1,-1,0)))))</f>
        <v>0</v>
      </c>
      <c r="D712">
        <f>IF('EPPO PQR'!D712&gt;0,'EPPO PQR'!D712,IF('EPPO PRA and DS'!D712=1,6,IF('positive relationship'!D712&gt;0,6,IF('EPPO PQR'!D712=-1,-1,IF('EPPO PRA and DS'!D712=-1,-1,0)))))</f>
        <v>0</v>
      </c>
      <c r="E712">
        <f>IF('EPPO PQR'!E712&gt;0,'EPPO PQR'!E712,IF('EPPO PRA and DS'!E712=1,6,IF('positive relationship'!E712&gt;0,6,IF('EPPO PQR'!E712=-1,-1,IF('EPPO PRA and DS'!E712=-1,-1,0)))))</f>
        <v>0</v>
      </c>
      <c r="F712">
        <f>IF('EPPO PQR'!F712&gt;0,'EPPO PQR'!F712,IF('EPPO PRA and DS'!F712=1,6,IF('positive relationship'!F712&gt;0,6,IF('EPPO PQR'!F712=-1,-1,IF('EPPO PRA and DS'!F712=-1,-1,0)))))</f>
        <v>0</v>
      </c>
      <c r="G712">
        <f>IF('EPPO PQR'!G712&gt;0,'EPPO PQR'!G712,IF('EPPO PRA and DS'!G712=1,6,IF('positive relationship'!G712&gt;0,6,IF('EPPO PQR'!G712=-1,-1,IF('EPPO PRA and DS'!G712=-1,-1,0)))))</f>
        <v>0</v>
      </c>
      <c r="H712">
        <f>IF('EPPO PQR'!H712&gt;0,'EPPO PQR'!H712,IF('EPPO PRA and DS'!H712=1,6,IF('positive relationship'!H712&gt;0,6,IF('EPPO PQR'!H712=-1,-1,IF('EPPO PRA and DS'!H712=-1,-1,0)))))</f>
        <v>0</v>
      </c>
      <c r="I712">
        <f>IF('EPPO PQR'!I712&gt;0,'EPPO PQR'!I712,IF('EPPO PRA and DS'!I712=1,6,IF('positive relationship'!I712&gt;0,6,IF('EPPO PQR'!I712=-1,-1,IF('EPPO PRA and DS'!I712=-1,-1,0)))))</f>
        <v>0</v>
      </c>
      <c r="J712">
        <f>IF('EPPO PQR'!J712&gt;0,'EPPO PQR'!J712,IF('EPPO PRA and DS'!J712=1,6,IF('positive relationship'!J712&gt;0,6,IF('EPPO PQR'!J712=-1,-1,IF('EPPO PRA and DS'!J712=-1,-1,0)))))</f>
        <v>0</v>
      </c>
      <c r="K712">
        <f>IF('EPPO PQR'!K712&gt;0,'EPPO PQR'!K712,IF('EPPO PRA and DS'!K712=1,6,IF('positive relationship'!K712&gt;0,6,IF('EPPO PQR'!K712=-1,-1,IF('EPPO PRA and DS'!K712=-1,-1,0)))))</f>
        <v>0</v>
      </c>
      <c r="L712">
        <f>IF('EPPO PQR'!L712&gt;0,'EPPO PQR'!L712,IF('EPPO PRA and DS'!L712=1,6,IF('positive relationship'!L712&gt;0,6,IF('EPPO PQR'!L712=-1,-1,IF('EPPO PRA and DS'!L712=-1,-1,0)))))</f>
        <v>0</v>
      </c>
      <c r="M712">
        <f>IF('EPPO PQR'!M712&gt;0,'EPPO PQR'!M712,IF('EPPO PRA and DS'!M712=1,6,IF('positive relationship'!M712&gt;0,6,IF('EPPO PQR'!M712=-1,-1,IF('EPPO PRA and DS'!M712=-1,-1,0)))))</f>
        <v>0</v>
      </c>
      <c r="N712">
        <f>IF('EPPO PQR'!N712&gt;0,'EPPO PQR'!N712,IF('EPPO PRA and DS'!N712=1,6,IF('positive relationship'!N712&gt;0,6,IF('EPPO PQR'!N712=-1,-1,IF('EPPO PRA and DS'!N712=-1,-1,0)))))</f>
        <v>0</v>
      </c>
      <c r="O712">
        <f>IF('EPPO PQR'!O712&gt;0,'EPPO PQR'!O712,IF('EPPO PRA and DS'!O712=1,6,IF('positive relationship'!O712&gt;0,6,IF('EPPO PQR'!O712=-1,-1,IF('EPPO PRA and DS'!O712=-1,-1,0)))))</f>
        <v>0</v>
      </c>
      <c r="P712">
        <f>IF('EPPO PQR'!P712&gt;0,'EPPO PQR'!P712,IF('EPPO PRA and DS'!P712=1,6,IF('positive relationship'!P712&gt;0,6,IF('EPPO PQR'!P712=-1,-1,IF('EPPO PRA and DS'!P712=-1,-1,0)))))</f>
        <v>0</v>
      </c>
      <c r="Q712">
        <f>IF('EPPO PQR'!Q712&gt;0,'EPPO PQR'!Q712,IF('EPPO PRA and DS'!Q712=1,6,IF('positive relationship'!Q712&gt;0,6,IF('EPPO PQR'!Q712=-1,-1,IF('EPPO PRA and DS'!Q712=-1,-1,0)))))</f>
        <v>0</v>
      </c>
      <c r="R712">
        <f>IF('EPPO PQR'!R712&gt;0,'EPPO PQR'!R712,IF('EPPO PRA and DS'!R712=1,6,IF('positive relationship'!R712&gt;0,6,IF('EPPO PQR'!R712=-1,-1,IF('EPPO PRA and DS'!R712=-1,-1,0)))))</f>
        <v>0</v>
      </c>
      <c r="S712">
        <f>IF('EPPO PQR'!S712&gt;0,'EPPO PQR'!S712,IF('EPPO PRA and DS'!S712=1,6,IF('positive relationship'!S712&gt;0,6,IF('EPPO PQR'!S712=-1,-1,IF('EPPO PRA and DS'!S712=-1,-1,0)))))</f>
        <v>0</v>
      </c>
      <c r="T712">
        <f>IF('EPPO PQR'!T712&gt;0,'EPPO PQR'!T712,IF('EPPO PRA and DS'!T712=1,6,IF('positive relationship'!T712&gt;0,6,IF('EPPO PQR'!T712=-1,-1,IF('EPPO PRA and DS'!T712=-1,-1,0)))))</f>
        <v>0</v>
      </c>
      <c r="U712">
        <f>IF('EPPO PQR'!U712&gt;0,'EPPO PQR'!U712,IF('EPPO PRA and DS'!U712=1,6,IF('positive relationship'!U712&gt;0,6,IF('EPPO PQR'!U712=-1,-1,IF('EPPO PRA and DS'!U712=-1,-1,0)))))</f>
        <v>0</v>
      </c>
      <c r="V712">
        <f>IF('EPPO PQR'!V712&gt;0,'EPPO PQR'!V712,IF('EPPO PRA and DS'!V712=1,6,IF('positive relationship'!V712&gt;0,6,IF('EPPO PQR'!V712=-1,-1,IF('EPPO PRA and DS'!V712=-1,-1,0)))))</f>
        <v>0</v>
      </c>
      <c r="W712">
        <f>IF('EPPO PQR'!W712&gt;0,'EPPO PQR'!W712,IF('EPPO PRA and DS'!W712=1,6,IF('positive relationship'!W712&gt;0,6,IF('EPPO PQR'!W712=-1,-1,IF('EPPO PRA and DS'!W712=-1,-1,0)))))</f>
        <v>0</v>
      </c>
      <c r="X712">
        <f>IF('EPPO PQR'!X712&gt;0,'EPPO PQR'!X712,IF('EPPO PRA and DS'!X712=1,6,IF('positive relationship'!X712&gt;0,6,IF('EPPO PQR'!X712=-1,-1,IF('EPPO PRA and DS'!X712=-1,-1,0)))))</f>
        <v>0</v>
      </c>
      <c r="Y712">
        <f>IF('EPPO PQR'!Y712&gt;0,'EPPO PQR'!Y712,IF('EPPO PRA and DS'!Y712=1,6,IF('positive relationship'!Y712&gt;0,6,IF('EPPO PQR'!Y712=-1,-1,IF('EPPO PRA and DS'!Y712=-1,-1,0)))))</f>
        <v>0</v>
      </c>
      <c r="Z712">
        <f>IF('EPPO PQR'!Z712&gt;0,'EPPO PQR'!Z712,IF('EPPO PRA and DS'!Z712=1,6,IF('positive relationship'!Z712&gt;0,6,IF('EPPO PQR'!Z712=-1,-1,IF('EPPO PRA and DS'!Z712=-1,-1,0)))))</f>
        <v>0</v>
      </c>
      <c r="AA712">
        <f>IF('EPPO PQR'!AA712&gt;0,'EPPO PQR'!AA712,IF('EPPO PRA and DS'!AA712=1,6,IF('positive relationship'!AA712&gt;0,6,IF('EPPO PQR'!AA712=-1,-1,IF('EPPO PRA and DS'!AA712=-1,-1,0)))))</f>
        <v>0</v>
      </c>
      <c r="AB712">
        <f>IF('EPPO PQR'!AB712&gt;0,'EPPO PQR'!AB712,IF('EPPO PRA and DS'!AB712=1,6,IF('positive relationship'!AB712&gt;0,6,IF('EPPO PQR'!AB712=-1,-1,IF('EPPO PRA and DS'!AB712=-1,-1,0)))))</f>
        <v>0</v>
      </c>
      <c r="AC712">
        <f>IF('EPPO PQR'!AC712&gt;0,'EPPO PQR'!AC712,IF('EPPO PRA and DS'!AC712=1,6,IF('positive relationship'!AC712&gt;0,6,IF('EPPO PQR'!AC712=-1,-1,IF('EPPO PRA and DS'!AC712=-1,-1,0)))))</f>
        <v>0</v>
      </c>
      <c r="AD712">
        <f>IF('EPPO PQR'!AD712&gt;0,'EPPO PQR'!AD712,IF('EPPO PRA and DS'!AD712=1,6,IF('positive relationship'!AD712&gt;0,6,IF('EPPO PQR'!AD712=-1,-1,IF('EPPO PRA and DS'!AD712=-1,-1,0)))))</f>
        <v>0</v>
      </c>
      <c r="AE712">
        <f>IF('EPPO PQR'!AE712&gt;0,'EPPO PQR'!AE712,IF('EPPO PRA and DS'!AE712=1,6,IF('positive relationship'!AE712&gt;0,6,IF('EPPO PQR'!AE712=-1,-1,IF('EPPO PRA and DS'!AE712=-1,-1,0)))))</f>
        <v>0</v>
      </c>
      <c r="AF712">
        <f>IF('EPPO PQR'!AF712&gt;0,'EPPO PQR'!AF712,IF('EPPO PRA and DS'!AF712=1,6,IF('positive relationship'!AF712&gt;0,6,IF('EPPO PQR'!AF712=-1,-1,IF('EPPO PRA and DS'!AF712=-1,-1,0)))))</f>
        <v>0</v>
      </c>
      <c r="AG712">
        <f>IF('EPPO PQR'!AG712&gt;0,'EPPO PQR'!AG712,IF('EPPO PRA and DS'!AG712=1,6,IF('positive relationship'!AG712&gt;0,6,IF('EPPO PQR'!AG712=-1,-1,IF('EPPO PRA and DS'!AG712=-1,-1,0)))))</f>
        <v>0</v>
      </c>
      <c r="AH712">
        <f>IF('EPPO PQR'!AH712&gt;0,'EPPO PQR'!AH712,IF('EPPO PRA and DS'!AH712=1,6,IF('positive relationship'!AH712&gt;0,6,IF('EPPO PQR'!AH712=-1,-1,IF('EPPO PRA and DS'!AH712=-1,-1,0)))))</f>
        <v>0</v>
      </c>
      <c r="AI712">
        <f>IF('EPPO PQR'!AI712&gt;0,'EPPO PQR'!AI712,IF('EPPO PRA and DS'!AI712=1,6,IF('positive relationship'!AI712&gt;0,6,IF('EPPO PQR'!AI712=-1,-1,IF('EPPO PRA and DS'!AI712=-1,-1,0)))))</f>
        <v>0</v>
      </c>
      <c r="AJ712">
        <f>IF('EPPO PQR'!AJ712&gt;0,'EPPO PQR'!AJ712,IF('EPPO PRA and DS'!AJ712=1,6,IF('positive relationship'!AJ712&gt;0,6,IF('EPPO PQR'!AJ712=-1,-1,IF('EPPO PRA and DS'!AJ712=-1,-1,0)))))</f>
        <v>0</v>
      </c>
      <c r="AK712">
        <f>IF('EPPO PQR'!AK712&gt;0,'EPPO PQR'!AK712,IF('EPPO PRA and DS'!AK712=1,6,IF('positive relationship'!AK712&gt;0,6,IF('EPPO PQR'!AK712=-1,-1,IF('EPPO PRA and DS'!AK712=-1,-1,0)))))</f>
        <v>0</v>
      </c>
      <c r="AL712">
        <f>IF('EPPO PQR'!AL712&gt;0,'EPPO PQR'!AL712,IF('EPPO PRA and DS'!AL712=1,6,IF('positive relationship'!AL712&gt;0,6,IF('EPPO PQR'!AL712=-1,-1,IF('EPPO PRA and DS'!AL712=-1,-1,0)))))</f>
        <v>0</v>
      </c>
      <c r="AM712">
        <f>IF('EPPO PQR'!AM712&gt;0,'EPPO PQR'!AM712,IF('EPPO PRA and DS'!AM712=1,6,IF('positive relationship'!AM712&gt;0,6,IF('EPPO PQR'!AM712=-1,-1,IF('EPPO PRA and DS'!AM712=-1,-1,0)))))</f>
        <v>0</v>
      </c>
      <c r="AN712">
        <f>IF('EPPO PQR'!AN712&gt;0,'EPPO PQR'!AN712,IF('EPPO PRA and DS'!AN712=1,6,IF('positive relationship'!AN712&gt;0,6,IF('EPPO PQR'!AN712=-1,-1,IF('EPPO PRA and DS'!AN712=-1,-1,0)))))</f>
        <v>0</v>
      </c>
      <c r="AO712">
        <f>IF('EPPO PQR'!AO712&gt;0,'EPPO PQR'!AO712,IF('EPPO PRA and DS'!AO712=1,6,IF('positive relationship'!AO712&gt;0,6,IF('EPPO PQR'!AO712=-1,-1,IF('EPPO PRA and DS'!AO712=-1,-1,0)))))</f>
        <v>0</v>
      </c>
      <c r="AP712">
        <f>IF('EPPO PQR'!AP712&gt;0,'EPPO PQR'!AP712,IF('EPPO PRA and DS'!AP712=1,6,IF('positive relationship'!AP712&gt;0,6,IF('EPPO PQR'!AP712=-1,-1,IF('EPPO PRA and DS'!AP712=-1,-1,0)))))</f>
        <v>0</v>
      </c>
      <c r="AQ712">
        <f>IF('EPPO PQR'!AQ712&gt;0,'EPPO PQR'!AQ712,IF('EPPO PRA and DS'!AQ712=1,6,IF('positive relationship'!AQ712&gt;0,6,IF('EPPO PQR'!AQ712=-1,-1,IF('EPPO PRA and DS'!AQ712=-1,-1,0)))))</f>
        <v>0</v>
      </c>
      <c r="AR712">
        <f>IF('EPPO PQR'!AR712&gt;0,'EPPO PQR'!AR712,IF('EPPO PRA and DS'!AR712=1,6,IF('positive relationship'!AR712&gt;0,6,IF('EPPO PQR'!AR712=-1,-1,IF('EPPO PRA and DS'!AR712=-1,-1,0)))))</f>
        <v>0</v>
      </c>
      <c r="AS712">
        <f>IF('EPPO PQR'!AS712&gt;0,'EPPO PQR'!AS712,IF('EPPO PRA and DS'!AS712=1,6,IF('positive relationship'!AS712&gt;0,6,IF('EPPO PQR'!AS712=-1,-1,IF('EPPO PRA and DS'!AS712=-1,-1,0)))))</f>
        <v>0</v>
      </c>
      <c r="AT712">
        <f>IF('EPPO PQR'!AT712&gt;0,'EPPO PQR'!AT712,IF('EPPO PRA and DS'!AT712=1,6,IF('positive relationship'!AT712&gt;0,6,IF('EPPO PQR'!AT712=-1,-1,IF('EPPO PRA and DS'!AT712=-1,-1,0)))))</f>
        <v>0</v>
      </c>
    </row>
    <row r="713" spans="1:46" x14ac:dyDescent="0.25">
      <c r="A713" s="1" t="s">
        <v>192</v>
      </c>
      <c r="B713">
        <f>IF('EPPO PQR'!B713&gt;0,'EPPO PQR'!B713,IF('EPPO PRA and DS'!B713=1,6,IF('positive relationship'!B713&gt;0,6,IF('EPPO PQR'!B713=-1,-1,IF('EPPO PRA and DS'!B713=-1,-1,0)))))</f>
        <v>0</v>
      </c>
      <c r="C713">
        <f>IF('EPPO PQR'!C713&gt;0,'EPPO PQR'!C713,IF('EPPO PRA and DS'!C713=1,6,IF('positive relationship'!C713&gt;0,6,IF('EPPO PQR'!C713=-1,-1,IF('EPPO PRA and DS'!C713=-1,-1,0)))))</f>
        <v>0</v>
      </c>
      <c r="D713">
        <f>IF('EPPO PQR'!D713&gt;0,'EPPO PQR'!D713,IF('EPPO PRA and DS'!D713=1,6,IF('positive relationship'!D713&gt;0,6,IF('EPPO PQR'!D713=-1,-1,IF('EPPO PRA and DS'!D713=-1,-1,0)))))</f>
        <v>0</v>
      </c>
      <c r="E713">
        <f>IF('EPPO PQR'!E713&gt;0,'EPPO PQR'!E713,IF('EPPO PRA and DS'!E713=1,6,IF('positive relationship'!E713&gt;0,6,IF('EPPO PQR'!E713=-1,-1,IF('EPPO PRA and DS'!E713=-1,-1,0)))))</f>
        <v>0</v>
      </c>
      <c r="F713">
        <f>IF('EPPO PQR'!F713&gt;0,'EPPO PQR'!F713,IF('EPPO PRA and DS'!F713=1,6,IF('positive relationship'!F713&gt;0,6,IF('EPPO PQR'!F713=-1,-1,IF('EPPO PRA and DS'!F713=-1,-1,0)))))</f>
        <v>0</v>
      </c>
      <c r="G713">
        <f>IF('EPPO PQR'!G713&gt;0,'EPPO PQR'!G713,IF('EPPO PRA and DS'!G713=1,6,IF('positive relationship'!G713&gt;0,6,IF('EPPO PQR'!G713=-1,-1,IF('EPPO PRA and DS'!G713=-1,-1,0)))))</f>
        <v>0</v>
      </c>
      <c r="H713">
        <f>IF('EPPO PQR'!H713&gt;0,'EPPO PQR'!H713,IF('EPPO PRA and DS'!H713=1,6,IF('positive relationship'!H713&gt;0,6,IF('EPPO PQR'!H713=-1,-1,IF('EPPO PRA and DS'!H713=-1,-1,0)))))</f>
        <v>0</v>
      </c>
      <c r="I713">
        <f>IF('EPPO PQR'!I713&gt;0,'EPPO PQR'!I713,IF('EPPO PRA and DS'!I713=1,6,IF('positive relationship'!I713&gt;0,6,IF('EPPO PQR'!I713=-1,-1,IF('EPPO PRA and DS'!I713=-1,-1,0)))))</f>
        <v>0</v>
      </c>
      <c r="J713">
        <f>IF('EPPO PQR'!J713&gt;0,'EPPO PQR'!J713,IF('EPPO PRA and DS'!J713=1,6,IF('positive relationship'!J713&gt;0,6,IF('EPPO PQR'!J713=-1,-1,IF('EPPO PRA and DS'!J713=-1,-1,0)))))</f>
        <v>0</v>
      </c>
      <c r="K713">
        <f>IF('EPPO PQR'!K713&gt;0,'EPPO PQR'!K713,IF('EPPO PRA and DS'!K713=1,6,IF('positive relationship'!K713&gt;0,6,IF('EPPO PQR'!K713=-1,-1,IF('EPPO PRA and DS'!K713=-1,-1,0)))))</f>
        <v>0</v>
      </c>
      <c r="L713">
        <f>IF('EPPO PQR'!L713&gt;0,'EPPO PQR'!L713,IF('EPPO PRA and DS'!L713=1,6,IF('positive relationship'!L713&gt;0,6,IF('EPPO PQR'!L713=-1,-1,IF('EPPO PRA and DS'!L713=-1,-1,0)))))</f>
        <v>0</v>
      </c>
      <c r="M713">
        <f>IF('EPPO PQR'!M713&gt;0,'EPPO PQR'!M713,IF('EPPO PRA and DS'!M713=1,6,IF('positive relationship'!M713&gt;0,6,IF('EPPO PQR'!M713=-1,-1,IF('EPPO PRA and DS'!M713=-1,-1,0)))))</f>
        <v>0</v>
      </c>
      <c r="N713">
        <f>IF('EPPO PQR'!N713&gt;0,'EPPO PQR'!N713,IF('EPPO PRA and DS'!N713=1,6,IF('positive relationship'!N713&gt;0,6,IF('EPPO PQR'!N713=-1,-1,IF('EPPO PRA and DS'!N713=-1,-1,0)))))</f>
        <v>0</v>
      </c>
      <c r="O713">
        <f>IF('EPPO PQR'!O713&gt;0,'EPPO PQR'!O713,IF('EPPO PRA and DS'!O713=1,6,IF('positive relationship'!O713&gt;0,6,IF('EPPO PQR'!O713=-1,-1,IF('EPPO PRA and DS'!O713=-1,-1,0)))))</f>
        <v>0</v>
      </c>
      <c r="P713">
        <f>IF('EPPO PQR'!P713&gt;0,'EPPO PQR'!P713,IF('EPPO PRA and DS'!P713=1,6,IF('positive relationship'!P713&gt;0,6,IF('EPPO PQR'!P713=-1,-1,IF('EPPO PRA and DS'!P713=-1,-1,0)))))</f>
        <v>0</v>
      </c>
      <c r="Q713">
        <f>IF('EPPO PQR'!Q713&gt;0,'EPPO PQR'!Q713,IF('EPPO PRA and DS'!Q713=1,6,IF('positive relationship'!Q713&gt;0,6,IF('EPPO PQR'!Q713=-1,-1,IF('EPPO PRA and DS'!Q713=-1,-1,0)))))</f>
        <v>0</v>
      </c>
      <c r="R713">
        <f>IF('EPPO PQR'!R713&gt;0,'EPPO PQR'!R713,IF('EPPO PRA and DS'!R713=1,6,IF('positive relationship'!R713&gt;0,6,IF('EPPO PQR'!R713=-1,-1,IF('EPPO PRA and DS'!R713=-1,-1,0)))))</f>
        <v>0</v>
      </c>
      <c r="S713">
        <f>IF('EPPO PQR'!S713&gt;0,'EPPO PQR'!S713,IF('EPPO PRA and DS'!S713=1,6,IF('positive relationship'!S713&gt;0,6,IF('EPPO PQR'!S713=-1,-1,IF('EPPO PRA and DS'!S713=-1,-1,0)))))</f>
        <v>0</v>
      </c>
      <c r="T713">
        <f>IF('EPPO PQR'!T713&gt;0,'EPPO PQR'!T713,IF('EPPO PRA and DS'!T713=1,6,IF('positive relationship'!T713&gt;0,6,IF('EPPO PQR'!T713=-1,-1,IF('EPPO PRA and DS'!T713=-1,-1,0)))))</f>
        <v>0</v>
      </c>
      <c r="U713">
        <f>IF('EPPO PQR'!U713&gt;0,'EPPO PQR'!U713,IF('EPPO PRA and DS'!U713=1,6,IF('positive relationship'!U713&gt;0,6,IF('EPPO PQR'!U713=-1,-1,IF('EPPO PRA and DS'!U713=-1,-1,0)))))</f>
        <v>0</v>
      </c>
      <c r="V713">
        <f>IF('EPPO PQR'!V713&gt;0,'EPPO PQR'!V713,IF('EPPO PRA and DS'!V713=1,6,IF('positive relationship'!V713&gt;0,6,IF('EPPO PQR'!V713=-1,-1,IF('EPPO PRA and DS'!V713=-1,-1,0)))))</f>
        <v>0</v>
      </c>
      <c r="W713">
        <f>IF('EPPO PQR'!W713&gt;0,'EPPO PQR'!W713,IF('EPPO PRA and DS'!W713=1,6,IF('positive relationship'!W713&gt;0,6,IF('EPPO PQR'!W713=-1,-1,IF('EPPO PRA and DS'!W713=-1,-1,0)))))</f>
        <v>0</v>
      </c>
      <c r="X713">
        <f>IF('EPPO PQR'!X713&gt;0,'EPPO PQR'!X713,IF('EPPO PRA and DS'!X713=1,6,IF('positive relationship'!X713&gt;0,6,IF('EPPO PQR'!X713=-1,-1,IF('EPPO PRA and DS'!X713=-1,-1,0)))))</f>
        <v>0</v>
      </c>
      <c r="Y713">
        <f>IF('EPPO PQR'!Y713&gt;0,'EPPO PQR'!Y713,IF('EPPO PRA and DS'!Y713=1,6,IF('positive relationship'!Y713&gt;0,6,IF('EPPO PQR'!Y713=-1,-1,IF('EPPO PRA and DS'!Y713=-1,-1,0)))))</f>
        <v>0</v>
      </c>
      <c r="Z713">
        <f>IF('EPPO PQR'!Z713&gt;0,'EPPO PQR'!Z713,IF('EPPO PRA and DS'!Z713=1,6,IF('positive relationship'!Z713&gt;0,6,IF('EPPO PQR'!Z713=-1,-1,IF('EPPO PRA and DS'!Z713=-1,-1,0)))))</f>
        <v>0</v>
      </c>
      <c r="AA713">
        <f>IF('EPPO PQR'!AA713&gt;0,'EPPO PQR'!AA713,IF('EPPO PRA and DS'!AA713=1,6,IF('positive relationship'!AA713&gt;0,6,IF('EPPO PQR'!AA713=-1,-1,IF('EPPO PRA and DS'!AA713=-1,-1,0)))))</f>
        <v>0</v>
      </c>
      <c r="AB713">
        <f>IF('EPPO PQR'!AB713&gt;0,'EPPO PQR'!AB713,IF('EPPO PRA and DS'!AB713=1,6,IF('positive relationship'!AB713&gt;0,6,IF('EPPO PQR'!AB713=-1,-1,IF('EPPO PRA and DS'!AB713=-1,-1,0)))))</f>
        <v>0</v>
      </c>
      <c r="AC713">
        <f>IF('EPPO PQR'!AC713&gt;0,'EPPO PQR'!AC713,IF('EPPO PRA and DS'!AC713=1,6,IF('positive relationship'!AC713&gt;0,6,IF('EPPO PQR'!AC713=-1,-1,IF('EPPO PRA and DS'!AC713=-1,-1,0)))))</f>
        <v>0</v>
      </c>
      <c r="AD713">
        <f>IF('EPPO PQR'!AD713&gt;0,'EPPO PQR'!AD713,IF('EPPO PRA and DS'!AD713=1,6,IF('positive relationship'!AD713&gt;0,6,IF('EPPO PQR'!AD713=-1,-1,IF('EPPO PRA and DS'!AD713=-1,-1,0)))))</f>
        <v>0</v>
      </c>
      <c r="AE713">
        <f>IF('EPPO PQR'!AE713&gt;0,'EPPO PQR'!AE713,IF('EPPO PRA and DS'!AE713=1,6,IF('positive relationship'!AE713&gt;0,6,IF('EPPO PQR'!AE713=-1,-1,IF('EPPO PRA and DS'!AE713=-1,-1,0)))))</f>
        <v>0</v>
      </c>
      <c r="AF713">
        <f>IF('EPPO PQR'!AF713&gt;0,'EPPO PQR'!AF713,IF('EPPO PRA and DS'!AF713=1,6,IF('positive relationship'!AF713&gt;0,6,IF('EPPO PQR'!AF713=-1,-1,IF('EPPO PRA and DS'!AF713=-1,-1,0)))))</f>
        <v>0</v>
      </c>
      <c r="AG713">
        <f>IF('EPPO PQR'!AG713&gt;0,'EPPO PQR'!AG713,IF('EPPO PRA and DS'!AG713=1,6,IF('positive relationship'!AG713&gt;0,6,IF('EPPO PQR'!AG713=-1,-1,IF('EPPO PRA and DS'!AG713=-1,-1,0)))))</f>
        <v>0</v>
      </c>
      <c r="AH713">
        <f>IF('EPPO PQR'!AH713&gt;0,'EPPO PQR'!AH713,IF('EPPO PRA and DS'!AH713=1,6,IF('positive relationship'!AH713&gt;0,6,IF('EPPO PQR'!AH713=-1,-1,IF('EPPO PRA and DS'!AH713=-1,-1,0)))))</f>
        <v>0</v>
      </c>
      <c r="AI713">
        <f>IF('EPPO PQR'!AI713&gt;0,'EPPO PQR'!AI713,IF('EPPO PRA and DS'!AI713=1,6,IF('positive relationship'!AI713&gt;0,6,IF('EPPO PQR'!AI713=-1,-1,IF('EPPO PRA and DS'!AI713=-1,-1,0)))))</f>
        <v>0</v>
      </c>
      <c r="AJ713">
        <f>IF('EPPO PQR'!AJ713&gt;0,'EPPO PQR'!AJ713,IF('EPPO PRA and DS'!AJ713=1,6,IF('positive relationship'!AJ713&gt;0,6,IF('EPPO PQR'!AJ713=-1,-1,IF('EPPO PRA and DS'!AJ713=-1,-1,0)))))</f>
        <v>0</v>
      </c>
      <c r="AK713">
        <f>IF('EPPO PQR'!AK713&gt;0,'EPPO PQR'!AK713,IF('EPPO PRA and DS'!AK713=1,6,IF('positive relationship'!AK713&gt;0,6,IF('EPPO PQR'!AK713=-1,-1,IF('EPPO PRA and DS'!AK713=-1,-1,0)))))</f>
        <v>0</v>
      </c>
      <c r="AL713">
        <f>IF('EPPO PQR'!AL713&gt;0,'EPPO PQR'!AL713,IF('EPPO PRA and DS'!AL713=1,6,IF('positive relationship'!AL713&gt;0,6,IF('EPPO PQR'!AL713=-1,-1,IF('EPPO PRA and DS'!AL713=-1,-1,0)))))</f>
        <v>0</v>
      </c>
      <c r="AM713">
        <f>IF('EPPO PQR'!AM713&gt;0,'EPPO PQR'!AM713,IF('EPPO PRA and DS'!AM713=1,6,IF('positive relationship'!AM713&gt;0,6,IF('EPPO PQR'!AM713=-1,-1,IF('EPPO PRA and DS'!AM713=-1,-1,0)))))</f>
        <v>0</v>
      </c>
      <c r="AN713">
        <f>IF('EPPO PQR'!AN713&gt;0,'EPPO PQR'!AN713,IF('EPPO PRA and DS'!AN713=1,6,IF('positive relationship'!AN713&gt;0,6,IF('EPPO PQR'!AN713=-1,-1,IF('EPPO PRA and DS'!AN713=-1,-1,0)))))</f>
        <v>0</v>
      </c>
      <c r="AO713">
        <f>IF('EPPO PQR'!AO713&gt;0,'EPPO PQR'!AO713,IF('EPPO PRA and DS'!AO713=1,6,IF('positive relationship'!AO713&gt;0,6,IF('EPPO PQR'!AO713=-1,-1,IF('EPPO PRA and DS'!AO713=-1,-1,0)))))</f>
        <v>0</v>
      </c>
      <c r="AP713">
        <f>IF('EPPO PQR'!AP713&gt;0,'EPPO PQR'!AP713,IF('EPPO PRA and DS'!AP713=1,6,IF('positive relationship'!AP713&gt;0,6,IF('EPPO PQR'!AP713=-1,-1,IF('EPPO PRA and DS'!AP713=-1,-1,0)))))</f>
        <v>0</v>
      </c>
      <c r="AQ713">
        <f>IF('EPPO PQR'!AQ713&gt;0,'EPPO PQR'!AQ713,IF('EPPO PRA and DS'!AQ713=1,6,IF('positive relationship'!AQ713&gt;0,6,IF('EPPO PQR'!AQ713=-1,-1,IF('EPPO PRA and DS'!AQ713=-1,-1,0)))))</f>
        <v>0</v>
      </c>
      <c r="AR713">
        <f>IF('EPPO PQR'!AR713&gt;0,'EPPO PQR'!AR713,IF('EPPO PRA and DS'!AR713=1,6,IF('positive relationship'!AR713&gt;0,6,IF('EPPO PQR'!AR713=-1,-1,IF('EPPO PRA and DS'!AR713=-1,-1,0)))))</f>
        <v>0</v>
      </c>
      <c r="AS713">
        <f>IF('EPPO PQR'!AS713&gt;0,'EPPO PQR'!AS713,IF('EPPO PRA and DS'!AS713=1,6,IF('positive relationship'!AS713&gt;0,6,IF('EPPO PQR'!AS713=-1,-1,IF('EPPO PRA and DS'!AS713=-1,-1,0)))))</f>
        <v>0</v>
      </c>
      <c r="AT713">
        <f>IF('EPPO PQR'!AT713&gt;0,'EPPO PQR'!AT713,IF('EPPO PRA and DS'!AT713=1,6,IF('positive relationship'!AT713&gt;0,6,IF('EPPO PQR'!AT713=-1,-1,IF('EPPO PRA and DS'!AT713=-1,-1,0)))))</f>
        <v>0</v>
      </c>
    </row>
    <row r="714" spans="1:46" x14ac:dyDescent="0.25">
      <c r="A714" s="1" t="s">
        <v>193</v>
      </c>
      <c r="B714">
        <f>IF('EPPO PQR'!B714&gt;0,'EPPO PQR'!B714,IF('EPPO PRA and DS'!B714=1,6,IF('positive relationship'!B714&gt;0,6,IF('EPPO PQR'!B714=-1,-1,IF('EPPO PRA and DS'!B714=-1,-1,0)))))</f>
        <v>0</v>
      </c>
      <c r="C714">
        <f>IF('EPPO PQR'!C714&gt;0,'EPPO PQR'!C714,IF('EPPO PRA and DS'!C714=1,6,IF('positive relationship'!C714&gt;0,6,IF('EPPO PQR'!C714=-1,-1,IF('EPPO PRA and DS'!C714=-1,-1,0)))))</f>
        <v>0</v>
      </c>
      <c r="D714">
        <f>IF('EPPO PQR'!D714&gt;0,'EPPO PQR'!D714,IF('EPPO PRA and DS'!D714=1,6,IF('positive relationship'!D714&gt;0,6,IF('EPPO PQR'!D714=-1,-1,IF('EPPO PRA and DS'!D714=-1,-1,0)))))</f>
        <v>0</v>
      </c>
      <c r="E714">
        <f>IF('EPPO PQR'!E714&gt;0,'EPPO PQR'!E714,IF('EPPO PRA and DS'!E714=1,6,IF('positive relationship'!E714&gt;0,6,IF('EPPO PQR'!E714=-1,-1,IF('EPPO PRA and DS'!E714=-1,-1,0)))))</f>
        <v>0</v>
      </c>
      <c r="F714">
        <f>IF('EPPO PQR'!F714&gt;0,'EPPO PQR'!F714,IF('EPPO PRA and DS'!F714=1,6,IF('positive relationship'!F714&gt;0,6,IF('EPPO PQR'!F714=-1,-1,IF('EPPO PRA and DS'!F714=-1,-1,0)))))</f>
        <v>0</v>
      </c>
      <c r="G714">
        <f>IF('EPPO PQR'!G714&gt;0,'EPPO PQR'!G714,IF('EPPO PRA and DS'!G714=1,6,IF('positive relationship'!G714&gt;0,6,IF('EPPO PQR'!G714=-1,-1,IF('EPPO PRA and DS'!G714=-1,-1,0)))))</f>
        <v>0</v>
      </c>
      <c r="H714">
        <f>IF('EPPO PQR'!H714&gt;0,'EPPO PQR'!H714,IF('EPPO PRA and DS'!H714=1,6,IF('positive relationship'!H714&gt;0,6,IF('EPPO PQR'!H714=-1,-1,IF('EPPO PRA and DS'!H714=-1,-1,0)))))</f>
        <v>0</v>
      </c>
      <c r="I714">
        <f>IF('EPPO PQR'!I714&gt;0,'EPPO PQR'!I714,IF('EPPO PRA and DS'!I714=1,6,IF('positive relationship'!I714&gt;0,6,IF('EPPO PQR'!I714=-1,-1,IF('EPPO PRA and DS'!I714=-1,-1,0)))))</f>
        <v>0</v>
      </c>
      <c r="J714">
        <f>IF('EPPO PQR'!J714&gt;0,'EPPO PQR'!J714,IF('EPPO PRA and DS'!J714=1,6,IF('positive relationship'!J714&gt;0,6,IF('EPPO PQR'!J714=-1,-1,IF('EPPO PRA and DS'!J714=-1,-1,0)))))</f>
        <v>0</v>
      </c>
      <c r="K714">
        <f>IF('EPPO PQR'!K714&gt;0,'EPPO PQR'!K714,IF('EPPO PRA and DS'!K714=1,6,IF('positive relationship'!K714&gt;0,6,IF('EPPO PQR'!K714=-1,-1,IF('EPPO PRA and DS'!K714=-1,-1,0)))))</f>
        <v>0</v>
      </c>
      <c r="L714">
        <f>IF('EPPO PQR'!L714&gt;0,'EPPO PQR'!L714,IF('EPPO PRA and DS'!L714=1,6,IF('positive relationship'!L714&gt;0,6,IF('EPPO PQR'!L714=-1,-1,IF('EPPO PRA and DS'!L714=-1,-1,0)))))</f>
        <v>0</v>
      </c>
      <c r="M714">
        <f>IF('EPPO PQR'!M714&gt;0,'EPPO PQR'!M714,IF('EPPO PRA and DS'!M714=1,6,IF('positive relationship'!M714&gt;0,6,IF('EPPO PQR'!M714=-1,-1,IF('EPPO PRA and DS'!M714=-1,-1,0)))))</f>
        <v>0</v>
      </c>
      <c r="N714">
        <f>IF('EPPO PQR'!N714&gt;0,'EPPO PQR'!N714,IF('EPPO PRA and DS'!N714=1,6,IF('positive relationship'!N714&gt;0,6,IF('EPPO PQR'!N714=-1,-1,IF('EPPO PRA and DS'!N714=-1,-1,0)))))</f>
        <v>0</v>
      </c>
      <c r="O714">
        <f>IF('EPPO PQR'!O714&gt;0,'EPPO PQR'!O714,IF('EPPO PRA and DS'!O714=1,6,IF('positive relationship'!O714&gt;0,6,IF('EPPO PQR'!O714=-1,-1,IF('EPPO PRA and DS'!O714=-1,-1,0)))))</f>
        <v>0</v>
      </c>
      <c r="P714">
        <f>IF('EPPO PQR'!P714&gt;0,'EPPO PQR'!P714,IF('EPPO PRA and DS'!P714=1,6,IF('positive relationship'!P714&gt;0,6,IF('EPPO PQR'!P714=-1,-1,IF('EPPO PRA and DS'!P714=-1,-1,0)))))</f>
        <v>0</v>
      </c>
      <c r="Q714">
        <f>IF('EPPO PQR'!Q714&gt;0,'EPPO PQR'!Q714,IF('EPPO PRA and DS'!Q714=1,6,IF('positive relationship'!Q714&gt;0,6,IF('EPPO PQR'!Q714=-1,-1,IF('EPPO PRA and DS'!Q714=-1,-1,0)))))</f>
        <v>0</v>
      </c>
      <c r="R714">
        <f>IF('EPPO PQR'!R714&gt;0,'EPPO PQR'!R714,IF('EPPO PRA and DS'!R714=1,6,IF('positive relationship'!R714&gt;0,6,IF('EPPO PQR'!R714=-1,-1,IF('EPPO PRA and DS'!R714=-1,-1,0)))))</f>
        <v>0</v>
      </c>
      <c r="S714">
        <f>IF('EPPO PQR'!S714&gt;0,'EPPO PQR'!S714,IF('EPPO PRA and DS'!S714=1,6,IF('positive relationship'!S714&gt;0,6,IF('EPPO PQR'!S714=-1,-1,IF('EPPO PRA and DS'!S714=-1,-1,0)))))</f>
        <v>0</v>
      </c>
      <c r="T714">
        <f>IF('EPPO PQR'!T714&gt;0,'EPPO PQR'!T714,IF('EPPO PRA and DS'!T714=1,6,IF('positive relationship'!T714&gt;0,6,IF('EPPO PQR'!T714=-1,-1,IF('EPPO PRA and DS'!T714=-1,-1,0)))))</f>
        <v>0</v>
      </c>
      <c r="U714">
        <f>IF('EPPO PQR'!U714&gt;0,'EPPO PQR'!U714,IF('EPPO PRA and DS'!U714=1,6,IF('positive relationship'!U714&gt;0,6,IF('EPPO PQR'!U714=-1,-1,IF('EPPO PRA and DS'!U714=-1,-1,0)))))</f>
        <v>0</v>
      </c>
      <c r="V714">
        <f>IF('EPPO PQR'!V714&gt;0,'EPPO PQR'!V714,IF('EPPO PRA and DS'!V714=1,6,IF('positive relationship'!V714&gt;0,6,IF('EPPO PQR'!V714=-1,-1,IF('EPPO PRA and DS'!V714=-1,-1,0)))))</f>
        <v>0</v>
      </c>
      <c r="W714">
        <f>IF('EPPO PQR'!W714&gt;0,'EPPO PQR'!W714,IF('EPPO PRA and DS'!W714=1,6,IF('positive relationship'!W714&gt;0,6,IF('EPPO PQR'!W714=-1,-1,IF('EPPO PRA and DS'!W714=-1,-1,0)))))</f>
        <v>0</v>
      </c>
      <c r="X714">
        <f>IF('EPPO PQR'!X714&gt;0,'EPPO PQR'!X714,IF('EPPO PRA and DS'!X714=1,6,IF('positive relationship'!X714&gt;0,6,IF('EPPO PQR'!X714=-1,-1,IF('EPPO PRA and DS'!X714=-1,-1,0)))))</f>
        <v>0</v>
      </c>
      <c r="Y714">
        <f>IF('EPPO PQR'!Y714&gt;0,'EPPO PQR'!Y714,IF('EPPO PRA and DS'!Y714=1,6,IF('positive relationship'!Y714&gt;0,6,IF('EPPO PQR'!Y714=-1,-1,IF('EPPO PRA and DS'!Y714=-1,-1,0)))))</f>
        <v>0</v>
      </c>
      <c r="Z714">
        <f>IF('EPPO PQR'!Z714&gt;0,'EPPO PQR'!Z714,IF('EPPO PRA and DS'!Z714=1,6,IF('positive relationship'!Z714&gt;0,6,IF('EPPO PQR'!Z714=-1,-1,IF('EPPO PRA and DS'!Z714=-1,-1,0)))))</f>
        <v>0</v>
      </c>
      <c r="AA714">
        <f>IF('EPPO PQR'!AA714&gt;0,'EPPO PQR'!AA714,IF('EPPO PRA and DS'!AA714=1,6,IF('positive relationship'!AA714&gt;0,6,IF('EPPO PQR'!AA714=-1,-1,IF('EPPO PRA and DS'!AA714=-1,-1,0)))))</f>
        <v>0</v>
      </c>
      <c r="AB714">
        <f>IF('EPPO PQR'!AB714&gt;0,'EPPO PQR'!AB714,IF('EPPO PRA and DS'!AB714=1,6,IF('positive relationship'!AB714&gt;0,6,IF('EPPO PQR'!AB714=-1,-1,IF('EPPO PRA and DS'!AB714=-1,-1,0)))))</f>
        <v>0</v>
      </c>
      <c r="AC714">
        <f>IF('EPPO PQR'!AC714&gt;0,'EPPO PQR'!AC714,IF('EPPO PRA and DS'!AC714=1,6,IF('positive relationship'!AC714&gt;0,6,IF('EPPO PQR'!AC714=-1,-1,IF('EPPO PRA and DS'!AC714=-1,-1,0)))))</f>
        <v>0</v>
      </c>
      <c r="AD714">
        <f>IF('EPPO PQR'!AD714&gt;0,'EPPO PQR'!AD714,IF('EPPO PRA and DS'!AD714=1,6,IF('positive relationship'!AD714&gt;0,6,IF('EPPO PQR'!AD714=-1,-1,IF('EPPO PRA and DS'!AD714=-1,-1,0)))))</f>
        <v>0</v>
      </c>
      <c r="AE714">
        <f>IF('EPPO PQR'!AE714&gt;0,'EPPO PQR'!AE714,IF('EPPO PRA and DS'!AE714=1,6,IF('positive relationship'!AE714&gt;0,6,IF('EPPO PQR'!AE714=-1,-1,IF('EPPO PRA and DS'!AE714=-1,-1,0)))))</f>
        <v>0</v>
      </c>
      <c r="AF714">
        <f>IF('EPPO PQR'!AF714&gt;0,'EPPO PQR'!AF714,IF('EPPO PRA and DS'!AF714=1,6,IF('positive relationship'!AF714&gt;0,6,IF('EPPO PQR'!AF714=-1,-1,IF('EPPO PRA and DS'!AF714=-1,-1,0)))))</f>
        <v>0</v>
      </c>
      <c r="AG714">
        <f>IF('EPPO PQR'!AG714&gt;0,'EPPO PQR'!AG714,IF('EPPO PRA and DS'!AG714=1,6,IF('positive relationship'!AG714&gt;0,6,IF('EPPO PQR'!AG714=-1,-1,IF('EPPO PRA and DS'!AG714=-1,-1,0)))))</f>
        <v>0</v>
      </c>
      <c r="AH714">
        <f>IF('EPPO PQR'!AH714&gt;0,'EPPO PQR'!AH714,IF('EPPO PRA and DS'!AH714=1,6,IF('positive relationship'!AH714&gt;0,6,IF('EPPO PQR'!AH714=-1,-1,IF('EPPO PRA and DS'!AH714=-1,-1,0)))))</f>
        <v>0</v>
      </c>
      <c r="AI714">
        <f>IF('EPPO PQR'!AI714&gt;0,'EPPO PQR'!AI714,IF('EPPO PRA and DS'!AI714=1,6,IF('positive relationship'!AI714&gt;0,6,IF('EPPO PQR'!AI714=-1,-1,IF('EPPO PRA and DS'!AI714=-1,-1,0)))))</f>
        <v>0</v>
      </c>
      <c r="AJ714">
        <f>IF('EPPO PQR'!AJ714&gt;0,'EPPO PQR'!AJ714,IF('EPPO PRA and DS'!AJ714=1,6,IF('positive relationship'!AJ714&gt;0,6,IF('EPPO PQR'!AJ714=-1,-1,IF('EPPO PRA and DS'!AJ714=-1,-1,0)))))</f>
        <v>0</v>
      </c>
      <c r="AK714">
        <f>IF('EPPO PQR'!AK714&gt;0,'EPPO PQR'!AK714,IF('EPPO PRA and DS'!AK714=1,6,IF('positive relationship'!AK714&gt;0,6,IF('EPPO PQR'!AK714=-1,-1,IF('EPPO PRA and DS'!AK714=-1,-1,0)))))</f>
        <v>0</v>
      </c>
      <c r="AL714">
        <f>IF('EPPO PQR'!AL714&gt;0,'EPPO PQR'!AL714,IF('EPPO PRA and DS'!AL714=1,6,IF('positive relationship'!AL714&gt;0,6,IF('EPPO PQR'!AL714=-1,-1,IF('EPPO PRA and DS'!AL714=-1,-1,0)))))</f>
        <v>0</v>
      </c>
      <c r="AM714">
        <f>IF('EPPO PQR'!AM714&gt;0,'EPPO PQR'!AM714,IF('EPPO PRA and DS'!AM714=1,6,IF('positive relationship'!AM714&gt;0,6,IF('EPPO PQR'!AM714=-1,-1,IF('EPPO PRA and DS'!AM714=-1,-1,0)))))</f>
        <v>0</v>
      </c>
      <c r="AN714">
        <f>IF('EPPO PQR'!AN714&gt;0,'EPPO PQR'!AN714,IF('EPPO PRA and DS'!AN714=1,6,IF('positive relationship'!AN714&gt;0,6,IF('EPPO PQR'!AN714=-1,-1,IF('EPPO PRA and DS'!AN714=-1,-1,0)))))</f>
        <v>0</v>
      </c>
      <c r="AO714">
        <f>IF('EPPO PQR'!AO714&gt;0,'EPPO PQR'!AO714,IF('EPPO PRA and DS'!AO714=1,6,IF('positive relationship'!AO714&gt;0,6,IF('EPPO PQR'!AO714=-1,-1,IF('EPPO PRA and DS'!AO714=-1,-1,0)))))</f>
        <v>0</v>
      </c>
      <c r="AP714">
        <f>IF('EPPO PQR'!AP714&gt;0,'EPPO PQR'!AP714,IF('EPPO PRA and DS'!AP714=1,6,IF('positive relationship'!AP714&gt;0,6,IF('EPPO PQR'!AP714=-1,-1,IF('EPPO PRA and DS'!AP714=-1,-1,0)))))</f>
        <v>0</v>
      </c>
      <c r="AQ714">
        <f>IF('EPPO PQR'!AQ714&gt;0,'EPPO PQR'!AQ714,IF('EPPO PRA and DS'!AQ714=1,6,IF('positive relationship'!AQ714&gt;0,6,IF('EPPO PQR'!AQ714=-1,-1,IF('EPPO PRA and DS'!AQ714=-1,-1,0)))))</f>
        <v>0</v>
      </c>
      <c r="AR714">
        <f>IF('EPPO PQR'!AR714&gt;0,'EPPO PQR'!AR714,IF('EPPO PRA and DS'!AR714=1,6,IF('positive relationship'!AR714&gt;0,6,IF('EPPO PQR'!AR714=-1,-1,IF('EPPO PRA and DS'!AR714=-1,-1,0)))))</f>
        <v>0</v>
      </c>
      <c r="AS714">
        <f>IF('EPPO PQR'!AS714&gt;0,'EPPO PQR'!AS714,IF('EPPO PRA and DS'!AS714=1,6,IF('positive relationship'!AS714&gt;0,6,IF('EPPO PQR'!AS714=-1,-1,IF('EPPO PRA and DS'!AS714=-1,-1,0)))))</f>
        <v>0</v>
      </c>
      <c r="AT714">
        <f>IF('EPPO PQR'!AT714&gt;0,'EPPO PQR'!AT714,IF('EPPO PRA and DS'!AT714=1,6,IF('positive relationship'!AT714&gt;0,6,IF('EPPO PQR'!AT714=-1,-1,IF('EPPO PRA and DS'!AT714=-1,-1,0)))))</f>
        <v>0</v>
      </c>
    </row>
    <row r="715" spans="1:46" x14ac:dyDescent="0.25">
      <c r="A715" s="1" t="s">
        <v>249</v>
      </c>
      <c r="B715">
        <f>IF('EPPO PQR'!B715&gt;0,'EPPO PQR'!B715,IF('EPPO PRA and DS'!B715=1,6,IF('positive relationship'!B715&gt;0,6,IF('EPPO PQR'!B715=-1,-1,IF('EPPO PRA and DS'!B715=-1,-1,0)))))</f>
        <v>0</v>
      </c>
      <c r="C715">
        <f>IF('EPPO PQR'!C715&gt;0,'EPPO PQR'!C715,IF('EPPO PRA and DS'!C715=1,6,IF('positive relationship'!C715&gt;0,6,IF('EPPO PQR'!C715=-1,-1,IF('EPPO PRA and DS'!C715=-1,-1,0)))))</f>
        <v>0</v>
      </c>
      <c r="D715">
        <f>IF('EPPO PQR'!D715&gt;0,'EPPO PQR'!D715,IF('EPPO PRA and DS'!D715=1,6,IF('positive relationship'!D715&gt;0,6,IF('EPPO PQR'!D715=-1,-1,IF('EPPO PRA and DS'!D715=-1,-1,0)))))</f>
        <v>0</v>
      </c>
      <c r="E715">
        <f>IF('EPPO PQR'!E715&gt;0,'EPPO PQR'!E715,IF('EPPO PRA and DS'!E715=1,6,IF('positive relationship'!E715&gt;0,6,IF('EPPO PQR'!E715=-1,-1,IF('EPPO PRA and DS'!E715=-1,-1,0)))))</f>
        <v>0</v>
      </c>
      <c r="F715">
        <f>IF('EPPO PQR'!F715&gt;0,'EPPO PQR'!F715,IF('EPPO PRA and DS'!F715=1,6,IF('positive relationship'!F715&gt;0,6,IF('EPPO PQR'!F715=-1,-1,IF('EPPO PRA and DS'!F715=-1,-1,0)))))</f>
        <v>0</v>
      </c>
      <c r="G715">
        <f>IF('EPPO PQR'!G715&gt;0,'EPPO PQR'!G715,IF('EPPO PRA and DS'!G715=1,6,IF('positive relationship'!G715&gt;0,6,IF('EPPO PQR'!G715=-1,-1,IF('EPPO PRA and DS'!G715=-1,-1,0)))))</f>
        <v>0</v>
      </c>
      <c r="H715">
        <f>IF('EPPO PQR'!H715&gt;0,'EPPO PQR'!H715,IF('EPPO PRA and DS'!H715=1,6,IF('positive relationship'!H715&gt;0,6,IF('EPPO PQR'!H715=-1,-1,IF('EPPO PRA and DS'!H715=-1,-1,0)))))</f>
        <v>0</v>
      </c>
      <c r="I715">
        <f>IF('EPPO PQR'!I715&gt;0,'EPPO PQR'!I715,IF('EPPO PRA and DS'!I715=1,6,IF('positive relationship'!I715&gt;0,6,IF('EPPO PQR'!I715=-1,-1,IF('EPPO PRA and DS'!I715=-1,-1,0)))))</f>
        <v>0</v>
      </c>
      <c r="J715">
        <f>IF('EPPO PQR'!J715&gt;0,'EPPO PQR'!J715,IF('EPPO PRA and DS'!J715=1,6,IF('positive relationship'!J715&gt;0,6,IF('EPPO PQR'!J715=-1,-1,IF('EPPO PRA and DS'!J715=-1,-1,0)))))</f>
        <v>0</v>
      </c>
      <c r="K715">
        <f>IF('EPPO PQR'!K715&gt;0,'EPPO PQR'!K715,IF('EPPO PRA and DS'!K715=1,6,IF('positive relationship'!K715&gt;0,6,IF('EPPO PQR'!K715=-1,-1,IF('EPPO PRA and DS'!K715=-1,-1,0)))))</f>
        <v>0</v>
      </c>
      <c r="L715">
        <f>IF('EPPO PQR'!L715&gt;0,'EPPO PQR'!L715,IF('EPPO PRA and DS'!L715=1,6,IF('positive relationship'!L715&gt;0,6,IF('EPPO PQR'!L715=-1,-1,IF('EPPO PRA and DS'!L715=-1,-1,0)))))</f>
        <v>0</v>
      </c>
      <c r="M715">
        <f>IF('EPPO PQR'!M715&gt;0,'EPPO PQR'!M715,IF('EPPO PRA and DS'!M715=1,6,IF('positive relationship'!M715&gt;0,6,IF('EPPO PQR'!M715=-1,-1,IF('EPPO PRA and DS'!M715=-1,-1,0)))))</f>
        <v>0</v>
      </c>
      <c r="N715">
        <f>IF('EPPO PQR'!N715&gt;0,'EPPO PQR'!N715,IF('EPPO PRA and DS'!N715=1,6,IF('positive relationship'!N715&gt;0,6,IF('EPPO PQR'!N715=-1,-1,IF('EPPO PRA and DS'!N715=-1,-1,0)))))</f>
        <v>0</v>
      </c>
      <c r="O715">
        <f>IF('EPPO PQR'!O715&gt;0,'EPPO PQR'!O715,IF('EPPO PRA and DS'!O715=1,6,IF('positive relationship'!O715&gt;0,6,IF('EPPO PQR'!O715=-1,-1,IF('EPPO PRA and DS'!O715=-1,-1,0)))))</f>
        <v>0</v>
      </c>
      <c r="P715">
        <f>IF('EPPO PQR'!P715&gt;0,'EPPO PQR'!P715,IF('EPPO PRA and DS'!P715=1,6,IF('positive relationship'!P715&gt;0,6,IF('EPPO PQR'!P715=-1,-1,IF('EPPO PRA and DS'!P715=-1,-1,0)))))</f>
        <v>0</v>
      </c>
      <c r="Q715">
        <f>IF('EPPO PQR'!Q715&gt;0,'EPPO PQR'!Q715,IF('EPPO PRA and DS'!Q715=1,6,IF('positive relationship'!Q715&gt;0,6,IF('EPPO PQR'!Q715=-1,-1,IF('EPPO PRA and DS'!Q715=-1,-1,0)))))</f>
        <v>0</v>
      </c>
      <c r="R715">
        <f>IF('EPPO PQR'!R715&gt;0,'EPPO PQR'!R715,IF('EPPO PRA and DS'!R715=1,6,IF('positive relationship'!R715&gt;0,6,IF('EPPO PQR'!R715=-1,-1,IF('EPPO PRA and DS'!R715=-1,-1,0)))))</f>
        <v>0</v>
      </c>
      <c r="S715">
        <f>IF('EPPO PQR'!S715&gt;0,'EPPO PQR'!S715,IF('EPPO PRA and DS'!S715=1,6,IF('positive relationship'!S715&gt;0,6,IF('EPPO PQR'!S715=-1,-1,IF('EPPO PRA and DS'!S715=-1,-1,0)))))</f>
        <v>0</v>
      </c>
      <c r="T715">
        <f>IF('EPPO PQR'!T715&gt;0,'EPPO PQR'!T715,IF('EPPO PRA and DS'!T715=1,6,IF('positive relationship'!T715&gt;0,6,IF('EPPO PQR'!T715=-1,-1,IF('EPPO PRA and DS'!T715=-1,-1,0)))))</f>
        <v>0</v>
      </c>
      <c r="U715">
        <f>IF('EPPO PQR'!U715&gt;0,'EPPO PQR'!U715,IF('EPPO PRA and DS'!U715=1,6,IF('positive relationship'!U715&gt;0,6,IF('EPPO PQR'!U715=-1,-1,IF('EPPO PRA and DS'!U715=-1,-1,0)))))</f>
        <v>0</v>
      </c>
      <c r="V715">
        <f>IF('EPPO PQR'!V715&gt;0,'EPPO PQR'!V715,IF('EPPO PRA and DS'!V715=1,6,IF('positive relationship'!V715&gt;0,6,IF('EPPO PQR'!V715=-1,-1,IF('EPPO PRA and DS'!V715=-1,-1,0)))))</f>
        <v>0</v>
      </c>
      <c r="W715">
        <f>IF('EPPO PQR'!W715&gt;0,'EPPO PQR'!W715,IF('EPPO PRA and DS'!W715=1,6,IF('positive relationship'!W715&gt;0,6,IF('EPPO PQR'!W715=-1,-1,IF('EPPO PRA and DS'!W715=-1,-1,0)))))</f>
        <v>0</v>
      </c>
      <c r="X715">
        <f>IF('EPPO PQR'!X715&gt;0,'EPPO PQR'!X715,IF('EPPO PRA and DS'!X715=1,6,IF('positive relationship'!X715&gt;0,6,IF('EPPO PQR'!X715=-1,-1,IF('EPPO PRA and DS'!X715=-1,-1,0)))))</f>
        <v>0</v>
      </c>
      <c r="Y715">
        <f>IF('EPPO PQR'!Y715&gt;0,'EPPO PQR'!Y715,IF('EPPO PRA and DS'!Y715=1,6,IF('positive relationship'!Y715&gt;0,6,IF('EPPO PQR'!Y715=-1,-1,IF('EPPO PRA and DS'!Y715=-1,-1,0)))))</f>
        <v>0</v>
      </c>
      <c r="Z715">
        <f>IF('EPPO PQR'!Z715&gt;0,'EPPO PQR'!Z715,IF('EPPO PRA and DS'!Z715=1,6,IF('positive relationship'!Z715&gt;0,6,IF('EPPO PQR'!Z715=-1,-1,IF('EPPO PRA and DS'!Z715=-1,-1,0)))))</f>
        <v>0</v>
      </c>
      <c r="AA715">
        <f>IF('EPPO PQR'!AA715&gt;0,'EPPO PQR'!AA715,IF('EPPO PRA and DS'!AA715=1,6,IF('positive relationship'!AA715&gt;0,6,IF('EPPO PQR'!AA715=-1,-1,IF('EPPO PRA and DS'!AA715=-1,-1,0)))))</f>
        <v>0</v>
      </c>
      <c r="AB715">
        <f>IF('EPPO PQR'!AB715&gt;0,'EPPO PQR'!AB715,IF('EPPO PRA and DS'!AB715=1,6,IF('positive relationship'!AB715&gt;0,6,IF('EPPO PQR'!AB715=-1,-1,IF('EPPO PRA and DS'!AB715=-1,-1,0)))))</f>
        <v>0</v>
      </c>
      <c r="AC715">
        <f>IF('EPPO PQR'!AC715&gt;0,'EPPO PQR'!AC715,IF('EPPO PRA and DS'!AC715=1,6,IF('positive relationship'!AC715&gt;0,6,IF('EPPO PQR'!AC715=-1,-1,IF('EPPO PRA and DS'!AC715=-1,-1,0)))))</f>
        <v>0</v>
      </c>
      <c r="AD715">
        <f>IF('EPPO PQR'!AD715&gt;0,'EPPO PQR'!AD715,IF('EPPO PRA and DS'!AD715=1,6,IF('positive relationship'!AD715&gt;0,6,IF('EPPO PQR'!AD715=-1,-1,IF('EPPO PRA and DS'!AD715=-1,-1,0)))))</f>
        <v>0</v>
      </c>
      <c r="AE715">
        <f>IF('EPPO PQR'!AE715&gt;0,'EPPO PQR'!AE715,IF('EPPO PRA and DS'!AE715=1,6,IF('positive relationship'!AE715&gt;0,6,IF('EPPO PQR'!AE715=-1,-1,IF('EPPO PRA and DS'!AE715=-1,-1,0)))))</f>
        <v>0</v>
      </c>
      <c r="AF715">
        <f>IF('EPPO PQR'!AF715&gt;0,'EPPO PQR'!AF715,IF('EPPO PRA and DS'!AF715=1,6,IF('positive relationship'!AF715&gt;0,6,IF('EPPO PQR'!AF715=-1,-1,IF('EPPO PRA and DS'!AF715=-1,-1,0)))))</f>
        <v>0</v>
      </c>
      <c r="AG715">
        <f>IF('EPPO PQR'!AG715&gt;0,'EPPO PQR'!AG715,IF('EPPO PRA and DS'!AG715=1,6,IF('positive relationship'!AG715&gt;0,6,IF('EPPO PQR'!AG715=-1,-1,IF('EPPO PRA and DS'!AG715=-1,-1,0)))))</f>
        <v>0</v>
      </c>
      <c r="AH715">
        <f>IF('EPPO PQR'!AH715&gt;0,'EPPO PQR'!AH715,IF('EPPO PRA and DS'!AH715=1,6,IF('positive relationship'!AH715&gt;0,6,IF('EPPO PQR'!AH715=-1,-1,IF('EPPO PRA and DS'!AH715=-1,-1,0)))))</f>
        <v>0</v>
      </c>
      <c r="AI715">
        <f>IF('EPPO PQR'!AI715&gt;0,'EPPO PQR'!AI715,IF('EPPO PRA and DS'!AI715=1,6,IF('positive relationship'!AI715&gt;0,6,IF('EPPO PQR'!AI715=-1,-1,IF('EPPO PRA and DS'!AI715=-1,-1,0)))))</f>
        <v>0</v>
      </c>
      <c r="AJ715">
        <f>IF('EPPO PQR'!AJ715&gt;0,'EPPO PQR'!AJ715,IF('EPPO PRA and DS'!AJ715=1,6,IF('positive relationship'!AJ715&gt;0,6,IF('EPPO PQR'!AJ715=-1,-1,IF('EPPO PRA and DS'!AJ715=-1,-1,0)))))</f>
        <v>0</v>
      </c>
      <c r="AK715">
        <f>IF('EPPO PQR'!AK715&gt;0,'EPPO PQR'!AK715,IF('EPPO PRA and DS'!AK715=1,6,IF('positive relationship'!AK715&gt;0,6,IF('EPPO PQR'!AK715=-1,-1,IF('EPPO PRA and DS'!AK715=-1,-1,0)))))</f>
        <v>0</v>
      </c>
      <c r="AL715">
        <f>IF('EPPO PQR'!AL715&gt;0,'EPPO PQR'!AL715,IF('EPPO PRA and DS'!AL715=1,6,IF('positive relationship'!AL715&gt;0,6,IF('EPPO PQR'!AL715=-1,-1,IF('EPPO PRA and DS'!AL715=-1,-1,0)))))</f>
        <v>0</v>
      </c>
      <c r="AM715">
        <f>IF('EPPO PQR'!AM715&gt;0,'EPPO PQR'!AM715,IF('EPPO PRA and DS'!AM715=1,6,IF('positive relationship'!AM715&gt;0,6,IF('EPPO PQR'!AM715=-1,-1,IF('EPPO PRA and DS'!AM715=-1,-1,0)))))</f>
        <v>0</v>
      </c>
      <c r="AN715">
        <f>IF('EPPO PQR'!AN715&gt;0,'EPPO PQR'!AN715,IF('EPPO PRA and DS'!AN715=1,6,IF('positive relationship'!AN715&gt;0,6,IF('EPPO PQR'!AN715=-1,-1,IF('EPPO PRA and DS'!AN715=-1,-1,0)))))</f>
        <v>0</v>
      </c>
      <c r="AO715">
        <f>IF('EPPO PQR'!AO715&gt;0,'EPPO PQR'!AO715,IF('EPPO PRA and DS'!AO715=1,6,IF('positive relationship'!AO715&gt;0,6,IF('EPPO PQR'!AO715=-1,-1,IF('EPPO PRA and DS'!AO715=-1,-1,0)))))</f>
        <v>0</v>
      </c>
      <c r="AP715">
        <f>IF('EPPO PQR'!AP715&gt;0,'EPPO PQR'!AP715,IF('EPPO PRA and DS'!AP715=1,6,IF('positive relationship'!AP715&gt;0,6,IF('EPPO PQR'!AP715=-1,-1,IF('EPPO PRA and DS'!AP715=-1,-1,0)))))</f>
        <v>0</v>
      </c>
      <c r="AQ715">
        <f>IF('EPPO PQR'!AQ715&gt;0,'EPPO PQR'!AQ715,IF('EPPO PRA and DS'!AQ715=1,6,IF('positive relationship'!AQ715&gt;0,6,IF('EPPO PQR'!AQ715=-1,-1,IF('EPPO PRA and DS'!AQ715=-1,-1,0)))))</f>
        <v>0</v>
      </c>
      <c r="AR715">
        <f>IF('EPPO PQR'!AR715&gt;0,'EPPO PQR'!AR715,IF('EPPO PRA and DS'!AR715=1,6,IF('positive relationship'!AR715&gt;0,6,IF('EPPO PQR'!AR715=-1,-1,IF('EPPO PRA and DS'!AR715=-1,-1,0)))))</f>
        <v>0</v>
      </c>
      <c r="AS715">
        <f>IF('EPPO PQR'!AS715&gt;0,'EPPO PQR'!AS715,IF('EPPO PRA and DS'!AS715=1,6,IF('positive relationship'!AS715&gt;0,6,IF('EPPO PQR'!AS715=-1,-1,IF('EPPO PRA and DS'!AS715=-1,-1,0)))))</f>
        <v>0</v>
      </c>
      <c r="AT715">
        <f>IF('EPPO PQR'!AT715&gt;0,'EPPO PQR'!AT715,IF('EPPO PRA and DS'!AT715=1,6,IF('positive relationship'!AT715&gt;0,6,IF('EPPO PQR'!AT715=-1,-1,IF('EPPO PRA and DS'!AT715=-1,-1,0)))))</f>
        <v>0</v>
      </c>
    </row>
    <row r="716" spans="1:46" x14ac:dyDescent="0.25">
      <c r="A716" s="1" t="s">
        <v>251</v>
      </c>
      <c r="B716">
        <f>IF('EPPO PQR'!B716&gt;0,'EPPO PQR'!B716,IF('EPPO PRA and DS'!B716=1,6,IF('positive relationship'!B716&gt;0,6,IF('EPPO PQR'!B716=-1,-1,IF('EPPO PRA and DS'!B716=-1,-1,0)))))</f>
        <v>0</v>
      </c>
      <c r="C716">
        <f>IF('EPPO PQR'!C716&gt;0,'EPPO PQR'!C716,IF('EPPO PRA and DS'!C716=1,6,IF('positive relationship'!C716&gt;0,6,IF('EPPO PQR'!C716=-1,-1,IF('EPPO PRA and DS'!C716=-1,-1,0)))))</f>
        <v>0</v>
      </c>
      <c r="D716">
        <f>IF('EPPO PQR'!D716&gt;0,'EPPO PQR'!D716,IF('EPPO PRA and DS'!D716=1,6,IF('positive relationship'!D716&gt;0,6,IF('EPPO PQR'!D716=-1,-1,IF('EPPO PRA and DS'!D716=-1,-1,0)))))</f>
        <v>0</v>
      </c>
      <c r="E716">
        <f>IF('EPPO PQR'!E716&gt;0,'EPPO PQR'!E716,IF('EPPO PRA and DS'!E716=1,6,IF('positive relationship'!E716&gt;0,6,IF('EPPO PQR'!E716=-1,-1,IF('EPPO PRA and DS'!E716=-1,-1,0)))))</f>
        <v>0</v>
      </c>
      <c r="F716">
        <f>IF('EPPO PQR'!F716&gt;0,'EPPO PQR'!F716,IF('EPPO PRA and DS'!F716=1,6,IF('positive relationship'!F716&gt;0,6,IF('EPPO PQR'!F716=-1,-1,IF('EPPO PRA and DS'!F716=-1,-1,0)))))</f>
        <v>0</v>
      </c>
      <c r="G716">
        <f>IF('EPPO PQR'!G716&gt;0,'EPPO PQR'!G716,IF('EPPO PRA and DS'!G716=1,6,IF('positive relationship'!G716&gt;0,6,IF('EPPO PQR'!G716=-1,-1,IF('EPPO PRA and DS'!G716=-1,-1,0)))))</f>
        <v>0</v>
      </c>
      <c r="H716">
        <f>IF('EPPO PQR'!H716&gt;0,'EPPO PQR'!H716,IF('EPPO PRA and DS'!H716=1,6,IF('positive relationship'!H716&gt;0,6,IF('EPPO PQR'!H716=-1,-1,IF('EPPO PRA and DS'!H716=-1,-1,0)))))</f>
        <v>0</v>
      </c>
      <c r="I716">
        <f>IF('EPPO PQR'!I716&gt;0,'EPPO PQR'!I716,IF('EPPO PRA and DS'!I716=1,6,IF('positive relationship'!I716&gt;0,6,IF('EPPO PQR'!I716=-1,-1,IF('EPPO PRA and DS'!I716=-1,-1,0)))))</f>
        <v>0</v>
      </c>
      <c r="J716">
        <f>IF('EPPO PQR'!J716&gt;0,'EPPO PQR'!J716,IF('EPPO PRA and DS'!J716=1,6,IF('positive relationship'!J716&gt;0,6,IF('EPPO PQR'!J716=-1,-1,IF('EPPO PRA and DS'!J716=-1,-1,0)))))</f>
        <v>0</v>
      </c>
      <c r="K716">
        <f>IF('EPPO PQR'!K716&gt;0,'EPPO PQR'!K716,IF('EPPO PRA and DS'!K716=1,6,IF('positive relationship'!K716&gt;0,6,IF('EPPO PQR'!K716=-1,-1,IF('EPPO PRA and DS'!K716=-1,-1,0)))))</f>
        <v>0</v>
      </c>
      <c r="L716">
        <f>IF('EPPO PQR'!L716&gt;0,'EPPO PQR'!L716,IF('EPPO PRA and DS'!L716=1,6,IF('positive relationship'!L716&gt;0,6,IF('EPPO PQR'!L716=-1,-1,IF('EPPO PRA and DS'!L716=-1,-1,0)))))</f>
        <v>0</v>
      </c>
      <c r="M716">
        <f>IF('EPPO PQR'!M716&gt;0,'EPPO PQR'!M716,IF('EPPO PRA and DS'!M716=1,6,IF('positive relationship'!M716&gt;0,6,IF('EPPO PQR'!M716=-1,-1,IF('EPPO PRA and DS'!M716=-1,-1,0)))))</f>
        <v>0</v>
      </c>
      <c r="N716">
        <f>IF('EPPO PQR'!N716&gt;0,'EPPO PQR'!N716,IF('EPPO PRA and DS'!N716=1,6,IF('positive relationship'!N716&gt;0,6,IF('EPPO PQR'!N716=-1,-1,IF('EPPO PRA and DS'!N716=-1,-1,0)))))</f>
        <v>0</v>
      </c>
      <c r="O716">
        <f>IF('EPPO PQR'!O716&gt;0,'EPPO PQR'!O716,IF('EPPO PRA and DS'!O716=1,6,IF('positive relationship'!O716&gt;0,6,IF('EPPO PQR'!O716=-1,-1,IF('EPPO PRA and DS'!O716=-1,-1,0)))))</f>
        <v>0</v>
      </c>
      <c r="P716">
        <f>IF('EPPO PQR'!P716&gt;0,'EPPO PQR'!P716,IF('EPPO PRA and DS'!P716=1,6,IF('positive relationship'!P716&gt;0,6,IF('EPPO PQR'!P716=-1,-1,IF('EPPO PRA and DS'!P716=-1,-1,0)))))</f>
        <v>0</v>
      </c>
      <c r="Q716">
        <f>IF('EPPO PQR'!Q716&gt;0,'EPPO PQR'!Q716,IF('EPPO PRA and DS'!Q716=1,6,IF('positive relationship'!Q716&gt;0,6,IF('EPPO PQR'!Q716=-1,-1,IF('EPPO PRA and DS'!Q716=-1,-1,0)))))</f>
        <v>0</v>
      </c>
      <c r="R716">
        <f>IF('EPPO PQR'!R716&gt;0,'EPPO PQR'!R716,IF('EPPO PRA and DS'!R716=1,6,IF('positive relationship'!R716&gt;0,6,IF('EPPO PQR'!R716=-1,-1,IF('EPPO PRA and DS'!R716=-1,-1,0)))))</f>
        <v>0</v>
      </c>
      <c r="S716">
        <f>IF('EPPO PQR'!S716&gt;0,'EPPO PQR'!S716,IF('EPPO PRA and DS'!S716=1,6,IF('positive relationship'!S716&gt;0,6,IF('EPPO PQR'!S716=-1,-1,IF('EPPO PRA and DS'!S716=-1,-1,0)))))</f>
        <v>0</v>
      </c>
      <c r="T716">
        <f>IF('EPPO PQR'!T716&gt;0,'EPPO PQR'!T716,IF('EPPO PRA and DS'!T716=1,6,IF('positive relationship'!T716&gt;0,6,IF('EPPO PQR'!T716=-1,-1,IF('EPPO PRA and DS'!T716=-1,-1,0)))))</f>
        <v>0</v>
      </c>
      <c r="U716">
        <f>IF('EPPO PQR'!U716&gt;0,'EPPO PQR'!U716,IF('EPPO PRA and DS'!U716=1,6,IF('positive relationship'!U716&gt;0,6,IF('EPPO PQR'!U716=-1,-1,IF('EPPO PRA and DS'!U716=-1,-1,0)))))</f>
        <v>0</v>
      </c>
      <c r="V716">
        <f>IF('EPPO PQR'!V716&gt;0,'EPPO PQR'!V716,IF('EPPO PRA and DS'!V716=1,6,IF('positive relationship'!V716&gt;0,6,IF('EPPO PQR'!V716=-1,-1,IF('EPPO PRA and DS'!V716=-1,-1,0)))))</f>
        <v>0</v>
      </c>
      <c r="W716">
        <f>IF('EPPO PQR'!W716&gt;0,'EPPO PQR'!W716,IF('EPPO PRA and DS'!W716=1,6,IF('positive relationship'!W716&gt;0,6,IF('EPPO PQR'!W716=-1,-1,IF('EPPO PRA and DS'!W716=-1,-1,0)))))</f>
        <v>0</v>
      </c>
      <c r="X716">
        <f>IF('EPPO PQR'!X716&gt;0,'EPPO PQR'!X716,IF('EPPO PRA and DS'!X716=1,6,IF('positive relationship'!X716&gt;0,6,IF('EPPO PQR'!X716=-1,-1,IF('EPPO PRA and DS'!X716=-1,-1,0)))))</f>
        <v>0</v>
      </c>
      <c r="Y716">
        <f>IF('EPPO PQR'!Y716&gt;0,'EPPO PQR'!Y716,IF('EPPO PRA and DS'!Y716=1,6,IF('positive relationship'!Y716&gt;0,6,IF('EPPO PQR'!Y716=-1,-1,IF('EPPO PRA and DS'!Y716=-1,-1,0)))))</f>
        <v>0</v>
      </c>
      <c r="Z716">
        <f>IF('EPPO PQR'!Z716&gt;0,'EPPO PQR'!Z716,IF('EPPO PRA and DS'!Z716=1,6,IF('positive relationship'!Z716&gt;0,6,IF('EPPO PQR'!Z716=-1,-1,IF('EPPO PRA and DS'!Z716=-1,-1,0)))))</f>
        <v>0</v>
      </c>
      <c r="AA716">
        <f>IF('EPPO PQR'!AA716&gt;0,'EPPO PQR'!AA716,IF('EPPO PRA and DS'!AA716=1,6,IF('positive relationship'!AA716&gt;0,6,IF('EPPO PQR'!AA716=-1,-1,IF('EPPO PRA and DS'!AA716=-1,-1,0)))))</f>
        <v>0</v>
      </c>
      <c r="AB716">
        <f>IF('EPPO PQR'!AB716&gt;0,'EPPO PQR'!AB716,IF('EPPO PRA and DS'!AB716=1,6,IF('positive relationship'!AB716&gt;0,6,IF('EPPO PQR'!AB716=-1,-1,IF('EPPO PRA and DS'!AB716=-1,-1,0)))))</f>
        <v>0</v>
      </c>
      <c r="AC716">
        <f>IF('EPPO PQR'!AC716&gt;0,'EPPO PQR'!AC716,IF('EPPO PRA and DS'!AC716=1,6,IF('positive relationship'!AC716&gt;0,6,IF('EPPO PQR'!AC716=-1,-1,IF('EPPO PRA and DS'!AC716=-1,-1,0)))))</f>
        <v>0</v>
      </c>
      <c r="AD716">
        <f>IF('EPPO PQR'!AD716&gt;0,'EPPO PQR'!AD716,IF('EPPO PRA and DS'!AD716=1,6,IF('positive relationship'!AD716&gt;0,6,IF('EPPO PQR'!AD716=-1,-1,IF('EPPO PRA and DS'!AD716=-1,-1,0)))))</f>
        <v>0</v>
      </c>
      <c r="AE716">
        <f>IF('EPPO PQR'!AE716&gt;0,'EPPO PQR'!AE716,IF('EPPO PRA and DS'!AE716=1,6,IF('positive relationship'!AE716&gt;0,6,IF('EPPO PQR'!AE716=-1,-1,IF('EPPO PRA and DS'!AE716=-1,-1,0)))))</f>
        <v>0</v>
      </c>
      <c r="AF716">
        <f>IF('EPPO PQR'!AF716&gt;0,'EPPO PQR'!AF716,IF('EPPO PRA and DS'!AF716=1,6,IF('positive relationship'!AF716&gt;0,6,IF('EPPO PQR'!AF716=-1,-1,IF('EPPO PRA and DS'!AF716=-1,-1,0)))))</f>
        <v>0</v>
      </c>
      <c r="AG716">
        <f>IF('EPPO PQR'!AG716&gt;0,'EPPO PQR'!AG716,IF('EPPO PRA and DS'!AG716=1,6,IF('positive relationship'!AG716&gt;0,6,IF('EPPO PQR'!AG716=-1,-1,IF('EPPO PRA and DS'!AG716=-1,-1,0)))))</f>
        <v>0</v>
      </c>
      <c r="AH716">
        <f>IF('EPPO PQR'!AH716&gt;0,'EPPO PQR'!AH716,IF('EPPO PRA and DS'!AH716=1,6,IF('positive relationship'!AH716&gt;0,6,IF('EPPO PQR'!AH716=-1,-1,IF('EPPO PRA and DS'!AH716=-1,-1,0)))))</f>
        <v>0</v>
      </c>
      <c r="AI716">
        <f>IF('EPPO PQR'!AI716&gt;0,'EPPO PQR'!AI716,IF('EPPO PRA and DS'!AI716=1,6,IF('positive relationship'!AI716&gt;0,6,IF('EPPO PQR'!AI716=-1,-1,IF('EPPO PRA and DS'!AI716=-1,-1,0)))))</f>
        <v>0</v>
      </c>
      <c r="AJ716">
        <f>IF('EPPO PQR'!AJ716&gt;0,'EPPO PQR'!AJ716,IF('EPPO PRA and DS'!AJ716=1,6,IF('positive relationship'!AJ716&gt;0,6,IF('EPPO PQR'!AJ716=-1,-1,IF('EPPO PRA and DS'!AJ716=-1,-1,0)))))</f>
        <v>0</v>
      </c>
      <c r="AK716">
        <f>IF('EPPO PQR'!AK716&gt;0,'EPPO PQR'!AK716,IF('EPPO PRA and DS'!AK716=1,6,IF('positive relationship'!AK716&gt;0,6,IF('EPPO PQR'!AK716=-1,-1,IF('EPPO PRA and DS'!AK716=-1,-1,0)))))</f>
        <v>0</v>
      </c>
      <c r="AL716">
        <f>IF('EPPO PQR'!AL716&gt;0,'EPPO PQR'!AL716,IF('EPPO PRA and DS'!AL716=1,6,IF('positive relationship'!AL716&gt;0,6,IF('EPPO PQR'!AL716=-1,-1,IF('EPPO PRA and DS'!AL716=-1,-1,0)))))</f>
        <v>0</v>
      </c>
      <c r="AM716">
        <f>IF('EPPO PQR'!AM716&gt;0,'EPPO PQR'!AM716,IF('EPPO PRA and DS'!AM716=1,6,IF('positive relationship'!AM716&gt;0,6,IF('EPPO PQR'!AM716=-1,-1,IF('EPPO PRA and DS'!AM716=-1,-1,0)))))</f>
        <v>0</v>
      </c>
      <c r="AN716">
        <f>IF('EPPO PQR'!AN716&gt;0,'EPPO PQR'!AN716,IF('EPPO PRA and DS'!AN716=1,6,IF('positive relationship'!AN716&gt;0,6,IF('EPPO PQR'!AN716=-1,-1,IF('EPPO PRA and DS'!AN716=-1,-1,0)))))</f>
        <v>0</v>
      </c>
      <c r="AO716">
        <f>IF('EPPO PQR'!AO716&gt;0,'EPPO PQR'!AO716,IF('EPPO PRA and DS'!AO716=1,6,IF('positive relationship'!AO716&gt;0,6,IF('EPPO PQR'!AO716=-1,-1,IF('EPPO PRA and DS'!AO716=-1,-1,0)))))</f>
        <v>0</v>
      </c>
      <c r="AP716">
        <f>IF('EPPO PQR'!AP716&gt;0,'EPPO PQR'!AP716,IF('EPPO PRA and DS'!AP716=1,6,IF('positive relationship'!AP716&gt;0,6,IF('EPPO PQR'!AP716=-1,-1,IF('EPPO PRA and DS'!AP716=-1,-1,0)))))</f>
        <v>0</v>
      </c>
      <c r="AQ716">
        <f>IF('EPPO PQR'!AQ716&gt;0,'EPPO PQR'!AQ716,IF('EPPO PRA and DS'!AQ716=1,6,IF('positive relationship'!AQ716&gt;0,6,IF('EPPO PQR'!AQ716=-1,-1,IF('EPPO PRA and DS'!AQ716=-1,-1,0)))))</f>
        <v>0</v>
      </c>
      <c r="AR716">
        <f>IF('EPPO PQR'!AR716&gt;0,'EPPO PQR'!AR716,IF('EPPO PRA and DS'!AR716=1,6,IF('positive relationship'!AR716&gt;0,6,IF('EPPO PQR'!AR716=-1,-1,IF('EPPO PRA and DS'!AR716=-1,-1,0)))))</f>
        <v>0</v>
      </c>
      <c r="AS716">
        <f>IF('EPPO PQR'!AS716&gt;0,'EPPO PQR'!AS716,IF('EPPO PRA and DS'!AS716=1,6,IF('positive relationship'!AS716&gt;0,6,IF('EPPO PQR'!AS716=-1,-1,IF('EPPO PRA and DS'!AS716=-1,-1,0)))))</f>
        <v>0</v>
      </c>
      <c r="AT716">
        <f>IF('EPPO PQR'!AT716&gt;0,'EPPO PQR'!AT716,IF('EPPO PRA and DS'!AT716=1,6,IF('positive relationship'!AT716&gt;0,6,IF('EPPO PQR'!AT716=-1,-1,IF('EPPO PRA and DS'!AT716=-1,-1,0)))))</f>
        <v>0</v>
      </c>
    </row>
    <row r="717" spans="1:46" x14ac:dyDescent="0.25">
      <c r="A717" s="1" t="s">
        <v>250</v>
      </c>
      <c r="B717">
        <f>IF('EPPO PQR'!B717&gt;0,'EPPO PQR'!B717,IF('EPPO PRA and DS'!B717=1,6,IF('positive relationship'!B717&gt;0,6,IF('EPPO PQR'!B717=-1,-1,IF('EPPO PRA and DS'!B717=-1,-1,0)))))</f>
        <v>0</v>
      </c>
      <c r="C717">
        <f>IF('EPPO PQR'!C717&gt;0,'EPPO PQR'!C717,IF('EPPO PRA and DS'!C717=1,6,IF('positive relationship'!C717&gt;0,6,IF('EPPO PQR'!C717=-1,-1,IF('EPPO PRA and DS'!C717=-1,-1,0)))))</f>
        <v>0</v>
      </c>
      <c r="D717">
        <f>IF('EPPO PQR'!D717&gt;0,'EPPO PQR'!D717,IF('EPPO PRA and DS'!D717=1,6,IF('positive relationship'!D717&gt;0,6,IF('EPPO PQR'!D717=-1,-1,IF('EPPO PRA and DS'!D717=-1,-1,0)))))</f>
        <v>0</v>
      </c>
      <c r="E717">
        <f>IF('EPPO PQR'!E717&gt;0,'EPPO PQR'!E717,IF('EPPO PRA and DS'!E717=1,6,IF('positive relationship'!E717&gt;0,6,IF('EPPO PQR'!E717=-1,-1,IF('EPPO PRA and DS'!E717=-1,-1,0)))))</f>
        <v>0</v>
      </c>
      <c r="F717">
        <f>IF('EPPO PQR'!F717&gt;0,'EPPO PQR'!F717,IF('EPPO PRA and DS'!F717=1,6,IF('positive relationship'!F717&gt;0,6,IF('EPPO PQR'!F717=-1,-1,IF('EPPO PRA and DS'!F717=-1,-1,0)))))</f>
        <v>0</v>
      </c>
      <c r="G717">
        <f>IF('EPPO PQR'!G717&gt;0,'EPPO PQR'!G717,IF('EPPO PRA and DS'!G717=1,6,IF('positive relationship'!G717&gt;0,6,IF('EPPO PQR'!G717=-1,-1,IF('EPPO PRA and DS'!G717=-1,-1,0)))))</f>
        <v>0</v>
      </c>
      <c r="H717">
        <f>IF('EPPO PQR'!H717&gt;0,'EPPO PQR'!H717,IF('EPPO PRA and DS'!H717=1,6,IF('positive relationship'!H717&gt;0,6,IF('EPPO PQR'!H717=-1,-1,IF('EPPO PRA and DS'!H717=-1,-1,0)))))</f>
        <v>0</v>
      </c>
      <c r="I717">
        <f>IF('EPPO PQR'!I717&gt;0,'EPPO PQR'!I717,IF('EPPO PRA and DS'!I717=1,6,IF('positive relationship'!I717&gt;0,6,IF('EPPO PQR'!I717=-1,-1,IF('EPPO PRA and DS'!I717=-1,-1,0)))))</f>
        <v>0</v>
      </c>
      <c r="J717">
        <f>IF('EPPO PQR'!J717&gt;0,'EPPO PQR'!J717,IF('EPPO PRA and DS'!J717=1,6,IF('positive relationship'!J717&gt;0,6,IF('EPPO PQR'!J717=-1,-1,IF('EPPO PRA and DS'!J717=-1,-1,0)))))</f>
        <v>0</v>
      </c>
      <c r="K717">
        <f>IF('EPPO PQR'!K717&gt;0,'EPPO PQR'!K717,IF('EPPO PRA and DS'!K717=1,6,IF('positive relationship'!K717&gt;0,6,IF('EPPO PQR'!K717=-1,-1,IF('EPPO PRA and DS'!K717=-1,-1,0)))))</f>
        <v>0</v>
      </c>
      <c r="L717">
        <f>IF('EPPO PQR'!L717&gt;0,'EPPO PQR'!L717,IF('EPPO PRA and DS'!L717=1,6,IF('positive relationship'!L717&gt;0,6,IF('EPPO PQR'!L717=-1,-1,IF('EPPO PRA and DS'!L717=-1,-1,0)))))</f>
        <v>0</v>
      </c>
      <c r="M717">
        <f>IF('EPPO PQR'!M717&gt;0,'EPPO PQR'!M717,IF('EPPO PRA and DS'!M717=1,6,IF('positive relationship'!M717&gt;0,6,IF('EPPO PQR'!M717=-1,-1,IF('EPPO PRA and DS'!M717=-1,-1,0)))))</f>
        <v>0</v>
      </c>
      <c r="N717">
        <f>IF('EPPO PQR'!N717&gt;0,'EPPO PQR'!N717,IF('EPPO PRA and DS'!N717=1,6,IF('positive relationship'!N717&gt;0,6,IF('EPPO PQR'!N717=-1,-1,IF('EPPO PRA and DS'!N717=-1,-1,0)))))</f>
        <v>0</v>
      </c>
      <c r="O717">
        <f>IF('EPPO PQR'!O717&gt;0,'EPPO PQR'!O717,IF('EPPO PRA and DS'!O717=1,6,IF('positive relationship'!O717&gt;0,6,IF('EPPO PQR'!O717=-1,-1,IF('EPPO PRA and DS'!O717=-1,-1,0)))))</f>
        <v>0</v>
      </c>
      <c r="P717">
        <f>IF('EPPO PQR'!P717&gt;0,'EPPO PQR'!P717,IF('EPPO PRA and DS'!P717=1,6,IF('positive relationship'!P717&gt;0,6,IF('EPPO PQR'!P717=-1,-1,IF('EPPO PRA and DS'!P717=-1,-1,0)))))</f>
        <v>0</v>
      </c>
      <c r="Q717">
        <f>IF('EPPO PQR'!Q717&gt;0,'EPPO PQR'!Q717,IF('EPPO PRA and DS'!Q717=1,6,IF('positive relationship'!Q717&gt;0,6,IF('EPPO PQR'!Q717=-1,-1,IF('EPPO PRA and DS'!Q717=-1,-1,0)))))</f>
        <v>0</v>
      </c>
      <c r="R717">
        <f>IF('EPPO PQR'!R717&gt;0,'EPPO PQR'!R717,IF('EPPO PRA and DS'!R717=1,6,IF('positive relationship'!R717&gt;0,6,IF('EPPO PQR'!R717=-1,-1,IF('EPPO PRA and DS'!R717=-1,-1,0)))))</f>
        <v>0</v>
      </c>
      <c r="S717">
        <f>IF('EPPO PQR'!S717&gt;0,'EPPO PQR'!S717,IF('EPPO PRA and DS'!S717=1,6,IF('positive relationship'!S717&gt;0,6,IF('EPPO PQR'!S717=-1,-1,IF('EPPO PRA and DS'!S717=-1,-1,0)))))</f>
        <v>0</v>
      </c>
      <c r="T717">
        <f>IF('EPPO PQR'!T717&gt;0,'EPPO PQR'!T717,IF('EPPO PRA and DS'!T717=1,6,IF('positive relationship'!T717&gt;0,6,IF('EPPO PQR'!T717=-1,-1,IF('EPPO PRA and DS'!T717=-1,-1,0)))))</f>
        <v>0</v>
      </c>
      <c r="U717">
        <f>IF('EPPO PQR'!U717&gt;0,'EPPO PQR'!U717,IF('EPPO PRA and DS'!U717=1,6,IF('positive relationship'!U717&gt;0,6,IF('EPPO PQR'!U717=-1,-1,IF('EPPO PRA and DS'!U717=-1,-1,0)))))</f>
        <v>0</v>
      </c>
      <c r="V717">
        <f>IF('EPPO PQR'!V717&gt;0,'EPPO PQR'!V717,IF('EPPO PRA and DS'!V717=1,6,IF('positive relationship'!V717&gt;0,6,IF('EPPO PQR'!V717=-1,-1,IF('EPPO PRA and DS'!V717=-1,-1,0)))))</f>
        <v>0</v>
      </c>
      <c r="W717">
        <f>IF('EPPO PQR'!W717&gt;0,'EPPO PQR'!W717,IF('EPPO PRA and DS'!W717=1,6,IF('positive relationship'!W717&gt;0,6,IF('EPPO PQR'!W717=-1,-1,IF('EPPO PRA and DS'!W717=-1,-1,0)))))</f>
        <v>0</v>
      </c>
      <c r="X717">
        <f>IF('EPPO PQR'!X717&gt;0,'EPPO PQR'!X717,IF('EPPO PRA and DS'!X717=1,6,IF('positive relationship'!X717&gt;0,6,IF('EPPO PQR'!X717=-1,-1,IF('EPPO PRA and DS'!X717=-1,-1,0)))))</f>
        <v>0</v>
      </c>
      <c r="Y717">
        <f>IF('EPPO PQR'!Y717&gt;0,'EPPO PQR'!Y717,IF('EPPO PRA and DS'!Y717=1,6,IF('positive relationship'!Y717&gt;0,6,IF('EPPO PQR'!Y717=-1,-1,IF('EPPO PRA and DS'!Y717=-1,-1,0)))))</f>
        <v>0</v>
      </c>
      <c r="Z717">
        <f>IF('EPPO PQR'!Z717&gt;0,'EPPO PQR'!Z717,IF('EPPO PRA and DS'!Z717=1,6,IF('positive relationship'!Z717&gt;0,6,IF('EPPO PQR'!Z717=-1,-1,IF('EPPO PRA and DS'!Z717=-1,-1,0)))))</f>
        <v>0</v>
      </c>
      <c r="AA717">
        <f>IF('EPPO PQR'!AA717&gt;0,'EPPO PQR'!AA717,IF('EPPO PRA and DS'!AA717=1,6,IF('positive relationship'!AA717&gt;0,6,IF('EPPO PQR'!AA717=-1,-1,IF('EPPO PRA and DS'!AA717=-1,-1,0)))))</f>
        <v>0</v>
      </c>
      <c r="AB717">
        <f>IF('EPPO PQR'!AB717&gt;0,'EPPO PQR'!AB717,IF('EPPO PRA and DS'!AB717=1,6,IF('positive relationship'!AB717&gt;0,6,IF('EPPO PQR'!AB717=-1,-1,IF('EPPO PRA and DS'!AB717=-1,-1,0)))))</f>
        <v>0</v>
      </c>
      <c r="AC717">
        <f>IF('EPPO PQR'!AC717&gt;0,'EPPO PQR'!AC717,IF('EPPO PRA and DS'!AC717=1,6,IF('positive relationship'!AC717&gt;0,6,IF('EPPO PQR'!AC717=-1,-1,IF('EPPO PRA and DS'!AC717=-1,-1,0)))))</f>
        <v>0</v>
      </c>
      <c r="AD717">
        <f>IF('EPPO PQR'!AD717&gt;0,'EPPO PQR'!AD717,IF('EPPO PRA and DS'!AD717=1,6,IF('positive relationship'!AD717&gt;0,6,IF('EPPO PQR'!AD717=-1,-1,IF('EPPO PRA and DS'!AD717=-1,-1,0)))))</f>
        <v>0</v>
      </c>
      <c r="AE717">
        <f>IF('EPPO PQR'!AE717&gt;0,'EPPO PQR'!AE717,IF('EPPO PRA and DS'!AE717=1,6,IF('positive relationship'!AE717&gt;0,6,IF('EPPO PQR'!AE717=-1,-1,IF('EPPO PRA and DS'!AE717=-1,-1,0)))))</f>
        <v>0</v>
      </c>
      <c r="AF717">
        <f>IF('EPPO PQR'!AF717&gt;0,'EPPO PQR'!AF717,IF('EPPO PRA and DS'!AF717=1,6,IF('positive relationship'!AF717&gt;0,6,IF('EPPO PQR'!AF717=-1,-1,IF('EPPO PRA and DS'!AF717=-1,-1,0)))))</f>
        <v>0</v>
      </c>
      <c r="AG717">
        <f>IF('EPPO PQR'!AG717&gt;0,'EPPO PQR'!AG717,IF('EPPO PRA and DS'!AG717=1,6,IF('positive relationship'!AG717&gt;0,6,IF('EPPO PQR'!AG717=-1,-1,IF('EPPO PRA and DS'!AG717=-1,-1,0)))))</f>
        <v>0</v>
      </c>
      <c r="AH717">
        <f>IF('EPPO PQR'!AH717&gt;0,'EPPO PQR'!AH717,IF('EPPO PRA and DS'!AH717=1,6,IF('positive relationship'!AH717&gt;0,6,IF('EPPO PQR'!AH717=-1,-1,IF('EPPO PRA and DS'!AH717=-1,-1,0)))))</f>
        <v>0</v>
      </c>
      <c r="AI717">
        <f>IF('EPPO PQR'!AI717&gt;0,'EPPO PQR'!AI717,IF('EPPO PRA and DS'!AI717=1,6,IF('positive relationship'!AI717&gt;0,6,IF('EPPO PQR'!AI717=-1,-1,IF('EPPO PRA and DS'!AI717=-1,-1,0)))))</f>
        <v>0</v>
      </c>
      <c r="AJ717">
        <f>IF('EPPO PQR'!AJ717&gt;0,'EPPO PQR'!AJ717,IF('EPPO PRA and DS'!AJ717=1,6,IF('positive relationship'!AJ717&gt;0,6,IF('EPPO PQR'!AJ717=-1,-1,IF('EPPO PRA and DS'!AJ717=-1,-1,0)))))</f>
        <v>0</v>
      </c>
      <c r="AK717">
        <f>IF('EPPO PQR'!AK717&gt;0,'EPPO PQR'!AK717,IF('EPPO PRA and DS'!AK717=1,6,IF('positive relationship'!AK717&gt;0,6,IF('EPPO PQR'!AK717=-1,-1,IF('EPPO PRA and DS'!AK717=-1,-1,0)))))</f>
        <v>0</v>
      </c>
      <c r="AL717">
        <f>IF('EPPO PQR'!AL717&gt;0,'EPPO PQR'!AL717,IF('EPPO PRA and DS'!AL717=1,6,IF('positive relationship'!AL717&gt;0,6,IF('EPPO PQR'!AL717=-1,-1,IF('EPPO PRA and DS'!AL717=-1,-1,0)))))</f>
        <v>0</v>
      </c>
      <c r="AM717">
        <f>IF('EPPO PQR'!AM717&gt;0,'EPPO PQR'!AM717,IF('EPPO PRA and DS'!AM717=1,6,IF('positive relationship'!AM717&gt;0,6,IF('EPPO PQR'!AM717=-1,-1,IF('EPPO PRA and DS'!AM717=-1,-1,0)))))</f>
        <v>0</v>
      </c>
      <c r="AN717">
        <f>IF('EPPO PQR'!AN717&gt;0,'EPPO PQR'!AN717,IF('EPPO PRA and DS'!AN717=1,6,IF('positive relationship'!AN717&gt;0,6,IF('EPPO PQR'!AN717=-1,-1,IF('EPPO PRA and DS'!AN717=-1,-1,0)))))</f>
        <v>0</v>
      </c>
      <c r="AO717">
        <f>IF('EPPO PQR'!AO717&gt;0,'EPPO PQR'!AO717,IF('EPPO PRA and DS'!AO717=1,6,IF('positive relationship'!AO717&gt;0,6,IF('EPPO PQR'!AO717=-1,-1,IF('EPPO PRA and DS'!AO717=-1,-1,0)))))</f>
        <v>0</v>
      </c>
      <c r="AP717">
        <f>IF('EPPO PQR'!AP717&gt;0,'EPPO PQR'!AP717,IF('EPPO PRA and DS'!AP717=1,6,IF('positive relationship'!AP717&gt;0,6,IF('EPPO PQR'!AP717=-1,-1,IF('EPPO PRA and DS'!AP717=-1,-1,0)))))</f>
        <v>0</v>
      </c>
      <c r="AQ717">
        <f>IF('EPPO PQR'!AQ717&gt;0,'EPPO PQR'!AQ717,IF('EPPO PRA and DS'!AQ717=1,6,IF('positive relationship'!AQ717&gt;0,6,IF('EPPO PQR'!AQ717=-1,-1,IF('EPPO PRA and DS'!AQ717=-1,-1,0)))))</f>
        <v>0</v>
      </c>
      <c r="AR717">
        <f>IF('EPPO PQR'!AR717&gt;0,'EPPO PQR'!AR717,IF('EPPO PRA and DS'!AR717=1,6,IF('positive relationship'!AR717&gt;0,6,IF('EPPO PQR'!AR717=-1,-1,IF('EPPO PRA and DS'!AR717=-1,-1,0)))))</f>
        <v>0</v>
      </c>
      <c r="AS717">
        <f>IF('EPPO PQR'!AS717&gt;0,'EPPO PQR'!AS717,IF('EPPO PRA and DS'!AS717=1,6,IF('positive relationship'!AS717&gt;0,6,IF('EPPO PQR'!AS717=-1,-1,IF('EPPO PRA and DS'!AS717=-1,-1,0)))))</f>
        <v>0</v>
      </c>
      <c r="AT717">
        <f>IF('EPPO PQR'!AT717&gt;0,'EPPO PQR'!AT717,IF('EPPO PRA and DS'!AT717=1,6,IF('positive relationship'!AT717&gt;0,6,IF('EPPO PQR'!AT717=-1,-1,IF('EPPO PRA and DS'!AT717=-1,-1,0)))))</f>
        <v>0</v>
      </c>
    </row>
    <row r="718" spans="1:46" x14ac:dyDescent="0.25">
      <c r="A718" s="1" t="s">
        <v>252</v>
      </c>
      <c r="B718">
        <f>IF('EPPO PQR'!B718&gt;0,'EPPO PQR'!B718,IF('EPPO PRA and DS'!B718=1,6,IF('positive relationship'!B718&gt;0,6,IF('EPPO PQR'!B718=-1,-1,IF('EPPO PRA and DS'!B718=-1,-1,0)))))</f>
        <v>0</v>
      </c>
      <c r="C718">
        <f>IF('EPPO PQR'!C718&gt;0,'EPPO PQR'!C718,IF('EPPO PRA and DS'!C718=1,6,IF('positive relationship'!C718&gt;0,6,IF('EPPO PQR'!C718=-1,-1,IF('EPPO PRA and DS'!C718=-1,-1,0)))))</f>
        <v>0</v>
      </c>
      <c r="D718">
        <f>IF('EPPO PQR'!D718&gt;0,'EPPO PQR'!D718,IF('EPPO PRA and DS'!D718=1,6,IF('positive relationship'!D718&gt;0,6,IF('EPPO PQR'!D718=-1,-1,IF('EPPO PRA and DS'!D718=-1,-1,0)))))</f>
        <v>0</v>
      </c>
      <c r="E718">
        <f>IF('EPPO PQR'!E718&gt;0,'EPPO PQR'!E718,IF('EPPO PRA and DS'!E718=1,6,IF('positive relationship'!E718&gt;0,6,IF('EPPO PQR'!E718=-1,-1,IF('EPPO PRA and DS'!E718=-1,-1,0)))))</f>
        <v>0</v>
      </c>
      <c r="F718">
        <f>IF('EPPO PQR'!F718&gt;0,'EPPO PQR'!F718,IF('EPPO PRA and DS'!F718=1,6,IF('positive relationship'!F718&gt;0,6,IF('EPPO PQR'!F718=-1,-1,IF('EPPO PRA and DS'!F718=-1,-1,0)))))</f>
        <v>0</v>
      </c>
      <c r="G718">
        <f>IF('EPPO PQR'!G718&gt;0,'EPPO PQR'!G718,IF('EPPO PRA and DS'!G718=1,6,IF('positive relationship'!G718&gt;0,6,IF('EPPO PQR'!G718=-1,-1,IF('EPPO PRA and DS'!G718=-1,-1,0)))))</f>
        <v>0</v>
      </c>
      <c r="H718">
        <f>IF('EPPO PQR'!H718&gt;0,'EPPO PQR'!H718,IF('EPPO PRA and DS'!H718=1,6,IF('positive relationship'!H718&gt;0,6,IF('EPPO PQR'!H718=-1,-1,IF('EPPO PRA and DS'!H718=-1,-1,0)))))</f>
        <v>0</v>
      </c>
      <c r="I718">
        <f>IF('EPPO PQR'!I718&gt;0,'EPPO PQR'!I718,IF('EPPO PRA and DS'!I718=1,6,IF('positive relationship'!I718&gt;0,6,IF('EPPO PQR'!I718=-1,-1,IF('EPPO PRA and DS'!I718=-1,-1,0)))))</f>
        <v>0</v>
      </c>
      <c r="J718">
        <f>IF('EPPO PQR'!J718&gt;0,'EPPO PQR'!J718,IF('EPPO PRA and DS'!J718=1,6,IF('positive relationship'!J718&gt;0,6,IF('EPPO PQR'!J718=-1,-1,IF('EPPO PRA and DS'!J718=-1,-1,0)))))</f>
        <v>0</v>
      </c>
      <c r="K718">
        <f>IF('EPPO PQR'!K718&gt;0,'EPPO PQR'!K718,IF('EPPO PRA and DS'!K718=1,6,IF('positive relationship'!K718&gt;0,6,IF('EPPO PQR'!K718=-1,-1,IF('EPPO PRA and DS'!K718=-1,-1,0)))))</f>
        <v>0</v>
      </c>
      <c r="L718">
        <f>IF('EPPO PQR'!L718&gt;0,'EPPO PQR'!L718,IF('EPPO PRA and DS'!L718=1,6,IF('positive relationship'!L718&gt;0,6,IF('EPPO PQR'!L718=-1,-1,IF('EPPO PRA and DS'!L718=-1,-1,0)))))</f>
        <v>0</v>
      </c>
      <c r="M718">
        <f>IF('EPPO PQR'!M718&gt;0,'EPPO PQR'!M718,IF('EPPO PRA and DS'!M718=1,6,IF('positive relationship'!M718&gt;0,6,IF('EPPO PQR'!M718=-1,-1,IF('EPPO PRA and DS'!M718=-1,-1,0)))))</f>
        <v>0</v>
      </c>
      <c r="N718">
        <f>IF('EPPO PQR'!N718&gt;0,'EPPO PQR'!N718,IF('EPPO PRA and DS'!N718=1,6,IF('positive relationship'!N718&gt;0,6,IF('EPPO PQR'!N718=-1,-1,IF('EPPO PRA and DS'!N718=-1,-1,0)))))</f>
        <v>0</v>
      </c>
      <c r="O718">
        <f>IF('EPPO PQR'!O718&gt;0,'EPPO PQR'!O718,IF('EPPO PRA and DS'!O718=1,6,IF('positive relationship'!O718&gt;0,6,IF('EPPO PQR'!O718=-1,-1,IF('EPPO PRA and DS'!O718=-1,-1,0)))))</f>
        <v>0</v>
      </c>
      <c r="P718">
        <f>IF('EPPO PQR'!P718&gt;0,'EPPO PQR'!P718,IF('EPPO PRA and DS'!P718=1,6,IF('positive relationship'!P718&gt;0,6,IF('EPPO PQR'!P718=-1,-1,IF('EPPO PRA and DS'!P718=-1,-1,0)))))</f>
        <v>0</v>
      </c>
      <c r="Q718">
        <f>IF('EPPO PQR'!Q718&gt;0,'EPPO PQR'!Q718,IF('EPPO PRA and DS'!Q718=1,6,IF('positive relationship'!Q718&gt;0,6,IF('EPPO PQR'!Q718=-1,-1,IF('EPPO PRA and DS'!Q718=-1,-1,0)))))</f>
        <v>0</v>
      </c>
      <c r="R718">
        <f>IF('EPPO PQR'!R718&gt;0,'EPPO PQR'!R718,IF('EPPO PRA and DS'!R718=1,6,IF('positive relationship'!R718&gt;0,6,IF('EPPO PQR'!R718=-1,-1,IF('EPPO PRA and DS'!R718=-1,-1,0)))))</f>
        <v>0</v>
      </c>
      <c r="S718">
        <f>IF('EPPO PQR'!S718&gt;0,'EPPO PQR'!S718,IF('EPPO PRA and DS'!S718=1,6,IF('positive relationship'!S718&gt;0,6,IF('EPPO PQR'!S718=-1,-1,IF('EPPO PRA and DS'!S718=-1,-1,0)))))</f>
        <v>0</v>
      </c>
      <c r="T718">
        <f>IF('EPPO PQR'!T718&gt;0,'EPPO PQR'!T718,IF('EPPO PRA and DS'!T718=1,6,IF('positive relationship'!T718&gt;0,6,IF('EPPO PQR'!T718=-1,-1,IF('EPPO PRA and DS'!T718=-1,-1,0)))))</f>
        <v>0</v>
      </c>
      <c r="U718">
        <f>IF('EPPO PQR'!U718&gt;0,'EPPO PQR'!U718,IF('EPPO PRA and DS'!U718=1,6,IF('positive relationship'!U718&gt;0,6,IF('EPPO PQR'!U718=-1,-1,IF('EPPO PRA and DS'!U718=-1,-1,0)))))</f>
        <v>0</v>
      </c>
      <c r="V718">
        <f>IF('EPPO PQR'!V718&gt;0,'EPPO PQR'!V718,IF('EPPO PRA and DS'!V718=1,6,IF('positive relationship'!V718&gt;0,6,IF('EPPO PQR'!V718=-1,-1,IF('EPPO PRA and DS'!V718=-1,-1,0)))))</f>
        <v>0</v>
      </c>
      <c r="W718">
        <f>IF('EPPO PQR'!W718&gt;0,'EPPO PQR'!W718,IF('EPPO PRA and DS'!W718=1,6,IF('positive relationship'!W718&gt;0,6,IF('EPPO PQR'!W718=-1,-1,IF('EPPO PRA and DS'!W718=-1,-1,0)))))</f>
        <v>0</v>
      </c>
      <c r="X718">
        <f>IF('EPPO PQR'!X718&gt;0,'EPPO PQR'!X718,IF('EPPO PRA and DS'!X718=1,6,IF('positive relationship'!X718&gt;0,6,IF('EPPO PQR'!X718=-1,-1,IF('EPPO PRA and DS'!X718=-1,-1,0)))))</f>
        <v>0</v>
      </c>
      <c r="Y718">
        <f>IF('EPPO PQR'!Y718&gt;0,'EPPO PQR'!Y718,IF('EPPO PRA and DS'!Y718=1,6,IF('positive relationship'!Y718&gt;0,6,IF('EPPO PQR'!Y718=-1,-1,IF('EPPO PRA and DS'!Y718=-1,-1,0)))))</f>
        <v>0</v>
      </c>
      <c r="Z718">
        <f>IF('EPPO PQR'!Z718&gt;0,'EPPO PQR'!Z718,IF('EPPO PRA and DS'!Z718=1,6,IF('positive relationship'!Z718&gt;0,6,IF('EPPO PQR'!Z718=-1,-1,IF('EPPO PRA and DS'!Z718=-1,-1,0)))))</f>
        <v>0</v>
      </c>
      <c r="AA718">
        <f>IF('EPPO PQR'!AA718&gt;0,'EPPO PQR'!AA718,IF('EPPO PRA and DS'!AA718=1,6,IF('positive relationship'!AA718&gt;0,6,IF('EPPO PQR'!AA718=-1,-1,IF('EPPO PRA and DS'!AA718=-1,-1,0)))))</f>
        <v>0</v>
      </c>
      <c r="AB718">
        <f>IF('EPPO PQR'!AB718&gt;0,'EPPO PQR'!AB718,IF('EPPO PRA and DS'!AB718=1,6,IF('positive relationship'!AB718&gt;0,6,IF('EPPO PQR'!AB718=-1,-1,IF('EPPO PRA and DS'!AB718=-1,-1,0)))))</f>
        <v>0</v>
      </c>
      <c r="AC718">
        <f>IF('EPPO PQR'!AC718&gt;0,'EPPO PQR'!AC718,IF('EPPO PRA and DS'!AC718=1,6,IF('positive relationship'!AC718&gt;0,6,IF('EPPO PQR'!AC718=-1,-1,IF('EPPO PRA and DS'!AC718=-1,-1,0)))))</f>
        <v>0</v>
      </c>
      <c r="AD718">
        <f>IF('EPPO PQR'!AD718&gt;0,'EPPO PQR'!AD718,IF('EPPO PRA and DS'!AD718=1,6,IF('positive relationship'!AD718&gt;0,6,IF('EPPO PQR'!AD718=-1,-1,IF('EPPO PRA and DS'!AD718=-1,-1,0)))))</f>
        <v>0</v>
      </c>
      <c r="AE718">
        <f>IF('EPPO PQR'!AE718&gt;0,'EPPO PQR'!AE718,IF('EPPO PRA and DS'!AE718=1,6,IF('positive relationship'!AE718&gt;0,6,IF('EPPO PQR'!AE718=-1,-1,IF('EPPO PRA and DS'!AE718=-1,-1,0)))))</f>
        <v>0</v>
      </c>
      <c r="AF718">
        <f>IF('EPPO PQR'!AF718&gt;0,'EPPO PQR'!AF718,IF('EPPO PRA and DS'!AF718=1,6,IF('positive relationship'!AF718&gt;0,6,IF('EPPO PQR'!AF718=-1,-1,IF('EPPO PRA and DS'!AF718=-1,-1,0)))))</f>
        <v>0</v>
      </c>
      <c r="AG718">
        <f>IF('EPPO PQR'!AG718&gt;0,'EPPO PQR'!AG718,IF('EPPO PRA and DS'!AG718=1,6,IF('positive relationship'!AG718&gt;0,6,IF('EPPO PQR'!AG718=-1,-1,IF('EPPO PRA and DS'!AG718=-1,-1,0)))))</f>
        <v>0</v>
      </c>
      <c r="AH718">
        <f>IF('EPPO PQR'!AH718&gt;0,'EPPO PQR'!AH718,IF('EPPO PRA and DS'!AH718=1,6,IF('positive relationship'!AH718&gt;0,6,IF('EPPO PQR'!AH718=-1,-1,IF('EPPO PRA and DS'!AH718=-1,-1,0)))))</f>
        <v>0</v>
      </c>
      <c r="AI718">
        <f>IF('EPPO PQR'!AI718&gt;0,'EPPO PQR'!AI718,IF('EPPO PRA and DS'!AI718=1,6,IF('positive relationship'!AI718&gt;0,6,IF('EPPO PQR'!AI718=-1,-1,IF('EPPO PRA and DS'!AI718=-1,-1,0)))))</f>
        <v>0</v>
      </c>
      <c r="AJ718">
        <f>IF('EPPO PQR'!AJ718&gt;0,'EPPO PQR'!AJ718,IF('EPPO PRA and DS'!AJ718=1,6,IF('positive relationship'!AJ718&gt;0,6,IF('EPPO PQR'!AJ718=-1,-1,IF('EPPO PRA and DS'!AJ718=-1,-1,0)))))</f>
        <v>0</v>
      </c>
      <c r="AK718">
        <f>IF('EPPO PQR'!AK718&gt;0,'EPPO PQR'!AK718,IF('EPPO PRA and DS'!AK718=1,6,IF('positive relationship'!AK718&gt;0,6,IF('EPPO PQR'!AK718=-1,-1,IF('EPPO PRA and DS'!AK718=-1,-1,0)))))</f>
        <v>0</v>
      </c>
      <c r="AL718">
        <f>IF('EPPO PQR'!AL718&gt;0,'EPPO PQR'!AL718,IF('EPPO PRA and DS'!AL718=1,6,IF('positive relationship'!AL718&gt;0,6,IF('EPPO PQR'!AL718=-1,-1,IF('EPPO PRA and DS'!AL718=-1,-1,0)))))</f>
        <v>0</v>
      </c>
      <c r="AM718">
        <f>IF('EPPO PQR'!AM718&gt;0,'EPPO PQR'!AM718,IF('EPPO PRA and DS'!AM718=1,6,IF('positive relationship'!AM718&gt;0,6,IF('EPPO PQR'!AM718=-1,-1,IF('EPPO PRA and DS'!AM718=-1,-1,0)))))</f>
        <v>0</v>
      </c>
      <c r="AN718">
        <f>IF('EPPO PQR'!AN718&gt;0,'EPPO PQR'!AN718,IF('EPPO PRA and DS'!AN718=1,6,IF('positive relationship'!AN718&gt;0,6,IF('EPPO PQR'!AN718=-1,-1,IF('EPPO PRA and DS'!AN718=-1,-1,0)))))</f>
        <v>0</v>
      </c>
      <c r="AO718">
        <f>IF('EPPO PQR'!AO718&gt;0,'EPPO PQR'!AO718,IF('EPPO PRA and DS'!AO718=1,6,IF('positive relationship'!AO718&gt;0,6,IF('EPPO PQR'!AO718=-1,-1,IF('EPPO PRA and DS'!AO718=-1,-1,0)))))</f>
        <v>0</v>
      </c>
      <c r="AP718">
        <f>IF('EPPO PQR'!AP718&gt;0,'EPPO PQR'!AP718,IF('EPPO PRA and DS'!AP718=1,6,IF('positive relationship'!AP718&gt;0,6,IF('EPPO PQR'!AP718=-1,-1,IF('EPPO PRA and DS'!AP718=-1,-1,0)))))</f>
        <v>0</v>
      </c>
      <c r="AQ718">
        <f>IF('EPPO PQR'!AQ718&gt;0,'EPPO PQR'!AQ718,IF('EPPO PRA and DS'!AQ718=1,6,IF('positive relationship'!AQ718&gt;0,6,IF('EPPO PQR'!AQ718=-1,-1,IF('EPPO PRA and DS'!AQ718=-1,-1,0)))))</f>
        <v>0</v>
      </c>
      <c r="AR718">
        <f>IF('EPPO PQR'!AR718&gt;0,'EPPO PQR'!AR718,IF('EPPO PRA and DS'!AR718=1,6,IF('positive relationship'!AR718&gt;0,6,IF('EPPO PQR'!AR718=-1,-1,IF('EPPO PRA and DS'!AR718=-1,-1,0)))))</f>
        <v>0</v>
      </c>
      <c r="AS718">
        <f>IF('EPPO PQR'!AS718&gt;0,'EPPO PQR'!AS718,IF('EPPO PRA and DS'!AS718=1,6,IF('positive relationship'!AS718&gt;0,6,IF('EPPO PQR'!AS718=-1,-1,IF('EPPO PRA and DS'!AS718=-1,-1,0)))))</f>
        <v>0</v>
      </c>
      <c r="AT718">
        <f>IF('EPPO PQR'!AT718&gt;0,'EPPO PQR'!AT718,IF('EPPO PRA and DS'!AT718=1,6,IF('positive relationship'!AT718&gt;0,6,IF('EPPO PQR'!AT718=-1,-1,IF('EPPO PRA and DS'!AT718=-1,-1,0)))))</f>
        <v>0</v>
      </c>
    </row>
    <row r="719" spans="1:46" x14ac:dyDescent="0.25">
      <c r="A719" s="1" t="s">
        <v>253</v>
      </c>
      <c r="B719">
        <f>IF('EPPO PQR'!B719&gt;0,'EPPO PQR'!B719,IF('EPPO PRA and DS'!B719=1,6,IF('positive relationship'!B719&gt;0,6,IF('EPPO PQR'!B719=-1,-1,IF('EPPO PRA and DS'!B719=-1,-1,0)))))</f>
        <v>0</v>
      </c>
      <c r="C719">
        <f>IF('EPPO PQR'!C719&gt;0,'EPPO PQR'!C719,IF('EPPO PRA and DS'!C719=1,6,IF('positive relationship'!C719&gt;0,6,IF('EPPO PQR'!C719=-1,-1,IF('EPPO PRA and DS'!C719=-1,-1,0)))))</f>
        <v>0</v>
      </c>
      <c r="D719">
        <f>IF('EPPO PQR'!D719&gt;0,'EPPO PQR'!D719,IF('EPPO PRA and DS'!D719=1,6,IF('positive relationship'!D719&gt;0,6,IF('EPPO PQR'!D719=-1,-1,IF('EPPO PRA and DS'!D719=-1,-1,0)))))</f>
        <v>0</v>
      </c>
      <c r="E719">
        <f>IF('EPPO PQR'!E719&gt;0,'EPPO PQR'!E719,IF('EPPO PRA and DS'!E719=1,6,IF('positive relationship'!E719&gt;0,6,IF('EPPO PQR'!E719=-1,-1,IF('EPPO PRA and DS'!E719=-1,-1,0)))))</f>
        <v>0</v>
      </c>
      <c r="F719">
        <f>IF('EPPO PQR'!F719&gt;0,'EPPO PQR'!F719,IF('EPPO PRA and DS'!F719=1,6,IF('positive relationship'!F719&gt;0,6,IF('EPPO PQR'!F719=-1,-1,IF('EPPO PRA and DS'!F719=-1,-1,0)))))</f>
        <v>0</v>
      </c>
      <c r="G719">
        <f>IF('EPPO PQR'!G719&gt;0,'EPPO PQR'!G719,IF('EPPO PRA and DS'!G719=1,6,IF('positive relationship'!G719&gt;0,6,IF('EPPO PQR'!G719=-1,-1,IF('EPPO PRA and DS'!G719=-1,-1,0)))))</f>
        <v>0</v>
      </c>
      <c r="H719">
        <f>IF('EPPO PQR'!H719&gt;0,'EPPO PQR'!H719,IF('EPPO PRA and DS'!H719=1,6,IF('positive relationship'!H719&gt;0,6,IF('EPPO PQR'!H719=-1,-1,IF('EPPO PRA and DS'!H719=-1,-1,0)))))</f>
        <v>0</v>
      </c>
      <c r="I719">
        <f>IF('EPPO PQR'!I719&gt;0,'EPPO PQR'!I719,IF('EPPO PRA and DS'!I719=1,6,IF('positive relationship'!I719&gt;0,6,IF('EPPO PQR'!I719=-1,-1,IF('EPPO PRA and DS'!I719=-1,-1,0)))))</f>
        <v>0</v>
      </c>
      <c r="J719">
        <f>IF('EPPO PQR'!J719&gt;0,'EPPO PQR'!J719,IF('EPPO PRA and DS'!J719=1,6,IF('positive relationship'!J719&gt;0,6,IF('EPPO PQR'!J719=-1,-1,IF('EPPO PRA and DS'!J719=-1,-1,0)))))</f>
        <v>0</v>
      </c>
      <c r="K719">
        <f>IF('EPPO PQR'!K719&gt;0,'EPPO PQR'!K719,IF('EPPO PRA and DS'!K719=1,6,IF('positive relationship'!K719&gt;0,6,IF('EPPO PQR'!K719=-1,-1,IF('EPPO PRA and DS'!K719=-1,-1,0)))))</f>
        <v>0</v>
      </c>
      <c r="L719">
        <f>IF('EPPO PQR'!L719&gt;0,'EPPO PQR'!L719,IF('EPPO PRA and DS'!L719=1,6,IF('positive relationship'!L719&gt;0,6,IF('EPPO PQR'!L719=-1,-1,IF('EPPO PRA and DS'!L719=-1,-1,0)))))</f>
        <v>0</v>
      </c>
      <c r="M719">
        <f>IF('EPPO PQR'!M719&gt;0,'EPPO PQR'!M719,IF('EPPO PRA and DS'!M719=1,6,IF('positive relationship'!M719&gt;0,6,IF('EPPO PQR'!M719=-1,-1,IF('EPPO PRA and DS'!M719=-1,-1,0)))))</f>
        <v>0</v>
      </c>
      <c r="N719">
        <f>IF('EPPO PQR'!N719&gt;0,'EPPO PQR'!N719,IF('EPPO PRA and DS'!N719=1,6,IF('positive relationship'!N719&gt;0,6,IF('EPPO PQR'!N719=-1,-1,IF('EPPO PRA and DS'!N719=-1,-1,0)))))</f>
        <v>0</v>
      </c>
      <c r="O719">
        <f>IF('EPPO PQR'!O719&gt;0,'EPPO PQR'!O719,IF('EPPO PRA and DS'!O719=1,6,IF('positive relationship'!O719&gt;0,6,IF('EPPO PQR'!O719=-1,-1,IF('EPPO PRA and DS'!O719=-1,-1,0)))))</f>
        <v>0</v>
      </c>
      <c r="P719">
        <f>IF('EPPO PQR'!P719&gt;0,'EPPO PQR'!P719,IF('EPPO PRA and DS'!P719=1,6,IF('positive relationship'!P719&gt;0,6,IF('EPPO PQR'!P719=-1,-1,IF('EPPO PRA and DS'!P719=-1,-1,0)))))</f>
        <v>0</v>
      </c>
      <c r="Q719">
        <f>IF('EPPO PQR'!Q719&gt;0,'EPPO PQR'!Q719,IF('EPPO PRA and DS'!Q719=1,6,IF('positive relationship'!Q719&gt;0,6,IF('EPPO PQR'!Q719=-1,-1,IF('EPPO PRA and DS'!Q719=-1,-1,0)))))</f>
        <v>0</v>
      </c>
      <c r="R719">
        <f>IF('EPPO PQR'!R719&gt;0,'EPPO PQR'!R719,IF('EPPO PRA and DS'!R719=1,6,IF('positive relationship'!R719&gt;0,6,IF('EPPO PQR'!R719=-1,-1,IF('EPPO PRA and DS'!R719=-1,-1,0)))))</f>
        <v>0</v>
      </c>
      <c r="S719">
        <f>IF('EPPO PQR'!S719&gt;0,'EPPO PQR'!S719,IF('EPPO PRA and DS'!S719=1,6,IF('positive relationship'!S719&gt;0,6,IF('EPPO PQR'!S719=-1,-1,IF('EPPO PRA and DS'!S719=-1,-1,0)))))</f>
        <v>0</v>
      </c>
      <c r="T719">
        <f>IF('EPPO PQR'!T719&gt;0,'EPPO PQR'!T719,IF('EPPO PRA and DS'!T719=1,6,IF('positive relationship'!T719&gt;0,6,IF('EPPO PQR'!T719=-1,-1,IF('EPPO PRA and DS'!T719=-1,-1,0)))))</f>
        <v>0</v>
      </c>
      <c r="U719">
        <f>IF('EPPO PQR'!U719&gt;0,'EPPO PQR'!U719,IF('EPPO PRA and DS'!U719=1,6,IF('positive relationship'!U719&gt;0,6,IF('EPPO PQR'!U719=-1,-1,IF('EPPO PRA and DS'!U719=-1,-1,0)))))</f>
        <v>0</v>
      </c>
      <c r="V719">
        <f>IF('EPPO PQR'!V719&gt;0,'EPPO PQR'!V719,IF('EPPO PRA and DS'!V719=1,6,IF('positive relationship'!V719&gt;0,6,IF('EPPO PQR'!V719=-1,-1,IF('EPPO PRA and DS'!V719=-1,-1,0)))))</f>
        <v>0</v>
      </c>
      <c r="W719">
        <f>IF('EPPO PQR'!W719&gt;0,'EPPO PQR'!W719,IF('EPPO PRA and DS'!W719=1,6,IF('positive relationship'!W719&gt;0,6,IF('EPPO PQR'!W719=-1,-1,IF('EPPO PRA and DS'!W719=-1,-1,0)))))</f>
        <v>0</v>
      </c>
      <c r="X719">
        <f>IF('EPPO PQR'!X719&gt;0,'EPPO PQR'!X719,IF('EPPO PRA and DS'!X719=1,6,IF('positive relationship'!X719&gt;0,6,IF('EPPO PQR'!X719=-1,-1,IF('EPPO PRA and DS'!X719=-1,-1,0)))))</f>
        <v>0</v>
      </c>
      <c r="Y719">
        <f>IF('EPPO PQR'!Y719&gt;0,'EPPO PQR'!Y719,IF('EPPO PRA and DS'!Y719=1,6,IF('positive relationship'!Y719&gt;0,6,IF('EPPO PQR'!Y719=-1,-1,IF('EPPO PRA and DS'!Y719=-1,-1,0)))))</f>
        <v>0</v>
      </c>
      <c r="Z719">
        <f>IF('EPPO PQR'!Z719&gt;0,'EPPO PQR'!Z719,IF('EPPO PRA and DS'!Z719=1,6,IF('positive relationship'!Z719&gt;0,6,IF('EPPO PQR'!Z719=-1,-1,IF('EPPO PRA and DS'!Z719=-1,-1,0)))))</f>
        <v>0</v>
      </c>
      <c r="AA719">
        <f>IF('EPPO PQR'!AA719&gt;0,'EPPO PQR'!AA719,IF('EPPO PRA and DS'!AA719=1,6,IF('positive relationship'!AA719&gt;0,6,IF('EPPO PQR'!AA719=-1,-1,IF('EPPO PRA and DS'!AA719=-1,-1,0)))))</f>
        <v>0</v>
      </c>
      <c r="AB719">
        <f>IF('EPPO PQR'!AB719&gt;0,'EPPO PQR'!AB719,IF('EPPO PRA and DS'!AB719=1,6,IF('positive relationship'!AB719&gt;0,6,IF('EPPO PQR'!AB719=-1,-1,IF('EPPO PRA and DS'!AB719=-1,-1,0)))))</f>
        <v>0</v>
      </c>
      <c r="AC719">
        <f>IF('EPPO PQR'!AC719&gt;0,'EPPO PQR'!AC719,IF('EPPO PRA and DS'!AC719=1,6,IF('positive relationship'!AC719&gt;0,6,IF('EPPO PQR'!AC719=-1,-1,IF('EPPO PRA and DS'!AC719=-1,-1,0)))))</f>
        <v>0</v>
      </c>
      <c r="AD719">
        <f>IF('EPPO PQR'!AD719&gt;0,'EPPO PQR'!AD719,IF('EPPO PRA and DS'!AD719=1,6,IF('positive relationship'!AD719&gt;0,6,IF('EPPO PQR'!AD719=-1,-1,IF('EPPO PRA and DS'!AD719=-1,-1,0)))))</f>
        <v>0</v>
      </c>
      <c r="AE719">
        <f>IF('EPPO PQR'!AE719&gt;0,'EPPO PQR'!AE719,IF('EPPO PRA and DS'!AE719=1,6,IF('positive relationship'!AE719&gt;0,6,IF('EPPO PQR'!AE719=-1,-1,IF('EPPO PRA and DS'!AE719=-1,-1,0)))))</f>
        <v>0</v>
      </c>
      <c r="AF719">
        <f>IF('EPPO PQR'!AF719&gt;0,'EPPO PQR'!AF719,IF('EPPO PRA and DS'!AF719=1,6,IF('positive relationship'!AF719&gt;0,6,IF('EPPO PQR'!AF719=-1,-1,IF('EPPO PRA and DS'!AF719=-1,-1,0)))))</f>
        <v>0</v>
      </c>
      <c r="AG719">
        <f>IF('EPPO PQR'!AG719&gt;0,'EPPO PQR'!AG719,IF('EPPO PRA and DS'!AG719=1,6,IF('positive relationship'!AG719&gt;0,6,IF('EPPO PQR'!AG719=-1,-1,IF('EPPO PRA and DS'!AG719=-1,-1,0)))))</f>
        <v>0</v>
      </c>
      <c r="AH719">
        <f>IF('EPPO PQR'!AH719&gt;0,'EPPO PQR'!AH719,IF('EPPO PRA and DS'!AH719=1,6,IF('positive relationship'!AH719&gt;0,6,IF('EPPO PQR'!AH719=-1,-1,IF('EPPO PRA and DS'!AH719=-1,-1,0)))))</f>
        <v>0</v>
      </c>
      <c r="AI719">
        <f>IF('EPPO PQR'!AI719&gt;0,'EPPO PQR'!AI719,IF('EPPO PRA and DS'!AI719=1,6,IF('positive relationship'!AI719&gt;0,6,IF('EPPO PQR'!AI719=-1,-1,IF('EPPO PRA and DS'!AI719=-1,-1,0)))))</f>
        <v>0</v>
      </c>
      <c r="AJ719">
        <f>IF('EPPO PQR'!AJ719&gt;0,'EPPO PQR'!AJ719,IF('EPPO PRA and DS'!AJ719=1,6,IF('positive relationship'!AJ719&gt;0,6,IF('EPPO PQR'!AJ719=-1,-1,IF('EPPO PRA and DS'!AJ719=-1,-1,0)))))</f>
        <v>0</v>
      </c>
      <c r="AK719">
        <f>IF('EPPO PQR'!AK719&gt;0,'EPPO PQR'!AK719,IF('EPPO PRA and DS'!AK719=1,6,IF('positive relationship'!AK719&gt;0,6,IF('EPPO PQR'!AK719=-1,-1,IF('EPPO PRA and DS'!AK719=-1,-1,0)))))</f>
        <v>0</v>
      </c>
      <c r="AL719">
        <f>IF('EPPO PQR'!AL719&gt;0,'EPPO PQR'!AL719,IF('EPPO PRA and DS'!AL719=1,6,IF('positive relationship'!AL719&gt;0,6,IF('EPPO PQR'!AL719=-1,-1,IF('EPPO PRA and DS'!AL719=-1,-1,0)))))</f>
        <v>0</v>
      </c>
      <c r="AM719">
        <f>IF('EPPO PQR'!AM719&gt;0,'EPPO PQR'!AM719,IF('EPPO PRA and DS'!AM719=1,6,IF('positive relationship'!AM719&gt;0,6,IF('EPPO PQR'!AM719=-1,-1,IF('EPPO PRA and DS'!AM719=-1,-1,0)))))</f>
        <v>0</v>
      </c>
      <c r="AN719">
        <f>IF('EPPO PQR'!AN719&gt;0,'EPPO PQR'!AN719,IF('EPPO PRA and DS'!AN719=1,6,IF('positive relationship'!AN719&gt;0,6,IF('EPPO PQR'!AN719=-1,-1,IF('EPPO PRA and DS'!AN719=-1,-1,0)))))</f>
        <v>0</v>
      </c>
      <c r="AO719">
        <f>IF('EPPO PQR'!AO719&gt;0,'EPPO PQR'!AO719,IF('EPPO PRA and DS'!AO719=1,6,IF('positive relationship'!AO719&gt;0,6,IF('EPPO PQR'!AO719=-1,-1,IF('EPPO PRA and DS'!AO719=-1,-1,0)))))</f>
        <v>0</v>
      </c>
      <c r="AP719">
        <f>IF('EPPO PQR'!AP719&gt;0,'EPPO PQR'!AP719,IF('EPPO PRA and DS'!AP719=1,6,IF('positive relationship'!AP719&gt;0,6,IF('EPPO PQR'!AP719=-1,-1,IF('EPPO PRA and DS'!AP719=-1,-1,0)))))</f>
        <v>0</v>
      </c>
      <c r="AQ719">
        <f>IF('EPPO PQR'!AQ719&gt;0,'EPPO PQR'!AQ719,IF('EPPO PRA and DS'!AQ719=1,6,IF('positive relationship'!AQ719&gt;0,6,IF('EPPO PQR'!AQ719=-1,-1,IF('EPPO PRA and DS'!AQ719=-1,-1,0)))))</f>
        <v>0</v>
      </c>
      <c r="AR719">
        <f>IF('EPPO PQR'!AR719&gt;0,'EPPO PQR'!AR719,IF('EPPO PRA and DS'!AR719=1,6,IF('positive relationship'!AR719&gt;0,6,IF('EPPO PQR'!AR719=-1,-1,IF('EPPO PRA and DS'!AR719=-1,-1,0)))))</f>
        <v>0</v>
      </c>
      <c r="AS719">
        <f>IF('EPPO PQR'!AS719&gt;0,'EPPO PQR'!AS719,IF('EPPO PRA and DS'!AS719=1,6,IF('positive relationship'!AS719&gt;0,6,IF('EPPO PQR'!AS719=-1,-1,IF('EPPO PRA and DS'!AS719=-1,-1,0)))))</f>
        <v>0</v>
      </c>
      <c r="AT719">
        <f>IF('EPPO PQR'!AT719&gt;0,'EPPO PQR'!AT719,IF('EPPO PRA and DS'!AT719=1,6,IF('positive relationship'!AT719&gt;0,6,IF('EPPO PQR'!AT719=-1,-1,IF('EPPO PRA and DS'!AT719=-1,-1,0)))))</f>
        <v>0</v>
      </c>
    </row>
    <row r="720" spans="1:46" x14ac:dyDescent="0.25">
      <c r="A720" s="1" t="s">
        <v>254</v>
      </c>
      <c r="B720">
        <f>IF('EPPO PQR'!B720&gt;0,'EPPO PQR'!B720,IF('EPPO PRA and DS'!B720=1,6,IF('positive relationship'!B720&gt;0,6,IF('EPPO PQR'!B720=-1,-1,IF('EPPO PRA and DS'!B720=-1,-1,0)))))</f>
        <v>0</v>
      </c>
      <c r="C720">
        <f>IF('EPPO PQR'!C720&gt;0,'EPPO PQR'!C720,IF('EPPO PRA and DS'!C720=1,6,IF('positive relationship'!C720&gt;0,6,IF('EPPO PQR'!C720=-1,-1,IF('EPPO PRA and DS'!C720=-1,-1,0)))))</f>
        <v>0</v>
      </c>
      <c r="D720">
        <f>IF('EPPO PQR'!D720&gt;0,'EPPO PQR'!D720,IF('EPPO PRA and DS'!D720=1,6,IF('positive relationship'!D720&gt;0,6,IF('EPPO PQR'!D720=-1,-1,IF('EPPO PRA and DS'!D720=-1,-1,0)))))</f>
        <v>0</v>
      </c>
      <c r="E720">
        <f>IF('EPPO PQR'!E720&gt;0,'EPPO PQR'!E720,IF('EPPO PRA and DS'!E720=1,6,IF('positive relationship'!E720&gt;0,6,IF('EPPO PQR'!E720=-1,-1,IF('EPPO PRA and DS'!E720=-1,-1,0)))))</f>
        <v>0</v>
      </c>
      <c r="F720">
        <f>IF('EPPO PQR'!F720&gt;0,'EPPO PQR'!F720,IF('EPPO PRA and DS'!F720=1,6,IF('positive relationship'!F720&gt;0,6,IF('EPPO PQR'!F720=-1,-1,IF('EPPO PRA and DS'!F720=-1,-1,0)))))</f>
        <v>0</v>
      </c>
      <c r="G720">
        <f>IF('EPPO PQR'!G720&gt;0,'EPPO PQR'!G720,IF('EPPO PRA and DS'!G720=1,6,IF('positive relationship'!G720&gt;0,6,IF('EPPO PQR'!G720=-1,-1,IF('EPPO PRA and DS'!G720=-1,-1,0)))))</f>
        <v>0</v>
      </c>
      <c r="H720">
        <f>IF('EPPO PQR'!H720&gt;0,'EPPO PQR'!H720,IF('EPPO PRA and DS'!H720=1,6,IF('positive relationship'!H720&gt;0,6,IF('EPPO PQR'!H720=-1,-1,IF('EPPO PRA and DS'!H720=-1,-1,0)))))</f>
        <v>0</v>
      </c>
      <c r="I720">
        <f>IF('EPPO PQR'!I720&gt;0,'EPPO PQR'!I720,IF('EPPO PRA and DS'!I720=1,6,IF('positive relationship'!I720&gt;0,6,IF('EPPO PQR'!I720=-1,-1,IF('EPPO PRA and DS'!I720=-1,-1,0)))))</f>
        <v>0</v>
      </c>
      <c r="J720">
        <f>IF('EPPO PQR'!J720&gt;0,'EPPO PQR'!J720,IF('EPPO PRA and DS'!J720=1,6,IF('positive relationship'!J720&gt;0,6,IF('EPPO PQR'!J720=-1,-1,IF('EPPO PRA and DS'!J720=-1,-1,0)))))</f>
        <v>0</v>
      </c>
      <c r="K720">
        <f>IF('EPPO PQR'!K720&gt;0,'EPPO PQR'!K720,IF('EPPO PRA and DS'!K720=1,6,IF('positive relationship'!K720&gt;0,6,IF('EPPO PQR'!K720=-1,-1,IF('EPPO PRA and DS'!K720=-1,-1,0)))))</f>
        <v>0</v>
      </c>
      <c r="L720">
        <f>IF('EPPO PQR'!L720&gt;0,'EPPO PQR'!L720,IF('EPPO PRA and DS'!L720=1,6,IF('positive relationship'!L720&gt;0,6,IF('EPPO PQR'!L720=-1,-1,IF('EPPO PRA and DS'!L720=-1,-1,0)))))</f>
        <v>0</v>
      </c>
      <c r="M720">
        <f>IF('EPPO PQR'!M720&gt;0,'EPPO PQR'!M720,IF('EPPO PRA and DS'!M720=1,6,IF('positive relationship'!M720&gt;0,6,IF('EPPO PQR'!M720=-1,-1,IF('EPPO PRA and DS'!M720=-1,-1,0)))))</f>
        <v>0</v>
      </c>
      <c r="N720">
        <f>IF('EPPO PQR'!N720&gt;0,'EPPO PQR'!N720,IF('EPPO PRA and DS'!N720=1,6,IF('positive relationship'!N720&gt;0,6,IF('EPPO PQR'!N720=-1,-1,IF('EPPO PRA and DS'!N720=-1,-1,0)))))</f>
        <v>0</v>
      </c>
      <c r="O720">
        <f>IF('EPPO PQR'!O720&gt;0,'EPPO PQR'!O720,IF('EPPO PRA and DS'!O720=1,6,IF('positive relationship'!O720&gt;0,6,IF('EPPO PQR'!O720=-1,-1,IF('EPPO PRA and DS'!O720=-1,-1,0)))))</f>
        <v>0</v>
      </c>
      <c r="P720">
        <f>IF('EPPO PQR'!P720&gt;0,'EPPO PQR'!P720,IF('EPPO PRA and DS'!P720=1,6,IF('positive relationship'!P720&gt;0,6,IF('EPPO PQR'!P720=-1,-1,IF('EPPO PRA and DS'!P720=-1,-1,0)))))</f>
        <v>0</v>
      </c>
      <c r="Q720">
        <f>IF('EPPO PQR'!Q720&gt;0,'EPPO PQR'!Q720,IF('EPPO PRA and DS'!Q720=1,6,IF('positive relationship'!Q720&gt;0,6,IF('EPPO PQR'!Q720=-1,-1,IF('EPPO PRA and DS'!Q720=-1,-1,0)))))</f>
        <v>0</v>
      </c>
      <c r="R720">
        <f>IF('EPPO PQR'!R720&gt;0,'EPPO PQR'!R720,IF('EPPO PRA and DS'!R720=1,6,IF('positive relationship'!R720&gt;0,6,IF('EPPO PQR'!R720=-1,-1,IF('EPPO PRA and DS'!R720=-1,-1,0)))))</f>
        <v>0</v>
      </c>
      <c r="S720">
        <f>IF('EPPO PQR'!S720&gt;0,'EPPO PQR'!S720,IF('EPPO PRA and DS'!S720=1,6,IF('positive relationship'!S720&gt;0,6,IF('EPPO PQR'!S720=-1,-1,IF('EPPO PRA and DS'!S720=-1,-1,0)))))</f>
        <v>0</v>
      </c>
      <c r="T720">
        <f>IF('EPPO PQR'!T720&gt;0,'EPPO PQR'!T720,IF('EPPO PRA and DS'!T720=1,6,IF('positive relationship'!T720&gt;0,6,IF('EPPO PQR'!T720=-1,-1,IF('EPPO PRA and DS'!T720=-1,-1,0)))))</f>
        <v>0</v>
      </c>
      <c r="U720">
        <f>IF('EPPO PQR'!U720&gt;0,'EPPO PQR'!U720,IF('EPPO PRA and DS'!U720=1,6,IF('positive relationship'!U720&gt;0,6,IF('EPPO PQR'!U720=-1,-1,IF('EPPO PRA and DS'!U720=-1,-1,0)))))</f>
        <v>0</v>
      </c>
      <c r="V720">
        <f>IF('EPPO PQR'!V720&gt;0,'EPPO PQR'!V720,IF('EPPO PRA and DS'!V720=1,6,IF('positive relationship'!V720&gt;0,6,IF('EPPO PQR'!V720=-1,-1,IF('EPPO PRA and DS'!V720=-1,-1,0)))))</f>
        <v>0</v>
      </c>
      <c r="W720">
        <f>IF('EPPO PQR'!W720&gt;0,'EPPO PQR'!W720,IF('EPPO PRA and DS'!W720=1,6,IF('positive relationship'!W720&gt;0,6,IF('EPPO PQR'!W720=-1,-1,IF('EPPO PRA and DS'!W720=-1,-1,0)))))</f>
        <v>0</v>
      </c>
      <c r="X720">
        <f>IF('EPPO PQR'!X720&gt;0,'EPPO PQR'!X720,IF('EPPO PRA and DS'!X720=1,6,IF('positive relationship'!X720&gt;0,6,IF('EPPO PQR'!X720=-1,-1,IF('EPPO PRA and DS'!X720=-1,-1,0)))))</f>
        <v>0</v>
      </c>
      <c r="Y720">
        <f>IF('EPPO PQR'!Y720&gt;0,'EPPO PQR'!Y720,IF('EPPO PRA and DS'!Y720=1,6,IF('positive relationship'!Y720&gt;0,6,IF('EPPO PQR'!Y720=-1,-1,IF('EPPO PRA and DS'!Y720=-1,-1,0)))))</f>
        <v>0</v>
      </c>
      <c r="Z720">
        <f>IF('EPPO PQR'!Z720&gt;0,'EPPO PQR'!Z720,IF('EPPO PRA and DS'!Z720=1,6,IF('positive relationship'!Z720&gt;0,6,IF('EPPO PQR'!Z720=-1,-1,IF('EPPO PRA and DS'!Z720=-1,-1,0)))))</f>
        <v>0</v>
      </c>
      <c r="AA720">
        <f>IF('EPPO PQR'!AA720&gt;0,'EPPO PQR'!AA720,IF('EPPO PRA and DS'!AA720=1,6,IF('positive relationship'!AA720&gt;0,6,IF('EPPO PQR'!AA720=-1,-1,IF('EPPO PRA and DS'!AA720=-1,-1,0)))))</f>
        <v>0</v>
      </c>
      <c r="AB720">
        <f>IF('EPPO PQR'!AB720&gt;0,'EPPO PQR'!AB720,IF('EPPO PRA and DS'!AB720=1,6,IF('positive relationship'!AB720&gt;0,6,IF('EPPO PQR'!AB720=-1,-1,IF('EPPO PRA and DS'!AB720=-1,-1,0)))))</f>
        <v>0</v>
      </c>
      <c r="AC720">
        <f>IF('EPPO PQR'!AC720&gt;0,'EPPO PQR'!AC720,IF('EPPO PRA and DS'!AC720=1,6,IF('positive relationship'!AC720&gt;0,6,IF('EPPO PQR'!AC720=-1,-1,IF('EPPO PRA and DS'!AC720=-1,-1,0)))))</f>
        <v>0</v>
      </c>
      <c r="AD720">
        <f>IF('EPPO PQR'!AD720&gt;0,'EPPO PQR'!AD720,IF('EPPO PRA and DS'!AD720=1,6,IF('positive relationship'!AD720&gt;0,6,IF('EPPO PQR'!AD720=-1,-1,IF('EPPO PRA and DS'!AD720=-1,-1,0)))))</f>
        <v>0</v>
      </c>
      <c r="AE720">
        <f>IF('EPPO PQR'!AE720&gt;0,'EPPO PQR'!AE720,IF('EPPO PRA and DS'!AE720=1,6,IF('positive relationship'!AE720&gt;0,6,IF('EPPO PQR'!AE720=-1,-1,IF('EPPO PRA and DS'!AE720=-1,-1,0)))))</f>
        <v>0</v>
      </c>
      <c r="AF720">
        <f>IF('EPPO PQR'!AF720&gt;0,'EPPO PQR'!AF720,IF('EPPO PRA and DS'!AF720=1,6,IF('positive relationship'!AF720&gt;0,6,IF('EPPO PQR'!AF720=-1,-1,IF('EPPO PRA and DS'!AF720=-1,-1,0)))))</f>
        <v>0</v>
      </c>
      <c r="AG720">
        <f>IF('EPPO PQR'!AG720&gt;0,'EPPO PQR'!AG720,IF('EPPO PRA and DS'!AG720=1,6,IF('positive relationship'!AG720&gt;0,6,IF('EPPO PQR'!AG720=-1,-1,IF('EPPO PRA and DS'!AG720=-1,-1,0)))))</f>
        <v>0</v>
      </c>
      <c r="AH720">
        <f>IF('EPPO PQR'!AH720&gt;0,'EPPO PQR'!AH720,IF('EPPO PRA and DS'!AH720=1,6,IF('positive relationship'!AH720&gt;0,6,IF('EPPO PQR'!AH720=-1,-1,IF('EPPO PRA and DS'!AH720=-1,-1,0)))))</f>
        <v>0</v>
      </c>
      <c r="AI720">
        <f>IF('EPPO PQR'!AI720&gt;0,'EPPO PQR'!AI720,IF('EPPO PRA and DS'!AI720=1,6,IF('positive relationship'!AI720&gt;0,6,IF('EPPO PQR'!AI720=-1,-1,IF('EPPO PRA and DS'!AI720=-1,-1,0)))))</f>
        <v>0</v>
      </c>
      <c r="AJ720">
        <f>IF('EPPO PQR'!AJ720&gt;0,'EPPO PQR'!AJ720,IF('EPPO PRA and DS'!AJ720=1,6,IF('positive relationship'!AJ720&gt;0,6,IF('EPPO PQR'!AJ720=-1,-1,IF('EPPO PRA and DS'!AJ720=-1,-1,0)))))</f>
        <v>0</v>
      </c>
      <c r="AK720">
        <f>IF('EPPO PQR'!AK720&gt;0,'EPPO PQR'!AK720,IF('EPPO PRA and DS'!AK720=1,6,IF('positive relationship'!AK720&gt;0,6,IF('EPPO PQR'!AK720=-1,-1,IF('EPPO PRA and DS'!AK720=-1,-1,0)))))</f>
        <v>0</v>
      </c>
      <c r="AL720">
        <f>IF('EPPO PQR'!AL720&gt;0,'EPPO PQR'!AL720,IF('EPPO PRA and DS'!AL720=1,6,IF('positive relationship'!AL720&gt;0,6,IF('EPPO PQR'!AL720=-1,-1,IF('EPPO PRA and DS'!AL720=-1,-1,0)))))</f>
        <v>0</v>
      </c>
      <c r="AM720">
        <f>IF('EPPO PQR'!AM720&gt;0,'EPPO PQR'!AM720,IF('EPPO PRA and DS'!AM720=1,6,IF('positive relationship'!AM720&gt;0,6,IF('EPPO PQR'!AM720=-1,-1,IF('EPPO PRA and DS'!AM720=-1,-1,0)))))</f>
        <v>0</v>
      </c>
      <c r="AN720">
        <f>IF('EPPO PQR'!AN720&gt;0,'EPPO PQR'!AN720,IF('EPPO PRA and DS'!AN720=1,6,IF('positive relationship'!AN720&gt;0,6,IF('EPPO PQR'!AN720=-1,-1,IF('EPPO PRA and DS'!AN720=-1,-1,0)))))</f>
        <v>0</v>
      </c>
      <c r="AO720">
        <f>IF('EPPO PQR'!AO720&gt;0,'EPPO PQR'!AO720,IF('EPPO PRA and DS'!AO720=1,6,IF('positive relationship'!AO720&gt;0,6,IF('EPPO PQR'!AO720=-1,-1,IF('EPPO PRA and DS'!AO720=-1,-1,0)))))</f>
        <v>0</v>
      </c>
      <c r="AP720">
        <f>IF('EPPO PQR'!AP720&gt;0,'EPPO PQR'!AP720,IF('EPPO PRA and DS'!AP720=1,6,IF('positive relationship'!AP720&gt;0,6,IF('EPPO PQR'!AP720=-1,-1,IF('EPPO PRA and DS'!AP720=-1,-1,0)))))</f>
        <v>0</v>
      </c>
      <c r="AQ720">
        <f>IF('EPPO PQR'!AQ720&gt;0,'EPPO PQR'!AQ720,IF('EPPO PRA and DS'!AQ720=1,6,IF('positive relationship'!AQ720&gt;0,6,IF('EPPO PQR'!AQ720=-1,-1,IF('EPPO PRA and DS'!AQ720=-1,-1,0)))))</f>
        <v>0</v>
      </c>
      <c r="AR720">
        <f>IF('EPPO PQR'!AR720&gt;0,'EPPO PQR'!AR720,IF('EPPO PRA and DS'!AR720=1,6,IF('positive relationship'!AR720&gt;0,6,IF('EPPO PQR'!AR720=-1,-1,IF('EPPO PRA and DS'!AR720=-1,-1,0)))))</f>
        <v>0</v>
      </c>
      <c r="AS720">
        <f>IF('EPPO PQR'!AS720&gt;0,'EPPO PQR'!AS720,IF('EPPO PRA and DS'!AS720=1,6,IF('positive relationship'!AS720&gt;0,6,IF('EPPO PQR'!AS720=-1,-1,IF('EPPO PRA and DS'!AS720=-1,-1,0)))))</f>
        <v>0</v>
      </c>
      <c r="AT720">
        <f>IF('EPPO PQR'!AT720&gt;0,'EPPO PQR'!AT720,IF('EPPO PRA and DS'!AT720=1,6,IF('positive relationship'!AT720&gt;0,6,IF('EPPO PQR'!AT720=-1,-1,IF('EPPO PRA and DS'!AT720=-1,-1,0)))))</f>
        <v>0</v>
      </c>
    </row>
    <row r="721" spans="1:46" x14ac:dyDescent="0.25">
      <c r="A721" s="1" t="s">
        <v>255</v>
      </c>
      <c r="B721">
        <f>IF('EPPO PQR'!B721&gt;0,'EPPO PQR'!B721,IF('EPPO PRA and DS'!B721=1,6,IF('positive relationship'!B721&gt;0,6,IF('EPPO PQR'!B721=-1,-1,IF('EPPO PRA and DS'!B721=-1,-1,0)))))</f>
        <v>0</v>
      </c>
      <c r="C721">
        <f>IF('EPPO PQR'!C721&gt;0,'EPPO PQR'!C721,IF('EPPO PRA and DS'!C721=1,6,IF('positive relationship'!C721&gt;0,6,IF('EPPO PQR'!C721=-1,-1,IF('EPPO PRA and DS'!C721=-1,-1,0)))))</f>
        <v>0</v>
      </c>
      <c r="D721">
        <f>IF('EPPO PQR'!D721&gt;0,'EPPO PQR'!D721,IF('EPPO PRA and DS'!D721=1,6,IF('positive relationship'!D721&gt;0,6,IF('EPPO PQR'!D721=-1,-1,IF('EPPO PRA and DS'!D721=-1,-1,0)))))</f>
        <v>0</v>
      </c>
      <c r="E721">
        <f>IF('EPPO PQR'!E721&gt;0,'EPPO PQR'!E721,IF('EPPO PRA and DS'!E721=1,6,IF('positive relationship'!E721&gt;0,6,IF('EPPO PQR'!E721=-1,-1,IF('EPPO PRA and DS'!E721=-1,-1,0)))))</f>
        <v>0</v>
      </c>
      <c r="F721">
        <f>IF('EPPO PQR'!F721&gt;0,'EPPO PQR'!F721,IF('EPPO PRA and DS'!F721=1,6,IF('positive relationship'!F721&gt;0,6,IF('EPPO PQR'!F721=-1,-1,IF('EPPO PRA and DS'!F721=-1,-1,0)))))</f>
        <v>0</v>
      </c>
      <c r="G721">
        <f>IF('EPPO PQR'!G721&gt;0,'EPPO PQR'!G721,IF('EPPO PRA and DS'!G721=1,6,IF('positive relationship'!G721&gt;0,6,IF('EPPO PQR'!G721=-1,-1,IF('EPPO PRA and DS'!G721=-1,-1,0)))))</f>
        <v>0</v>
      </c>
      <c r="H721">
        <f>IF('EPPO PQR'!H721&gt;0,'EPPO PQR'!H721,IF('EPPO PRA and DS'!H721=1,6,IF('positive relationship'!H721&gt;0,6,IF('EPPO PQR'!H721=-1,-1,IF('EPPO PRA and DS'!H721=-1,-1,0)))))</f>
        <v>0</v>
      </c>
      <c r="I721">
        <f>IF('EPPO PQR'!I721&gt;0,'EPPO PQR'!I721,IF('EPPO PRA and DS'!I721=1,6,IF('positive relationship'!I721&gt;0,6,IF('EPPO PQR'!I721=-1,-1,IF('EPPO PRA and DS'!I721=-1,-1,0)))))</f>
        <v>0</v>
      </c>
      <c r="J721">
        <f>IF('EPPO PQR'!J721&gt;0,'EPPO PQR'!J721,IF('EPPO PRA and DS'!J721=1,6,IF('positive relationship'!J721&gt;0,6,IF('EPPO PQR'!J721=-1,-1,IF('EPPO PRA and DS'!J721=-1,-1,0)))))</f>
        <v>0</v>
      </c>
      <c r="K721">
        <f>IF('EPPO PQR'!K721&gt;0,'EPPO PQR'!K721,IF('EPPO PRA and DS'!K721=1,6,IF('positive relationship'!K721&gt;0,6,IF('EPPO PQR'!K721=-1,-1,IF('EPPO PRA and DS'!K721=-1,-1,0)))))</f>
        <v>0</v>
      </c>
      <c r="L721">
        <f>IF('EPPO PQR'!L721&gt;0,'EPPO PQR'!L721,IF('EPPO PRA and DS'!L721=1,6,IF('positive relationship'!L721&gt;0,6,IF('EPPO PQR'!L721=-1,-1,IF('EPPO PRA and DS'!L721=-1,-1,0)))))</f>
        <v>0</v>
      </c>
      <c r="M721">
        <f>IF('EPPO PQR'!M721&gt;0,'EPPO PQR'!M721,IF('EPPO PRA and DS'!M721=1,6,IF('positive relationship'!M721&gt;0,6,IF('EPPO PQR'!M721=-1,-1,IF('EPPO PRA and DS'!M721=-1,-1,0)))))</f>
        <v>0</v>
      </c>
      <c r="N721">
        <f>IF('EPPO PQR'!N721&gt;0,'EPPO PQR'!N721,IF('EPPO PRA and DS'!N721=1,6,IF('positive relationship'!N721&gt;0,6,IF('EPPO PQR'!N721=-1,-1,IF('EPPO PRA and DS'!N721=-1,-1,0)))))</f>
        <v>0</v>
      </c>
      <c r="O721">
        <f>IF('EPPO PQR'!O721&gt;0,'EPPO PQR'!O721,IF('EPPO PRA and DS'!O721=1,6,IF('positive relationship'!O721&gt;0,6,IF('EPPO PQR'!O721=-1,-1,IF('EPPO PRA and DS'!O721=-1,-1,0)))))</f>
        <v>0</v>
      </c>
      <c r="P721">
        <f>IF('EPPO PQR'!P721&gt;0,'EPPO PQR'!P721,IF('EPPO PRA and DS'!P721=1,6,IF('positive relationship'!P721&gt;0,6,IF('EPPO PQR'!P721=-1,-1,IF('EPPO PRA and DS'!P721=-1,-1,0)))))</f>
        <v>0</v>
      </c>
      <c r="Q721">
        <f>IF('EPPO PQR'!Q721&gt;0,'EPPO PQR'!Q721,IF('EPPO PRA and DS'!Q721=1,6,IF('positive relationship'!Q721&gt;0,6,IF('EPPO PQR'!Q721=-1,-1,IF('EPPO PRA and DS'!Q721=-1,-1,0)))))</f>
        <v>0</v>
      </c>
      <c r="R721">
        <f>IF('EPPO PQR'!R721&gt;0,'EPPO PQR'!R721,IF('EPPO PRA and DS'!R721=1,6,IF('positive relationship'!R721&gt;0,6,IF('EPPO PQR'!R721=-1,-1,IF('EPPO PRA and DS'!R721=-1,-1,0)))))</f>
        <v>0</v>
      </c>
      <c r="S721">
        <f>IF('EPPO PQR'!S721&gt;0,'EPPO PQR'!S721,IF('EPPO PRA and DS'!S721=1,6,IF('positive relationship'!S721&gt;0,6,IF('EPPO PQR'!S721=-1,-1,IF('EPPO PRA and DS'!S721=-1,-1,0)))))</f>
        <v>0</v>
      </c>
      <c r="T721">
        <f>IF('EPPO PQR'!T721&gt;0,'EPPO PQR'!T721,IF('EPPO PRA and DS'!T721=1,6,IF('positive relationship'!T721&gt;0,6,IF('EPPO PQR'!T721=-1,-1,IF('EPPO PRA and DS'!T721=-1,-1,0)))))</f>
        <v>0</v>
      </c>
      <c r="U721">
        <f>IF('EPPO PQR'!U721&gt;0,'EPPO PQR'!U721,IF('EPPO PRA and DS'!U721=1,6,IF('positive relationship'!U721&gt;0,6,IF('EPPO PQR'!U721=-1,-1,IF('EPPO PRA and DS'!U721=-1,-1,0)))))</f>
        <v>0</v>
      </c>
      <c r="V721">
        <f>IF('EPPO PQR'!V721&gt;0,'EPPO PQR'!V721,IF('EPPO PRA and DS'!V721=1,6,IF('positive relationship'!V721&gt;0,6,IF('EPPO PQR'!V721=-1,-1,IF('EPPO PRA and DS'!V721=-1,-1,0)))))</f>
        <v>0</v>
      </c>
      <c r="W721">
        <f>IF('EPPO PQR'!W721&gt;0,'EPPO PQR'!W721,IF('EPPO PRA and DS'!W721=1,6,IF('positive relationship'!W721&gt;0,6,IF('EPPO PQR'!W721=-1,-1,IF('EPPO PRA and DS'!W721=-1,-1,0)))))</f>
        <v>0</v>
      </c>
      <c r="X721">
        <f>IF('EPPO PQR'!X721&gt;0,'EPPO PQR'!X721,IF('EPPO PRA and DS'!X721=1,6,IF('positive relationship'!X721&gt;0,6,IF('EPPO PQR'!X721=-1,-1,IF('EPPO PRA and DS'!X721=-1,-1,0)))))</f>
        <v>0</v>
      </c>
      <c r="Y721">
        <f>IF('EPPO PQR'!Y721&gt;0,'EPPO PQR'!Y721,IF('EPPO PRA and DS'!Y721=1,6,IF('positive relationship'!Y721&gt;0,6,IF('EPPO PQR'!Y721=-1,-1,IF('EPPO PRA and DS'!Y721=-1,-1,0)))))</f>
        <v>0</v>
      </c>
      <c r="Z721">
        <f>IF('EPPO PQR'!Z721&gt;0,'EPPO PQR'!Z721,IF('EPPO PRA and DS'!Z721=1,6,IF('positive relationship'!Z721&gt;0,6,IF('EPPO PQR'!Z721=-1,-1,IF('EPPO PRA and DS'!Z721=-1,-1,0)))))</f>
        <v>0</v>
      </c>
      <c r="AA721">
        <f>IF('EPPO PQR'!AA721&gt;0,'EPPO PQR'!AA721,IF('EPPO PRA and DS'!AA721=1,6,IF('positive relationship'!AA721&gt;0,6,IF('EPPO PQR'!AA721=-1,-1,IF('EPPO PRA and DS'!AA721=-1,-1,0)))))</f>
        <v>0</v>
      </c>
      <c r="AB721">
        <f>IF('EPPO PQR'!AB721&gt;0,'EPPO PQR'!AB721,IF('EPPO PRA and DS'!AB721=1,6,IF('positive relationship'!AB721&gt;0,6,IF('EPPO PQR'!AB721=-1,-1,IF('EPPO PRA and DS'!AB721=-1,-1,0)))))</f>
        <v>0</v>
      </c>
      <c r="AC721">
        <f>IF('EPPO PQR'!AC721&gt;0,'EPPO PQR'!AC721,IF('EPPO PRA and DS'!AC721=1,6,IF('positive relationship'!AC721&gt;0,6,IF('EPPO PQR'!AC721=-1,-1,IF('EPPO PRA and DS'!AC721=-1,-1,0)))))</f>
        <v>0</v>
      </c>
      <c r="AD721">
        <f>IF('EPPO PQR'!AD721&gt;0,'EPPO PQR'!AD721,IF('EPPO PRA and DS'!AD721=1,6,IF('positive relationship'!AD721&gt;0,6,IF('EPPO PQR'!AD721=-1,-1,IF('EPPO PRA and DS'!AD721=-1,-1,0)))))</f>
        <v>0</v>
      </c>
      <c r="AE721">
        <f>IF('EPPO PQR'!AE721&gt;0,'EPPO PQR'!AE721,IF('EPPO PRA and DS'!AE721=1,6,IF('positive relationship'!AE721&gt;0,6,IF('EPPO PQR'!AE721=-1,-1,IF('EPPO PRA and DS'!AE721=-1,-1,0)))))</f>
        <v>0</v>
      </c>
      <c r="AF721">
        <f>IF('EPPO PQR'!AF721&gt;0,'EPPO PQR'!AF721,IF('EPPO PRA and DS'!AF721=1,6,IF('positive relationship'!AF721&gt;0,6,IF('EPPO PQR'!AF721=-1,-1,IF('EPPO PRA and DS'!AF721=-1,-1,0)))))</f>
        <v>0</v>
      </c>
      <c r="AG721">
        <f>IF('EPPO PQR'!AG721&gt;0,'EPPO PQR'!AG721,IF('EPPO PRA and DS'!AG721=1,6,IF('positive relationship'!AG721&gt;0,6,IF('EPPO PQR'!AG721=-1,-1,IF('EPPO PRA and DS'!AG721=-1,-1,0)))))</f>
        <v>0</v>
      </c>
      <c r="AH721">
        <f>IF('EPPO PQR'!AH721&gt;0,'EPPO PQR'!AH721,IF('EPPO PRA and DS'!AH721=1,6,IF('positive relationship'!AH721&gt;0,6,IF('EPPO PQR'!AH721=-1,-1,IF('EPPO PRA and DS'!AH721=-1,-1,0)))))</f>
        <v>0</v>
      </c>
      <c r="AI721">
        <f>IF('EPPO PQR'!AI721&gt;0,'EPPO PQR'!AI721,IF('EPPO PRA and DS'!AI721=1,6,IF('positive relationship'!AI721&gt;0,6,IF('EPPO PQR'!AI721=-1,-1,IF('EPPO PRA and DS'!AI721=-1,-1,0)))))</f>
        <v>0</v>
      </c>
      <c r="AJ721">
        <f>IF('EPPO PQR'!AJ721&gt;0,'EPPO PQR'!AJ721,IF('EPPO PRA and DS'!AJ721=1,6,IF('positive relationship'!AJ721&gt;0,6,IF('EPPO PQR'!AJ721=-1,-1,IF('EPPO PRA and DS'!AJ721=-1,-1,0)))))</f>
        <v>0</v>
      </c>
      <c r="AK721">
        <f>IF('EPPO PQR'!AK721&gt;0,'EPPO PQR'!AK721,IF('EPPO PRA and DS'!AK721=1,6,IF('positive relationship'!AK721&gt;0,6,IF('EPPO PQR'!AK721=-1,-1,IF('EPPO PRA and DS'!AK721=-1,-1,0)))))</f>
        <v>0</v>
      </c>
      <c r="AL721">
        <f>IF('EPPO PQR'!AL721&gt;0,'EPPO PQR'!AL721,IF('EPPO PRA and DS'!AL721=1,6,IF('positive relationship'!AL721&gt;0,6,IF('EPPO PQR'!AL721=-1,-1,IF('EPPO PRA and DS'!AL721=-1,-1,0)))))</f>
        <v>0</v>
      </c>
      <c r="AM721">
        <f>IF('EPPO PQR'!AM721&gt;0,'EPPO PQR'!AM721,IF('EPPO PRA and DS'!AM721=1,6,IF('positive relationship'!AM721&gt;0,6,IF('EPPO PQR'!AM721=-1,-1,IF('EPPO PRA and DS'!AM721=-1,-1,0)))))</f>
        <v>0</v>
      </c>
      <c r="AN721">
        <f>IF('EPPO PQR'!AN721&gt;0,'EPPO PQR'!AN721,IF('EPPO PRA and DS'!AN721=1,6,IF('positive relationship'!AN721&gt;0,6,IF('EPPO PQR'!AN721=-1,-1,IF('EPPO PRA and DS'!AN721=-1,-1,0)))))</f>
        <v>0</v>
      </c>
      <c r="AO721">
        <f>IF('EPPO PQR'!AO721&gt;0,'EPPO PQR'!AO721,IF('EPPO PRA and DS'!AO721=1,6,IF('positive relationship'!AO721&gt;0,6,IF('EPPO PQR'!AO721=-1,-1,IF('EPPO PRA and DS'!AO721=-1,-1,0)))))</f>
        <v>0</v>
      </c>
      <c r="AP721">
        <f>IF('EPPO PQR'!AP721&gt;0,'EPPO PQR'!AP721,IF('EPPO PRA and DS'!AP721=1,6,IF('positive relationship'!AP721&gt;0,6,IF('EPPO PQR'!AP721=-1,-1,IF('EPPO PRA and DS'!AP721=-1,-1,0)))))</f>
        <v>0</v>
      </c>
      <c r="AQ721">
        <f>IF('EPPO PQR'!AQ721&gt;0,'EPPO PQR'!AQ721,IF('EPPO PRA and DS'!AQ721=1,6,IF('positive relationship'!AQ721&gt;0,6,IF('EPPO PQR'!AQ721=-1,-1,IF('EPPO PRA and DS'!AQ721=-1,-1,0)))))</f>
        <v>0</v>
      </c>
      <c r="AR721">
        <f>IF('EPPO PQR'!AR721&gt;0,'EPPO PQR'!AR721,IF('EPPO PRA and DS'!AR721=1,6,IF('positive relationship'!AR721&gt;0,6,IF('EPPO PQR'!AR721=-1,-1,IF('EPPO PRA and DS'!AR721=-1,-1,0)))))</f>
        <v>0</v>
      </c>
      <c r="AS721">
        <f>IF('EPPO PQR'!AS721&gt;0,'EPPO PQR'!AS721,IF('EPPO PRA and DS'!AS721=1,6,IF('positive relationship'!AS721&gt;0,6,IF('EPPO PQR'!AS721=-1,-1,IF('EPPO PRA and DS'!AS721=-1,-1,0)))))</f>
        <v>0</v>
      </c>
      <c r="AT721">
        <f>IF('EPPO PQR'!AT721&gt;0,'EPPO PQR'!AT721,IF('EPPO PRA and DS'!AT721=1,6,IF('positive relationship'!AT721&gt;0,6,IF('EPPO PQR'!AT721=-1,-1,IF('EPPO PRA and DS'!AT721=-1,-1,0)))))</f>
        <v>0</v>
      </c>
    </row>
    <row r="722" spans="1:46" x14ac:dyDescent="0.25">
      <c r="A722" s="1" t="s">
        <v>256</v>
      </c>
      <c r="B722">
        <f>IF('EPPO PQR'!B722&gt;0,'EPPO PQR'!B722,IF('EPPO PRA and DS'!B722=1,6,IF('positive relationship'!B722&gt;0,6,IF('EPPO PQR'!B722=-1,-1,IF('EPPO PRA and DS'!B722=-1,-1,0)))))</f>
        <v>0</v>
      </c>
      <c r="C722">
        <f>IF('EPPO PQR'!C722&gt;0,'EPPO PQR'!C722,IF('EPPO PRA and DS'!C722=1,6,IF('positive relationship'!C722&gt;0,6,IF('EPPO PQR'!C722=-1,-1,IF('EPPO PRA and DS'!C722=-1,-1,0)))))</f>
        <v>0</v>
      </c>
      <c r="D722">
        <f>IF('EPPO PQR'!D722&gt;0,'EPPO PQR'!D722,IF('EPPO PRA and DS'!D722=1,6,IF('positive relationship'!D722&gt;0,6,IF('EPPO PQR'!D722=-1,-1,IF('EPPO PRA and DS'!D722=-1,-1,0)))))</f>
        <v>0</v>
      </c>
      <c r="E722">
        <f>IF('EPPO PQR'!E722&gt;0,'EPPO PQR'!E722,IF('EPPO PRA and DS'!E722=1,6,IF('positive relationship'!E722&gt;0,6,IF('EPPO PQR'!E722=-1,-1,IF('EPPO PRA and DS'!E722=-1,-1,0)))))</f>
        <v>0</v>
      </c>
      <c r="F722">
        <f>IF('EPPO PQR'!F722&gt;0,'EPPO PQR'!F722,IF('EPPO PRA and DS'!F722=1,6,IF('positive relationship'!F722&gt;0,6,IF('EPPO PQR'!F722=-1,-1,IF('EPPO PRA and DS'!F722=-1,-1,0)))))</f>
        <v>0</v>
      </c>
      <c r="G722">
        <f>IF('EPPO PQR'!G722&gt;0,'EPPO PQR'!G722,IF('EPPO PRA and DS'!G722=1,6,IF('positive relationship'!G722&gt;0,6,IF('EPPO PQR'!G722=-1,-1,IF('EPPO PRA and DS'!G722=-1,-1,0)))))</f>
        <v>0</v>
      </c>
      <c r="H722">
        <f>IF('EPPO PQR'!H722&gt;0,'EPPO PQR'!H722,IF('EPPO PRA and DS'!H722=1,6,IF('positive relationship'!H722&gt;0,6,IF('EPPO PQR'!H722=-1,-1,IF('EPPO PRA and DS'!H722=-1,-1,0)))))</f>
        <v>0</v>
      </c>
      <c r="I722">
        <f>IF('EPPO PQR'!I722&gt;0,'EPPO PQR'!I722,IF('EPPO PRA and DS'!I722=1,6,IF('positive relationship'!I722&gt;0,6,IF('EPPO PQR'!I722=-1,-1,IF('EPPO PRA and DS'!I722=-1,-1,0)))))</f>
        <v>0</v>
      </c>
      <c r="J722">
        <f>IF('EPPO PQR'!J722&gt;0,'EPPO PQR'!J722,IF('EPPO PRA and DS'!J722=1,6,IF('positive relationship'!J722&gt;0,6,IF('EPPO PQR'!J722=-1,-1,IF('EPPO PRA and DS'!J722=-1,-1,0)))))</f>
        <v>0</v>
      </c>
      <c r="K722">
        <f>IF('EPPO PQR'!K722&gt;0,'EPPO PQR'!K722,IF('EPPO PRA and DS'!K722=1,6,IF('positive relationship'!K722&gt;0,6,IF('EPPO PQR'!K722=-1,-1,IF('EPPO PRA and DS'!K722=-1,-1,0)))))</f>
        <v>0</v>
      </c>
      <c r="L722">
        <f>IF('EPPO PQR'!L722&gt;0,'EPPO PQR'!L722,IF('EPPO PRA and DS'!L722=1,6,IF('positive relationship'!L722&gt;0,6,IF('EPPO PQR'!L722=-1,-1,IF('EPPO PRA and DS'!L722=-1,-1,0)))))</f>
        <v>0</v>
      </c>
      <c r="M722">
        <f>IF('EPPO PQR'!M722&gt;0,'EPPO PQR'!M722,IF('EPPO PRA and DS'!M722=1,6,IF('positive relationship'!M722&gt;0,6,IF('EPPO PQR'!M722=-1,-1,IF('EPPO PRA and DS'!M722=-1,-1,0)))))</f>
        <v>0</v>
      </c>
      <c r="N722">
        <f>IF('EPPO PQR'!N722&gt;0,'EPPO PQR'!N722,IF('EPPO PRA and DS'!N722=1,6,IF('positive relationship'!N722&gt;0,6,IF('EPPO PQR'!N722=-1,-1,IF('EPPO PRA and DS'!N722=-1,-1,0)))))</f>
        <v>0</v>
      </c>
      <c r="O722">
        <f>IF('EPPO PQR'!O722&gt;0,'EPPO PQR'!O722,IF('EPPO PRA and DS'!O722=1,6,IF('positive relationship'!O722&gt;0,6,IF('EPPO PQR'!O722=-1,-1,IF('EPPO PRA and DS'!O722=-1,-1,0)))))</f>
        <v>0</v>
      </c>
      <c r="P722">
        <f>IF('EPPO PQR'!P722&gt;0,'EPPO PQR'!P722,IF('EPPO PRA and DS'!P722=1,6,IF('positive relationship'!P722&gt;0,6,IF('EPPO PQR'!P722=-1,-1,IF('EPPO PRA and DS'!P722=-1,-1,0)))))</f>
        <v>0</v>
      </c>
      <c r="Q722">
        <f>IF('EPPO PQR'!Q722&gt;0,'EPPO PQR'!Q722,IF('EPPO PRA and DS'!Q722=1,6,IF('positive relationship'!Q722&gt;0,6,IF('EPPO PQR'!Q722=-1,-1,IF('EPPO PRA and DS'!Q722=-1,-1,0)))))</f>
        <v>0</v>
      </c>
      <c r="R722">
        <f>IF('EPPO PQR'!R722&gt;0,'EPPO PQR'!R722,IF('EPPO PRA and DS'!R722=1,6,IF('positive relationship'!R722&gt;0,6,IF('EPPO PQR'!R722=-1,-1,IF('EPPO PRA and DS'!R722=-1,-1,0)))))</f>
        <v>0</v>
      </c>
      <c r="S722">
        <f>IF('EPPO PQR'!S722&gt;0,'EPPO PQR'!S722,IF('EPPO PRA and DS'!S722=1,6,IF('positive relationship'!S722&gt;0,6,IF('EPPO PQR'!S722=-1,-1,IF('EPPO PRA and DS'!S722=-1,-1,0)))))</f>
        <v>0</v>
      </c>
      <c r="T722">
        <f>IF('EPPO PQR'!T722&gt;0,'EPPO PQR'!T722,IF('EPPO PRA and DS'!T722=1,6,IF('positive relationship'!T722&gt;0,6,IF('EPPO PQR'!T722=-1,-1,IF('EPPO PRA and DS'!T722=-1,-1,0)))))</f>
        <v>0</v>
      </c>
      <c r="U722">
        <f>IF('EPPO PQR'!U722&gt;0,'EPPO PQR'!U722,IF('EPPO PRA and DS'!U722=1,6,IF('positive relationship'!U722&gt;0,6,IF('EPPO PQR'!U722=-1,-1,IF('EPPO PRA and DS'!U722=-1,-1,0)))))</f>
        <v>0</v>
      </c>
      <c r="V722">
        <f>IF('EPPO PQR'!V722&gt;0,'EPPO PQR'!V722,IF('EPPO PRA and DS'!V722=1,6,IF('positive relationship'!V722&gt;0,6,IF('EPPO PQR'!V722=-1,-1,IF('EPPO PRA and DS'!V722=-1,-1,0)))))</f>
        <v>0</v>
      </c>
      <c r="W722">
        <f>IF('EPPO PQR'!W722&gt;0,'EPPO PQR'!W722,IF('EPPO PRA and DS'!W722=1,6,IF('positive relationship'!W722&gt;0,6,IF('EPPO PQR'!W722=-1,-1,IF('EPPO PRA and DS'!W722=-1,-1,0)))))</f>
        <v>0</v>
      </c>
      <c r="X722">
        <f>IF('EPPO PQR'!X722&gt;0,'EPPO PQR'!X722,IF('EPPO PRA and DS'!X722=1,6,IF('positive relationship'!X722&gt;0,6,IF('EPPO PQR'!X722=-1,-1,IF('EPPO PRA and DS'!X722=-1,-1,0)))))</f>
        <v>0</v>
      </c>
      <c r="Y722">
        <f>IF('EPPO PQR'!Y722&gt;0,'EPPO PQR'!Y722,IF('EPPO PRA and DS'!Y722=1,6,IF('positive relationship'!Y722&gt;0,6,IF('EPPO PQR'!Y722=-1,-1,IF('EPPO PRA and DS'!Y722=-1,-1,0)))))</f>
        <v>0</v>
      </c>
      <c r="Z722">
        <f>IF('EPPO PQR'!Z722&gt;0,'EPPO PQR'!Z722,IF('EPPO PRA and DS'!Z722=1,6,IF('positive relationship'!Z722&gt;0,6,IF('EPPO PQR'!Z722=-1,-1,IF('EPPO PRA and DS'!Z722=-1,-1,0)))))</f>
        <v>0</v>
      </c>
      <c r="AA722">
        <f>IF('EPPO PQR'!AA722&gt;0,'EPPO PQR'!AA722,IF('EPPO PRA and DS'!AA722=1,6,IF('positive relationship'!AA722&gt;0,6,IF('EPPO PQR'!AA722=-1,-1,IF('EPPO PRA and DS'!AA722=-1,-1,0)))))</f>
        <v>0</v>
      </c>
      <c r="AB722">
        <f>IF('EPPO PQR'!AB722&gt;0,'EPPO PQR'!AB722,IF('EPPO PRA and DS'!AB722=1,6,IF('positive relationship'!AB722&gt;0,6,IF('EPPO PQR'!AB722=-1,-1,IF('EPPO PRA and DS'!AB722=-1,-1,0)))))</f>
        <v>0</v>
      </c>
      <c r="AC722">
        <f>IF('EPPO PQR'!AC722&gt;0,'EPPO PQR'!AC722,IF('EPPO PRA and DS'!AC722=1,6,IF('positive relationship'!AC722&gt;0,6,IF('EPPO PQR'!AC722=-1,-1,IF('EPPO PRA and DS'!AC722=-1,-1,0)))))</f>
        <v>0</v>
      </c>
      <c r="AD722">
        <f>IF('EPPO PQR'!AD722&gt;0,'EPPO PQR'!AD722,IF('EPPO PRA and DS'!AD722=1,6,IF('positive relationship'!AD722&gt;0,6,IF('EPPO PQR'!AD722=-1,-1,IF('EPPO PRA and DS'!AD722=-1,-1,0)))))</f>
        <v>0</v>
      </c>
      <c r="AE722">
        <f>IF('EPPO PQR'!AE722&gt;0,'EPPO PQR'!AE722,IF('EPPO PRA and DS'!AE722=1,6,IF('positive relationship'!AE722&gt;0,6,IF('EPPO PQR'!AE722=-1,-1,IF('EPPO PRA and DS'!AE722=-1,-1,0)))))</f>
        <v>0</v>
      </c>
      <c r="AF722">
        <f>IF('EPPO PQR'!AF722&gt;0,'EPPO PQR'!AF722,IF('EPPO PRA and DS'!AF722=1,6,IF('positive relationship'!AF722&gt;0,6,IF('EPPO PQR'!AF722=-1,-1,IF('EPPO PRA and DS'!AF722=-1,-1,0)))))</f>
        <v>0</v>
      </c>
      <c r="AG722">
        <f>IF('EPPO PQR'!AG722&gt;0,'EPPO PQR'!AG722,IF('EPPO PRA and DS'!AG722=1,6,IF('positive relationship'!AG722&gt;0,6,IF('EPPO PQR'!AG722=-1,-1,IF('EPPO PRA and DS'!AG722=-1,-1,0)))))</f>
        <v>0</v>
      </c>
      <c r="AH722">
        <f>IF('EPPO PQR'!AH722&gt;0,'EPPO PQR'!AH722,IF('EPPO PRA and DS'!AH722=1,6,IF('positive relationship'!AH722&gt;0,6,IF('EPPO PQR'!AH722=-1,-1,IF('EPPO PRA and DS'!AH722=-1,-1,0)))))</f>
        <v>0</v>
      </c>
      <c r="AI722">
        <f>IF('EPPO PQR'!AI722&gt;0,'EPPO PQR'!AI722,IF('EPPO PRA and DS'!AI722=1,6,IF('positive relationship'!AI722&gt;0,6,IF('EPPO PQR'!AI722=-1,-1,IF('EPPO PRA and DS'!AI722=-1,-1,0)))))</f>
        <v>0</v>
      </c>
      <c r="AJ722">
        <f>IF('EPPO PQR'!AJ722&gt;0,'EPPO PQR'!AJ722,IF('EPPO PRA and DS'!AJ722=1,6,IF('positive relationship'!AJ722&gt;0,6,IF('EPPO PQR'!AJ722=-1,-1,IF('EPPO PRA and DS'!AJ722=-1,-1,0)))))</f>
        <v>0</v>
      </c>
      <c r="AK722">
        <f>IF('EPPO PQR'!AK722&gt;0,'EPPO PQR'!AK722,IF('EPPO PRA and DS'!AK722=1,6,IF('positive relationship'!AK722&gt;0,6,IF('EPPO PQR'!AK722=-1,-1,IF('EPPO PRA and DS'!AK722=-1,-1,0)))))</f>
        <v>0</v>
      </c>
      <c r="AL722">
        <f>IF('EPPO PQR'!AL722&gt;0,'EPPO PQR'!AL722,IF('EPPO PRA and DS'!AL722=1,6,IF('positive relationship'!AL722&gt;0,6,IF('EPPO PQR'!AL722=-1,-1,IF('EPPO PRA and DS'!AL722=-1,-1,0)))))</f>
        <v>0</v>
      </c>
      <c r="AM722">
        <f>IF('EPPO PQR'!AM722&gt;0,'EPPO PQR'!AM722,IF('EPPO PRA and DS'!AM722=1,6,IF('positive relationship'!AM722&gt;0,6,IF('EPPO PQR'!AM722=-1,-1,IF('EPPO PRA and DS'!AM722=-1,-1,0)))))</f>
        <v>0</v>
      </c>
      <c r="AN722">
        <f>IF('EPPO PQR'!AN722&gt;0,'EPPO PQR'!AN722,IF('EPPO PRA and DS'!AN722=1,6,IF('positive relationship'!AN722&gt;0,6,IF('EPPO PQR'!AN722=-1,-1,IF('EPPO PRA and DS'!AN722=-1,-1,0)))))</f>
        <v>0</v>
      </c>
      <c r="AO722">
        <f>IF('EPPO PQR'!AO722&gt;0,'EPPO PQR'!AO722,IF('EPPO PRA and DS'!AO722=1,6,IF('positive relationship'!AO722&gt;0,6,IF('EPPO PQR'!AO722=-1,-1,IF('EPPO PRA and DS'!AO722=-1,-1,0)))))</f>
        <v>0</v>
      </c>
      <c r="AP722">
        <f>IF('EPPO PQR'!AP722&gt;0,'EPPO PQR'!AP722,IF('EPPO PRA and DS'!AP722=1,6,IF('positive relationship'!AP722&gt;0,6,IF('EPPO PQR'!AP722=-1,-1,IF('EPPO PRA and DS'!AP722=-1,-1,0)))))</f>
        <v>0</v>
      </c>
      <c r="AQ722">
        <f>IF('EPPO PQR'!AQ722&gt;0,'EPPO PQR'!AQ722,IF('EPPO PRA and DS'!AQ722=1,6,IF('positive relationship'!AQ722&gt;0,6,IF('EPPO PQR'!AQ722=-1,-1,IF('EPPO PRA and DS'!AQ722=-1,-1,0)))))</f>
        <v>0</v>
      </c>
      <c r="AR722">
        <f>IF('EPPO PQR'!AR722&gt;0,'EPPO PQR'!AR722,IF('EPPO PRA and DS'!AR722=1,6,IF('positive relationship'!AR722&gt;0,6,IF('EPPO PQR'!AR722=-1,-1,IF('EPPO PRA and DS'!AR722=-1,-1,0)))))</f>
        <v>0</v>
      </c>
      <c r="AS722">
        <f>IF('EPPO PQR'!AS722&gt;0,'EPPO PQR'!AS722,IF('EPPO PRA and DS'!AS722=1,6,IF('positive relationship'!AS722&gt;0,6,IF('EPPO PQR'!AS722=-1,-1,IF('EPPO PRA and DS'!AS722=-1,-1,0)))))</f>
        <v>0</v>
      </c>
      <c r="AT722">
        <f>IF('EPPO PQR'!AT722&gt;0,'EPPO PQR'!AT722,IF('EPPO PRA and DS'!AT722=1,6,IF('positive relationship'!AT722&gt;0,6,IF('EPPO PQR'!AT722=-1,-1,IF('EPPO PRA and DS'!AT722=-1,-1,0)))))</f>
        <v>0</v>
      </c>
    </row>
    <row r="723" spans="1:46" x14ac:dyDescent="0.25">
      <c r="A723" s="1" t="s">
        <v>261</v>
      </c>
      <c r="B723">
        <f>IF('EPPO PQR'!B723&gt;0,'EPPO PQR'!B723,IF('EPPO PRA and DS'!B723=1,6,IF('positive relationship'!B723&gt;0,6,IF('EPPO PQR'!B723=-1,-1,IF('EPPO PRA and DS'!B723=-1,-1,0)))))</f>
        <v>0</v>
      </c>
      <c r="C723">
        <f>IF('EPPO PQR'!C723&gt;0,'EPPO PQR'!C723,IF('EPPO PRA and DS'!C723=1,6,IF('positive relationship'!C723&gt;0,6,IF('EPPO PQR'!C723=-1,-1,IF('EPPO PRA and DS'!C723=-1,-1,0)))))</f>
        <v>0</v>
      </c>
      <c r="D723">
        <f>IF('EPPO PQR'!D723&gt;0,'EPPO PQR'!D723,IF('EPPO PRA and DS'!D723=1,6,IF('positive relationship'!D723&gt;0,6,IF('EPPO PQR'!D723=-1,-1,IF('EPPO PRA and DS'!D723=-1,-1,0)))))</f>
        <v>0</v>
      </c>
      <c r="E723">
        <f>IF('EPPO PQR'!E723&gt;0,'EPPO PQR'!E723,IF('EPPO PRA and DS'!E723=1,6,IF('positive relationship'!E723&gt;0,6,IF('EPPO PQR'!E723=-1,-1,IF('EPPO PRA and DS'!E723=-1,-1,0)))))</f>
        <v>0</v>
      </c>
      <c r="F723">
        <f>IF('EPPO PQR'!F723&gt;0,'EPPO PQR'!F723,IF('EPPO PRA and DS'!F723=1,6,IF('positive relationship'!F723&gt;0,6,IF('EPPO PQR'!F723=-1,-1,IF('EPPO PRA and DS'!F723=-1,-1,0)))))</f>
        <v>0</v>
      </c>
      <c r="G723">
        <f>IF('EPPO PQR'!G723&gt;0,'EPPO PQR'!G723,IF('EPPO PRA and DS'!G723=1,6,IF('positive relationship'!G723&gt;0,6,IF('EPPO PQR'!G723=-1,-1,IF('EPPO PRA and DS'!G723=-1,-1,0)))))</f>
        <v>0</v>
      </c>
      <c r="H723">
        <f>IF('EPPO PQR'!H723&gt;0,'EPPO PQR'!H723,IF('EPPO PRA and DS'!H723=1,6,IF('positive relationship'!H723&gt;0,6,IF('EPPO PQR'!H723=-1,-1,IF('EPPO PRA and DS'!H723=-1,-1,0)))))</f>
        <v>0</v>
      </c>
      <c r="I723">
        <f>IF('EPPO PQR'!I723&gt;0,'EPPO PQR'!I723,IF('EPPO PRA and DS'!I723=1,6,IF('positive relationship'!I723&gt;0,6,IF('EPPO PQR'!I723=-1,-1,IF('EPPO PRA and DS'!I723=-1,-1,0)))))</f>
        <v>0</v>
      </c>
      <c r="J723">
        <f>IF('EPPO PQR'!J723&gt;0,'EPPO PQR'!J723,IF('EPPO PRA and DS'!J723=1,6,IF('positive relationship'!J723&gt;0,6,IF('EPPO PQR'!J723=-1,-1,IF('EPPO PRA and DS'!J723=-1,-1,0)))))</f>
        <v>0</v>
      </c>
      <c r="K723">
        <f>IF('EPPO PQR'!K723&gt;0,'EPPO PQR'!K723,IF('EPPO PRA and DS'!K723=1,6,IF('positive relationship'!K723&gt;0,6,IF('EPPO PQR'!K723=-1,-1,IF('EPPO PRA and DS'!K723=-1,-1,0)))))</f>
        <v>0</v>
      </c>
      <c r="L723">
        <f>IF('EPPO PQR'!L723&gt;0,'EPPO PQR'!L723,IF('EPPO PRA and DS'!L723=1,6,IF('positive relationship'!L723&gt;0,6,IF('EPPO PQR'!L723=-1,-1,IF('EPPO PRA and DS'!L723=-1,-1,0)))))</f>
        <v>0</v>
      </c>
      <c r="M723">
        <f>IF('EPPO PQR'!M723&gt;0,'EPPO PQR'!M723,IF('EPPO PRA and DS'!M723=1,6,IF('positive relationship'!M723&gt;0,6,IF('EPPO PQR'!M723=-1,-1,IF('EPPO PRA and DS'!M723=-1,-1,0)))))</f>
        <v>0</v>
      </c>
      <c r="N723">
        <f>IF('EPPO PQR'!N723&gt;0,'EPPO PQR'!N723,IF('EPPO PRA and DS'!N723=1,6,IF('positive relationship'!N723&gt;0,6,IF('EPPO PQR'!N723=-1,-1,IF('EPPO PRA and DS'!N723=-1,-1,0)))))</f>
        <v>0</v>
      </c>
      <c r="O723">
        <f>IF('EPPO PQR'!O723&gt;0,'EPPO PQR'!O723,IF('EPPO PRA and DS'!O723=1,6,IF('positive relationship'!O723&gt;0,6,IF('EPPO PQR'!O723=-1,-1,IF('EPPO PRA and DS'!O723=-1,-1,0)))))</f>
        <v>0</v>
      </c>
      <c r="P723">
        <f>IF('EPPO PQR'!P723&gt;0,'EPPO PQR'!P723,IF('EPPO PRA and DS'!P723=1,6,IF('positive relationship'!P723&gt;0,6,IF('EPPO PQR'!P723=-1,-1,IF('EPPO PRA and DS'!P723=-1,-1,0)))))</f>
        <v>0</v>
      </c>
      <c r="Q723">
        <f>IF('EPPO PQR'!Q723&gt;0,'EPPO PQR'!Q723,IF('EPPO PRA and DS'!Q723=1,6,IF('positive relationship'!Q723&gt;0,6,IF('EPPO PQR'!Q723=-1,-1,IF('EPPO PRA and DS'!Q723=-1,-1,0)))))</f>
        <v>0</v>
      </c>
      <c r="R723">
        <f>IF('EPPO PQR'!R723&gt;0,'EPPO PQR'!R723,IF('EPPO PRA and DS'!R723=1,6,IF('positive relationship'!R723&gt;0,6,IF('EPPO PQR'!R723=-1,-1,IF('EPPO PRA and DS'!R723=-1,-1,0)))))</f>
        <v>0</v>
      </c>
      <c r="S723">
        <f>IF('EPPO PQR'!S723&gt;0,'EPPO PQR'!S723,IF('EPPO PRA and DS'!S723=1,6,IF('positive relationship'!S723&gt;0,6,IF('EPPO PQR'!S723=-1,-1,IF('EPPO PRA and DS'!S723=-1,-1,0)))))</f>
        <v>0</v>
      </c>
      <c r="T723">
        <f>IF('EPPO PQR'!T723&gt;0,'EPPO PQR'!T723,IF('EPPO PRA and DS'!T723=1,6,IF('positive relationship'!T723&gt;0,6,IF('EPPO PQR'!T723=-1,-1,IF('EPPO PRA and DS'!T723=-1,-1,0)))))</f>
        <v>0</v>
      </c>
      <c r="U723">
        <f>IF('EPPO PQR'!U723&gt;0,'EPPO PQR'!U723,IF('EPPO PRA and DS'!U723=1,6,IF('positive relationship'!U723&gt;0,6,IF('EPPO PQR'!U723=-1,-1,IF('EPPO PRA and DS'!U723=-1,-1,0)))))</f>
        <v>0</v>
      </c>
      <c r="V723">
        <f>IF('EPPO PQR'!V723&gt;0,'EPPO PQR'!V723,IF('EPPO PRA and DS'!V723=1,6,IF('positive relationship'!V723&gt;0,6,IF('EPPO PQR'!V723=-1,-1,IF('EPPO PRA and DS'!V723=-1,-1,0)))))</f>
        <v>0</v>
      </c>
      <c r="W723">
        <f>IF('EPPO PQR'!W723&gt;0,'EPPO PQR'!W723,IF('EPPO PRA and DS'!W723=1,6,IF('positive relationship'!W723&gt;0,6,IF('EPPO PQR'!W723=-1,-1,IF('EPPO PRA and DS'!W723=-1,-1,0)))))</f>
        <v>0</v>
      </c>
      <c r="X723">
        <f>IF('EPPO PQR'!X723&gt;0,'EPPO PQR'!X723,IF('EPPO PRA and DS'!X723=1,6,IF('positive relationship'!X723&gt;0,6,IF('EPPO PQR'!X723=-1,-1,IF('EPPO PRA and DS'!X723=-1,-1,0)))))</f>
        <v>0</v>
      </c>
      <c r="Y723">
        <f>IF('EPPO PQR'!Y723&gt;0,'EPPO PQR'!Y723,IF('EPPO PRA and DS'!Y723=1,6,IF('positive relationship'!Y723&gt;0,6,IF('EPPO PQR'!Y723=-1,-1,IF('EPPO PRA and DS'!Y723=-1,-1,0)))))</f>
        <v>0</v>
      </c>
      <c r="Z723">
        <f>IF('EPPO PQR'!Z723&gt;0,'EPPO PQR'!Z723,IF('EPPO PRA and DS'!Z723=1,6,IF('positive relationship'!Z723&gt;0,6,IF('EPPO PQR'!Z723=-1,-1,IF('EPPO PRA and DS'!Z723=-1,-1,0)))))</f>
        <v>0</v>
      </c>
      <c r="AA723">
        <f>IF('EPPO PQR'!AA723&gt;0,'EPPO PQR'!AA723,IF('EPPO PRA and DS'!AA723=1,6,IF('positive relationship'!AA723&gt;0,6,IF('EPPO PQR'!AA723=-1,-1,IF('EPPO PRA and DS'!AA723=-1,-1,0)))))</f>
        <v>0</v>
      </c>
      <c r="AB723">
        <f>IF('EPPO PQR'!AB723&gt;0,'EPPO PQR'!AB723,IF('EPPO PRA and DS'!AB723=1,6,IF('positive relationship'!AB723&gt;0,6,IF('EPPO PQR'!AB723=-1,-1,IF('EPPO PRA and DS'!AB723=-1,-1,0)))))</f>
        <v>0</v>
      </c>
      <c r="AC723">
        <f>IF('EPPO PQR'!AC723&gt;0,'EPPO PQR'!AC723,IF('EPPO PRA and DS'!AC723=1,6,IF('positive relationship'!AC723&gt;0,6,IF('EPPO PQR'!AC723=-1,-1,IF('EPPO PRA and DS'!AC723=-1,-1,0)))))</f>
        <v>0</v>
      </c>
      <c r="AD723">
        <f>IF('EPPO PQR'!AD723&gt;0,'EPPO PQR'!AD723,IF('EPPO PRA and DS'!AD723=1,6,IF('positive relationship'!AD723&gt;0,6,IF('EPPO PQR'!AD723=-1,-1,IF('EPPO PRA and DS'!AD723=-1,-1,0)))))</f>
        <v>0</v>
      </c>
      <c r="AE723">
        <f>IF('EPPO PQR'!AE723&gt;0,'EPPO PQR'!AE723,IF('EPPO PRA and DS'!AE723=1,6,IF('positive relationship'!AE723&gt;0,6,IF('EPPO PQR'!AE723=-1,-1,IF('EPPO PRA and DS'!AE723=-1,-1,0)))))</f>
        <v>0</v>
      </c>
      <c r="AF723">
        <f>IF('EPPO PQR'!AF723&gt;0,'EPPO PQR'!AF723,IF('EPPO PRA and DS'!AF723=1,6,IF('positive relationship'!AF723&gt;0,6,IF('EPPO PQR'!AF723=-1,-1,IF('EPPO PRA and DS'!AF723=-1,-1,0)))))</f>
        <v>0</v>
      </c>
      <c r="AG723">
        <f>IF('EPPO PQR'!AG723&gt;0,'EPPO PQR'!AG723,IF('EPPO PRA and DS'!AG723=1,6,IF('positive relationship'!AG723&gt;0,6,IF('EPPO PQR'!AG723=-1,-1,IF('EPPO PRA and DS'!AG723=-1,-1,0)))))</f>
        <v>0</v>
      </c>
      <c r="AH723">
        <f>IF('EPPO PQR'!AH723&gt;0,'EPPO PQR'!AH723,IF('EPPO PRA and DS'!AH723=1,6,IF('positive relationship'!AH723&gt;0,6,IF('EPPO PQR'!AH723=-1,-1,IF('EPPO PRA and DS'!AH723=-1,-1,0)))))</f>
        <v>0</v>
      </c>
      <c r="AI723">
        <f>IF('EPPO PQR'!AI723&gt;0,'EPPO PQR'!AI723,IF('EPPO PRA and DS'!AI723=1,6,IF('positive relationship'!AI723&gt;0,6,IF('EPPO PQR'!AI723=-1,-1,IF('EPPO PRA and DS'!AI723=-1,-1,0)))))</f>
        <v>0</v>
      </c>
      <c r="AJ723">
        <f>IF('EPPO PQR'!AJ723&gt;0,'EPPO PQR'!AJ723,IF('EPPO PRA and DS'!AJ723=1,6,IF('positive relationship'!AJ723&gt;0,6,IF('EPPO PQR'!AJ723=-1,-1,IF('EPPO PRA and DS'!AJ723=-1,-1,0)))))</f>
        <v>0</v>
      </c>
      <c r="AK723">
        <f>IF('EPPO PQR'!AK723&gt;0,'EPPO PQR'!AK723,IF('EPPO PRA and DS'!AK723=1,6,IF('positive relationship'!AK723&gt;0,6,IF('EPPO PQR'!AK723=-1,-1,IF('EPPO PRA and DS'!AK723=-1,-1,0)))))</f>
        <v>0</v>
      </c>
      <c r="AL723">
        <f>IF('EPPO PQR'!AL723&gt;0,'EPPO PQR'!AL723,IF('EPPO PRA and DS'!AL723=1,6,IF('positive relationship'!AL723&gt;0,6,IF('EPPO PQR'!AL723=-1,-1,IF('EPPO PRA and DS'!AL723=-1,-1,0)))))</f>
        <v>0</v>
      </c>
      <c r="AM723">
        <f>IF('EPPO PQR'!AM723&gt;0,'EPPO PQR'!AM723,IF('EPPO PRA and DS'!AM723=1,6,IF('positive relationship'!AM723&gt;0,6,IF('EPPO PQR'!AM723=-1,-1,IF('EPPO PRA and DS'!AM723=-1,-1,0)))))</f>
        <v>0</v>
      </c>
      <c r="AN723">
        <f>IF('EPPO PQR'!AN723&gt;0,'EPPO PQR'!AN723,IF('EPPO PRA and DS'!AN723=1,6,IF('positive relationship'!AN723&gt;0,6,IF('EPPO PQR'!AN723=-1,-1,IF('EPPO PRA and DS'!AN723=-1,-1,0)))))</f>
        <v>0</v>
      </c>
      <c r="AO723">
        <f>IF('EPPO PQR'!AO723&gt;0,'EPPO PQR'!AO723,IF('EPPO PRA and DS'!AO723=1,6,IF('positive relationship'!AO723&gt;0,6,IF('EPPO PQR'!AO723=-1,-1,IF('EPPO PRA and DS'!AO723=-1,-1,0)))))</f>
        <v>0</v>
      </c>
      <c r="AP723">
        <f>IF('EPPO PQR'!AP723&gt;0,'EPPO PQR'!AP723,IF('EPPO PRA and DS'!AP723=1,6,IF('positive relationship'!AP723&gt;0,6,IF('EPPO PQR'!AP723=-1,-1,IF('EPPO PRA and DS'!AP723=-1,-1,0)))))</f>
        <v>0</v>
      </c>
      <c r="AQ723">
        <f>IF('EPPO PQR'!AQ723&gt;0,'EPPO PQR'!AQ723,IF('EPPO PRA and DS'!AQ723=1,6,IF('positive relationship'!AQ723&gt;0,6,IF('EPPO PQR'!AQ723=-1,-1,IF('EPPO PRA and DS'!AQ723=-1,-1,0)))))</f>
        <v>0</v>
      </c>
      <c r="AR723">
        <f>IF('EPPO PQR'!AR723&gt;0,'EPPO PQR'!AR723,IF('EPPO PRA and DS'!AR723=1,6,IF('positive relationship'!AR723&gt;0,6,IF('EPPO PQR'!AR723=-1,-1,IF('EPPO PRA and DS'!AR723=-1,-1,0)))))</f>
        <v>0</v>
      </c>
      <c r="AS723">
        <f>IF('EPPO PQR'!AS723&gt;0,'EPPO PQR'!AS723,IF('EPPO PRA and DS'!AS723=1,6,IF('positive relationship'!AS723&gt;0,6,IF('EPPO PQR'!AS723=-1,-1,IF('EPPO PRA and DS'!AS723=-1,-1,0)))))</f>
        <v>0</v>
      </c>
      <c r="AT723">
        <f>IF('EPPO PQR'!AT723&gt;0,'EPPO PQR'!AT723,IF('EPPO PRA and DS'!AT723=1,6,IF('positive relationship'!AT723&gt;0,6,IF('EPPO PQR'!AT723=-1,-1,IF('EPPO PRA and DS'!AT723=-1,-1,0)))))</f>
        <v>0</v>
      </c>
    </row>
    <row r="724" spans="1:46" x14ac:dyDescent="0.25">
      <c r="A724" s="1" t="s">
        <v>259</v>
      </c>
      <c r="B724">
        <f>IF('EPPO PQR'!B724&gt;0,'EPPO PQR'!B724,IF('EPPO PRA and DS'!B724=1,6,IF('positive relationship'!B724&gt;0,6,IF('EPPO PQR'!B724=-1,-1,IF('EPPO PRA and DS'!B724=-1,-1,0)))))</f>
        <v>0</v>
      </c>
      <c r="C724">
        <f>IF('EPPO PQR'!C724&gt;0,'EPPO PQR'!C724,IF('EPPO PRA and DS'!C724=1,6,IF('positive relationship'!C724&gt;0,6,IF('EPPO PQR'!C724=-1,-1,IF('EPPO PRA and DS'!C724=-1,-1,0)))))</f>
        <v>0</v>
      </c>
      <c r="D724">
        <f>IF('EPPO PQR'!D724&gt;0,'EPPO PQR'!D724,IF('EPPO PRA and DS'!D724=1,6,IF('positive relationship'!D724&gt;0,6,IF('EPPO PQR'!D724=-1,-1,IF('EPPO PRA and DS'!D724=-1,-1,0)))))</f>
        <v>0</v>
      </c>
      <c r="E724">
        <f>IF('EPPO PQR'!E724&gt;0,'EPPO PQR'!E724,IF('EPPO PRA and DS'!E724=1,6,IF('positive relationship'!E724&gt;0,6,IF('EPPO PQR'!E724=-1,-1,IF('EPPO PRA and DS'!E724=-1,-1,0)))))</f>
        <v>0</v>
      </c>
      <c r="F724">
        <f>IF('EPPO PQR'!F724&gt;0,'EPPO PQR'!F724,IF('EPPO PRA and DS'!F724=1,6,IF('positive relationship'!F724&gt;0,6,IF('EPPO PQR'!F724=-1,-1,IF('EPPO PRA and DS'!F724=-1,-1,0)))))</f>
        <v>0</v>
      </c>
      <c r="G724">
        <f>IF('EPPO PQR'!G724&gt;0,'EPPO PQR'!G724,IF('EPPO PRA and DS'!G724=1,6,IF('positive relationship'!G724&gt;0,6,IF('EPPO PQR'!G724=-1,-1,IF('EPPO PRA and DS'!G724=-1,-1,0)))))</f>
        <v>0</v>
      </c>
      <c r="H724">
        <f>IF('EPPO PQR'!H724&gt;0,'EPPO PQR'!H724,IF('EPPO PRA and DS'!H724=1,6,IF('positive relationship'!H724&gt;0,6,IF('EPPO PQR'!H724=-1,-1,IF('EPPO PRA and DS'!H724=-1,-1,0)))))</f>
        <v>0</v>
      </c>
      <c r="I724">
        <f>IF('EPPO PQR'!I724&gt;0,'EPPO PQR'!I724,IF('EPPO PRA and DS'!I724=1,6,IF('positive relationship'!I724&gt;0,6,IF('EPPO PQR'!I724=-1,-1,IF('EPPO PRA and DS'!I724=-1,-1,0)))))</f>
        <v>0</v>
      </c>
      <c r="J724">
        <f>IF('EPPO PQR'!J724&gt;0,'EPPO PQR'!J724,IF('EPPO PRA and DS'!J724=1,6,IF('positive relationship'!J724&gt;0,6,IF('EPPO PQR'!J724=-1,-1,IF('EPPO PRA and DS'!J724=-1,-1,0)))))</f>
        <v>0</v>
      </c>
      <c r="K724">
        <f>IF('EPPO PQR'!K724&gt;0,'EPPO PQR'!K724,IF('EPPO PRA and DS'!K724=1,6,IF('positive relationship'!K724&gt;0,6,IF('EPPO PQR'!K724=-1,-1,IF('EPPO PRA and DS'!K724=-1,-1,0)))))</f>
        <v>0</v>
      </c>
      <c r="L724">
        <f>IF('EPPO PQR'!L724&gt;0,'EPPO PQR'!L724,IF('EPPO PRA and DS'!L724=1,6,IF('positive relationship'!L724&gt;0,6,IF('EPPO PQR'!L724=-1,-1,IF('EPPO PRA and DS'!L724=-1,-1,0)))))</f>
        <v>0</v>
      </c>
      <c r="M724">
        <f>IF('EPPO PQR'!M724&gt;0,'EPPO PQR'!M724,IF('EPPO PRA and DS'!M724=1,6,IF('positive relationship'!M724&gt;0,6,IF('EPPO PQR'!M724=-1,-1,IF('EPPO PRA and DS'!M724=-1,-1,0)))))</f>
        <v>0</v>
      </c>
      <c r="N724">
        <f>IF('EPPO PQR'!N724&gt;0,'EPPO PQR'!N724,IF('EPPO PRA and DS'!N724=1,6,IF('positive relationship'!N724&gt;0,6,IF('EPPO PQR'!N724=-1,-1,IF('EPPO PRA and DS'!N724=-1,-1,0)))))</f>
        <v>0</v>
      </c>
      <c r="O724">
        <f>IF('EPPO PQR'!O724&gt;0,'EPPO PQR'!O724,IF('EPPO PRA and DS'!O724=1,6,IF('positive relationship'!O724&gt;0,6,IF('EPPO PQR'!O724=-1,-1,IF('EPPO PRA and DS'!O724=-1,-1,0)))))</f>
        <v>0</v>
      </c>
      <c r="P724">
        <f>IF('EPPO PQR'!P724&gt;0,'EPPO PQR'!P724,IF('EPPO PRA and DS'!P724=1,6,IF('positive relationship'!P724&gt;0,6,IF('EPPO PQR'!P724=-1,-1,IF('EPPO PRA and DS'!P724=-1,-1,0)))))</f>
        <v>0</v>
      </c>
      <c r="Q724">
        <f>IF('EPPO PQR'!Q724&gt;0,'EPPO PQR'!Q724,IF('EPPO PRA and DS'!Q724=1,6,IF('positive relationship'!Q724&gt;0,6,IF('EPPO PQR'!Q724=-1,-1,IF('EPPO PRA and DS'!Q724=-1,-1,0)))))</f>
        <v>0</v>
      </c>
      <c r="R724">
        <f>IF('EPPO PQR'!R724&gt;0,'EPPO PQR'!R724,IF('EPPO PRA and DS'!R724=1,6,IF('positive relationship'!R724&gt;0,6,IF('EPPO PQR'!R724=-1,-1,IF('EPPO PRA and DS'!R724=-1,-1,0)))))</f>
        <v>0</v>
      </c>
      <c r="S724">
        <f>IF('EPPO PQR'!S724&gt;0,'EPPO PQR'!S724,IF('EPPO PRA and DS'!S724=1,6,IF('positive relationship'!S724&gt;0,6,IF('EPPO PQR'!S724=-1,-1,IF('EPPO PRA and DS'!S724=-1,-1,0)))))</f>
        <v>0</v>
      </c>
      <c r="T724">
        <f>IF('EPPO PQR'!T724&gt;0,'EPPO PQR'!T724,IF('EPPO PRA and DS'!T724=1,6,IF('positive relationship'!T724&gt;0,6,IF('EPPO PQR'!T724=-1,-1,IF('EPPO PRA and DS'!T724=-1,-1,0)))))</f>
        <v>0</v>
      </c>
      <c r="U724">
        <f>IF('EPPO PQR'!U724&gt;0,'EPPO PQR'!U724,IF('EPPO PRA and DS'!U724=1,6,IF('positive relationship'!U724&gt;0,6,IF('EPPO PQR'!U724=-1,-1,IF('EPPO PRA and DS'!U724=-1,-1,0)))))</f>
        <v>0</v>
      </c>
      <c r="V724">
        <f>IF('EPPO PQR'!V724&gt;0,'EPPO PQR'!V724,IF('EPPO PRA and DS'!V724=1,6,IF('positive relationship'!V724&gt;0,6,IF('EPPO PQR'!V724=-1,-1,IF('EPPO PRA and DS'!V724=-1,-1,0)))))</f>
        <v>0</v>
      </c>
      <c r="W724">
        <f>IF('EPPO PQR'!W724&gt;0,'EPPO PQR'!W724,IF('EPPO PRA and DS'!W724=1,6,IF('positive relationship'!W724&gt;0,6,IF('EPPO PQR'!W724=-1,-1,IF('EPPO PRA and DS'!W724=-1,-1,0)))))</f>
        <v>0</v>
      </c>
      <c r="X724">
        <f>IF('EPPO PQR'!X724&gt;0,'EPPO PQR'!X724,IF('EPPO PRA and DS'!X724=1,6,IF('positive relationship'!X724&gt;0,6,IF('EPPO PQR'!X724=-1,-1,IF('EPPO PRA and DS'!X724=-1,-1,0)))))</f>
        <v>0</v>
      </c>
      <c r="Y724">
        <f>IF('EPPO PQR'!Y724&gt;0,'EPPO PQR'!Y724,IF('EPPO PRA and DS'!Y724=1,6,IF('positive relationship'!Y724&gt;0,6,IF('EPPO PQR'!Y724=-1,-1,IF('EPPO PRA and DS'!Y724=-1,-1,0)))))</f>
        <v>0</v>
      </c>
      <c r="Z724">
        <f>IF('EPPO PQR'!Z724&gt;0,'EPPO PQR'!Z724,IF('EPPO PRA and DS'!Z724=1,6,IF('positive relationship'!Z724&gt;0,6,IF('EPPO PQR'!Z724=-1,-1,IF('EPPO PRA and DS'!Z724=-1,-1,0)))))</f>
        <v>0</v>
      </c>
      <c r="AA724">
        <f>IF('EPPO PQR'!AA724&gt;0,'EPPO PQR'!AA724,IF('EPPO PRA and DS'!AA724=1,6,IF('positive relationship'!AA724&gt;0,6,IF('EPPO PQR'!AA724=-1,-1,IF('EPPO PRA and DS'!AA724=-1,-1,0)))))</f>
        <v>0</v>
      </c>
      <c r="AB724">
        <f>IF('EPPO PQR'!AB724&gt;0,'EPPO PQR'!AB724,IF('EPPO PRA and DS'!AB724=1,6,IF('positive relationship'!AB724&gt;0,6,IF('EPPO PQR'!AB724=-1,-1,IF('EPPO PRA and DS'!AB724=-1,-1,0)))))</f>
        <v>0</v>
      </c>
      <c r="AC724">
        <f>IF('EPPO PQR'!AC724&gt;0,'EPPO PQR'!AC724,IF('EPPO PRA and DS'!AC724=1,6,IF('positive relationship'!AC724&gt;0,6,IF('EPPO PQR'!AC724=-1,-1,IF('EPPO PRA and DS'!AC724=-1,-1,0)))))</f>
        <v>0</v>
      </c>
      <c r="AD724">
        <f>IF('EPPO PQR'!AD724&gt;0,'EPPO PQR'!AD724,IF('EPPO PRA and DS'!AD724=1,6,IF('positive relationship'!AD724&gt;0,6,IF('EPPO PQR'!AD724=-1,-1,IF('EPPO PRA and DS'!AD724=-1,-1,0)))))</f>
        <v>0</v>
      </c>
      <c r="AE724">
        <f>IF('EPPO PQR'!AE724&gt;0,'EPPO PQR'!AE724,IF('EPPO PRA and DS'!AE724=1,6,IF('positive relationship'!AE724&gt;0,6,IF('EPPO PQR'!AE724=-1,-1,IF('EPPO PRA and DS'!AE724=-1,-1,0)))))</f>
        <v>0</v>
      </c>
      <c r="AF724">
        <f>IF('EPPO PQR'!AF724&gt;0,'EPPO PQR'!AF724,IF('EPPO PRA and DS'!AF724=1,6,IF('positive relationship'!AF724&gt;0,6,IF('EPPO PQR'!AF724=-1,-1,IF('EPPO PRA and DS'!AF724=-1,-1,0)))))</f>
        <v>0</v>
      </c>
      <c r="AG724">
        <f>IF('EPPO PQR'!AG724&gt;0,'EPPO PQR'!AG724,IF('EPPO PRA and DS'!AG724=1,6,IF('positive relationship'!AG724&gt;0,6,IF('EPPO PQR'!AG724=-1,-1,IF('EPPO PRA and DS'!AG724=-1,-1,0)))))</f>
        <v>0</v>
      </c>
      <c r="AH724">
        <f>IF('EPPO PQR'!AH724&gt;0,'EPPO PQR'!AH724,IF('EPPO PRA and DS'!AH724=1,6,IF('positive relationship'!AH724&gt;0,6,IF('EPPO PQR'!AH724=-1,-1,IF('EPPO PRA and DS'!AH724=-1,-1,0)))))</f>
        <v>0</v>
      </c>
      <c r="AI724">
        <f>IF('EPPO PQR'!AI724&gt;0,'EPPO PQR'!AI724,IF('EPPO PRA and DS'!AI724=1,6,IF('positive relationship'!AI724&gt;0,6,IF('EPPO PQR'!AI724=-1,-1,IF('EPPO PRA and DS'!AI724=-1,-1,0)))))</f>
        <v>0</v>
      </c>
      <c r="AJ724">
        <f>IF('EPPO PQR'!AJ724&gt;0,'EPPO PQR'!AJ724,IF('EPPO PRA and DS'!AJ724=1,6,IF('positive relationship'!AJ724&gt;0,6,IF('EPPO PQR'!AJ724=-1,-1,IF('EPPO PRA and DS'!AJ724=-1,-1,0)))))</f>
        <v>0</v>
      </c>
      <c r="AK724">
        <f>IF('EPPO PQR'!AK724&gt;0,'EPPO PQR'!AK724,IF('EPPO PRA and DS'!AK724=1,6,IF('positive relationship'!AK724&gt;0,6,IF('EPPO PQR'!AK724=-1,-1,IF('EPPO PRA and DS'!AK724=-1,-1,0)))))</f>
        <v>0</v>
      </c>
      <c r="AL724">
        <f>IF('EPPO PQR'!AL724&gt;0,'EPPO PQR'!AL724,IF('EPPO PRA and DS'!AL724=1,6,IF('positive relationship'!AL724&gt;0,6,IF('EPPO PQR'!AL724=-1,-1,IF('EPPO PRA and DS'!AL724=-1,-1,0)))))</f>
        <v>0</v>
      </c>
      <c r="AM724">
        <f>IF('EPPO PQR'!AM724&gt;0,'EPPO PQR'!AM724,IF('EPPO PRA and DS'!AM724=1,6,IF('positive relationship'!AM724&gt;0,6,IF('EPPO PQR'!AM724=-1,-1,IF('EPPO PRA and DS'!AM724=-1,-1,0)))))</f>
        <v>0</v>
      </c>
      <c r="AN724">
        <f>IF('EPPO PQR'!AN724&gt;0,'EPPO PQR'!AN724,IF('EPPO PRA and DS'!AN724=1,6,IF('positive relationship'!AN724&gt;0,6,IF('EPPO PQR'!AN724=-1,-1,IF('EPPO PRA and DS'!AN724=-1,-1,0)))))</f>
        <v>0</v>
      </c>
      <c r="AO724">
        <f>IF('EPPO PQR'!AO724&gt;0,'EPPO PQR'!AO724,IF('EPPO PRA and DS'!AO724=1,6,IF('positive relationship'!AO724&gt;0,6,IF('EPPO PQR'!AO724=-1,-1,IF('EPPO PRA and DS'!AO724=-1,-1,0)))))</f>
        <v>0</v>
      </c>
      <c r="AP724">
        <f>IF('EPPO PQR'!AP724&gt;0,'EPPO PQR'!AP724,IF('EPPO PRA and DS'!AP724=1,6,IF('positive relationship'!AP724&gt;0,6,IF('EPPO PQR'!AP724=-1,-1,IF('EPPO PRA and DS'!AP724=-1,-1,0)))))</f>
        <v>0</v>
      </c>
      <c r="AQ724">
        <f>IF('EPPO PQR'!AQ724&gt;0,'EPPO PQR'!AQ724,IF('EPPO PRA and DS'!AQ724=1,6,IF('positive relationship'!AQ724&gt;0,6,IF('EPPO PQR'!AQ724=-1,-1,IF('EPPO PRA and DS'!AQ724=-1,-1,0)))))</f>
        <v>0</v>
      </c>
      <c r="AR724">
        <f>IF('EPPO PQR'!AR724&gt;0,'EPPO PQR'!AR724,IF('EPPO PRA and DS'!AR724=1,6,IF('positive relationship'!AR724&gt;0,6,IF('EPPO PQR'!AR724=-1,-1,IF('EPPO PRA and DS'!AR724=-1,-1,0)))))</f>
        <v>0</v>
      </c>
      <c r="AS724">
        <f>IF('EPPO PQR'!AS724&gt;0,'EPPO PQR'!AS724,IF('EPPO PRA and DS'!AS724=1,6,IF('positive relationship'!AS724&gt;0,6,IF('EPPO PQR'!AS724=-1,-1,IF('EPPO PRA and DS'!AS724=-1,-1,0)))))</f>
        <v>0</v>
      </c>
      <c r="AT724">
        <f>IF('EPPO PQR'!AT724&gt;0,'EPPO PQR'!AT724,IF('EPPO PRA and DS'!AT724=1,6,IF('positive relationship'!AT724&gt;0,6,IF('EPPO PQR'!AT724=-1,-1,IF('EPPO PRA and DS'!AT724=-1,-1,0)))))</f>
        <v>0</v>
      </c>
    </row>
    <row r="725" spans="1:46" x14ac:dyDescent="0.25">
      <c r="A725" s="1" t="s">
        <v>258</v>
      </c>
      <c r="B725">
        <f>IF('EPPO PQR'!B725&gt;0,'EPPO PQR'!B725,IF('EPPO PRA and DS'!B725=1,6,IF('positive relationship'!B725&gt;0,6,IF('EPPO PQR'!B725=-1,-1,IF('EPPO PRA and DS'!B725=-1,-1,0)))))</f>
        <v>0</v>
      </c>
      <c r="C725">
        <f>IF('EPPO PQR'!C725&gt;0,'EPPO PQR'!C725,IF('EPPO PRA and DS'!C725=1,6,IF('positive relationship'!C725&gt;0,6,IF('EPPO PQR'!C725=-1,-1,IF('EPPO PRA and DS'!C725=-1,-1,0)))))</f>
        <v>0</v>
      </c>
      <c r="D725">
        <f>IF('EPPO PQR'!D725&gt;0,'EPPO PQR'!D725,IF('EPPO PRA and DS'!D725=1,6,IF('positive relationship'!D725&gt;0,6,IF('EPPO PQR'!D725=-1,-1,IF('EPPO PRA and DS'!D725=-1,-1,0)))))</f>
        <v>0</v>
      </c>
      <c r="E725">
        <f>IF('EPPO PQR'!E725&gt;0,'EPPO PQR'!E725,IF('EPPO PRA and DS'!E725=1,6,IF('positive relationship'!E725&gt;0,6,IF('EPPO PQR'!E725=-1,-1,IF('EPPO PRA and DS'!E725=-1,-1,0)))))</f>
        <v>0</v>
      </c>
      <c r="F725">
        <f>IF('EPPO PQR'!F725&gt;0,'EPPO PQR'!F725,IF('EPPO PRA and DS'!F725=1,6,IF('positive relationship'!F725&gt;0,6,IF('EPPO PQR'!F725=-1,-1,IF('EPPO PRA and DS'!F725=-1,-1,0)))))</f>
        <v>0</v>
      </c>
      <c r="G725">
        <f>IF('EPPO PQR'!G725&gt;0,'EPPO PQR'!G725,IF('EPPO PRA and DS'!G725=1,6,IF('positive relationship'!G725&gt;0,6,IF('EPPO PQR'!G725=-1,-1,IF('EPPO PRA and DS'!G725=-1,-1,0)))))</f>
        <v>0</v>
      </c>
      <c r="H725">
        <f>IF('EPPO PQR'!H725&gt;0,'EPPO PQR'!H725,IF('EPPO PRA and DS'!H725=1,6,IF('positive relationship'!H725&gt;0,6,IF('EPPO PQR'!H725=-1,-1,IF('EPPO PRA and DS'!H725=-1,-1,0)))))</f>
        <v>0</v>
      </c>
      <c r="I725">
        <f>IF('EPPO PQR'!I725&gt;0,'EPPO PQR'!I725,IF('EPPO PRA and DS'!I725=1,6,IF('positive relationship'!I725&gt;0,6,IF('EPPO PQR'!I725=-1,-1,IF('EPPO PRA and DS'!I725=-1,-1,0)))))</f>
        <v>0</v>
      </c>
      <c r="J725">
        <f>IF('EPPO PQR'!J725&gt;0,'EPPO PQR'!J725,IF('EPPO PRA and DS'!J725=1,6,IF('positive relationship'!J725&gt;0,6,IF('EPPO PQR'!J725=-1,-1,IF('EPPO PRA and DS'!J725=-1,-1,0)))))</f>
        <v>0</v>
      </c>
      <c r="K725">
        <f>IF('EPPO PQR'!K725&gt;0,'EPPO PQR'!K725,IF('EPPO PRA and DS'!K725=1,6,IF('positive relationship'!K725&gt;0,6,IF('EPPO PQR'!K725=-1,-1,IF('EPPO PRA and DS'!K725=-1,-1,0)))))</f>
        <v>0</v>
      </c>
      <c r="L725">
        <f>IF('EPPO PQR'!L725&gt;0,'EPPO PQR'!L725,IF('EPPO PRA and DS'!L725=1,6,IF('positive relationship'!L725&gt;0,6,IF('EPPO PQR'!L725=-1,-1,IF('EPPO PRA and DS'!L725=-1,-1,0)))))</f>
        <v>0</v>
      </c>
      <c r="M725">
        <f>IF('EPPO PQR'!M725&gt;0,'EPPO PQR'!M725,IF('EPPO PRA and DS'!M725=1,6,IF('positive relationship'!M725&gt;0,6,IF('EPPO PQR'!M725=-1,-1,IF('EPPO PRA and DS'!M725=-1,-1,0)))))</f>
        <v>0</v>
      </c>
      <c r="N725">
        <f>IF('EPPO PQR'!N725&gt;0,'EPPO PQR'!N725,IF('EPPO PRA and DS'!N725=1,6,IF('positive relationship'!N725&gt;0,6,IF('EPPO PQR'!N725=-1,-1,IF('EPPO PRA and DS'!N725=-1,-1,0)))))</f>
        <v>0</v>
      </c>
      <c r="O725">
        <f>IF('EPPO PQR'!O725&gt;0,'EPPO PQR'!O725,IF('EPPO PRA and DS'!O725=1,6,IF('positive relationship'!O725&gt;0,6,IF('EPPO PQR'!O725=-1,-1,IF('EPPO PRA and DS'!O725=-1,-1,0)))))</f>
        <v>0</v>
      </c>
      <c r="P725">
        <f>IF('EPPO PQR'!P725&gt;0,'EPPO PQR'!P725,IF('EPPO PRA and DS'!P725=1,6,IF('positive relationship'!P725&gt;0,6,IF('EPPO PQR'!P725=-1,-1,IF('EPPO PRA and DS'!P725=-1,-1,0)))))</f>
        <v>0</v>
      </c>
      <c r="Q725">
        <f>IF('EPPO PQR'!Q725&gt;0,'EPPO PQR'!Q725,IF('EPPO PRA and DS'!Q725=1,6,IF('positive relationship'!Q725&gt;0,6,IF('EPPO PQR'!Q725=-1,-1,IF('EPPO PRA and DS'!Q725=-1,-1,0)))))</f>
        <v>0</v>
      </c>
      <c r="R725">
        <f>IF('EPPO PQR'!R725&gt;0,'EPPO PQR'!R725,IF('EPPO PRA and DS'!R725=1,6,IF('positive relationship'!R725&gt;0,6,IF('EPPO PQR'!R725=-1,-1,IF('EPPO PRA and DS'!R725=-1,-1,0)))))</f>
        <v>0</v>
      </c>
      <c r="S725">
        <f>IF('EPPO PQR'!S725&gt;0,'EPPO PQR'!S725,IF('EPPO PRA and DS'!S725=1,6,IF('positive relationship'!S725&gt;0,6,IF('EPPO PQR'!S725=-1,-1,IF('EPPO PRA and DS'!S725=-1,-1,0)))))</f>
        <v>0</v>
      </c>
      <c r="T725">
        <f>IF('EPPO PQR'!T725&gt;0,'EPPO PQR'!T725,IF('EPPO PRA and DS'!T725=1,6,IF('positive relationship'!T725&gt;0,6,IF('EPPO PQR'!T725=-1,-1,IF('EPPO PRA and DS'!T725=-1,-1,0)))))</f>
        <v>0</v>
      </c>
      <c r="U725">
        <f>IF('EPPO PQR'!U725&gt;0,'EPPO PQR'!U725,IF('EPPO PRA and DS'!U725=1,6,IF('positive relationship'!U725&gt;0,6,IF('EPPO PQR'!U725=-1,-1,IF('EPPO PRA and DS'!U725=-1,-1,0)))))</f>
        <v>0</v>
      </c>
      <c r="V725">
        <f>IF('EPPO PQR'!V725&gt;0,'EPPO PQR'!V725,IF('EPPO PRA and DS'!V725=1,6,IF('positive relationship'!V725&gt;0,6,IF('EPPO PQR'!V725=-1,-1,IF('EPPO PRA and DS'!V725=-1,-1,0)))))</f>
        <v>0</v>
      </c>
      <c r="W725">
        <f>IF('EPPO PQR'!W725&gt;0,'EPPO PQR'!W725,IF('EPPO PRA and DS'!W725=1,6,IF('positive relationship'!W725&gt;0,6,IF('EPPO PQR'!W725=-1,-1,IF('EPPO PRA and DS'!W725=-1,-1,0)))))</f>
        <v>0</v>
      </c>
      <c r="X725">
        <f>IF('EPPO PQR'!X725&gt;0,'EPPO PQR'!X725,IF('EPPO PRA and DS'!X725=1,6,IF('positive relationship'!X725&gt;0,6,IF('EPPO PQR'!X725=-1,-1,IF('EPPO PRA and DS'!X725=-1,-1,0)))))</f>
        <v>0</v>
      </c>
      <c r="Y725">
        <f>IF('EPPO PQR'!Y725&gt;0,'EPPO PQR'!Y725,IF('EPPO PRA and DS'!Y725=1,6,IF('positive relationship'!Y725&gt;0,6,IF('EPPO PQR'!Y725=-1,-1,IF('EPPO PRA and DS'!Y725=-1,-1,0)))))</f>
        <v>0</v>
      </c>
      <c r="Z725">
        <f>IF('EPPO PQR'!Z725&gt;0,'EPPO PQR'!Z725,IF('EPPO PRA and DS'!Z725=1,6,IF('positive relationship'!Z725&gt;0,6,IF('EPPO PQR'!Z725=-1,-1,IF('EPPO PRA and DS'!Z725=-1,-1,0)))))</f>
        <v>0</v>
      </c>
      <c r="AA725">
        <f>IF('EPPO PQR'!AA725&gt;0,'EPPO PQR'!AA725,IF('EPPO PRA and DS'!AA725=1,6,IF('positive relationship'!AA725&gt;0,6,IF('EPPO PQR'!AA725=-1,-1,IF('EPPO PRA and DS'!AA725=-1,-1,0)))))</f>
        <v>0</v>
      </c>
      <c r="AB725">
        <f>IF('EPPO PQR'!AB725&gt;0,'EPPO PQR'!AB725,IF('EPPO PRA and DS'!AB725=1,6,IF('positive relationship'!AB725&gt;0,6,IF('EPPO PQR'!AB725=-1,-1,IF('EPPO PRA and DS'!AB725=-1,-1,0)))))</f>
        <v>0</v>
      </c>
      <c r="AC725">
        <f>IF('EPPO PQR'!AC725&gt;0,'EPPO PQR'!AC725,IF('EPPO PRA and DS'!AC725=1,6,IF('positive relationship'!AC725&gt;0,6,IF('EPPO PQR'!AC725=-1,-1,IF('EPPO PRA and DS'!AC725=-1,-1,0)))))</f>
        <v>0</v>
      </c>
      <c r="AD725">
        <f>IF('EPPO PQR'!AD725&gt;0,'EPPO PQR'!AD725,IF('EPPO PRA and DS'!AD725=1,6,IF('positive relationship'!AD725&gt;0,6,IF('EPPO PQR'!AD725=-1,-1,IF('EPPO PRA and DS'!AD725=-1,-1,0)))))</f>
        <v>0</v>
      </c>
      <c r="AE725">
        <f>IF('EPPO PQR'!AE725&gt;0,'EPPO PQR'!AE725,IF('EPPO PRA and DS'!AE725=1,6,IF('positive relationship'!AE725&gt;0,6,IF('EPPO PQR'!AE725=-1,-1,IF('EPPO PRA and DS'!AE725=-1,-1,0)))))</f>
        <v>0</v>
      </c>
      <c r="AF725">
        <f>IF('EPPO PQR'!AF725&gt;0,'EPPO PQR'!AF725,IF('EPPO PRA and DS'!AF725=1,6,IF('positive relationship'!AF725&gt;0,6,IF('EPPO PQR'!AF725=-1,-1,IF('EPPO PRA and DS'!AF725=-1,-1,0)))))</f>
        <v>0</v>
      </c>
      <c r="AG725">
        <f>IF('EPPO PQR'!AG725&gt;0,'EPPO PQR'!AG725,IF('EPPO PRA and DS'!AG725=1,6,IF('positive relationship'!AG725&gt;0,6,IF('EPPO PQR'!AG725=-1,-1,IF('EPPO PRA and DS'!AG725=-1,-1,0)))))</f>
        <v>0</v>
      </c>
      <c r="AH725">
        <f>IF('EPPO PQR'!AH725&gt;0,'EPPO PQR'!AH725,IF('EPPO PRA and DS'!AH725=1,6,IF('positive relationship'!AH725&gt;0,6,IF('EPPO PQR'!AH725=-1,-1,IF('EPPO PRA and DS'!AH725=-1,-1,0)))))</f>
        <v>0</v>
      </c>
      <c r="AI725">
        <f>IF('EPPO PQR'!AI725&gt;0,'EPPO PQR'!AI725,IF('EPPO PRA and DS'!AI725=1,6,IF('positive relationship'!AI725&gt;0,6,IF('EPPO PQR'!AI725=-1,-1,IF('EPPO PRA and DS'!AI725=-1,-1,0)))))</f>
        <v>0</v>
      </c>
      <c r="AJ725">
        <f>IF('EPPO PQR'!AJ725&gt;0,'EPPO PQR'!AJ725,IF('EPPO PRA and DS'!AJ725=1,6,IF('positive relationship'!AJ725&gt;0,6,IF('EPPO PQR'!AJ725=-1,-1,IF('EPPO PRA and DS'!AJ725=-1,-1,0)))))</f>
        <v>0</v>
      </c>
      <c r="AK725">
        <f>IF('EPPO PQR'!AK725&gt;0,'EPPO PQR'!AK725,IF('EPPO PRA and DS'!AK725=1,6,IF('positive relationship'!AK725&gt;0,6,IF('EPPO PQR'!AK725=-1,-1,IF('EPPO PRA and DS'!AK725=-1,-1,0)))))</f>
        <v>0</v>
      </c>
      <c r="AL725">
        <f>IF('EPPO PQR'!AL725&gt;0,'EPPO PQR'!AL725,IF('EPPO PRA and DS'!AL725=1,6,IF('positive relationship'!AL725&gt;0,6,IF('EPPO PQR'!AL725=-1,-1,IF('EPPO PRA and DS'!AL725=-1,-1,0)))))</f>
        <v>0</v>
      </c>
      <c r="AM725">
        <f>IF('EPPO PQR'!AM725&gt;0,'EPPO PQR'!AM725,IF('EPPO PRA and DS'!AM725=1,6,IF('positive relationship'!AM725&gt;0,6,IF('EPPO PQR'!AM725=-1,-1,IF('EPPO PRA and DS'!AM725=-1,-1,0)))))</f>
        <v>0</v>
      </c>
      <c r="AN725">
        <f>IF('EPPO PQR'!AN725&gt;0,'EPPO PQR'!AN725,IF('EPPO PRA and DS'!AN725=1,6,IF('positive relationship'!AN725&gt;0,6,IF('EPPO PQR'!AN725=-1,-1,IF('EPPO PRA and DS'!AN725=-1,-1,0)))))</f>
        <v>0</v>
      </c>
      <c r="AO725">
        <f>IF('EPPO PQR'!AO725&gt;0,'EPPO PQR'!AO725,IF('EPPO PRA and DS'!AO725=1,6,IF('positive relationship'!AO725&gt;0,6,IF('EPPO PQR'!AO725=-1,-1,IF('EPPO PRA and DS'!AO725=-1,-1,0)))))</f>
        <v>0</v>
      </c>
      <c r="AP725">
        <f>IF('EPPO PQR'!AP725&gt;0,'EPPO PQR'!AP725,IF('EPPO PRA and DS'!AP725=1,6,IF('positive relationship'!AP725&gt;0,6,IF('EPPO PQR'!AP725=-1,-1,IF('EPPO PRA and DS'!AP725=-1,-1,0)))))</f>
        <v>0</v>
      </c>
      <c r="AQ725">
        <f>IF('EPPO PQR'!AQ725&gt;0,'EPPO PQR'!AQ725,IF('EPPO PRA and DS'!AQ725=1,6,IF('positive relationship'!AQ725&gt;0,6,IF('EPPO PQR'!AQ725=-1,-1,IF('EPPO PRA and DS'!AQ725=-1,-1,0)))))</f>
        <v>0</v>
      </c>
      <c r="AR725">
        <f>IF('EPPO PQR'!AR725&gt;0,'EPPO PQR'!AR725,IF('EPPO PRA and DS'!AR725=1,6,IF('positive relationship'!AR725&gt;0,6,IF('EPPO PQR'!AR725=-1,-1,IF('EPPO PRA and DS'!AR725=-1,-1,0)))))</f>
        <v>0</v>
      </c>
      <c r="AS725">
        <f>IF('EPPO PQR'!AS725&gt;0,'EPPO PQR'!AS725,IF('EPPO PRA and DS'!AS725=1,6,IF('positive relationship'!AS725&gt;0,6,IF('EPPO PQR'!AS725=-1,-1,IF('EPPO PRA and DS'!AS725=-1,-1,0)))))</f>
        <v>0</v>
      </c>
      <c r="AT725">
        <f>IF('EPPO PQR'!AT725&gt;0,'EPPO PQR'!AT725,IF('EPPO PRA and DS'!AT725=1,6,IF('positive relationship'!AT725&gt;0,6,IF('EPPO PQR'!AT725=-1,-1,IF('EPPO PRA and DS'!AT725=-1,-1,0)))))</f>
        <v>0</v>
      </c>
    </row>
    <row r="726" spans="1:46" x14ac:dyDescent="0.25">
      <c r="A726" s="1" t="s">
        <v>257</v>
      </c>
      <c r="B726">
        <f>IF('EPPO PQR'!B726&gt;0,'EPPO PQR'!B726,IF('EPPO PRA and DS'!B726=1,6,IF('positive relationship'!B726&gt;0,6,IF('EPPO PQR'!B726=-1,-1,IF('EPPO PRA and DS'!B726=-1,-1,0)))))</f>
        <v>0</v>
      </c>
      <c r="C726">
        <f>IF('EPPO PQR'!C726&gt;0,'EPPO PQR'!C726,IF('EPPO PRA and DS'!C726=1,6,IF('positive relationship'!C726&gt;0,6,IF('EPPO PQR'!C726=-1,-1,IF('EPPO PRA and DS'!C726=-1,-1,0)))))</f>
        <v>0</v>
      </c>
      <c r="D726">
        <f>IF('EPPO PQR'!D726&gt;0,'EPPO PQR'!D726,IF('EPPO PRA and DS'!D726=1,6,IF('positive relationship'!D726&gt;0,6,IF('EPPO PQR'!D726=-1,-1,IF('EPPO PRA and DS'!D726=-1,-1,0)))))</f>
        <v>0</v>
      </c>
      <c r="E726">
        <f>IF('EPPO PQR'!E726&gt;0,'EPPO PQR'!E726,IF('EPPO PRA and DS'!E726=1,6,IF('positive relationship'!E726&gt;0,6,IF('EPPO PQR'!E726=-1,-1,IF('EPPO PRA and DS'!E726=-1,-1,0)))))</f>
        <v>0</v>
      </c>
      <c r="F726">
        <f>IF('EPPO PQR'!F726&gt;0,'EPPO PQR'!F726,IF('EPPO PRA and DS'!F726=1,6,IF('positive relationship'!F726&gt;0,6,IF('EPPO PQR'!F726=-1,-1,IF('EPPO PRA and DS'!F726=-1,-1,0)))))</f>
        <v>0</v>
      </c>
      <c r="G726">
        <f>IF('EPPO PQR'!G726&gt;0,'EPPO PQR'!G726,IF('EPPO PRA and DS'!G726=1,6,IF('positive relationship'!G726&gt;0,6,IF('EPPO PQR'!G726=-1,-1,IF('EPPO PRA and DS'!G726=-1,-1,0)))))</f>
        <v>0</v>
      </c>
      <c r="H726">
        <f>IF('EPPO PQR'!H726&gt;0,'EPPO PQR'!H726,IF('EPPO PRA and DS'!H726=1,6,IF('positive relationship'!H726&gt;0,6,IF('EPPO PQR'!H726=-1,-1,IF('EPPO PRA and DS'!H726=-1,-1,0)))))</f>
        <v>0</v>
      </c>
      <c r="I726">
        <f>IF('EPPO PQR'!I726&gt;0,'EPPO PQR'!I726,IF('EPPO PRA and DS'!I726=1,6,IF('positive relationship'!I726&gt;0,6,IF('EPPO PQR'!I726=-1,-1,IF('EPPO PRA and DS'!I726=-1,-1,0)))))</f>
        <v>0</v>
      </c>
      <c r="J726">
        <f>IF('EPPO PQR'!J726&gt;0,'EPPO PQR'!J726,IF('EPPO PRA and DS'!J726=1,6,IF('positive relationship'!J726&gt;0,6,IF('EPPO PQR'!J726=-1,-1,IF('EPPO PRA and DS'!J726=-1,-1,0)))))</f>
        <v>0</v>
      </c>
      <c r="K726">
        <f>IF('EPPO PQR'!K726&gt;0,'EPPO PQR'!K726,IF('EPPO PRA and DS'!K726=1,6,IF('positive relationship'!K726&gt;0,6,IF('EPPO PQR'!K726=-1,-1,IF('EPPO PRA and DS'!K726=-1,-1,0)))))</f>
        <v>0</v>
      </c>
      <c r="L726">
        <f>IF('EPPO PQR'!L726&gt;0,'EPPO PQR'!L726,IF('EPPO PRA and DS'!L726=1,6,IF('positive relationship'!L726&gt;0,6,IF('EPPO PQR'!L726=-1,-1,IF('EPPO PRA and DS'!L726=-1,-1,0)))))</f>
        <v>0</v>
      </c>
      <c r="M726">
        <f>IF('EPPO PQR'!M726&gt;0,'EPPO PQR'!M726,IF('EPPO PRA and DS'!M726=1,6,IF('positive relationship'!M726&gt;0,6,IF('EPPO PQR'!M726=-1,-1,IF('EPPO PRA and DS'!M726=-1,-1,0)))))</f>
        <v>0</v>
      </c>
      <c r="N726">
        <f>IF('EPPO PQR'!N726&gt;0,'EPPO PQR'!N726,IF('EPPO PRA and DS'!N726=1,6,IF('positive relationship'!N726&gt;0,6,IF('EPPO PQR'!N726=-1,-1,IF('EPPO PRA and DS'!N726=-1,-1,0)))))</f>
        <v>0</v>
      </c>
      <c r="O726">
        <f>IF('EPPO PQR'!O726&gt;0,'EPPO PQR'!O726,IF('EPPO PRA and DS'!O726=1,6,IF('positive relationship'!O726&gt;0,6,IF('EPPO PQR'!O726=-1,-1,IF('EPPO PRA and DS'!O726=-1,-1,0)))))</f>
        <v>0</v>
      </c>
      <c r="P726">
        <f>IF('EPPO PQR'!P726&gt;0,'EPPO PQR'!P726,IF('EPPO PRA and DS'!P726=1,6,IF('positive relationship'!P726&gt;0,6,IF('EPPO PQR'!P726=-1,-1,IF('EPPO PRA and DS'!P726=-1,-1,0)))))</f>
        <v>0</v>
      </c>
      <c r="Q726">
        <f>IF('EPPO PQR'!Q726&gt;0,'EPPO PQR'!Q726,IF('EPPO PRA and DS'!Q726=1,6,IF('positive relationship'!Q726&gt;0,6,IF('EPPO PQR'!Q726=-1,-1,IF('EPPO PRA and DS'!Q726=-1,-1,0)))))</f>
        <v>0</v>
      </c>
      <c r="R726">
        <f>IF('EPPO PQR'!R726&gt;0,'EPPO PQR'!R726,IF('EPPO PRA and DS'!R726=1,6,IF('positive relationship'!R726&gt;0,6,IF('EPPO PQR'!R726=-1,-1,IF('EPPO PRA and DS'!R726=-1,-1,0)))))</f>
        <v>0</v>
      </c>
      <c r="S726">
        <f>IF('EPPO PQR'!S726&gt;0,'EPPO PQR'!S726,IF('EPPO PRA and DS'!S726=1,6,IF('positive relationship'!S726&gt;0,6,IF('EPPO PQR'!S726=-1,-1,IF('EPPO PRA and DS'!S726=-1,-1,0)))))</f>
        <v>0</v>
      </c>
      <c r="T726">
        <f>IF('EPPO PQR'!T726&gt;0,'EPPO PQR'!T726,IF('EPPO PRA and DS'!T726=1,6,IF('positive relationship'!T726&gt;0,6,IF('EPPO PQR'!T726=-1,-1,IF('EPPO PRA and DS'!T726=-1,-1,0)))))</f>
        <v>0</v>
      </c>
      <c r="U726">
        <f>IF('EPPO PQR'!U726&gt;0,'EPPO PQR'!U726,IF('EPPO PRA and DS'!U726=1,6,IF('positive relationship'!U726&gt;0,6,IF('EPPO PQR'!U726=-1,-1,IF('EPPO PRA and DS'!U726=-1,-1,0)))))</f>
        <v>0</v>
      </c>
      <c r="V726">
        <f>IF('EPPO PQR'!V726&gt;0,'EPPO PQR'!V726,IF('EPPO PRA and DS'!V726=1,6,IF('positive relationship'!V726&gt;0,6,IF('EPPO PQR'!V726=-1,-1,IF('EPPO PRA and DS'!V726=-1,-1,0)))))</f>
        <v>0</v>
      </c>
      <c r="W726">
        <f>IF('EPPO PQR'!W726&gt;0,'EPPO PQR'!W726,IF('EPPO PRA and DS'!W726=1,6,IF('positive relationship'!W726&gt;0,6,IF('EPPO PQR'!W726=-1,-1,IF('EPPO PRA and DS'!W726=-1,-1,0)))))</f>
        <v>0</v>
      </c>
      <c r="X726">
        <f>IF('EPPO PQR'!X726&gt;0,'EPPO PQR'!X726,IF('EPPO PRA and DS'!X726=1,6,IF('positive relationship'!X726&gt;0,6,IF('EPPO PQR'!X726=-1,-1,IF('EPPO PRA and DS'!X726=-1,-1,0)))))</f>
        <v>0</v>
      </c>
      <c r="Y726">
        <f>IF('EPPO PQR'!Y726&gt;0,'EPPO PQR'!Y726,IF('EPPO PRA and DS'!Y726=1,6,IF('positive relationship'!Y726&gt;0,6,IF('EPPO PQR'!Y726=-1,-1,IF('EPPO PRA and DS'!Y726=-1,-1,0)))))</f>
        <v>0</v>
      </c>
      <c r="Z726">
        <f>IF('EPPO PQR'!Z726&gt;0,'EPPO PQR'!Z726,IF('EPPO PRA and DS'!Z726=1,6,IF('positive relationship'!Z726&gt;0,6,IF('EPPO PQR'!Z726=-1,-1,IF('EPPO PRA and DS'!Z726=-1,-1,0)))))</f>
        <v>0</v>
      </c>
      <c r="AA726">
        <f>IF('EPPO PQR'!AA726&gt;0,'EPPO PQR'!AA726,IF('EPPO PRA and DS'!AA726=1,6,IF('positive relationship'!AA726&gt;0,6,IF('EPPO PQR'!AA726=-1,-1,IF('EPPO PRA and DS'!AA726=-1,-1,0)))))</f>
        <v>0</v>
      </c>
      <c r="AB726">
        <f>IF('EPPO PQR'!AB726&gt;0,'EPPO PQR'!AB726,IF('EPPO PRA and DS'!AB726=1,6,IF('positive relationship'!AB726&gt;0,6,IF('EPPO PQR'!AB726=-1,-1,IF('EPPO PRA and DS'!AB726=-1,-1,0)))))</f>
        <v>0</v>
      </c>
      <c r="AC726">
        <f>IF('EPPO PQR'!AC726&gt;0,'EPPO PQR'!AC726,IF('EPPO PRA and DS'!AC726=1,6,IF('positive relationship'!AC726&gt;0,6,IF('EPPO PQR'!AC726=-1,-1,IF('EPPO PRA and DS'!AC726=-1,-1,0)))))</f>
        <v>0</v>
      </c>
      <c r="AD726">
        <f>IF('EPPO PQR'!AD726&gt;0,'EPPO PQR'!AD726,IF('EPPO PRA and DS'!AD726=1,6,IF('positive relationship'!AD726&gt;0,6,IF('EPPO PQR'!AD726=-1,-1,IF('EPPO PRA and DS'!AD726=-1,-1,0)))))</f>
        <v>0</v>
      </c>
      <c r="AE726">
        <f>IF('EPPO PQR'!AE726&gt;0,'EPPO PQR'!AE726,IF('EPPO PRA and DS'!AE726=1,6,IF('positive relationship'!AE726&gt;0,6,IF('EPPO PQR'!AE726=-1,-1,IF('EPPO PRA and DS'!AE726=-1,-1,0)))))</f>
        <v>0</v>
      </c>
      <c r="AF726">
        <f>IF('EPPO PQR'!AF726&gt;0,'EPPO PQR'!AF726,IF('EPPO PRA and DS'!AF726=1,6,IF('positive relationship'!AF726&gt;0,6,IF('EPPO PQR'!AF726=-1,-1,IF('EPPO PRA and DS'!AF726=-1,-1,0)))))</f>
        <v>0</v>
      </c>
      <c r="AG726">
        <f>IF('EPPO PQR'!AG726&gt;0,'EPPO PQR'!AG726,IF('EPPO PRA and DS'!AG726=1,6,IF('positive relationship'!AG726&gt;0,6,IF('EPPO PQR'!AG726=-1,-1,IF('EPPO PRA and DS'!AG726=-1,-1,0)))))</f>
        <v>0</v>
      </c>
      <c r="AH726">
        <f>IF('EPPO PQR'!AH726&gt;0,'EPPO PQR'!AH726,IF('EPPO PRA and DS'!AH726=1,6,IF('positive relationship'!AH726&gt;0,6,IF('EPPO PQR'!AH726=-1,-1,IF('EPPO PRA and DS'!AH726=-1,-1,0)))))</f>
        <v>0</v>
      </c>
      <c r="AI726">
        <f>IF('EPPO PQR'!AI726&gt;0,'EPPO PQR'!AI726,IF('EPPO PRA and DS'!AI726=1,6,IF('positive relationship'!AI726&gt;0,6,IF('EPPO PQR'!AI726=-1,-1,IF('EPPO PRA and DS'!AI726=-1,-1,0)))))</f>
        <v>0</v>
      </c>
      <c r="AJ726">
        <f>IF('EPPO PQR'!AJ726&gt;0,'EPPO PQR'!AJ726,IF('EPPO PRA and DS'!AJ726=1,6,IF('positive relationship'!AJ726&gt;0,6,IF('EPPO PQR'!AJ726=-1,-1,IF('EPPO PRA and DS'!AJ726=-1,-1,0)))))</f>
        <v>0</v>
      </c>
      <c r="AK726">
        <f>IF('EPPO PQR'!AK726&gt;0,'EPPO PQR'!AK726,IF('EPPO PRA and DS'!AK726=1,6,IF('positive relationship'!AK726&gt;0,6,IF('EPPO PQR'!AK726=-1,-1,IF('EPPO PRA and DS'!AK726=-1,-1,0)))))</f>
        <v>0</v>
      </c>
      <c r="AL726">
        <f>IF('EPPO PQR'!AL726&gt;0,'EPPO PQR'!AL726,IF('EPPO PRA and DS'!AL726=1,6,IF('positive relationship'!AL726&gt;0,6,IF('EPPO PQR'!AL726=-1,-1,IF('EPPO PRA and DS'!AL726=-1,-1,0)))))</f>
        <v>0</v>
      </c>
      <c r="AM726">
        <f>IF('EPPO PQR'!AM726&gt;0,'EPPO PQR'!AM726,IF('EPPO PRA and DS'!AM726=1,6,IF('positive relationship'!AM726&gt;0,6,IF('EPPO PQR'!AM726=-1,-1,IF('EPPO PRA and DS'!AM726=-1,-1,0)))))</f>
        <v>0</v>
      </c>
      <c r="AN726">
        <f>IF('EPPO PQR'!AN726&gt;0,'EPPO PQR'!AN726,IF('EPPO PRA and DS'!AN726=1,6,IF('positive relationship'!AN726&gt;0,6,IF('EPPO PQR'!AN726=-1,-1,IF('EPPO PRA and DS'!AN726=-1,-1,0)))))</f>
        <v>0</v>
      </c>
      <c r="AO726">
        <f>IF('EPPO PQR'!AO726&gt;0,'EPPO PQR'!AO726,IF('EPPO PRA and DS'!AO726=1,6,IF('positive relationship'!AO726&gt;0,6,IF('EPPO PQR'!AO726=-1,-1,IF('EPPO PRA and DS'!AO726=-1,-1,0)))))</f>
        <v>0</v>
      </c>
      <c r="AP726">
        <f>IF('EPPO PQR'!AP726&gt;0,'EPPO PQR'!AP726,IF('EPPO PRA and DS'!AP726=1,6,IF('positive relationship'!AP726&gt;0,6,IF('EPPO PQR'!AP726=-1,-1,IF('EPPO PRA and DS'!AP726=-1,-1,0)))))</f>
        <v>0</v>
      </c>
      <c r="AQ726">
        <f>IF('EPPO PQR'!AQ726&gt;0,'EPPO PQR'!AQ726,IF('EPPO PRA and DS'!AQ726=1,6,IF('positive relationship'!AQ726&gt;0,6,IF('EPPO PQR'!AQ726=-1,-1,IF('EPPO PRA and DS'!AQ726=-1,-1,0)))))</f>
        <v>0</v>
      </c>
      <c r="AR726">
        <f>IF('EPPO PQR'!AR726&gt;0,'EPPO PQR'!AR726,IF('EPPO PRA and DS'!AR726=1,6,IF('positive relationship'!AR726&gt;0,6,IF('EPPO PQR'!AR726=-1,-1,IF('EPPO PRA and DS'!AR726=-1,-1,0)))))</f>
        <v>0</v>
      </c>
      <c r="AS726">
        <f>IF('EPPO PQR'!AS726&gt;0,'EPPO PQR'!AS726,IF('EPPO PRA and DS'!AS726=1,6,IF('positive relationship'!AS726&gt;0,6,IF('EPPO PQR'!AS726=-1,-1,IF('EPPO PRA and DS'!AS726=-1,-1,0)))))</f>
        <v>0</v>
      </c>
      <c r="AT726">
        <f>IF('EPPO PQR'!AT726&gt;0,'EPPO PQR'!AT726,IF('EPPO PRA and DS'!AT726=1,6,IF('positive relationship'!AT726&gt;0,6,IF('EPPO PQR'!AT726=-1,-1,IF('EPPO PRA and DS'!AT726=-1,-1,0)))))</f>
        <v>0</v>
      </c>
    </row>
    <row r="727" spans="1:46" x14ac:dyDescent="0.25">
      <c r="A727" s="1" t="s">
        <v>260</v>
      </c>
      <c r="B727">
        <f>IF('EPPO PQR'!B727&gt;0,'EPPO PQR'!B727,IF('EPPO PRA and DS'!B727=1,6,IF('positive relationship'!B727&gt;0,6,IF('EPPO PQR'!B727=-1,-1,IF('EPPO PRA and DS'!B727=-1,-1,0)))))</f>
        <v>0</v>
      </c>
      <c r="C727">
        <f>IF('EPPO PQR'!C727&gt;0,'EPPO PQR'!C727,IF('EPPO PRA and DS'!C727=1,6,IF('positive relationship'!C727&gt;0,6,IF('EPPO PQR'!C727=-1,-1,IF('EPPO PRA and DS'!C727=-1,-1,0)))))</f>
        <v>0</v>
      </c>
      <c r="D727">
        <f>IF('EPPO PQR'!D727&gt;0,'EPPO PQR'!D727,IF('EPPO PRA and DS'!D727=1,6,IF('positive relationship'!D727&gt;0,6,IF('EPPO PQR'!D727=-1,-1,IF('EPPO PRA and DS'!D727=-1,-1,0)))))</f>
        <v>0</v>
      </c>
      <c r="E727">
        <f>IF('EPPO PQR'!E727&gt;0,'EPPO PQR'!E727,IF('EPPO PRA and DS'!E727=1,6,IF('positive relationship'!E727&gt;0,6,IF('EPPO PQR'!E727=-1,-1,IF('EPPO PRA and DS'!E727=-1,-1,0)))))</f>
        <v>0</v>
      </c>
      <c r="F727">
        <f>IF('EPPO PQR'!F727&gt;0,'EPPO PQR'!F727,IF('EPPO PRA and DS'!F727=1,6,IF('positive relationship'!F727&gt;0,6,IF('EPPO PQR'!F727=-1,-1,IF('EPPO PRA and DS'!F727=-1,-1,0)))))</f>
        <v>0</v>
      </c>
      <c r="G727">
        <f>IF('EPPO PQR'!G727&gt;0,'EPPO PQR'!G727,IF('EPPO PRA and DS'!G727=1,6,IF('positive relationship'!G727&gt;0,6,IF('EPPO PQR'!G727=-1,-1,IF('EPPO PRA and DS'!G727=-1,-1,0)))))</f>
        <v>0</v>
      </c>
      <c r="H727">
        <f>IF('EPPO PQR'!H727&gt;0,'EPPO PQR'!H727,IF('EPPO PRA and DS'!H727=1,6,IF('positive relationship'!H727&gt;0,6,IF('EPPO PQR'!H727=-1,-1,IF('EPPO PRA and DS'!H727=-1,-1,0)))))</f>
        <v>0</v>
      </c>
      <c r="I727">
        <f>IF('EPPO PQR'!I727&gt;0,'EPPO PQR'!I727,IF('EPPO PRA and DS'!I727=1,6,IF('positive relationship'!I727&gt;0,6,IF('EPPO PQR'!I727=-1,-1,IF('EPPO PRA and DS'!I727=-1,-1,0)))))</f>
        <v>0</v>
      </c>
      <c r="J727">
        <f>IF('EPPO PQR'!J727&gt;0,'EPPO PQR'!J727,IF('EPPO PRA and DS'!J727=1,6,IF('positive relationship'!J727&gt;0,6,IF('EPPO PQR'!J727=-1,-1,IF('EPPO PRA and DS'!J727=-1,-1,0)))))</f>
        <v>0</v>
      </c>
      <c r="K727">
        <f>IF('EPPO PQR'!K727&gt;0,'EPPO PQR'!K727,IF('EPPO PRA and DS'!K727=1,6,IF('positive relationship'!K727&gt;0,6,IF('EPPO PQR'!K727=-1,-1,IF('EPPO PRA and DS'!K727=-1,-1,0)))))</f>
        <v>0</v>
      </c>
      <c r="L727">
        <f>IF('EPPO PQR'!L727&gt;0,'EPPO PQR'!L727,IF('EPPO PRA and DS'!L727=1,6,IF('positive relationship'!L727&gt;0,6,IF('EPPO PQR'!L727=-1,-1,IF('EPPO PRA and DS'!L727=-1,-1,0)))))</f>
        <v>0</v>
      </c>
      <c r="M727">
        <f>IF('EPPO PQR'!M727&gt;0,'EPPO PQR'!M727,IF('EPPO PRA and DS'!M727=1,6,IF('positive relationship'!M727&gt;0,6,IF('EPPO PQR'!M727=-1,-1,IF('EPPO PRA and DS'!M727=-1,-1,0)))))</f>
        <v>0</v>
      </c>
      <c r="N727">
        <f>IF('EPPO PQR'!N727&gt;0,'EPPO PQR'!N727,IF('EPPO PRA and DS'!N727=1,6,IF('positive relationship'!N727&gt;0,6,IF('EPPO PQR'!N727=-1,-1,IF('EPPO PRA and DS'!N727=-1,-1,0)))))</f>
        <v>0</v>
      </c>
      <c r="O727">
        <f>IF('EPPO PQR'!O727&gt;0,'EPPO PQR'!O727,IF('EPPO PRA and DS'!O727=1,6,IF('positive relationship'!O727&gt;0,6,IF('EPPO PQR'!O727=-1,-1,IF('EPPO PRA and DS'!O727=-1,-1,0)))))</f>
        <v>0</v>
      </c>
      <c r="P727">
        <f>IF('EPPO PQR'!P727&gt;0,'EPPO PQR'!P727,IF('EPPO PRA and DS'!P727=1,6,IF('positive relationship'!P727&gt;0,6,IF('EPPO PQR'!P727=-1,-1,IF('EPPO PRA and DS'!P727=-1,-1,0)))))</f>
        <v>0</v>
      </c>
      <c r="Q727">
        <f>IF('EPPO PQR'!Q727&gt;0,'EPPO PQR'!Q727,IF('EPPO PRA and DS'!Q727=1,6,IF('positive relationship'!Q727&gt;0,6,IF('EPPO PQR'!Q727=-1,-1,IF('EPPO PRA and DS'!Q727=-1,-1,0)))))</f>
        <v>0</v>
      </c>
      <c r="R727">
        <f>IF('EPPO PQR'!R727&gt;0,'EPPO PQR'!R727,IF('EPPO PRA and DS'!R727=1,6,IF('positive relationship'!R727&gt;0,6,IF('EPPO PQR'!R727=-1,-1,IF('EPPO PRA and DS'!R727=-1,-1,0)))))</f>
        <v>0</v>
      </c>
      <c r="S727">
        <f>IF('EPPO PQR'!S727&gt;0,'EPPO PQR'!S727,IF('EPPO PRA and DS'!S727=1,6,IF('positive relationship'!S727&gt;0,6,IF('EPPO PQR'!S727=-1,-1,IF('EPPO PRA and DS'!S727=-1,-1,0)))))</f>
        <v>0</v>
      </c>
      <c r="T727">
        <f>IF('EPPO PQR'!T727&gt;0,'EPPO PQR'!T727,IF('EPPO PRA and DS'!T727=1,6,IF('positive relationship'!T727&gt;0,6,IF('EPPO PQR'!T727=-1,-1,IF('EPPO PRA and DS'!T727=-1,-1,0)))))</f>
        <v>0</v>
      </c>
      <c r="U727">
        <f>IF('EPPO PQR'!U727&gt;0,'EPPO PQR'!U727,IF('EPPO PRA and DS'!U727=1,6,IF('positive relationship'!U727&gt;0,6,IF('EPPO PQR'!U727=-1,-1,IF('EPPO PRA and DS'!U727=-1,-1,0)))))</f>
        <v>0</v>
      </c>
      <c r="V727">
        <f>IF('EPPO PQR'!V727&gt;0,'EPPO PQR'!V727,IF('EPPO PRA and DS'!V727=1,6,IF('positive relationship'!V727&gt;0,6,IF('EPPO PQR'!V727=-1,-1,IF('EPPO PRA and DS'!V727=-1,-1,0)))))</f>
        <v>0</v>
      </c>
      <c r="W727">
        <f>IF('EPPO PQR'!W727&gt;0,'EPPO PQR'!W727,IF('EPPO PRA and DS'!W727=1,6,IF('positive relationship'!W727&gt;0,6,IF('EPPO PQR'!W727=-1,-1,IF('EPPO PRA and DS'!W727=-1,-1,0)))))</f>
        <v>0</v>
      </c>
      <c r="X727">
        <f>IF('EPPO PQR'!X727&gt;0,'EPPO PQR'!X727,IF('EPPO PRA and DS'!X727=1,6,IF('positive relationship'!X727&gt;0,6,IF('EPPO PQR'!X727=-1,-1,IF('EPPO PRA and DS'!X727=-1,-1,0)))))</f>
        <v>0</v>
      </c>
      <c r="Y727">
        <f>IF('EPPO PQR'!Y727&gt;0,'EPPO PQR'!Y727,IF('EPPO PRA and DS'!Y727=1,6,IF('positive relationship'!Y727&gt;0,6,IF('EPPO PQR'!Y727=-1,-1,IF('EPPO PRA and DS'!Y727=-1,-1,0)))))</f>
        <v>0</v>
      </c>
      <c r="Z727">
        <f>IF('EPPO PQR'!Z727&gt;0,'EPPO PQR'!Z727,IF('EPPO PRA and DS'!Z727=1,6,IF('positive relationship'!Z727&gt;0,6,IF('EPPO PQR'!Z727=-1,-1,IF('EPPO PRA and DS'!Z727=-1,-1,0)))))</f>
        <v>0</v>
      </c>
      <c r="AA727">
        <f>IF('EPPO PQR'!AA727&gt;0,'EPPO PQR'!AA727,IF('EPPO PRA and DS'!AA727=1,6,IF('positive relationship'!AA727&gt;0,6,IF('EPPO PQR'!AA727=-1,-1,IF('EPPO PRA and DS'!AA727=-1,-1,0)))))</f>
        <v>0</v>
      </c>
      <c r="AB727">
        <f>IF('EPPO PQR'!AB727&gt;0,'EPPO PQR'!AB727,IF('EPPO PRA and DS'!AB727=1,6,IF('positive relationship'!AB727&gt;0,6,IF('EPPO PQR'!AB727=-1,-1,IF('EPPO PRA and DS'!AB727=-1,-1,0)))))</f>
        <v>0</v>
      </c>
      <c r="AC727">
        <f>IF('EPPO PQR'!AC727&gt;0,'EPPO PQR'!AC727,IF('EPPO PRA and DS'!AC727=1,6,IF('positive relationship'!AC727&gt;0,6,IF('EPPO PQR'!AC727=-1,-1,IF('EPPO PRA and DS'!AC727=-1,-1,0)))))</f>
        <v>0</v>
      </c>
      <c r="AD727">
        <f>IF('EPPO PQR'!AD727&gt;0,'EPPO PQR'!AD727,IF('EPPO PRA and DS'!AD727=1,6,IF('positive relationship'!AD727&gt;0,6,IF('EPPO PQR'!AD727=-1,-1,IF('EPPO PRA and DS'!AD727=-1,-1,0)))))</f>
        <v>0</v>
      </c>
      <c r="AE727">
        <f>IF('EPPO PQR'!AE727&gt;0,'EPPO PQR'!AE727,IF('EPPO PRA and DS'!AE727=1,6,IF('positive relationship'!AE727&gt;0,6,IF('EPPO PQR'!AE727=-1,-1,IF('EPPO PRA and DS'!AE727=-1,-1,0)))))</f>
        <v>0</v>
      </c>
      <c r="AF727">
        <f>IF('EPPO PQR'!AF727&gt;0,'EPPO PQR'!AF727,IF('EPPO PRA and DS'!AF727=1,6,IF('positive relationship'!AF727&gt;0,6,IF('EPPO PQR'!AF727=-1,-1,IF('EPPO PRA and DS'!AF727=-1,-1,0)))))</f>
        <v>0</v>
      </c>
      <c r="AG727">
        <f>IF('EPPO PQR'!AG727&gt;0,'EPPO PQR'!AG727,IF('EPPO PRA and DS'!AG727=1,6,IF('positive relationship'!AG727&gt;0,6,IF('EPPO PQR'!AG727=-1,-1,IF('EPPO PRA and DS'!AG727=-1,-1,0)))))</f>
        <v>0</v>
      </c>
      <c r="AH727">
        <f>IF('EPPO PQR'!AH727&gt;0,'EPPO PQR'!AH727,IF('EPPO PRA and DS'!AH727=1,6,IF('positive relationship'!AH727&gt;0,6,IF('EPPO PQR'!AH727=-1,-1,IF('EPPO PRA and DS'!AH727=-1,-1,0)))))</f>
        <v>0</v>
      </c>
      <c r="AI727">
        <f>IF('EPPO PQR'!AI727&gt;0,'EPPO PQR'!AI727,IF('EPPO PRA and DS'!AI727=1,6,IF('positive relationship'!AI727&gt;0,6,IF('EPPO PQR'!AI727=-1,-1,IF('EPPO PRA and DS'!AI727=-1,-1,0)))))</f>
        <v>0</v>
      </c>
      <c r="AJ727">
        <f>IF('EPPO PQR'!AJ727&gt;0,'EPPO PQR'!AJ727,IF('EPPO PRA and DS'!AJ727=1,6,IF('positive relationship'!AJ727&gt;0,6,IF('EPPO PQR'!AJ727=-1,-1,IF('EPPO PRA and DS'!AJ727=-1,-1,0)))))</f>
        <v>0</v>
      </c>
      <c r="AK727">
        <f>IF('EPPO PQR'!AK727&gt;0,'EPPO PQR'!AK727,IF('EPPO PRA and DS'!AK727=1,6,IF('positive relationship'!AK727&gt;0,6,IF('EPPO PQR'!AK727=-1,-1,IF('EPPO PRA and DS'!AK727=-1,-1,0)))))</f>
        <v>0</v>
      </c>
      <c r="AL727">
        <f>IF('EPPO PQR'!AL727&gt;0,'EPPO PQR'!AL727,IF('EPPO PRA and DS'!AL727=1,6,IF('positive relationship'!AL727&gt;0,6,IF('EPPO PQR'!AL727=-1,-1,IF('EPPO PRA and DS'!AL727=-1,-1,0)))))</f>
        <v>0</v>
      </c>
      <c r="AM727">
        <f>IF('EPPO PQR'!AM727&gt;0,'EPPO PQR'!AM727,IF('EPPO PRA and DS'!AM727=1,6,IF('positive relationship'!AM727&gt;0,6,IF('EPPO PQR'!AM727=-1,-1,IF('EPPO PRA and DS'!AM727=-1,-1,0)))))</f>
        <v>0</v>
      </c>
      <c r="AN727">
        <f>IF('EPPO PQR'!AN727&gt;0,'EPPO PQR'!AN727,IF('EPPO PRA and DS'!AN727=1,6,IF('positive relationship'!AN727&gt;0,6,IF('EPPO PQR'!AN727=-1,-1,IF('EPPO PRA and DS'!AN727=-1,-1,0)))))</f>
        <v>0</v>
      </c>
      <c r="AO727">
        <f>IF('EPPO PQR'!AO727&gt;0,'EPPO PQR'!AO727,IF('EPPO PRA and DS'!AO727=1,6,IF('positive relationship'!AO727&gt;0,6,IF('EPPO PQR'!AO727=-1,-1,IF('EPPO PRA and DS'!AO727=-1,-1,0)))))</f>
        <v>0</v>
      </c>
      <c r="AP727">
        <f>IF('EPPO PQR'!AP727&gt;0,'EPPO PQR'!AP727,IF('EPPO PRA and DS'!AP727=1,6,IF('positive relationship'!AP727&gt;0,6,IF('EPPO PQR'!AP727=-1,-1,IF('EPPO PRA and DS'!AP727=-1,-1,0)))))</f>
        <v>0</v>
      </c>
      <c r="AQ727">
        <f>IF('EPPO PQR'!AQ727&gt;0,'EPPO PQR'!AQ727,IF('EPPO PRA and DS'!AQ727=1,6,IF('positive relationship'!AQ727&gt;0,6,IF('EPPO PQR'!AQ727=-1,-1,IF('EPPO PRA and DS'!AQ727=-1,-1,0)))))</f>
        <v>0</v>
      </c>
      <c r="AR727">
        <f>IF('EPPO PQR'!AR727&gt;0,'EPPO PQR'!AR727,IF('EPPO PRA and DS'!AR727=1,6,IF('positive relationship'!AR727&gt;0,6,IF('EPPO PQR'!AR727=-1,-1,IF('EPPO PRA and DS'!AR727=-1,-1,0)))))</f>
        <v>0</v>
      </c>
      <c r="AS727">
        <f>IF('EPPO PQR'!AS727&gt;0,'EPPO PQR'!AS727,IF('EPPO PRA and DS'!AS727=1,6,IF('positive relationship'!AS727&gt;0,6,IF('EPPO PQR'!AS727=-1,-1,IF('EPPO PRA and DS'!AS727=-1,-1,0)))))</f>
        <v>0</v>
      </c>
      <c r="AT727">
        <f>IF('EPPO PQR'!AT727&gt;0,'EPPO PQR'!AT727,IF('EPPO PRA and DS'!AT727=1,6,IF('positive relationship'!AT727&gt;0,6,IF('EPPO PQR'!AT727=-1,-1,IF('EPPO PRA and DS'!AT727=-1,-1,0)))))</f>
        <v>0</v>
      </c>
    </row>
    <row r="728" spans="1:46" x14ac:dyDescent="0.25">
      <c r="A728" s="1" t="s">
        <v>194</v>
      </c>
      <c r="B728">
        <f>IF('EPPO PQR'!B728&gt;0,'EPPO PQR'!B728,IF('EPPO PRA and DS'!B728=1,6,IF('positive relationship'!B728&gt;0,6,IF('EPPO PQR'!B728=-1,-1,IF('EPPO PRA and DS'!B728=-1,-1,0)))))</f>
        <v>0</v>
      </c>
      <c r="C728">
        <f>IF('EPPO PQR'!C728&gt;0,'EPPO PQR'!C728,IF('EPPO PRA and DS'!C728=1,6,IF('positive relationship'!C728&gt;0,6,IF('EPPO PQR'!C728=-1,-1,IF('EPPO PRA and DS'!C728=-1,-1,0)))))</f>
        <v>0</v>
      </c>
      <c r="D728">
        <f>IF('EPPO PQR'!D728&gt;0,'EPPO PQR'!D728,IF('EPPO PRA and DS'!D728=1,6,IF('positive relationship'!D728&gt;0,6,IF('EPPO PQR'!D728=-1,-1,IF('EPPO PRA and DS'!D728=-1,-1,0)))))</f>
        <v>0</v>
      </c>
      <c r="E728">
        <f>IF('EPPO PQR'!E728&gt;0,'EPPO PQR'!E728,IF('EPPO PRA and DS'!E728=1,6,IF('positive relationship'!E728&gt;0,6,IF('EPPO PQR'!E728=-1,-1,IF('EPPO PRA and DS'!E728=-1,-1,0)))))</f>
        <v>0</v>
      </c>
      <c r="F728">
        <f>IF('EPPO PQR'!F728&gt;0,'EPPO PQR'!F728,IF('EPPO PRA and DS'!F728=1,6,IF('positive relationship'!F728&gt;0,6,IF('EPPO PQR'!F728=-1,-1,IF('EPPO PRA and DS'!F728=-1,-1,0)))))</f>
        <v>0</v>
      </c>
      <c r="G728">
        <f>IF('EPPO PQR'!G728&gt;0,'EPPO PQR'!G728,IF('EPPO PRA and DS'!G728=1,6,IF('positive relationship'!G728&gt;0,6,IF('EPPO PQR'!G728=-1,-1,IF('EPPO PRA and DS'!G728=-1,-1,0)))))</f>
        <v>0</v>
      </c>
      <c r="H728">
        <f>IF('EPPO PQR'!H728&gt;0,'EPPO PQR'!H728,IF('EPPO PRA and DS'!H728=1,6,IF('positive relationship'!H728&gt;0,6,IF('EPPO PQR'!H728=-1,-1,IF('EPPO PRA and DS'!H728=-1,-1,0)))))</f>
        <v>0</v>
      </c>
      <c r="I728">
        <f>IF('EPPO PQR'!I728&gt;0,'EPPO PQR'!I728,IF('EPPO PRA and DS'!I728=1,6,IF('positive relationship'!I728&gt;0,6,IF('EPPO PQR'!I728=-1,-1,IF('EPPO PRA and DS'!I728=-1,-1,0)))))</f>
        <v>0</v>
      </c>
      <c r="J728">
        <f>IF('EPPO PQR'!J728&gt;0,'EPPO PQR'!J728,IF('EPPO PRA and DS'!J728=1,6,IF('positive relationship'!J728&gt;0,6,IF('EPPO PQR'!J728=-1,-1,IF('EPPO PRA and DS'!J728=-1,-1,0)))))</f>
        <v>0</v>
      </c>
      <c r="K728">
        <f>IF('EPPO PQR'!K728&gt;0,'EPPO PQR'!K728,IF('EPPO PRA and DS'!K728=1,6,IF('positive relationship'!K728&gt;0,6,IF('EPPO PQR'!K728=-1,-1,IF('EPPO PRA and DS'!K728=-1,-1,0)))))</f>
        <v>0</v>
      </c>
      <c r="L728">
        <f>IF('EPPO PQR'!L728&gt;0,'EPPO PQR'!L728,IF('EPPO PRA and DS'!L728=1,6,IF('positive relationship'!L728&gt;0,6,IF('EPPO PQR'!L728=-1,-1,IF('EPPO PRA and DS'!L728=-1,-1,0)))))</f>
        <v>0</v>
      </c>
      <c r="M728">
        <f>IF('EPPO PQR'!M728&gt;0,'EPPO PQR'!M728,IF('EPPO PRA and DS'!M728=1,6,IF('positive relationship'!M728&gt;0,6,IF('EPPO PQR'!M728=-1,-1,IF('EPPO PRA and DS'!M728=-1,-1,0)))))</f>
        <v>0</v>
      </c>
      <c r="N728">
        <f>IF('EPPO PQR'!N728&gt;0,'EPPO PQR'!N728,IF('EPPO PRA and DS'!N728=1,6,IF('positive relationship'!N728&gt;0,6,IF('EPPO PQR'!N728=-1,-1,IF('EPPO PRA and DS'!N728=-1,-1,0)))))</f>
        <v>0</v>
      </c>
      <c r="O728">
        <f>IF('EPPO PQR'!O728&gt;0,'EPPO PQR'!O728,IF('EPPO PRA and DS'!O728=1,6,IF('positive relationship'!O728&gt;0,6,IF('EPPO PQR'!O728=-1,-1,IF('EPPO PRA and DS'!O728=-1,-1,0)))))</f>
        <v>0</v>
      </c>
      <c r="P728">
        <f>IF('EPPO PQR'!P728&gt;0,'EPPO PQR'!P728,IF('EPPO PRA and DS'!P728=1,6,IF('positive relationship'!P728&gt;0,6,IF('EPPO PQR'!P728=-1,-1,IF('EPPO PRA and DS'!P728=-1,-1,0)))))</f>
        <v>0</v>
      </c>
      <c r="Q728">
        <f>IF('EPPO PQR'!Q728&gt;0,'EPPO PQR'!Q728,IF('EPPO PRA and DS'!Q728=1,6,IF('positive relationship'!Q728&gt;0,6,IF('EPPO PQR'!Q728=-1,-1,IF('EPPO PRA and DS'!Q728=-1,-1,0)))))</f>
        <v>0</v>
      </c>
      <c r="R728">
        <f>IF('EPPO PQR'!R728&gt;0,'EPPO PQR'!R728,IF('EPPO PRA and DS'!R728=1,6,IF('positive relationship'!R728&gt;0,6,IF('EPPO PQR'!R728=-1,-1,IF('EPPO PRA and DS'!R728=-1,-1,0)))))</f>
        <v>0</v>
      </c>
      <c r="S728">
        <f>IF('EPPO PQR'!S728&gt;0,'EPPO PQR'!S728,IF('EPPO PRA and DS'!S728=1,6,IF('positive relationship'!S728&gt;0,6,IF('EPPO PQR'!S728=-1,-1,IF('EPPO PRA and DS'!S728=-1,-1,0)))))</f>
        <v>0</v>
      </c>
      <c r="T728">
        <f>IF('EPPO PQR'!T728&gt;0,'EPPO PQR'!T728,IF('EPPO PRA and DS'!T728=1,6,IF('positive relationship'!T728&gt;0,6,IF('EPPO PQR'!T728=-1,-1,IF('EPPO PRA and DS'!T728=-1,-1,0)))))</f>
        <v>0</v>
      </c>
      <c r="U728">
        <f>IF('EPPO PQR'!U728&gt;0,'EPPO PQR'!U728,IF('EPPO PRA and DS'!U728=1,6,IF('positive relationship'!U728&gt;0,6,IF('EPPO PQR'!U728=-1,-1,IF('EPPO PRA and DS'!U728=-1,-1,0)))))</f>
        <v>0</v>
      </c>
      <c r="V728">
        <f>IF('EPPO PQR'!V728&gt;0,'EPPO PQR'!V728,IF('EPPO PRA and DS'!V728=1,6,IF('positive relationship'!V728&gt;0,6,IF('EPPO PQR'!V728=-1,-1,IF('EPPO PRA and DS'!V728=-1,-1,0)))))</f>
        <v>0</v>
      </c>
      <c r="W728">
        <f>IF('EPPO PQR'!W728&gt;0,'EPPO PQR'!W728,IF('EPPO PRA and DS'!W728=1,6,IF('positive relationship'!W728&gt;0,6,IF('EPPO PQR'!W728=-1,-1,IF('EPPO PRA and DS'!W728=-1,-1,0)))))</f>
        <v>0</v>
      </c>
      <c r="X728">
        <f>IF('EPPO PQR'!X728&gt;0,'EPPO PQR'!X728,IF('EPPO PRA and DS'!X728=1,6,IF('positive relationship'!X728&gt;0,6,IF('EPPO PQR'!X728=-1,-1,IF('EPPO PRA and DS'!X728=-1,-1,0)))))</f>
        <v>0</v>
      </c>
      <c r="Y728">
        <f>IF('EPPO PQR'!Y728&gt;0,'EPPO PQR'!Y728,IF('EPPO PRA and DS'!Y728=1,6,IF('positive relationship'!Y728&gt;0,6,IF('EPPO PQR'!Y728=-1,-1,IF('EPPO PRA and DS'!Y728=-1,-1,0)))))</f>
        <v>0</v>
      </c>
      <c r="Z728">
        <f>IF('EPPO PQR'!Z728&gt;0,'EPPO PQR'!Z728,IF('EPPO PRA and DS'!Z728=1,6,IF('positive relationship'!Z728&gt;0,6,IF('EPPO PQR'!Z728=-1,-1,IF('EPPO PRA and DS'!Z728=-1,-1,0)))))</f>
        <v>0</v>
      </c>
      <c r="AA728">
        <f>IF('EPPO PQR'!AA728&gt;0,'EPPO PQR'!AA728,IF('EPPO PRA and DS'!AA728=1,6,IF('positive relationship'!AA728&gt;0,6,IF('EPPO PQR'!AA728=-1,-1,IF('EPPO PRA and DS'!AA728=-1,-1,0)))))</f>
        <v>0</v>
      </c>
      <c r="AB728">
        <f>IF('EPPO PQR'!AB728&gt;0,'EPPO PQR'!AB728,IF('EPPO PRA and DS'!AB728=1,6,IF('positive relationship'!AB728&gt;0,6,IF('EPPO PQR'!AB728=-1,-1,IF('EPPO PRA and DS'!AB728=-1,-1,0)))))</f>
        <v>0</v>
      </c>
      <c r="AC728">
        <f>IF('EPPO PQR'!AC728&gt;0,'EPPO PQR'!AC728,IF('EPPO PRA and DS'!AC728=1,6,IF('positive relationship'!AC728&gt;0,6,IF('EPPO PQR'!AC728=-1,-1,IF('EPPO PRA and DS'!AC728=-1,-1,0)))))</f>
        <v>0</v>
      </c>
      <c r="AD728">
        <f>IF('EPPO PQR'!AD728&gt;0,'EPPO PQR'!AD728,IF('EPPO PRA and DS'!AD728=1,6,IF('positive relationship'!AD728&gt;0,6,IF('EPPO PQR'!AD728=-1,-1,IF('EPPO PRA and DS'!AD728=-1,-1,0)))))</f>
        <v>0</v>
      </c>
      <c r="AE728">
        <f>IF('EPPO PQR'!AE728&gt;0,'EPPO PQR'!AE728,IF('EPPO PRA and DS'!AE728=1,6,IF('positive relationship'!AE728&gt;0,6,IF('EPPO PQR'!AE728=-1,-1,IF('EPPO PRA and DS'!AE728=-1,-1,0)))))</f>
        <v>0</v>
      </c>
      <c r="AF728">
        <f>IF('EPPO PQR'!AF728&gt;0,'EPPO PQR'!AF728,IF('EPPO PRA and DS'!AF728=1,6,IF('positive relationship'!AF728&gt;0,6,IF('EPPO PQR'!AF728=-1,-1,IF('EPPO PRA and DS'!AF728=-1,-1,0)))))</f>
        <v>0</v>
      </c>
      <c r="AG728">
        <f>IF('EPPO PQR'!AG728&gt;0,'EPPO PQR'!AG728,IF('EPPO PRA and DS'!AG728=1,6,IF('positive relationship'!AG728&gt;0,6,IF('EPPO PQR'!AG728=-1,-1,IF('EPPO PRA and DS'!AG728=-1,-1,0)))))</f>
        <v>0</v>
      </c>
      <c r="AH728">
        <f>IF('EPPO PQR'!AH728&gt;0,'EPPO PQR'!AH728,IF('EPPO PRA and DS'!AH728=1,6,IF('positive relationship'!AH728&gt;0,6,IF('EPPO PQR'!AH728=-1,-1,IF('EPPO PRA and DS'!AH728=-1,-1,0)))))</f>
        <v>0</v>
      </c>
      <c r="AI728">
        <f>IF('EPPO PQR'!AI728&gt;0,'EPPO PQR'!AI728,IF('EPPO PRA and DS'!AI728=1,6,IF('positive relationship'!AI728&gt;0,6,IF('EPPO PQR'!AI728=-1,-1,IF('EPPO PRA and DS'!AI728=-1,-1,0)))))</f>
        <v>0</v>
      </c>
      <c r="AJ728">
        <f>IF('EPPO PQR'!AJ728&gt;0,'EPPO PQR'!AJ728,IF('EPPO PRA and DS'!AJ728=1,6,IF('positive relationship'!AJ728&gt;0,6,IF('EPPO PQR'!AJ728=-1,-1,IF('EPPO PRA and DS'!AJ728=-1,-1,0)))))</f>
        <v>0</v>
      </c>
      <c r="AK728">
        <f>IF('EPPO PQR'!AK728&gt;0,'EPPO PQR'!AK728,IF('EPPO PRA and DS'!AK728=1,6,IF('positive relationship'!AK728&gt;0,6,IF('EPPO PQR'!AK728=-1,-1,IF('EPPO PRA and DS'!AK728=-1,-1,0)))))</f>
        <v>0</v>
      </c>
      <c r="AL728">
        <f>IF('EPPO PQR'!AL728&gt;0,'EPPO PQR'!AL728,IF('EPPO PRA and DS'!AL728=1,6,IF('positive relationship'!AL728&gt;0,6,IF('EPPO PQR'!AL728=-1,-1,IF('EPPO PRA and DS'!AL728=-1,-1,0)))))</f>
        <v>0</v>
      </c>
      <c r="AM728">
        <f>IF('EPPO PQR'!AM728&gt;0,'EPPO PQR'!AM728,IF('EPPO PRA and DS'!AM728=1,6,IF('positive relationship'!AM728&gt;0,6,IF('EPPO PQR'!AM728=-1,-1,IF('EPPO PRA and DS'!AM728=-1,-1,0)))))</f>
        <v>0</v>
      </c>
      <c r="AN728">
        <f>IF('EPPO PQR'!AN728&gt;0,'EPPO PQR'!AN728,IF('EPPO PRA and DS'!AN728=1,6,IF('positive relationship'!AN728&gt;0,6,IF('EPPO PQR'!AN728=-1,-1,IF('EPPO PRA and DS'!AN728=-1,-1,0)))))</f>
        <v>0</v>
      </c>
      <c r="AO728">
        <f>IF('EPPO PQR'!AO728&gt;0,'EPPO PQR'!AO728,IF('EPPO PRA and DS'!AO728=1,6,IF('positive relationship'!AO728&gt;0,6,IF('EPPO PQR'!AO728=-1,-1,IF('EPPO PRA and DS'!AO728=-1,-1,0)))))</f>
        <v>0</v>
      </c>
      <c r="AP728">
        <f>IF('EPPO PQR'!AP728&gt;0,'EPPO PQR'!AP728,IF('EPPO PRA and DS'!AP728=1,6,IF('positive relationship'!AP728&gt;0,6,IF('EPPO PQR'!AP728=-1,-1,IF('EPPO PRA and DS'!AP728=-1,-1,0)))))</f>
        <v>0</v>
      </c>
      <c r="AQ728">
        <f>IF('EPPO PQR'!AQ728&gt;0,'EPPO PQR'!AQ728,IF('EPPO PRA and DS'!AQ728=1,6,IF('positive relationship'!AQ728&gt;0,6,IF('EPPO PQR'!AQ728=-1,-1,IF('EPPO PRA and DS'!AQ728=-1,-1,0)))))</f>
        <v>0</v>
      </c>
      <c r="AR728">
        <f>IF('EPPO PQR'!AR728&gt;0,'EPPO PQR'!AR728,IF('EPPO PRA and DS'!AR728=1,6,IF('positive relationship'!AR728&gt;0,6,IF('EPPO PQR'!AR728=-1,-1,IF('EPPO PRA and DS'!AR728=-1,-1,0)))))</f>
        <v>0</v>
      </c>
      <c r="AS728">
        <f>IF('EPPO PQR'!AS728&gt;0,'EPPO PQR'!AS728,IF('EPPO PRA and DS'!AS728=1,6,IF('positive relationship'!AS728&gt;0,6,IF('EPPO PQR'!AS728=-1,-1,IF('EPPO PRA and DS'!AS728=-1,-1,0)))))</f>
        <v>0</v>
      </c>
      <c r="AT728">
        <f>IF('EPPO PQR'!AT728&gt;0,'EPPO PQR'!AT728,IF('EPPO PRA and DS'!AT728=1,6,IF('positive relationship'!AT728&gt;0,6,IF('EPPO PQR'!AT728=-1,-1,IF('EPPO PRA and DS'!AT728=-1,-1,0)))))</f>
        <v>0</v>
      </c>
    </row>
    <row r="729" spans="1:46" x14ac:dyDescent="0.25">
      <c r="A729" s="1" t="s">
        <v>195</v>
      </c>
      <c r="B729">
        <f>IF('EPPO PQR'!B729&gt;0,'EPPO PQR'!B729,IF('EPPO PRA and DS'!B729=1,6,IF('positive relationship'!B729&gt;0,6,IF('EPPO PQR'!B729=-1,-1,IF('EPPO PRA and DS'!B729=-1,-1,0)))))</f>
        <v>0</v>
      </c>
      <c r="C729">
        <f>IF('EPPO PQR'!C729&gt;0,'EPPO PQR'!C729,IF('EPPO PRA and DS'!C729=1,6,IF('positive relationship'!C729&gt;0,6,IF('EPPO PQR'!C729=-1,-1,IF('EPPO PRA and DS'!C729=-1,-1,0)))))</f>
        <v>0</v>
      </c>
      <c r="D729">
        <f>IF('EPPO PQR'!D729&gt;0,'EPPO PQR'!D729,IF('EPPO PRA and DS'!D729=1,6,IF('positive relationship'!D729&gt;0,6,IF('EPPO PQR'!D729=-1,-1,IF('EPPO PRA and DS'!D729=-1,-1,0)))))</f>
        <v>0</v>
      </c>
      <c r="E729">
        <f>IF('EPPO PQR'!E729&gt;0,'EPPO PQR'!E729,IF('EPPO PRA and DS'!E729=1,6,IF('positive relationship'!E729&gt;0,6,IF('EPPO PQR'!E729=-1,-1,IF('EPPO PRA and DS'!E729=-1,-1,0)))))</f>
        <v>0</v>
      </c>
      <c r="F729">
        <f>IF('EPPO PQR'!F729&gt;0,'EPPO PQR'!F729,IF('EPPO PRA and DS'!F729=1,6,IF('positive relationship'!F729&gt;0,6,IF('EPPO PQR'!F729=-1,-1,IF('EPPO PRA and DS'!F729=-1,-1,0)))))</f>
        <v>0</v>
      </c>
      <c r="G729">
        <f>IF('EPPO PQR'!G729&gt;0,'EPPO PQR'!G729,IF('EPPO PRA and DS'!G729=1,6,IF('positive relationship'!G729&gt;0,6,IF('EPPO PQR'!G729=-1,-1,IF('EPPO PRA and DS'!G729=-1,-1,0)))))</f>
        <v>0</v>
      </c>
      <c r="H729">
        <f>IF('EPPO PQR'!H729&gt;0,'EPPO PQR'!H729,IF('EPPO PRA and DS'!H729=1,6,IF('positive relationship'!H729&gt;0,6,IF('EPPO PQR'!H729=-1,-1,IF('EPPO PRA and DS'!H729=-1,-1,0)))))</f>
        <v>0</v>
      </c>
      <c r="I729">
        <f>IF('EPPO PQR'!I729&gt;0,'EPPO PQR'!I729,IF('EPPO PRA and DS'!I729=1,6,IF('positive relationship'!I729&gt;0,6,IF('EPPO PQR'!I729=-1,-1,IF('EPPO PRA and DS'!I729=-1,-1,0)))))</f>
        <v>0</v>
      </c>
      <c r="J729">
        <f>IF('EPPO PQR'!J729&gt;0,'EPPO PQR'!J729,IF('EPPO PRA and DS'!J729=1,6,IF('positive relationship'!J729&gt;0,6,IF('EPPO PQR'!J729=-1,-1,IF('EPPO PRA and DS'!J729=-1,-1,0)))))</f>
        <v>0</v>
      </c>
      <c r="K729">
        <f>IF('EPPO PQR'!K729&gt;0,'EPPO PQR'!K729,IF('EPPO PRA and DS'!K729=1,6,IF('positive relationship'!K729&gt;0,6,IF('EPPO PQR'!K729=-1,-1,IF('EPPO PRA and DS'!K729=-1,-1,0)))))</f>
        <v>0</v>
      </c>
      <c r="L729">
        <f>IF('EPPO PQR'!L729&gt;0,'EPPO PQR'!L729,IF('EPPO PRA and DS'!L729=1,6,IF('positive relationship'!L729&gt;0,6,IF('EPPO PQR'!L729=-1,-1,IF('EPPO PRA and DS'!L729=-1,-1,0)))))</f>
        <v>0</v>
      </c>
      <c r="M729">
        <f>IF('EPPO PQR'!M729&gt;0,'EPPO PQR'!M729,IF('EPPO PRA and DS'!M729=1,6,IF('positive relationship'!M729&gt;0,6,IF('EPPO PQR'!M729=-1,-1,IF('EPPO PRA and DS'!M729=-1,-1,0)))))</f>
        <v>0</v>
      </c>
      <c r="N729">
        <f>IF('EPPO PQR'!N729&gt;0,'EPPO PQR'!N729,IF('EPPO PRA and DS'!N729=1,6,IF('positive relationship'!N729&gt;0,6,IF('EPPO PQR'!N729=-1,-1,IF('EPPO PRA and DS'!N729=-1,-1,0)))))</f>
        <v>0</v>
      </c>
      <c r="O729">
        <f>IF('EPPO PQR'!O729&gt;0,'EPPO PQR'!O729,IF('EPPO PRA and DS'!O729=1,6,IF('positive relationship'!O729&gt;0,6,IF('EPPO PQR'!O729=-1,-1,IF('EPPO PRA and DS'!O729=-1,-1,0)))))</f>
        <v>0</v>
      </c>
      <c r="P729">
        <f>IF('EPPO PQR'!P729&gt;0,'EPPO PQR'!P729,IF('EPPO PRA and DS'!P729=1,6,IF('positive relationship'!P729&gt;0,6,IF('EPPO PQR'!P729=-1,-1,IF('EPPO PRA and DS'!P729=-1,-1,0)))))</f>
        <v>0</v>
      </c>
      <c r="Q729">
        <f>IF('EPPO PQR'!Q729&gt;0,'EPPO PQR'!Q729,IF('EPPO PRA and DS'!Q729=1,6,IF('positive relationship'!Q729&gt;0,6,IF('EPPO PQR'!Q729=-1,-1,IF('EPPO PRA and DS'!Q729=-1,-1,0)))))</f>
        <v>0</v>
      </c>
      <c r="R729">
        <f>IF('EPPO PQR'!R729&gt;0,'EPPO PQR'!R729,IF('EPPO PRA and DS'!R729=1,6,IF('positive relationship'!R729&gt;0,6,IF('EPPO PQR'!R729=-1,-1,IF('EPPO PRA and DS'!R729=-1,-1,0)))))</f>
        <v>0</v>
      </c>
      <c r="S729">
        <f>IF('EPPO PQR'!S729&gt;0,'EPPO PQR'!S729,IF('EPPO PRA and DS'!S729=1,6,IF('positive relationship'!S729&gt;0,6,IF('EPPO PQR'!S729=-1,-1,IF('EPPO PRA and DS'!S729=-1,-1,0)))))</f>
        <v>0</v>
      </c>
      <c r="T729">
        <f>IF('EPPO PQR'!T729&gt;0,'EPPO PQR'!T729,IF('EPPO PRA and DS'!T729=1,6,IF('positive relationship'!T729&gt;0,6,IF('EPPO PQR'!T729=-1,-1,IF('EPPO PRA and DS'!T729=-1,-1,0)))))</f>
        <v>0</v>
      </c>
      <c r="U729">
        <f>IF('EPPO PQR'!U729&gt;0,'EPPO PQR'!U729,IF('EPPO PRA and DS'!U729=1,6,IF('positive relationship'!U729&gt;0,6,IF('EPPO PQR'!U729=-1,-1,IF('EPPO PRA and DS'!U729=-1,-1,0)))))</f>
        <v>0</v>
      </c>
      <c r="V729">
        <f>IF('EPPO PQR'!V729&gt;0,'EPPO PQR'!V729,IF('EPPO PRA and DS'!V729=1,6,IF('positive relationship'!V729&gt;0,6,IF('EPPO PQR'!V729=-1,-1,IF('EPPO PRA and DS'!V729=-1,-1,0)))))</f>
        <v>0</v>
      </c>
      <c r="W729">
        <f>IF('EPPO PQR'!W729&gt;0,'EPPO PQR'!W729,IF('EPPO PRA and DS'!W729=1,6,IF('positive relationship'!W729&gt;0,6,IF('EPPO PQR'!W729=-1,-1,IF('EPPO PRA and DS'!W729=-1,-1,0)))))</f>
        <v>0</v>
      </c>
      <c r="X729">
        <f>IF('EPPO PQR'!X729&gt;0,'EPPO PQR'!X729,IF('EPPO PRA and DS'!X729=1,6,IF('positive relationship'!X729&gt;0,6,IF('EPPO PQR'!X729=-1,-1,IF('EPPO PRA and DS'!X729=-1,-1,0)))))</f>
        <v>0</v>
      </c>
      <c r="Y729">
        <f>IF('EPPO PQR'!Y729&gt;0,'EPPO PQR'!Y729,IF('EPPO PRA and DS'!Y729=1,6,IF('positive relationship'!Y729&gt;0,6,IF('EPPO PQR'!Y729=-1,-1,IF('EPPO PRA and DS'!Y729=-1,-1,0)))))</f>
        <v>0</v>
      </c>
      <c r="Z729">
        <f>IF('EPPO PQR'!Z729&gt;0,'EPPO PQR'!Z729,IF('EPPO PRA and DS'!Z729=1,6,IF('positive relationship'!Z729&gt;0,6,IF('EPPO PQR'!Z729=-1,-1,IF('EPPO PRA and DS'!Z729=-1,-1,0)))))</f>
        <v>0</v>
      </c>
      <c r="AA729">
        <f>IF('EPPO PQR'!AA729&gt;0,'EPPO PQR'!AA729,IF('EPPO PRA and DS'!AA729=1,6,IF('positive relationship'!AA729&gt;0,6,IF('EPPO PQR'!AA729=-1,-1,IF('EPPO PRA and DS'!AA729=-1,-1,0)))))</f>
        <v>0</v>
      </c>
      <c r="AB729">
        <f>IF('EPPO PQR'!AB729&gt;0,'EPPO PQR'!AB729,IF('EPPO PRA and DS'!AB729=1,6,IF('positive relationship'!AB729&gt;0,6,IF('EPPO PQR'!AB729=-1,-1,IF('EPPO PRA and DS'!AB729=-1,-1,0)))))</f>
        <v>0</v>
      </c>
      <c r="AC729">
        <f>IF('EPPO PQR'!AC729&gt;0,'EPPO PQR'!AC729,IF('EPPO PRA and DS'!AC729=1,6,IF('positive relationship'!AC729&gt;0,6,IF('EPPO PQR'!AC729=-1,-1,IF('EPPO PRA and DS'!AC729=-1,-1,0)))))</f>
        <v>0</v>
      </c>
      <c r="AD729">
        <f>IF('EPPO PQR'!AD729&gt;0,'EPPO PQR'!AD729,IF('EPPO PRA and DS'!AD729=1,6,IF('positive relationship'!AD729&gt;0,6,IF('EPPO PQR'!AD729=-1,-1,IF('EPPO PRA and DS'!AD729=-1,-1,0)))))</f>
        <v>0</v>
      </c>
      <c r="AE729">
        <f>IF('EPPO PQR'!AE729&gt;0,'EPPO PQR'!AE729,IF('EPPO PRA and DS'!AE729=1,6,IF('positive relationship'!AE729&gt;0,6,IF('EPPO PQR'!AE729=-1,-1,IF('EPPO PRA and DS'!AE729=-1,-1,0)))))</f>
        <v>0</v>
      </c>
      <c r="AF729">
        <f>IF('EPPO PQR'!AF729&gt;0,'EPPO PQR'!AF729,IF('EPPO PRA and DS'!AF729=1,6,IF('positive relationship'!AF729&gt;0,6,IF('EPPO PQR'!AF729=-1,-1,IF('EPPO PRA and DS'!AF729=-1,-1,0)))))</f>
        <v>0</v>
      </c>
      <c r="AG729">
        <f>IF('EPPO PQR'!AG729&gt;0,'EPPO PQR'!AG729,IF('EPPO PRA and DS'!AG729=1,6,IF('positive relationship'!AG729&gt;0,6,IF('EPPO PQR'!AG729=-1,-1,IF('EPPO PRA and DS'!AG729=-1,-1,0)))))</f>
        <v>0</v>
      </c>
      <c r="AH729">
        <f>IF('EPPO PQR'!AH729&gt;0,'EPPO PQR'!AH729,IF('EPPO PRA and DS'!AH729=1,6,IF('positive relationship'!AH729&gt;0,6,IF('EPPO PQR'!AH729=-1,-1,IF('EPPO PRA and DS'!AH729=-1,-1,0)))))</f>
        <v>0</v>
      </c>
      <c r="AI729">
        <f>IF('EPPO PQR'!AI729&gt;0,'EPPO PQR'!AI729,IF('EPPO PRA and DS'!AI729=1,6,IF('positive relationship'!AI729&gt;0,6,IF('EPPO PQR'!AI729=-1,-1,IF('EPPO PRA and DS'!AI729=-1,-1,0)))))</f>
        <v>0</v>
      </c>
      <c r="AJ729">
        <f>IF('EPPO PQR'!AJ729&gt;0,'EPPO PQR'!AJ729,IF('EPPO PRA and DS'!AJ729=1,6,IF('positive relationship'!AJ729&gt;0,6,IF('EPPO PQR'!AJ729=-1,-1,IF('EPPO PRA and DS'!AJ729=-1,-1,0)))))</f>
        <v>0</v>
      </c>
      <c r="AK729">
        <f>IF('EPPO PQR'!AK729&gt;0,'EPPO PQR'!AK729,IF('EPPO PRA and DS'!AK729=1,6,IF('positive relationship'!AK729&gt;0,6,IF('EPPO PQR'!AK729=-1,-1,IF('EPPO PRA and DS'!AK729=-1,-1,0)))))</f>
        <v>0</v>
      </c>
      <c r="AL729">
        <f>IF('EPPO PQR'!AL729&gt;0,'EPPO PQR'!AL729,IF('EPPO PRA and DS'!AL729=1,6,IF('positive relationship'!AL729&gt;0,6,IF('EPPO PQR'!AL729=-1,-1,IF('EPPO PRA and DS'!AL729=-1,-1,0)))))</f>
        <v>0</v>
      </c>
      <c r="AM729">
        <f>IF('EPPO PQR'!AM729&gt;0,'EPPO PQR'!AM729,IF('EPPO PRA and DS'!AM729=1,6,IF('positive relationship'!AM729&gt;0,6,IF('EPPO PQR'!AM729=-1,-1,IF('EPPO PRA and DS'!AM729=-1,-1,0)))))</f>
        <v>0</v>
      </c>
      <c r="AN729">
        <f>IF('EPPO PQR'!AN729&gt;0,'EPPO PQR'!AN729,IF('EPPO PRA and DS'!AN729=1,6,IF('positive relationship'!AN729&gt;0,6,IF('EPPO PQR'!AN729=-1,-1,IF('EPPO PRA and DS'!AN729=-1,-1,0)))))</f>
        <v>0</v>
      </c>
      <c r="AO729">
        <f>IF('EPPO PQR'!AO729&gt;0,'EPPO PQR'!AO729,IF('EPPO PRA and DS'!AO729=1,6,IF('positive relationship'!AO729&gt;0,6,IF('EPPO PQR'!AO729=-1,-1,IF('EPPO PRA and DS'!AO729=-1,-1,0)))))</f>
        <v>0</v>
      </c>
      <c r="AP729">
        <f>IF('EPPO PQR'!AP729&gt;0,'EPPO PQR'!AP729,IF('EPPO PRA and DS'!AP729=1,6,IF('positive relationship'!AP729&gt;0,6,IF('EPPO PQR'!AP729=-1,-1,IF('EPPO PRA and DS'!AP729=-1,-1,0)))))</f>
        <v>0</v>
      </c>
      <c r="AQ729">
        <f>IF('EPPO PQR'!AQ729&gt;0,'EPPO PQR'!AQ729,IF('EPPO PRA and DS'!AQ729=1,6,IF('positive relationship'!AQ729&gt;0,6,IF('EPPO PQR'!AQ729=-1,-1,IF('EPPO PRA and DS'!AQ729=-1,-1,0)))))</f>
        <v>0</v>
      </c>
      <c r="AR729">
        <f>IF('EPPO PQR'!AR729&gt;0,'EPPO PQR'!AR729,IF('EPPO PRA and DS'!AR729=1,6,IF('positive relationship'!AR729&gt;0,6,IF('EPPO PQR'!AR729=-1,-1,IF('EPPO PRA and DS'!AR729=-1,-1,0)))))</f>
        <v>0</v>
      </c>
      <c r="AS729">
        <f>IF('EPPO PQR'!AS729&gt;0,'EPPO PQR'!AS729,IF('EPPO PRA and DS'!AS729=1,6,IF('positive relationship'!AS729&gt;0,6,IF('EPPO PQR'!AS729=-1,-1,IF('EPPO PRA and DS'!AS729=-1,-1,0)))))</f>
        <v>0</v>
      </c>
      <c r="AT729">
        <f>IF('EPPO PQR'!AT729&gt;0,'EPPO PQR'!AT729,IF('EPPO PRA and DS'!AT729=1,6,IF('positive relationship'!AT729&gt;0,6,IF('EPPO PQR'!AT729=-1,-1,IF('EPPO PRA and DS'!AT729=-1,-1,0)))))</f>
        <v>0</v>
      </c>
    </row>
    <row r="730" spans="1:46" x14ac:dyDescent="0.25">
      <c r="A730" s="1" t="s">
        <v>196</v>
      </c>
      <c r="B730">
        <f>IF('EPPO PQR'!B730&gt;0,'EPPO PQR'!B730,IF('EPPO PRA and DS'!B730=1,6,IF('positive relationship'!B730&gt;0,6,IF('EPPO PQR'!B730=-1,-1,IF('EPPO PRA and DS'!B730=-1,-1,0)))))</f>
        <v>0</v>
      </c>
      <c r="C730">
        <f>IF('EPPO PQR'!C730&gt;0,'EPPO PQR'!C730,IF('EPPO PRA and DS'!C730=1,6,IF('positive relationship'!C730&gt;0,6,IF('EPPO PQR'!C730=-1,-1,IF('EPPO PRA and DS'!C730=-1,-1,0)))))</f>
        <v>0</v>
      </c>
      <c r="D730">
        <f>IF('EPPO PQR'!D730&gt;0,'EPPO PQR'!D730,IF('EPPO PRA and DS'!D730=1,6,IF('positive relationship'!D730&gt;0,6,IF('EPPO PQR'!D730=-1,-1,IF('EPPO PRA and DS'!D730=-1,-1,0)))))</f>
        <v>0</v>
      </c>
      <c r="E730">
        <f>IF('EPPO PQR'!E730&gt;0,'EPPO PQR'!E730,IF('EPPO PRA and DS'!E730=1,6,IF('positive relationship'!E730&gt;0,6,IF('EPPO PQR'!E730=-1,-1,IF('EPPO PRA and DS'!E730=-1,-1,0)))))</f>
        <v>0</v>
      </c>
      <c r="F730">
        <f>IF('EPPO PQR'!F730&gt;0,'EPPO PQR'!F730,IF('EPPO PRA and DS'!F730=1,6,IF('positive relationship'!F730&gt;0,6,IF('EPPO PQR'!F730=-1,-1,IF('EPPO PRA and DS'!F730=-1,-1,0)))))</f>
        <v>0</v>
      </c>
      <c r="G730">
        <f>IF('EPPO PQR'!G730&gt;0,'EPPO PQR'!G730,IF('EPPO PRA and DS'!G730=1,6,IF('positive relationship'!G730&gt;0,6,IF('EPPO PQR'!G730=-1,-1,IF('EPPO PRA and DS'!G730=-1,-1,0)))))</f>
        <v>0</v>
      </c>
      <c r="H730">
        <f>IF('EPPO PQR'!H730&gt;0,'EPPO PQR'!H730,IF('EPPO PRA and DS'!H730=1,6,IF('positive relationship'!H730&gt;0,6,IF('EPPO PQR'!H730=-1,-1,IF('EPPO PRA and DS'!H730=-1,-1,0)))))</f>
        <v>0</v>
      </c>
      <c r="I730">
        <f>IF('EPPO PQR'!I730&gt;0,'EPPO PQR'!I730,IF('EPPO PRA and DS'!I730=1,6,IF('positive relationship'!I730&gt;0,6,IF('EPPO PQR'!I730=-1,-1,IF('EPPO PRA and DS'!I730=-1,-1,0)))))</f>
        <v>0</v>
      </c>
      <c r="J730">
        <f>IF('EPPO PQR'!J730&gt;0,'EPPO PQR'!J730,IF('EPPO PRA and DS'!J730=1,6,IF('positive relationship'!J730&gt;0,6,IF('EPPO PQR'!J730=-1,-1,IF('EPPO PRA and DS'!J730=-1,-1,0)))))</f>
        <v>0</v>
      </c>
      <c r="K730">
        <f>IF('EPPO PQR'!K730&gt;0,'EPPO PQR'!K730,IF('EPPO PRA and DS'!K730=1,6,IF('positive relationship'!K730&gt;0,6,IF('EPPO PQR'!K730=-1,-1,IF('EPPO PRA and DS'!K730=-1,-1,0)))))</f>
        <v>0</v>
      </c>
      <c r="L730">
        <f>IF('EPPO PQR'!L730&gt;0,'EPPO PQR'!L730,IF('EPPO PRA and DS'!L730=1,6,IF('positive relationship'!L730&gt;0,6,IF('EPPO PQR'!L730=-1,-1,IF('EPPO PRA and DS'!L730=-1,-1,0)))))</f>
        <v>0</v>
      </c>
      <c r="M730">
        <f>IF('EPPO PQR'!M730&gt;0,'EPPO PQR'!M730,IF('EPPO PRA and DS'!M730=1,6,IF('positive relationship'!M730&gt;0,6,IF('EPPO PQR'!M730=-1,-1,IF('EPPO PRA and DS'!M730=-1,-1,0)))))</f>
        <v>0</v>
      </c>
      <c r="N730">
        <f>IF('EPPO PQR'!N730&gt;0,'EPPO PQR'!N730,IF('EPPO PRA and DS'!N730=1,6,IF('positive relationship'!N730&gt;0,6,IF('EPPO PQR'!N730=-1,-1,IF('EPPO PRA and DS'!N730=-1,-1,0)))))</f>
        <v>0</v>
      </c>
      <c r="O730">
        <f>IF('EPPO PQR'!O730&gt;0,'EPPO PQR'!O730,IF('EPPO PRA and DS'!O730=1,6,IF('positive relationship'!O730&gt;0,6,IF('EPPO PQR'!O730=-1,-1,IF('EPPO PRA and DS'!O730=-1,-1,0)))))</f>
        <v>0</v>
      </c>
      <c r="P730">
        <f>IF('EPPO PQR'!P730&gt;0,'EPPO PQR'!P730,IF('EPPO PRA and DS'!P730=1,6,IF('positive relationship'!P730&gt;0,6,IF('EPPO PQR'!P730=-1,-1,IF('EPPO PRA and DS'!P730=-1,-1,0)))))</f>
        <v>0</v>
      </c>
      <c r="Q730">
        <f>IF('EPPO PQR'!Q730&gt;0,'EPPO PQR'!Q730,IF('EPPO PRA and DS'!Q730=1,6,IF('positive relationship'!Q730&gt;0,6,IF('EPPO PQR'!Q730=-1,-1,IF('EPPO PRA and DS'!Q730=-1,-1,0)))))</f>
        <v>0</v>
      </c>
      <c r="R730">
        <f>IF('EPPO PQR'!R730&gt;0,'EPPO PQR'!R730,IF('EPPO PRA and DS'!R730=1,6,IF('positive relationship'!R730&gt;0,6,IF('EPPO PQR'!R730=-1,-1,IF('EPPO PRA and DS'!R730=-1,-1,0)))))</f>
        <v>0</v>
      </c>
      <c r="S730">
        <f>IF('EPPO PQR'!S730&gt;0,'EPPO PQR'!S730,IF('EPPO PRA and DS'!S730=1,6,IF('positive relationship'!S730&gt;0,6,IF('EPPO PQR'!S730=-1,-1,IF('EPPO PRA and DS'!S730=-1,-1,0)))))</f>
        <v>0</v>
      </c>
      <c r="T730">
        <f>IF('EPPO PQR'!T730&gt;0,'EPPO PQR'!T730,IF('EPPO PRA and DS'!T730=1,6,IF('positive relationship'!T730&gt;0,6,IF('EPPO PQR'!T730=-1,-1,IF('EPPO PRA and DS'!T730=-1,-1,0)))))</f>
        <v>0</v>
      </c>
      <c r="U730">
        <f>IF('EPPO PQR'!U730&gt;0,'EPPO PQR'!U730,IF('EPPO PRA and DS'!U730=1,6,IF('positive relationship'!U730&gt;0,6,IF('EPPO PQR'!U730=-1,-1,IF('EPPO PRA and DS'!U730=-1,-1,0)))))</f>
        <v>0</v>
      </c>
      <c r="V730">
        <f>IF('EPPO PQR'!V730&gt;0,'EPPO PQR'!V730,IF('EPPO PRA and DS'!V730=1,6,IF('positive relationship'!V730&gt;0,6,IF('EPPO PQR'!V730=-1,-1,IF('EPPO PRA and DS'!V730=-1,-1,0)))))</f>
        <v>0</v>
      </c>
      <c r="W730">
        <f>IF('EPPO PQR'!W730&gt;0,'EPPO PQR'!W730,IF('EPPO PRA and DS'!W730=1,6,IF('positive relationship'!W730&gt;0,6,IF('EPPO PQR'!W730=-1,-1,IF('EPPO PRA and DS'!W730=-1,-1,0)))))</f>
        <v>0</v>
      </c>
      <c r="X730">
        <f>IF('EPPO PQR'!X730&gt;0,'EPPO PQR'!X730,IF('EPPO PRA and DS'!X730=1,6,IF('positive relationship'!X730&gt;0,6,IF('EPPO PQR'!X730=-1,-1,IF('EPPO PRA and DS'!X730=-1,-1,0)))))</f>
        <v>0</v>
      </c>
      <c r="Y730">
        <f>IF('EPPO PQR'!Y730&gt;0,'EPPO PQR'!Y730,IF('EPPO PRA and DS'!Y730=1,6,IF('positive relationship'!Y730&gt;0,6,IF('EPPO PQR'!Y730=-1,-1,IF('EPPO PRA and DS'!Y730=-1,-1,0)))))</f>
        <v>0</v>
      </c>
      <c r="Z730">
        <f>IF('EPPO PQR'!Z730&gt;0,'EPPO PQR'!Z730,IF('EPPO PRA and DS'!Z730=1,6,IF('positive relationship'!Z730&gt;0,6,IF('EPPO PQR'!Z730=-1,-1,IF('EPPO PRA and DS'!Z730=-1,-1,0)))))</f>
        <v>0</v>
      </c>
      <c r="AA730">
        <f>IF('EPPO PQR'!AA730&gt;0,'EPPO PQR'!AA730,IF('EPPO PRA and DS'!AA730=1,6,IF('positive relationship'!AA730&gt;0,6,IF('EPPO PQR'!AA730=-1,-1,IF('EPPO PRA and DS'!AA730=-1,-1,0)))))</f>
        <v>0</v>
      </c>
      <c r="AB730">
        <f>IF('EPPO PQR'!AB730&gt;0,'EPPO PQR'!AB730,IF('EPPO PRA and DS'!AB730=1,6,IF('positive relationship'!AB730&gt;0,6,IF('EPPO PQR'!AB730=-1,-1,IF('EPPO PRA and DS'!AB730=-1,-1,0)))))</f>
        <v>0</v>
      </c>
      <c r="AC730">
        <f>IF('EPPO PQR'!AC730&gt;0,'EPPO PQR'!AC730,IF('EPPO PRA and DS'!AC730=1,6,IF('positive relationship'!AC730&gt;0,6,IF('EPPO PQR'!AC730=-1,-1,IF('EPPO PRA and DS'!AC730=-1,-1,0)))))</f>
        <v>0</v>
      </c>
      <c r="AD730">
        <f>IF('EPPO PQR'!AD730&gt;0,'EPPO PQR'!AD730,IF('EPPO PRA and DS'!AD730=1,6,IF('positive relationship'!AD730&gt;0,6,IF('EPPO PQR'!AD730=-1,-1,IF('EPPO PRA and DS'!AD730=-1,-1,0)))))</f>
        <v>0</v>
      </c>
      <c r="AE730">
        <f>IF('EPPO PQR'!AE730&gt;0,'EPPO PQR'!AE730,IF('EPPO PRA and DS'!AE730=1,6,IF('positive relationship'!AE730&gt;0,6,IF('EPPO PQR'!AE730=-1,-1,IF('EPPO PRA and DS'!AE730=-1,-1,0)))))</f>
        <v>0</v>
      </c>
      <c r="AF730">
        <f>IF('EPPO PQR'!AF730&gt;0,'EPPO PQR'!AF730,IF('EPPO PRA and DS'!AF730=1,6,IF('positive relationship'!AF730&gt;0,6,IF('EPPO PQR'!AF730=-1,-1,IF('EPPO PRA and DS'!AF730=-1,-1,0)))))</f>
        <v>0</v>
      </c>
      <c r="AG730">
        <f>IF('EPPO PQR'!AG730&gt;0,'EPPO PQR'!AG730,IF('EPPO PRA and DS'!AG730=1,6,IF('positive relationship'!AG730&gt;0,6,IF('EPPO PQR'!AG730=-1,-1,IF('EPPO PRA and DS'!AG730=-1,-1,0)))))</f>
        <v>0</v>
      </c>
      <c r="AH730">
        <f>IF('EPPO PQR'!AH730&gt;0,'EPPO PQR'!AH730,IF('EPPO PRA and DS'!AH730=1,6,IF('positive relationship'!AH730&gt;0,6,IF('EPPO PQR'!AH730=-1,-1,IF('EPPO PRA and DS'!AH730=-1,-1,0)))))</f>
        <v>0</v>
      </c>
      <c r="AI730">
        <f>IF('EPPO PQR'!AI730&gt;0,'EPPO PQR'!AI730,IF('EPPO PRA and DS'!AI730=1,6,IF('positive relationship'!AI730&gt;0,6,IF('EPPO PQR'!AI730=-1,-1,IF('EPPO PRA and DS'!AI730=-1,-1,0)))))</f>
        <v>0</v>
      </c>
      <c r="AJ730">
        <f>IF('EPPO PQR'!AJ730&gt;0,'EPPO PQR'!AJ730,IF('EPPO PRA and DS'!AJ730=1,6,IF('positive relationship'!AJ730&gt;0,6,IF('EPPO PQR'!AJ730=-1,-1,IF('EPPO PRA and DS'!AJ730=-1,-1,0)))))</f>
        <v>0</v>
      </c>
      <c r="AK730">
        <f>IF('EPPO PQR'!AK730&gt;0,'EPPO PQR'!AK730,IF('EPPO PRA and DS'!AK730=1,6,IF('positive relationship'!AK730&gt;0,6,IF('EPPO PQR'!AK730=-1,-1,IF('EPPO PRA and DS'!AK730=-1,-1,0)))))</f>
        <v>0</v>
      </c>
      <c r="AL730">
        <f>IF('EPPO PQR'!AL730&gt;0,'EPPO PQR'!AL730,IF('EPPO PRA and DS'!AL730=1,6,IF('positive relationship'!AL730&gt;0,6,IF('EPPO PQR'!AL730=-1,-1,IF('EPPO PRA and DS'!AL730=-1,-1,0)))))</f>
        <v>0</v>
      </c>
      <c r="AM730">
        <f>IF('EPPO PQR'!AM730&gt;0,'EPPO PQR'!AM730,IF('EPPO PRA and DS'!AM730=1,6,IF('positive relationship'!AM730&gt;0,6,IF('EPPO PQR'!AM730=-1,-1,IF('EPPO PRA and DS'!AM730=-1,-1,0)))))</f>
        <v>0</v>
      </c>
      <c r="AN730">
        <f>IF('EPPO PQR'!AN730&gt;0,'EPPO PQR'!AN730,IF('EPPO PRA and DS'!AN730=1,6,IF('positive relationship'!AN730&gt;0,6,IF('EPPO PQR'!AN730=-1,-1,IF('EPPO PRA and DS'!AN730=-1,-1,0)))))</f>
        <v>0</v>
      </c>
      <c r="AO730">
        <f>IF('EPPO PQR'!AO730&gt;0,'EPPO PQR'!AO730,IF('EPPO PRA and DS'!AO730=1,6,IF('positive relationship'!AO730&gt;0,6,IF('EPPO PQR'!AO730=-1,-1,IF('EPPO PRA and DS'!AO730=-1,-1,0)))))</f>
        <v>0</v>
      </c>
      <c r="AP730">
        <f>IF('EPPO PQR'!AP730&gt;0,'EPPO PQR'!AP730,IF('EPPO PRA and DS'!AP730=1,6,IF('positive relationship'!AP730&gt;0,6,IF('EPPO PQR'!AP730=-1,-1,IF('EPPO PRA and DS'!AP730=-1,-1,0)))))</f>
        <v>0</v>
      </c>
      <c r="AQ730">
        <f>IF('EPPO PQR'!AQ730&gt;0,'EPPO PQR'!AQ730,IF('EPPO PRA and DS'!AQ730=1,6,IF('positive relationship'!AQ730&gt;0,6,IF('EPPO PQR'!AQ730=-1,-1,IF('EPPO PRA and DS'!AQ730=-1,-1,0)))))</f>
        <v>0</v>
      </c>
      <c r="AR730">
        <f>IF('EPPO PQR'!AR730&gt;0,'EPPO PQR'!AR730,IF('EPPO PRA and DS'!AR730=1,6,IF('positive relationship'!AR730&gt;0,6,IF('EPPO PQR'!AR730=-1,-1,IF('EPPO PRA and DS'!AR730=-1,-1,0)))))</f>
        <v>0</v>
      </c>
      <c r="AS730">
        <f>IF('EPPO PQR'!AS730&gt;0,'EPPO PQR'!AS730,IF('EPPO PRA and DS'!AS730=1,6,IF('positive relationship'!AS730&gt;0,6,IF('EPPO PQR'!AS730=-1,-1,IF('EPPO PRA and DS'!AS730=-1,-1,0)))))</f>
        <v>0</v>
      </c>
      <c r="AT730">
        <f>IF('EPPO PQR'!AT730&gt;0,'EPPO PQR'!AT730,IF('EPPO PRA and DS'!AT730=1,6,IF('positive relationship'!AT730&gt;0,6,IF('EPPO PQR'!AT730=-1,-1,IF('EPPO PRA and DS'!AT730=-1,-1,0)))))</f>
        <v>0</v>
      </c>
    </row>
    <row r="731" spans="1:46" x14ac:dyDescent="0.25">
      <c r="A731" s="1" t="s">
        <v>197</v>
      </c>
      <c r="B731">
        <f>IF('EPPO PQR'!B731&gt;0,'EPPO PQR'!B731,IF('EPPO PRA and DS'!B731=1,6,IF('positive relationship'!B731&gt;0,6,IF('EPPO PQR'!B731=-1,-1,IF('EPPO PRA and DS'!B731=-1,-1,0)))))</f>
        <v>0</v>
      </c>
      <c r="C731">
        <f>IF('EPPO PQR'!C731&gt;0,'EPPO PQR'!C731,IF('EPPO PRA and DS'!C731=1,6,IF('positive relationship'!C731&gt;0,6,IF('EPPO PQR'!C731=-1,-1,IF('EPPO PRA and DS'!C731=-1,-1,0)))))</f>
        <v>0</v>
      </c>
      <c r="D731">
        <f>IF('EPPO PQR'!D731&gt;0,'EPPO PQR'!D731,IF('EPPO PRA and DS'!D731=1,6,IF('positive relationship'!D731&gt;0,6,IF('EPPO PQR'!D731=-1,-1,IF('EPPO PRA and DS'!D731=-1,-1,0)))))</f>
        <v>0</v>
      </c>
      <c r="E731">
        <f>IF('EPPO PQR'!E731&gt;0,'EPPO PQR'!E731,IF('EPPO PRA and DS'!E731=1,6,IF('positive relationship'!E731&gt;0,6,IF('EPPO PQR'!E731=-1,-1,IF('EPPO PRA and DS'!E731=-1,-1,0)))))</f>
        <v>0</v>
      </c>
      <c r="F731">
        <f>IF('EPPO PQR'!F731&gt;0,'EPPO PQR'!F731,IF('EPPO PRA and DS'!F731=1,6,IF('positive relationship'!F731&gt;0,6,IF('EPPO PQR'!F731=-1,-1,IF('EPPO PRA and DS'!F731=-1,-1,0)))))</f>
        <v>0</v>
      </c>
      <c r="G731">
        <f>IF('EPPO PQR'!G731&gt;0,'EPPO PQR'!G731,IF('EPPO PRA and DS'!G731=1,6,IF('positive relationship'!G731&gt;0,6,IF('EPPO PQR'!G731=-1,-1,IF('EPPO PRA and DS'!G731=-1,-1,0)))))</f>
        <v>0</v>
      </c>
      <c r="H731">
        <f>IF('EPPO PQR'!H731&gt;0,'EPPO PQR'!H731,IF('EPPO PRA and DS'!H731=1,6,IF('positive relationship'!H731&gt;0,6,IF('EPPO PQR'!H731=-1,-1,IF('EPPO PRA and DS'!H731=-1,-1,0)))))</f>
        <v>0</v>
      </c>
      <c r="I731">
        <f>IF('EPPO PQR'!I731&gt;0,'EPPO PQR'!I731,IF('EPPO PRA and DS'!I731=1,6,IF('positive relationship'!I731&gt;0,6,IF('EPPO PQR'!I731=-1,-1,IF('EPPO PRA and DS'!I731=-1,-1,0)))))</f>
        <v>0</v>
      </c>
      <c r="J731">
        <f>IF('EPPO PQR'!J731&gt;0,'EPPO PQR'!J731,IF('EPPO PRA and DS'!J731=1,6,IF('positive relationship'!J731&gt;0,6,IF('EPPO PQR'!J731=-1,-1,IF('EPPO PRA and DS'!J731=-1,-1,0)))))</f>
        <v>0</v>
      </c>
      <c r="K731">
        <f>IF('EPPO PQR'!K731&gt;0,'EPPO PQR'!K731,IF('EPPO PRA and DS'!K731=1,6,IF('positive relationship'!K731&gt;0,6,IF('EPPO PQR'!K731=-1,-1,IF('EPPO PRA and DS'!K731=-1,-1,0)))))</f>
        <v>0</v>
      </c>
      <c r="L731">
        <f>IF('EPPO PQR'!L731&gt;0,'EPPO PQR'!L731,IF('EPPO PRA and DS'!L731=1,6,IF('positive relationship'!L731&gt;0,6,IF('EPPO PQR'!L731=-1,-1,IF('EPPO PRA and DS'!L731=-1,-1,0)))))</f>
        <v>0</v>
      </c>
      <c r="M731">
        <f>IF('EPPO PQR'!M731&gt;0,'EPPO PQR'!M731,IF('EPPO PRA and DS'!M731=1,6,IF('positive relationship'!M731&gt;0,6,IF('EPPO PQR'!M731=-1,-1,IF('EPPO PRA and DS'!M731=-1,-1,0)))))</f>
        <v>0</v>
      </c>
      <c r="N731">
        <f>IF('EPPO PQR'!N731&gt;0,'EPPO PQR'!N731,IF('EPPO PRA and DS'!N731=1,6,IF('positive relationship'!N731&gt;0,6,IF('EPPO PQR'!N731=-1,-1,IF('EPPO PRA and DS'!N731=-1,-1,0)))))</f>
        <v>0</v>
      </c>
      <c r="O731">
        <f>IF('EPPO PQR'!O731&gt;0,'EPPO PQR'!O731,IF('EPPO PRA and DS'!O731=1,6,IF('positive relationship'!O731&gt;0,6,IF('EPPO PQR'!O731=-1,-1,IF('EPPO PRA and DS'!O731=-1,-1,0)))))</f>
        <v>0</v>
      </c>
      <c r="P731">
        <f>IF('EPPO PQR'!P731&gt;0,'EPPO PQR'!P731,IF('EPPO PRA and DS'!P731=1,6,IF('positive relationship'!P731&gt;0,6,IF('EPPO PQR'!P731=-1,-1,IF('EPPO PRA and DS'!P731=-1,-1,0)))))</f>
        <v>0</v>
      </c>
      <c r="Q731">
        <f>IF('EPPO PQR'!Q731&gt;0,'EPPO PQR'!Q731,IF('EPPO PRA and DS'!Q731=1,6,IF('positive relationship'!Q731&gt;0,6,IF('EPPO PQR'!Q731=-1,-1,IF('EPPO PRA and DS'!Q731=-1,-1,0)))))</f>
        <v>0</v>
      </c>
      <c r="R731">
        <f>IF('EPPO PQR'!R731&gt;0,'EPPO PQR'!R731,IF('EPPO PRA and DS'!R731=1,6,IF('positive relationship'!R731&gt;0,6,IF('EPPO PQR'!R731=-1,-1,IF('EPPO PRA and DS'!R731=-1,-1,0)))))</f>
        <v>0</v>
      </c>
      <c r="S731">
        <f>IF('EPPO PQR'!S731&gt;0,'EPPO PQR'!S731,IF('EPPO PRA and DS'!S731=1,6,IF('positive relationship'!S731&gt;0,6,IF('EPPO PQR'!S731=-1,-1,IF('EPPO PRA and DS'!S731=-1,-1,0)))))</f>
        <v>0</v>
      </c>
      <c r="T731">
        <f>IF('EPPO PQR'!T731&gt;0,'EPPO PQR'!T731,IF('EPPO PRA and DS'!T731=1,6,IF('positive relationship'!T731&gt;0,6,IF('EPPO PQR'!T731=-1,-1,IF('EPPO PRA and DS'!T731=-1,-1,0)))))</f>
        <v>0</v>
      </c>
      <c r="U731">
        <f>IF('EPPO PQR'!U731&gt;0,'EPPO PQR'!U731,IF('EPPO PRA and DS'!U731=1,6,IF('positive relationship'!U731&gt;0,6,IF('EPPO PQR'!U731=-1,-1,IF('EPPO PRA and DS'!U731=-1,-1,0)))))</f>
        <v>0</v>
      </c>
      <c r="V731">
        <f>IF('EPPO PQR'!V731&gt;0,'EPPO PQR'!V731,IF('EPPO PRA and DS'!V731=1,6,IF('positive relationship'!V731&gt;0,6,IF('EPPO PQR'!V731=-1,-1,IF('EPPO PRA and DS'!V731=-1,-1,0)))))</f>
        <v>0</v>
      </c>
      <c r="W731">
        <f>IF('EPPO PQR'!W731&gt;0,'EPPO PQR'!W731,IF('EPPO PRA and DS'!W731=1,6,IF('positive relationship'!W731&gt;0,6,IF('EPPO PQR'!W731=-1,-1,IF('EPPO PRA and DS'!W731=-1,-1,0)))))</f>
        <v>0</v>
      </c>
      <c r="X731">
        <f>IF('EPPO PQR'!X731&gt;0,'EPPO PQR'!X731,IF('EPPO PRA and DS'!X731=1,6,IF('positive relationship'!X731&gt;0,6,IF('EPPO PQR'!X731=-1,-1,IF('EPPO PRA and DS'!X731=-1,-1,0)))))</f>
        <v>0</v>
      </c>
      <c r="Y731">
        <f>IF('EPPO PQR'!Y731&gt;0,'EPPO PQR'!Y731,IF('EPPO PRA and DS'!Y731=1,6,IF('positive relationship'!Y731&gt;0,6,IF('EPPO PQR'!Y731=-1,-1,IF('EPPO PRA and DS'!Y731=-1,-1,0)))))</f>
        <v>0</v>
      </c>
      <c r="Z731">
        <f>IF('EPPO PQR'!Z731&gt;0,'EPPO PQR'!Z731,IF('EPPO PRA and DS'!Z731=1,6,IF('positive relationship'!Z731&gt;0,6,IF('EPPO PQR'!Z731=-1,-1,IF('EPPO PRA and DS'!Z731=-1,-1,0)))))</f>
        <v>0</v>
      </c>
      <c r="AA731">
        <f>IF('EPPO PQR'!AA731&gt;0,'EPPO PQR'!AA731,IF('EPPO PRA and DS'!AA731=1,6,IF('positive relationship'!AA731&gt;0,6,IF('EPPO PQR'!AA731=-1,-1,IF('EPPO PRA and DS'!AA731=-1,-1,0)))))</f>
        <v>0</v>
      </c>
      <c r="AB731">
        <f>IF('EPPO PQR'!AB731&gt;0,'EPPO PQR'!AB731,IF('EPPO PRA and DS'!AB731=1,6,IF('positive relationship'!AB731&gt;0,6,IF('EPPO PQR'!AB731=-1,-1,IF('EPPO PRA and DS'!AB731=-1,-1,0)))))</f>
        <v>0</v>
      </c>
      <c r="AC731">
        <f>IF('EPPO PQR'!AC731&gt;0,'EPPO PQR'!AC731,IF('EPPO PRA and DS'!AC731=1,6,IF('positive relationship'!AC731&gt;0,6,IF('EPPO PQR'!AC731=-1,-1,IF('EPPO PRA and DS'!AC731=-1,-1,0)))))</f>
        <v>0</v>
      </c>
      <c r="AD731">
        <f>IF('EPPO PQR'!AD731&gt;0,'EPPO PQR'!AD731,IF('EPPO PRA and DS'!AD731=1,6,IF('positive relationship'!AD731&gt;0,6,IF('EPPO PQR'!AD731=-1,-1,IF('EPPO PRA and DS'!AD731=-1,-1,0)))))</f>
        <v>0</v>
      </c>
      <c r="AE731">
        <f>IF('EPPO PQR'!AE731&gt;0,'EPPO PQR'!AE731,IF('EPPO PRA and DS'!AE731=1,6,IF('positive relationship'!AE731&gt;0,6,IF('EPPO PQR'!AE731=-1,-1,IF('EPPO PRA and DS'!AE731=-1,-1,0)))))</f>
        <v>0</v>
      </c>
      <c r="AF731">
        <f>IF('EPPO PQR'!AF731&gt;0,'EPPO PQR'!AF731,IF('EPPO PRA and DS'!AF731=1,6,IF('positive relationship'!AF731&gt;0,6,IF('EPPO PQR'!AF731=-1,-1,IF('EPPO PRA and DS'!AF731=-1,-1,0)))))</f>
        <v>0</v>
      </c>
      <c r="AG731">
        <f>IF('EPPO PQR'!AG731&gt;0,'EPPO PQR'!AG731,IF('EPPO PRA and DS'!AG731=1,6,IF('positive relationship'!AG731&gt;0,6,IF('EPPO PQR'!AG731=-1,-1,IF('EPPO PRA and DS'!AG731=-1,-1,0)))))</f>
        <v>0</v>
      </c>
      <c r="AH731">
        <f>IF('EPPO PQR'!AH731&gt;0,'EPPO PQR'!AH731,IF('EPPO PRA and DS'!AH731=1,6,IF('positive relationship'!AH731&gt;0,6,IF('EPPO PQR'!AH731=-1,-1,IF('EPPO PRA and DS'!AH731=-1,-1,0)))))</f>
        <v>0</v>
      </c>
      <c r="AI731">
        <f>IF('EPPO PQR'!AI731&gt;0,'EPPO PQR'!AI731,IF('EPPO PRA and DS'!AI731=1,6,IF('positive relationship'!AI731&gt;0,6,IF('EPPO PQR'!AI731=-1,-1,IF('EPPO PRA and DS'!AI731=-1,-1,0)))))</f>
        <v>0</v>
      </c>
      <c r="AJ731">
        <f>IF('EPPO PQR'!AJ731&gt;0,'EPPO PQR'!AJ731,IF('EPPO PRA and DS'!AJ731=1,6,IF('positive relationship'!AJ731&gt;0,6,IF('EPPO PQR'!AJ731=-1,-1,IF('EPPO PRA and DS'!AJ731=-1,-1,0)))))</f>
        <v>0</v>
      </c>
      <c r="AK731">
        <f>IF('EPPO PQR'!AK731&gt;0,'EPPO PQR'!AK731,IF('EPPO PRA and DS'!AK731=1,6,IF('positive relationship'!AK731&gt;0,6,IF('EPPO PQR'!AK731=-1,-1,IF('EPPO PRA and DS'!AK731=-1,-1,0)))))</f>
        <v>0</v>
      </c>
      <c r="AL731">
        <f>IF('EPPO PQR'!AL731&gt;0,'EPPO PQR'!AL731,IF('EPPO PRA and DS'!AL731=1,6,IF('positive relationship'!AL731&gt;0,6,IF('EPPO PQR'!AL731=-1,-1,IF('EPPO PRA and DS'!AL731=-1,-1,0)))))</f>
        <v>0</v>
      </c>
      <c r="AM731">
        <f>IF('EPPO PQR'!AM731&gt;0,'EPPO PQR'!AM731,IF('EPPO PRA and DS'!AM731=1,6,IF('positive relationship'!AM731&gt;0,6,IF('EPPO PQR'!AM731=-1,-1,IF('EPPO PRA and DS'!AM731=-1,-1,0)))))</f>
        <v>0</v>
      </c>
      <c r="AN731">
        <f>IF('EPPO PQR'!AN731&gt;0,'EPPO PQR'!AN731,IF('EPPO PRA and DS'!AN731=1,6,IF('positive relationship'!AN731&gt;0,6,IF('EPPO PQR'!AN731=-1,-1,IF('EPPO PRA and DS'!AN731=-1,-1,0)))))</f>
        <v>0</v>
      </c>
      <c r="AO731">
        <f>IF('EPPO PQR'!AO731&gt;0,'EPPO PQR'!AO731,IF('EPPO PRA and DS'!AO731=1,6,IF('positive relationship'!AO731&gt;0,6,IF('EPPO PQR'!AO731=-1,-1,IF('EPPO PRA and DS'!AO731=-1,-1,0)))))</f>
        <v>0</v>
      </c>
      <c r="AP731">
        <f>IF('EPPO PQR'!AP731&gt;0,'EPPO PQR'!AP731,IF('EPPO PRA and DS'!AP731=1,6,IF('positive relationship'!AP731&gt;0,6,IF('EPPO PQR'!AP731=-1,-1,IF('EPPO PRA and DS'!AP731=-1,-1,0)))))</f>
        <v>0</v>
      </c>
      <c r="AQ731">
        <f>IF('EPPO PQR'!AQ731&gt;0,'EPPO PQR'!AQ731,IF('EPPO PRA and DS'!AQ731=1,6,IF('positive relationship'!AQ731&gt;0,6,IF('EPPO PQR'!AQ731=-1,-1,IF('EPPO PRA and DS'!AQ731=-1,-1,0)))))</f>
        <v>0</v>
      </c>
      <c r="AR731">
        <f>IF('EPPO PQR'!AR731&gt;0,'EPPO PQR'!AR731,IF('EPPO PRA and DS'!AR731=1,6,IF('positive relationship'!AR731&gt;0,6,IF('EPPO PQR'!AR731=-1,-1,IF('EPPO PRA and DS'!AR731=-1,-1,0)))))</f>
        <v>0</v>
      </c>
      <c r="AS731">
        <f>IF('EPPO PQR'!AS731&gt;0,'EPPO PQR'!AS731,IF('EPPO PRA and DS'!AS731=1,6,IF('positive relationship'!AS731&gt;0,6,IF('EPPO PQR'!AS731=-1,-1,IF('EPPO PRA and DS'!AS731=-1,-1,0)))))</f>
        <v>0</v>
      </c>
      <c r="AT731">
        <f>IF('EPPO PQR'!AT731&gt;0,'EPPO PQR'!AT731,IF('EPPO PRA and DS'!AT731=1,6,IF('positive relationship'!AT731&gt;0,6,IF('EPPO PQR'!AT731=-1,-1,IF('EPPO PRA and DS'!AT731=-1,-1,0)))))</f>
        <v>0</v>
      </c>
    </row>
    <row r="732" spans="1:46" x14ac:dyDescent="0.25">
      <c r="A732" s="1" t="s">
        <v>198</v>
      </c>
      <c r="B732">
        <f>IF('EPPO PQR'!B732&gt;0,'EPPO PQR'!B732,IF('EPPO PRA and DS'!B732=1,6,IF('positive relationship'!B732&gt;0,6,IF('EPPO PQR'!B732=-1,-1,IF('EPPO PRA and DS'!B732=-1,-1,0)))))</f>
        <v>0</v>
      </c>
      <c r="C732">
        <f>IF('EPPO PQR'!C732&gt;0,'EPPO PQR'!C732,IF('EPPO PRA and DS'!C732=1,6,IF('positive relationship'!C732&gt;0,6,IF('EPPO PQR'!C732=-1,-1,IF('EPPO PRA and DS'!C732=-1,-1,0)))))</f>
        <v>0</v>
      </c>
      <c r="D732">
        <f>IF('EPPO PQR'!D732&gt;0,'EPPO PQR'!D732,IF('EPPO PRA and DS'!D732=1,6,IF('positive relationship'!D732&gt;0,6,IF('EPPO PQR'!D732=-1,-1,IF('EPPO PRA and DS'!D732=-1,-1,0)))))</f>
        <v>0</v>
      </c>
      <c r="E732">
        <f>IF('EPPO PQR'!E732&gt;0,'EPPO PQR'!E732,IF('EPPO PRA and DS'!E732=1,6,IF('positive relationship'!E732&gt;0,6,IF('EPPO PQR'!E732=-1,-1,IF('EPPO PRA and DS'!E732=-1,-1,0)))))</f>
        <v>0</v>
      </c>
      <c r="F732">
        <f>IF('EPPO PQR'!F732&gt;0,'EPPO PQR'!F732,IF('EPPO PRA and DS'!F732=1,6,IF('positive relationship'!F732&gt;0,6,IF('EPPO PQR'!F732=-1,-1,IF('EPPO PRA and DS'!F732=-1,-1,0)))))</f>
        <v>0</v>
      </c>
      <c r="G732">
        <f>IF('EPPO PQR'!G732&gt;0,'EPPO PQR'!G732,IF('EPPO PRA and DS'!G732=1,6,IF('positive relationship'!G732&gt;0,6,IF('EPPO PQR'!G732=-1,-1,IF('EPPO PRA and DS'!G732=-1,-1,0)))))</f>
        <v>0</v>
      </c>
      <c r="H732">
        <f>IF('EPPO PQR'!H732&gt;0,'EPPO PQR'!H732,IF('EPPO PRA and DS'!H732=1,6,IF('positive relationship'!H732&gt;0,6,IF('EPPO PQR'!H732=-1,-1,IF('EPPO PRA and DS'!H732=-1,-1,0)))))</f>
        <v>0</v>
      </c>
      <c r="I732">
        <f>IF('EPPO PQR'!I732&gt;0,'EPPO PQR'!I732,IF('EPPO PRA and DS'!I732=1,6,IF('positive relationship'!I732&gt;0,6,IF('EPPO PQR'!I732=-1,-1,IF('EPPO PRA and DS'!I732=-1,-1,0)))))</f>
        <v>0</v>
      </c>
      <c r="J732">
        <f>IF('EPPO PQR'!J732&gt;0,'EPPO PQR'!J732,IF('EPPO PRA and DS'!J732=1,6,IF('positive relationship'!J732&gt;0,6,IF('EPPO PQR'!J732=-1,-1,IF('EPPO PRA and DS'!J732=-1,-1,0)))))</f>
        <v>0</v>
      </c>
      <c r="K732">
        <f>IF('EPPO PQR'!K732&gt;0,'EPPO PQR'!K732,IF('EPPO PRA and DS'!K732=1,6,IF('positive relationship'!K732&gt;0,6,IF('EPPO PQR'!K732=-1,-1,IF('EPPO PRA and DS'!K732=-1,-1,0)))))</f>
        <v>0</v>
      </c>
      <c r="L732">
        <f>IF('EPPO PQR'!L732&gt;0,'EPPO PQR'!L732,IF('EPPO PRA and DS'!L732=1,6,IF('positive relationship'!L732&gt;0,6,IF('EPPO PQR'!L732=-1,-1,IF('EPPO PRA and DS'!L732=-1,-1,0)))))</f>
        <v>0</v>
      </c>
      <c r="M732">
        <f>IF('EPPO PQR'!M732&gt;0,'EPPO PQR'!M732,IF('EPPO PRA and DS'!M732=1,6,IF('positive relationship'!M732&gt;0,6,IF('EPPO PQR'!M732=-1,-1,IF('EPPO PRA and DS'!M732=-1,-1,0)))))</f>
        <v>0</v>
      </c>
      <c r="N732">
        <f>IF('EPPO PQR'!N732&gt;0,'EPPO PQR'!N732,IF('EPPO PRA and DS'!N732=1,6,IF('positive relationship'!N732&gt;0,6,IF('EPPO PQR'!N732=-1,-1,IF('EPPO PRA and DS'!N732=-1,-1,0)))))</f>
        <v>0</v>
      </c>
      <c r="O732">
        <f>IF('EPPO PQR'!O732&gt;0,'EPPO PQR'!O732,IF('EPPO PRA and DS'!O732=1,6,IF('positive relationship'!O732&gt;0,6,IF('EPPO PQR'!O732=-1,-1,IF('EPPO PRA and DS'!O732=-1,-1,0)))))</f>
        <v>0</v>
      </c>
      <c r="P732">
        <f>IF('EPPO PQR'!P732&gt;0,'EPPO PQR'!P732,IF('EPPO PRA and DS'!P732=1,6,IF('positive relationship'!P732&gt;0,6,IF('EPPO PQR'!P732=-1,-1,IF('EPPO PRA and DS'!P732=-1,-1,0)))))</f>
        <v>0</v>
      </c>
      <c r="Q732">
        <f>IF('EPPO PQR'!Q732&gt;0,'EPPO PQR'!Q732,IF('EPPO PRA and DS'!Q732=1,6,IF('positive relationship'!Q732&gt;0,6,IF('EPPO PQR'!Q732=-1,-1,IF('EPPO PRA and DS'!Q732=-1,-1,0)))))</f>
        <v>0</v>
      </c>
      <c r="R732">
        <f>IF('EPPO PQR'!R732&gt;0,'EPPO PQR'!R732,IF('EPPO PRA and DS'!R732=1,6,IF('positive relationship'!R732&gt;0,6,IF('EPPO PQR'!R732=-1,-1,IF('EPPO PRA and DS'!R732=-1,-1,0)))))</f>
        <v>0</v>
      </c>
      <c r="S732">
        <f>IF('EPPO PQR'!S732&gt;0,'EPPO PQR'!S732,IF('EPPO PRA and DS'!S732=1,6,IF('positive relationship'!S732&gt;0,6,IF('EPPO PQR'!S732=-1,-1,IF('EPPO PRA and DS'!S732=-1,-1,0)))))</f>
        <v>0</v>
      </c>
      <c r="T732">
        <f>IF('EPPO PQR'!T732&gt;0,'EPPO PQR'!T732,IF('EPPO PRA and DS'!T732=1,6,IF('positive relationship'!T732&gt;0,6,IF('EPPO PQR'!T732=-1,-1,IF('EPPO PRA and DS'!T732=-1,-1,0)))))</f>
        <v>0</v>
      </c>
      <c r="U732">
        <f>IF('EPPO PQR'!U732&gt;0,'EPPO PQR'!U732,IF('EPPO PRA and DS'!U732=1,6,IF('positive relationship'!U732&gt;0,6,IF('EPPO PQR'!U732=-1,-1,IF('EPPO PRA and DS'!U732=-1,-1,0)))))</f>
        <v>0</v>
      </c>
      <c r="V732">
        <f>IF('EPPO PQR'!V732&gt;0,'EPPO PQR'!V732,IF('EPPO PRA and DS'!V732=1,6,IF('positive relationship'!V732&gt;0,6,IF('EPPO PQR'!V732=-1,-1,IF('EPPO PRA and DS'!V732=-1,-1,0)))))</f>
        <v>0</v>
      </c>
      <c r="W732">
        <f>IF('EPPO PQR'!W732&gt;0,'EPPO PQR'!W732,IF('EPPO PRA and DS'!W732=1,6,IF('positive relationship'!W732&gt;0,6,IF('EPPO PQR'!W732=-1,-1,IF('EPPO PRA and DS'!W732=-1,-1,0)))))</f>
        <v>0</v>
      </c>
      <c r="X732">
        <f>IF('EPPO PQR'!X732&gt;0,'EPPO PQR'!X732,IF('EPPO PRA and DS'!X732=1,6,IF('positive relationship'!X732&gt;0,6,IF('EPPO PQR'!X732=-1,-1,IF('EPPO PRA and DS'!X732=-1,-1,0)))))</f>
        <v>0</v>
      </c>
      <c r="Y732">
        <f>IF('EPPO PQR'!Y732&gt;0,'EPPO PQR'!Y732,IF('EPPO PRA and DS'!Y732=1,6,IF('positive relationship'!Y732&gt;0,6,IF('EPPO PQR'!Y732=-1,-1,IF('EPPO PRA and DS'!Y732=-1,-1,0)))))</f>
        <v>0</v>
      </c>
      <c r="Z732">
        <f>IF('EPPO PQR'!Z732&gt;0,'EPPO PQR'!Z732,IF('EPPO PRA and DS'!Z732=1,6,IF('positive relationship'!Z732&gt;0,6,IF('EPPO PQR'!Z732=-1,-1,IF('EPPO PRA and DS'!Z732=-1,-1,0)))))</f>
        <v>0</v>
      </c>
      <c r="AA732">
        <f>IF('EPPO PQR'!AA732&gt;0,'EPPO PQR'!AA732,IF('EPPO PRA and DS'!AA732=1,6,IF('positive relationship'!AA732&gt;0,6,IF('EPPO PQR'!AA732=-1,-1,IF('EPPO PRA and DS'!AA732=-1,-1,0)))))</f>
        <v>0</v>
      </c>
      <c r="AB732">
        <f>IF('EPPO PQR'!AB732&gt;0,'EPPO PQR'!AB732,IF('EPPO PRA and DS'!AB732=1,6,IF('positive relationship'!AB732&gt;0,6,IF('EPPO PQR'!AB732=-1,-1,IF('EPPO PRA and DS'!AB732=-1,-1,0)))))</f>
        <v>0</v>
      </c>
      <c r="AC732">
        <f>IF('EPPO PQR'!AC732&gt;0,'EPPO PQR'!AC732,IF('EPPO PRA and DS'!AC732=1,6,IF('positive relationship'!AC732&gt;0,6,IF('EPPO PQR'!AC732=-1,-1,IF('EPPO PRA and DS'!AC732=-1,-1,0)))))</f>
        <v>0</v>
      </c>
      <c r="AD732">
        <f>IF('EPPO PQR'!AD732&gt;0,'EPPO PQR'!AD732,IF('EPPO PRA and DS'!AD732=1,6,IF('positive relationship'!AD732&gt;0,6,IF('EPPO PQR'!AD732=-1,-1,IF('EPPO PRA and DS'!AD732=-1,-1,0)))))</f>
        <v>0</v>
      </c>
      <c r="AE732">
        <f>IF('EPPO PQR'!AE732&gt;0,'EPPO PQR'!AE732,IF('EPPO PRA and DS'!AE732=1,6,IF('positive relationship'!AE732&gt;0,6,IF('EPPO PQR'!AE732=-1,-1,IF('EPPO PRA and DS'!AE732=-1,-1,0)))))</f>
        <v>0</v>
      </c>
      <c r="AF732">
        <f>IF('EPPO PQR'!AF732&gt;0,'EPPO PQR'!AF732,IF('EPPO PRA and DS'!AF732=1,6,IF('positive relationship'!AF732&gt;0,6,IF('EPPO PQR'!AF732=-1,-1,IF('EPPO PRA and DS'!AF732=-1,-1,0)))))</f>
        <v>0</v>
      </c>
      <c r="AG732">
        <f>IF('EPPO PQR'!AG732&gt;0,'EPPO PQR'!AG732,IF('EPPO PRA and DS'!AG732=1,6,IF('positive relationship'!AG732&gt;0,6,IF('EPPO PQR'!AG732=-1,-1,IF('EPPO PRA and DS'!AG732=-1,-1,0)))))</f>
        <v>0</v>
      </c>
      <c r="AH732">
        <f>IF('EPPO PQR'!AH732&gt;0,'EPPO PQR'!AH732,IF('EPPO PRA and DS'!AH732=1,6,IF('positive relationship'!AH732&gt;0,6,IF('EPPO PQR'!AH732=-1,-1,IF('EPPO PRA and DS'!AH732=-1,-1,0)))))</f>
        <v>0</v>
      </c>
      <c r="AI732">
        <f>IF('EPPO PQR'!AI732&gt;0,'EPPO PQR'!AI732,IF('EPPO PRA and DS'!AI732=1,6,IF('positive relationship'!AI732&gt;0,6,IF('EPPO PQR'!AI732=-1,-1,IF('EPPO PRA and DS'!AI732=-1,-1,0)))))</f>
        <v>0</v>
      </c>
      <c r="AJ732">
        <f>IF('EPPO PQR'!AJ732&gt;0,'EPPO PQR'!AJ732,IF('EPPO PRA and DS'!AJ732=1,6,IF('positive relationship'!AJ732&gt;0,6,IF('EPPO PQR'!AJ732=-1,-1,IF('EPPO PRA and DS'!AJ732=-1,-1,0)))))</f>
        <v>0</v>
      </c>
      <c r="AK732">
        <f>IF('EPPO PQR'!AK732&gt;0,'EPPO PQR'!AK732,IF('EPPO PRA and DS'!AK732=1,6,IF('positive relationship'!AK732&gt;0,6,IF('EPPO PQR'!AK732=-1,-1,IF('EPPO PRA and DS'!AK732=-1,-1,0)))))</f>
        <v>0</v>
      </c>
      <c r="AL732">
        <f>IF('EPPO PQR'!AL732&gt;0,'EPPO PQR'!AL732,IF('EPPO PRA and DS'!AL732=1,6,IF('positive relationship'!AL732&gt;0,6,IF('EPPO PQR'!AL732=-1,-1,IF('EPPO PRA and DS'!AL732=-1,-1,0)))))</f>
        <v>0</v>
      </c>
      <c r="AM732">
        <f>IF('EPPO PQR'!AM732&gt;0,'EPPO PQR'!AM732,IF('EPPO PRA and DS'!AM732=1,6,IF('positive relationship'!AM732&gt;0,6,IF('EPPO PQR'!AM732=-1,-1,IF('EPPO PRA and DS'!AM732=-1,-1,0)))))</f>
        <v>0</v>
      </c>
      <c r="AN732">
        <f>IF('EPPO PQR'!AN732&gt;0,'EPPO PQR'!AN732,IF('EPPO PRA and DS'!AN732=1,6,IF('positive relationship'!AN732&gt;0,6,IF('EPPO PQR'!AN732=-1,-1,IF('EPPO PRA and DS'!AN732=-1,-1,0)))))</f>
        <v>0</v>
      </c>
      <c r="AO732">
        <f>IF('EPPO PQR'!AO732&gt;0,'EPPO PQR'!AO732,IF('EPPO PRA and DS'!AO732=1,6,IF('positive relationship'!AO732&gt;0,6,IF('EPPO PQR'!AO732=-1,-1,IF('EPPO PRA and DS'!AO732=-1,-1,0)))))</f>
        <v>0</v>
      </c>
      <c r="AP732">
        <f>IF('EPPO PQR'!AP732&gt;0,'EPPO PQR'!AP732,IF('EPPO PRA and DS'!AP732=1,6,IF('positive relationship'!AP732&gt;0,6,IF('EPPO PQR'!AP732=-1,-1,IF('EPPO PRA and DS'!AP732=-1,-1,0)))))</f>
        <v>0</v>
      </c>
      <c r="AQ732">
        <f>IF('EPPO PQR'!AQ732&gt;0,'EPPO PQR'!AQ732,IF('EPPO PRA and DS'!AQ732=1,6,IF('positive relationship'!AQ732&gt;0,6,IF('EPPO PQR'!AQ732=-1,-1,IF('EPPO PRA and DS'!AQ732=-1,-1,0)))))</f>
        <v>0</v>
      </c>
      <c r="AR732">
        <f>IF('EPPO PQR'!AR732&gt;0,'EPPO PQR'!AR732,IF('EPPO PRA and DS'!AR732=1,6,IF('positive relationship'!AR732&gt;0,6,IF('EPPO PQR'!AR732=-1,-1,IF('EPPO PRA and DS'!AR732=-1,-1,0)))))</f>
        <v>0</v>
      </c>
      <c r="AS732">
        <f>IF('EPPO PQR'!AS732&gt;0,'EPPO PQR'!AS732,IF('EPPO PRA and DS'!AS732=1,6,IF('positive relationship'!AS732&gt;0,6,IF('EPPO PQR'!AS732=-1,-1,IF('EPPO PRA and DS'!AS732=-1,-1,0)))))</f>
        <v>0</v>
      </c>
      <c r="AT732">
        <f>IF('EPPO PQR'!AT732&gt;0,'EPPO PQR'!AT732,IF('EPPO PRA and DS'!AT732=1,6,IF('positive relationship'!AT732&gt;0,6,IF('EPPO PQR'!AT732=-1,-1,IF('EPPO PRA and DS'!AT732=-1,-1,0)))))</f>
        <v>0</v>
      </c>
    </row>
    <row r="733" spans="1:46" x14ac:dyDescent="0.25">
      <c r="A733" s="1" t="s">
        <v>199</v>
      </c>
      <c r="B733">
        <f>IF('EPPO PQR'!B733&gt;0,'EPPO PQR'!B733,IF('EPPO PRA and DS'!B733=1,6,IF('positive relationship'!B733&gt;0,6,IF('EPPO PQR'!B733=-1,-1,IF('EPPO PRA and DS'!B733=-1,-1,0)))))</f>
        <v>0</v>
      </c>
      <c r="C733">
        <f>IF('EPPO PQR'!C733&gt;0,'EPPO PQR'!C733,IF('EPPO PRA and DS'!C733=1,6,IF('positive relationship'!C733&gt;0,6,IF('EPPO PQR'!C733=-1,-1,IF('EPPO PRA and DS'!C733=-1,-1,0)))))</f>
        <v>0</v>
      </c>
      <c r="D733">
        <f>IF('EPPO PQR'!D733&gt;0,'EPPO PQR'!D733,IF('EPPO PRA and DS'!D733=1,6,IF('positive relationship'!D733&gt;0,6,IF('EPPO PQR'!D733=-1,-1,IF('EPPO PRA and DS'!D733=-1,-1,0)))))</f>
        <v>0</v>
      </c>
      <c r="E733">
        <f>IF('EPPO PQR'!E733&gt;0,'EPPO PQR'!E733,IF('EPPO PRA and DS'!E733=1,6,IF('positive relationship'!E733&gt;0,6,IF('EPPO PQR'!E733=-1,-1,IF('EPPO PRA and DS'!E733=-1,-1,0)))))</f>
        <v>0</v>
      </c>
      <c r="F733">
        <f>IF('EPPO PQR'!F733&gt;0,'EPPO PQR'!F733,IF('EPPO PRA and DS'!F733=1,6,IF('positive relationship'!F733&gt;0,6,IF('EPPO PQR'!F733=-1,-1,IF('EPPO PRA and DS'!F733=-1,-1,0)))))</f>
        <v>0</v>
      </c>
      <c r="G733">
        <f>IF('EPPO PQR'!G733&gt;0,'EPPO PQR'!G733,IF('EPPO PRA and DS'!G733=1,6,IF('positive relationship'!G733&gt;0,6,IF('EPPO PQR'!G733=-1,-1,IF('EPPO PRA and DS'!G733=-1,-1,0)))))</f>
        <v>0</v>
      </c>
      <c r="H733">
        <f>IF('EPPO PQR'!H733&gt;0,'EPPO PQR'!H733,IF('EPPO PRA and DS'!H733=1,6,IF('positive relationship'!H733&gt;0,6,IF('EPPO PQR'!H733=-1,-1,IF('EPPO PRA and DS'!H733=-1,-1,0)))))</f>
        <v>0</v>
      </c>
      <c r="I733">
        <f>IF('EPPO PQR'!I733&gt;0,'EPPO PQR'!I733,IF('EPPO PRA and DS'!I733=1,6,IF('positive relationship'!I733&gt;0,6,IF('EPPO PQR'!I733=-1,-1,IF('EPPO PRA and DS'!I733=-1,-1,0)))))</f>
        <v>0</v>
      </c>
      <c r="J733">
        <f>IF('EPPO PQR'!J733&gt;0,'EPPO PQR'!J733,IF('EPPO PRA and DS'!J733=1,6,IF('positive relationship'!J733&gt;0,6,IF('EPPO PQR'!J733=-1,-1,IF('EPPO PRA and DS'!J733=-1,-1,0)))))</f>
        <v>0</v>
      </c>
      <c r="K733">
        <f>IF('EPPO PQR'!K733&gt;0,'EPPO PQR'!K733,IF('EPPO PRA and DS'!K733=1,6,IF('positive relationship'!K733&gt;0,6,IF('EPPO PQR'!K733=-1,-1,IF('EPPO PRA and DS'!K733=-1,-1,0)))))</f>
        <v>0</v>
      </c>
      <c r="L733">
        <f>IF('EPPO PQR'!L733&gt;0,'EPPO PQR'!L733,IF('EPPO PRA and DS'!L733=1,6,IF('positive relationship'!L733&gt;0,6,IF('EPPO PQR'!L733=-1,-1,IF('EPPO PRA and DS'!L733=-1,-1,0)))))</f>
        <v>0</v>
      </c>
      <c r="M733">
        <f>IF('EPPO PQR'!M733&gt;0,'EPPO PQR'!M733,IF('EPPO PRA and DS'!M733=1,6,IF('positive relationship'!M733&gt;0,6,IF('EPPO PQR'!M733=-1,-1,IF('EPPO PRA and DS'!M733=-1,-1,0)))))</f>
        <v>0</v>
      </c>
      <c r="N733">
        <f>IF('EPPO PQR'!N733&gt;0,'EPPO PQR'!N733,IF('EPPO PRA and DS'!N733=1,6,IF('positive relationship'!N733&gt;0,6,IF('EPPO PQR'!N733=-1,-1,IF('EPPO PRA and DS'!N733=-1,-1,0)))))</f>
        <v>0</v>
      </c>
      <c r="O733">
        <f>IF('EPPO PQR'!O733&gt;0,'EPPO PQR'!O733,IF('EPPO PRA and DS'!O733=1,6,IF('positive relationship'!O733&gt;0,6,IF('EPPO PQR'!O733=-1,-1,IF('EPPO PRA and DS'!O733=-1,-1,0)))))</f>
        <v>0</v>
      </c>
      <c r="P733">
        <f>IF('EPPO PQR'!P733&gt;0,'EPPO PQR'!P733,IF('EPPO PRA and DS'!P733=1,6,IF('positive relationship'!P733&gt;0,6,IF('EPPO PQR'!P733=-1,-1,IF('EPPO PRA and DS'!P733=-1,-1,0)))))</f>
        <v>0</v>
      </c>
      <c r="Q733">
        <f>IF('EPPO PQR'!Q733&gt;0,'EPPO PQR'!Q733,IF('EPPO PRA and DS'!Q733=1,6,IF('positive relationship'!Q733&gt;0,6,IF('EPPO PQR'!Q733=-1,-1,IF('EPPO PRA and DS'!Q733=-1,-1,0)))))</f>
        <v>0</v>
      </c>
      <c r="R733">
        <f>IF('EPPO PQR'!R733&gt;0,'EPPO PQR'!R733,IF('EPPO PRA and DS'!R733=1,6,IF('positive relationship'!R733&gt;0,6,IF('EPPO PQR'!R733=-1,-1,IF('EPPO PRA and DS'!R733=-1,-1,0)))))</f>
        <v>0</v>
      </c>
      <c r="S733">
        <f>IF('EPPO PQR'!S733&gt;0,'EPPO PQR'!S733,IF('EPPO PRA and DS'!S733=1,6,IF('positive relationship'!S733&gt;0,6,IF('EPPO PQR'!S733=-1,-1,IF('EPPO PRA and DS'!S733=-1,-1,0)))))</f>
        <v>0</v>
      </c>
      <c r="T733">
        <f>IF('EPPO PQR'!T733&gt;0,'EPPO PQR'!T733,IF('EPPO PRA and DS'!T733=1,6,IF('positive relationship'!T733&gt;0,6,IF('EPPO PQR'!T733=-1,-1,IF('EPPO PRA and DS'!T733=-1,-1,0)))))</f>
        <v>0</v>
      </c>
      <c r="U733">
        <f>IF('EPPO PQR'!U733&gt;0,'EPPO PQR'!U733,IF('EPPO PRA and DS'!U733=1,6,IF('positive relationship'!U733&gt;0,6,IF('EPPO PQR'!U733=-1,-1,IF('EPPO PRA and DS'!U733=-1,-1,0)))))</f>
        <v>0</v>
      </c>
      <c r="V733">
        <f>IF('EPPO PQR'!V733&gt;0,'EPPO PQR'!V733,IF('EPPO PRA and DS'!V733=1,6,IF('positive relationship'!V733&gt;0,6,IF('EPPO PQR'!V733=-1,-1,IF('EPPO PRA and DS'!V733=-1,-1,0)))))</f>
        <v>0</v>
      </c>
      <c r="W733">
        <f>IF('EPPO PQR'!W733&gt;0,'EPPO PQR'!W733,IF('EPPO PRA and DS'!W733=1,6,IF('positive relationship'!W733&gt;0,6,IF('EPPO PQR'!W733=-1,-1,IF('EPPO PRA and DS'!W733=-1,-1,0)))))</f>
        <v>0</v>
      </c>
      <c r="X733">
        <f>IF('EPPO PQR'!X733&gt;0,'EPPO PQR'!X733,IF('EPPO PRA and DS'!X733=1,6,IF('positive relationship'!X733&gt;0,6,IF('EPPO PQR'!X733=-1,-1,IF('EPPO PRA and DS'!X733=-1,-1,0)))))</f>
        <v>0</v>
      </c>
      <c r="Y733">
        <f>IF('EPPO PQR'!Y733&gt;0,'EPPO PQR'!Y733,IF('EPPO PRA and DS'!Y733=1,6,IF('positive relationship'!Y733&gt;0,6,IF('EPPO PQR'!Y733=-1,-1,IF('EPPO PRA and DS'!Y733=-1,-1,0)))))</f>
        <v>0</v>
      </c>
      <c r="Z733">
        <f>IF('EPPO PQR'!Z733&gt;0,'EPPO PQR'!Z733,IF('EPPO PRA and DS'!Z733=1,6,IF('positive relationship'!Z733&gt;0,6,IF('EPPO PQR'!Z733=-1,-1,IF('EPPO PRA and DS'!Z733=-1,-1,0)))))</f>
        <v>0</v>
      </c>
      <c r="AA733">
        <f>IF('EPPO PQR'!AA733&gt;0,'EPPO PQR'!AA733,IF('EPPO PRA and DS'!AA733=1,6,IF('positive relationship'!AA733&gt;0,6,IF('EPPO PQR'!AA733=-1,-1,IF('EPPO PRA and DS'!AA733=-1,-1,0)))))</f>
        <v>0</v>
      </c>
      <c r="AB733">
        <f>IF('EPPO PQR'!AB733&gt;0,'EPPO PQR'!AB733,IF('EPPO PRA and DS'!AB733=1,6,IF('positive relationship'!AB733&gt;0,6,IF('EPPO PQR'!AB733=-1,-1,IF('EPPO PRA and DS'!AB733=-1,-1,0)))))</f>
        <v>0</v>
      </c>
      <c r="AC733">
        <f>IF('EPPO PQR'!AC733&gt;0,'EPPO PQR'!AC733,IF('EPPO PRA and DS'!AC733=1,6,IF('positive relationship'!AC733&gt;0,6,IF('EPPO PQR'!AC733=-1,-1,IF('EPPO PRA and DS'!AC733=-1,-1,0)))))</f>
        <v>0</v>
      </c>
      <c r="AD733">
        <f>IF('EPPO PQR'!AD733&gt;0,'EPPO PQR'!AD733,IF('EPPO PRA and DS'!AD733=1,6,IF('positive relationship'!AD733&gt;0,6,IF('EPPO PQR'!AD733=-1,-1,IF('EPPO PRA and DS'!AD733=-1,-1,0)))))</f>
        <v>0</v>
      </c>
      <c r="AE733">
        <f>IF('EPPO PQR'!AE733&gt;0,'EPPO PQR'!AE733,IF('EPPO PRA and DS'!AE733=1,6,IF('positive relationship'!AE733&gt;0,6,IF('EPPO PQR'!AE733=-1,-1,IF('EPPO PRA and DS'!AE733=-1,-1,0)))))</f>
        <v>0</v>
      </c>
      <c r="AF733">
        <f>IF('EPPO PQR'!AF733&gt;0,'EPPO PQR'!AF733,IF('EPPO PRA and DS'!AF733=1,6,IF('positive relationship'!AF733&gt;0,6,IF('EPPO PQR'!AF733=-1,-1,IF('EPPO PRA and DS'!AF733=-1,-1,0)))))</f>
        <v>0</v>
      </c>
      <c r="AG733">
        <f>IF('EPPO PQR'!AG733&gt;0,'EPPO PQR'!AG733,IF('EPPO PRA and DS'!AG733=1,6,IF('positive relationship'!AG733&gt;0,6,IF('EPPO PQR'!AG733=-1,-1,IF('EPPO PRA and DS'!AG733=-1,-1,0)))))</f>
        <v>0</v>
      </c>
      <c r="AH733">
        <f>IF('EPPO PQR'!AH733&gt;0,'EPPO PQR'!AH733,IF('EPPO PRA and DS'!AH733=1,6,IF('positive relationship'!AH733&gt;0,6,IF('EPPO PQR'!AH733=-1,-1,IF('EPPO PRA and DS'!AH733=-1,-1,0)))))</f>
        <v>0</v>
      </c>
      <c r="AI733">
        <f>IF('EPPO PQR'!AI733&gt;0,'EPPO PQR'!AI733,IF('EPPO PRA and DS'!AI733=1,6,IF('positive relationship'!AI733&gt;0,6,IF('EPPO PQR'!AI733=-1,-1,IF('EPPO PRA and DS'!AI733=-1,-1,0)))))</f>
        <v>0</v>
      </c>
      <c r="AJ733">
        <f>IF('EPPO PQR'!AJ733&gt;0,'EPPO PQR'!AJ733,IF('EPPO PRA and DS'!AJ733=1,6,IF('positive relationship'!AJ733&gt;0,6,IF('EPPO PQR'!AJ733=-1,-1,IF('EPPO PRA and DS'!AJ733=-1,-1,0)))))</f>
        <v>0</v>
      </c>
      <c r="AK733">
        <f>IF('EPPO PQR'!AK733&gt;0,'EPPO PQR'!AK733,IF('EPPO PRA and DS'!AK733=1,6,IF('positive relationship'!AK733&gt;0,6,IF('EPPO PQR'!AK733=-1,-1,IF('EPPO PRA and DS'!AK733=-1,-1,0)))))</f>
        <v>0</v>
      </c>
      <c r="AL733">
        <f>IF('EPPO PQR'!AL733&gt;0,'EPPO PQR'!AL733,IF('EPPO PRA and DS'!AL733=1,6,IF('positive relationship'!AL733&gt;0,6,IF('EPPO PQR'!AL733=-1,-1,IF('EPPO PRA and DS'!AL733=-1,-1,0)))))</f>
        <v>0</v>
      </c>
      <c r="AM733">
        <f>IF('EPPO PQR'!AM733&gt;0,'EPPO PQR'!AM733,IF('EPPO PRA and DS'!AM733=1,6,IF('positive relationship'!AM733&gt;0,6,IF('EPPO PQR'!AM733=-1,-1,IF('EPPO PRA and DS'!AM733=-1,-1,0)))))</f>
        <v>0</v>
      </c>
      <c r="AN733">
        <f>IF('EPPO PQR'!AN733&gt;0,'EPPO PQR'!AN733,IF('EPPO PRA and DS'!AN733=1,6,IF('positive relationship'!AN733&gt;0,6,IF('EPPO PQR'!AN733=-1,-1,IF('EPPO PRA and DS'!AN733=-1,-1,0)))))</f>
        <v>0</v>
      </c>
      <c r="AO733">
        <f>IF('EPPO PQR'!AO733&gt;0,'EPPO PQR'!AO733,IF('EPPO PRA and DS'!AO733=1,6,IF('positive relationship'!AO733&gt;0,6,IF('EPPO PQR'!AO733=-1,-1,IF('EPPO PRA and DS'!AO733=-1,-1,0)))))</f>
        <v>0</v>
      </c>
      <c r="AP733">
        <f>IF('EPPO PQR'!AP733&gt;0,'EPPO PQR'!AP733,IF('EPPO PRA and DS'!AP733=1,6,IF('positive relationship'!AP733&gt;0,6,IF('EPPO PQR'!AP733=-1,-1,IF('EPPO PRA and DS'!AP733=-1,-1,0)))))</f>
        <v>0</v>
      </c>
      <c r="AQ733">
        <f>IF('EPPO PQR'!AQ733&gt;0,'EPPO PQR'!AQ733,IF('EPPO PRA and DS'!AQ733=1,6,IF('positive relationship'!AQ733&gt;0,6,IF('EPPO PQR'!AQ733=-1,-1,IF('EPPO PRA and DS'!AQ733=-1,-1,0)))))</f>
        <v>0</v>
      </c>
      <c r="AR733">
        <f>IF('EPPO PQR'!AR733&gt;0,'EPPO PQR'!AR733,IF('EPPO PRA and DS'!AR733=1,6,IF('positive relationship'!AR733&gt;0,6,IF('EPPO PQR'!AR733=-1,-1,IF('EPPO PRA and DS'!AR733=-1,-1,0)))))</f>
        <v>0</v>
      </c>
      <c r="AS733">
        <f>IF('EPPO PQR'!AS733&gt;0,'EPPO PQR'!AS733,IF('EPPO PRA and DS'!AS733=1,6,IF('positive relationship'!AS733&gt;0,6,IF('EPPO PQR'!AS733=-1,-1,IF('EPPO PRA and DS'!AS733=-1,-1,0)))))</f>
        <v>0</v>
      </c>
      <c r="AT733">
        <f>IF('EPPO PQR'!AT733&gt;0,'EPPO PQR'!AT733,IF('EPPO PRA and DS'!AT733=1,6,IF('positive relationship'!AT733&gt;0,6,IF('EPPO PQR'!AT733=-1,-1,IF('EPPO PRA and DS'!AT733=-1,-1,0)))))</f>
        <v>0</v>
      </c>
    </row>
    <row r="734" spans="1:46" x14ac:dyDescent="0.25">
      <c r="A734" s="1" t="s">
        <v>200</v>
      </c>
      <c r="B734">
        <f>IF('EPPO PQR'!B734&gt;0,'EPPO PQR'!B734,IF('EPPO PRA and DS'!B734=1,6,IF('positive relationship'!B734&gt;0,6,IF('EPPO PQR'!B734=-1,-1,IF('EPPO PRA and DS'!B734=-1,-1,0)))))</f>
        <v>0</v>
      </c>
      <c r="C734">
        <f>IF('EPPO PQR'!C734&gt;0,'EPPO PQR'!C734,IF('EPPO PRA and DS'!C734=1,6,IF('positive relationship'!C734&gt;0,6,IF('EPPO PQR'!C734=-1,-1,IF('EPPO PRA and DS'!C734=-1,-1,0)))))</f>
        <v>0</v>
      </c>
      <c r="D734">
        <f>IF('EPPO PQR'!D734&gt;0,'EPPO PQR'!D734,IF('EPPO PRA and DS'!D734=1,6,IF('positive relationship'!D734&gt;0,6,IF('EPPO PQR'!D734=-1,-1,IF('EPPO PRA and DS'!D734=-1,-1,0)))))</f>
        <v>0</v>
      </c>
      <c r="E734">
        <f>IF('EPPO PQR'!E734&gt;0,'EPPO PQR'!E734,IF('EPPO PRA and DS'!E734=1,6,IF('positive relationship'!E734&gt;0,6,IF('EPPO PQR'!E734=-1,-1,IF('EPPO PRA and DS'!E734=-1,-1,0)))))</f>
        <v>0</v>
      </c>
      <c r="F734">
        <f>IF('EPPO PQR'!F734&gt;0,'EPPO PQR'!F734,IF('EPPO PRA and DS'!F734=1,6,IF('positive relationship'!F734&gt;0,6,IF('EPPO PQR'!F734=-1,-1,IF('EPPO PRA and DS'!F734=-1,-1,0)))))</f>
        <v>0</v>
      </c>
      <c r="G734">
        <f>IF('EPPO PQR'!G734&gt;0,'EPPO PQR'!G734,IF('EPPO PRA and DS'!G734=1,6,IF('positive relationship'!G734&gt;0,6,IF('EPPO PQR'!G734=-1,-1,IF('EPPO PRA and DS'!G734=-1,-1,0)))))</f>
        <v>0</v>
      </c>
      <c r="H734">
        <f>IF('EPPO PQR'!H734&gt;0,'EPPO PQR'!H734,IF('EPPO PRA and DS'!H734=1,6,IF('positive relationship'!H734&gt;0,6,IF('EPPO PQR'!H734=-1,-1,IF('EPPO PRA and DS'!H734=-1,-1,0)))))</f>
        <v>0</v>
      </c>
      <c r="I734">
        <f>IF('EPPO PQR'!I734&gt;0,'EPPO PQR'!I734,IF('EPPO PRA and DS'!I734=1,6,IF('positive relationship'!I734&gt;0,6,IF('EPPO PQR'!I734=-1,-1,IF('EPPO PRA and DS'!I734=-1,-1,0)))))</f>
        <v>0</v>
      </c>
      <c r="J734">
        <f>IF('EPPO PQR'!J734&gt;0,'EPPO PQR'!J734,IF('EPPO PRA and DS'!J734=1,6,IF('positive relationship'!J734&gt;0,6,IF('EPPO PQR'!J734=-1,-1,IF('EPPO PRA and DS'!J734=-1,-1,0)))))</f>
        <v>0</v>
      </c>
      <c r="K734">
        <f>IF('EPPO PQR'!K734&gt;0,'EPPO PQR'!K734,IF('EPPO PRA and DS'!K734=1,6,IF('positive relationship'!K734&gt;0,6,IF('EPPO PQR'!K734=-1,-1,IF('EPPO PRA and DS'!K734=-1,-1,0)))))</f>
        <v>0</v>
      </c>
      <c r="L734">
        <f>IF('EPPO PQR'!L734&gt;0,'EPPO PQR'!L734,IF('EPPO PRA and DS'!L734=1,6,IF('positive relationship'!L734&gt;0,6,IF('EPPO PQR'!L734=-1,-1,IF('EPPO PRA and DS'!L734=-1,-1,0)))))</f>
        <v>0</v>
      </c>
      <c r="M734">
        <f>IF('EPPO PQR'!M734&gt;0,'EPPO PQR'!M734,IF('EPPO PRA and DS'!M734=1,6,IF('positive relationship'!M734&gt;0,6,IF('EPPO PQR'!M734=-1,-1,IF('EPPO PRA and DS'!M734=-1,-1,0)))))</f>
        <v>0</v>
      </c>
      <c r="N734">
        <f>IF('EPPO PQR'!N734&gt;0,'EPPO PQR'!N734,IF('EPPO PRA and DS'!N734=1,6,IF('positive relationship'!N734&gt;0,6,IF('EPPO PQR'!N734=-1,-1,IF('EPPO PRA and DS'!N734=-1,-1,0)))))</f>
        <v>0</v>
      </c>
      <c r="O734">
        <f>IF('EPPO PQR'!O734&gt;0,'EPPO PQR'!O734,IF('EPPO PRA and DS'!O734=1,6,IF('positive relationship'!O734&gt;0,6,IF('EPPO PQR'!O734=-1,-1,IF('EPPO PRA and DS'!O734=-1,-1,0)))))</f>
        <v>0</v>
      </c>
      <c r="P734">
        <f>IF('EPPO PQR'!P734&gt;0,'EPPO PQR'!P734,IF('EPPO PRA and DS'!P734=1,6,IF('positive relationship'!P734&gt;0,6,IF('EPPO PQR'!P734=-1,-1,IF('EPPO PRA and DS'!P734=-1,-1,0)))))</f>
        <v>0</v>
      </c>
      <c r="Q734">
        <f>IF('EPPO PQR'!Q734&gt;0,'EPPO PQR'!Q734,IF('EPPO PRA and DS'!Q734=1,6,IF('positive relationship'!Q734&gt;0,6,IF('EPPO PQR'!Q734=-1,-1,IF('EPPO PRA and DS'!Q734=-1,-1,0)))))</f>
        <v>0</v>
      </c>
      <c r="R734">
        <f>IF('EPPO PQR'!R734&gt;0,'EPPO PQR'!R734,IF('EPPO PRA and DS'!R734=1,6,IF('positive relationship'!R734&gt;0,6,IF('EPPO PQR'!R734=-1,-1,IF('EPPO PRA and DS'!R734=-1,-1,0)))))</f>
        <v>0</v>
      </c>
      <c r="S734">
        <f>IF('EPPO PQR'!S734&gt;0,'EPPO PQR'!S734,IF('EPPO PRA and DS'!S734=1,6,IF('positive relationship'!S734&gt;0,6,IF('EPPO PQR'!S734=-1,-1,IF('EPPO PRA and DS'!S734=-1,-1,0)))))</f>
        <v>0</v>
      </c>
      <c r="T734">
        <f>IF('EPPO PQR'!T734&gt;0,'EPPO PQR'!T734,IF('EPPO PRA and DS'!T734=1,6,IF('positive relationship'!T734&gt;0,6,IF('EPPO PQR'!T734=-1,-1,IF('EPPO PRA and DS'!T734=-1,-1,0)))))</f>
        <v>0</v>
      </c>
      <c r="U734">
        <f>IF('EPPO PQR'!U734&gt;0,'EPPO PQR'!U734,IF('EPPO PRA and DS'!U734=1,6,IF('positive relationship'!U734&gt;0,6,IF('EPPO PQR'!U734=-1,-1,IF('EPPO PRA and DS'!U734=-1,-1,0)))))</f>
        <v>0</v>
      </c>
      <c r="V734">
        <f>IF('EPPO PQR'!V734&gt;0,'EPPO PQR'!V734,IF('EPPO PRA and DS'!V734=1,6,IF('positive relationship'!V734&gt;0,6,IF('EPPO PQR'!V734=-1,-1,IF('EPPO PRA and DS'!V734=-1,-1,0)))))</f>
        <v>0</v>
      </c>
      <c r="W734">
        <f>IF('EPPO PQR'!W734&gt;0,'EPPO PQR'!W734,IF('EPPO PRA and DS'!W734=1,6,IF('positive relationship'!W734&gt;0,6,IF('EPPO PQR'!W734=-1,-1,IF('EPPO PRA and DS'!W734=-1,-1,0)))))</f>
        <v>0</v>
      </c>
      <c r="X734">
        <f>IF('EPPO PQR'!X734&gt;0,'EPPO PQR'!X734,IF('EPPO PRA and DS'!X734=1,6,IF('positive relationship'!X734&gt;0,6,IF('EPPO PQR'!X734=-1,-1,IF('EPPO PRA and DS'!X734=-1,-1,0)))))</f>
        <v>0</v>
      </c>
      <c r="Y734">
        <f>IF('EPPO PQR'!Y734&gt;0,'EPPO PQR'!Y734,IF('EPPO PRA and DS'!Y734=1,6,IF('positive relationship'!Y734&gt;0,6,IF('EPPO PQR'!Y734=-1,-1,IF('EPPO PRA and DS'!Y734=-1,-1,0)))))</f>
        <v>0</v>
      </c>
      <c r="Z734">
        <f>IF('EPPO PQR'!Z734&gt;0,'EPPO PQR'!Z734,IF('EPPO PRA and DS'!Z734=1,6,IF('positive relationship'!Z734&gt;0,6,IF('EPPO PQR'!Z734=-1,-1,IF('EPPO PRA and DS'!Z734=-1,-1,0)))))</f>
        <v>0</v>
      </c>
      <c r="AA734">
        <f>IF('EPPO PQR'!AA734&gt;0,'EPPO PQR'!AA734,IF('EPPO PRA and DS'!AA734=1,6,IF('positive relationship'!AA734&gt;0,6,IF('EPPO PQR'!AA734=-1,-1,IF('EPPO PRA and DS'!AA734=-1,-1,0)))))</f>
        <v>0</v>
      </c>
      <c r="AB734">
        <f>IF('EPPO PQR'!AB734&gt;0,'EPPO PQR'!AB734,IF('EPPO PRA and DS'!AB734=1,6,IF('positive relationship'!AB734&gt;0,6,IF('EPPO PQR'!AB734=-1,-1,IF('EPPO PRA and DS'!AB734=-1,-1,0)))))</f>
        <v>0</v>
      </c>
      <c r="AC734">
        <f>IF('EPPO PQR'!AC734&gt;0,'EPPO PQR'!AC734,IF('EPPO PRA and DS'!AC734=1,6,IF('positive relationship'!AC734&gt;0,6,IF('EPPO PQR'!AC734=-1,-1,IF('EPPO PRA and DS'!AC734=-1,-1,0)))))</f>
        <v>0</v>
      </c>
      <c r="AD734">
        <f>IF('EPPO PQR'!AD734&gt;0,'EPPO PQR'!AD734,IF('EPPO PRA and DS'!AD734=1,6,IF('positive relationship'!AD734&gt;0,6,IF('EPPO PQR'!AD734=-1,-1,IF('EPPO PRA and DS'!AD734=-1,-1,0)))))</f>
        <v>0</v>
      </c>
      <c r="AE734">
        <f>IF('EPPO PQR'!AE734&gt;0,'EPPO PQR'!AE734,IF('EPPO PRA and DS'!AE734=1,6,IF('positive relationship'!AE734&gt;0,6,IF('EPPO PQR'!AE734=-1,-1,IF('EPPO PRA and DS'!AE734=-1,-1,0)))))</f>
        <v>0</v>
      </c>
      <c r="AF734">
        <f>IF('EPPO PQR'!AF734&gt;0,'EPPO PQR'!AF734,IF('EPPO PRA and DS'!AF734=1,6,IF('positive relationship'!AF734&gt;0,6,IF('EPPO PQR'!AF734=-1,-1,IF('EPPO PRA and DS'!AF734=-1,-1,0)))))</f>
        <v>0</v>
      </c>
      <c r="AG734">
        <f>IF('EPPO PQR'!AG734&gt;0,'EPPO PQR'!AG734,IF('EPPO PRA and DS'!AG734=1,6,IF('positive relationship'!AG734&gt;0,6,IF('EPPO PQR'!AG734=-1,-1,IF('EPPO PRA and DS'!AG734=-1,-1,0)))))</f>
        <v>0</v>
      </c>
      <c r="AH734">
        <f>IF('EPPO PQR'!AH734&gt;0,'EPPO PQR'!AH734,IF('EPPO PRA and DS'!AH734=1,6,IF('positive relationship'!AH734&gt;0,6,IF('EPPO PQR'!AH734=-1,-1,IF('EPPO PRA and DS'!AH734=-1,-1,0)))))</f>
        <v>0</v>
      </c>
      <c r="AI734">
        <f>IF('EPPO PQR'!AI734&gt;0,'EPPO PQR'!AI734,IF('EPPO PRA and DS'!AI734=1,6,IF('positive relationship'!AI734&gt;0,6,IF('EPPO PQR'!AI734=-1,-1,IF('EPPO PRA and DS'!AI734=-1,-1,0)))))</f>
        <v>0</v>
      </c>
      <c r="AJ734">
        <f>IF('EPPO PQR'!AJ734&gt;0,'EPPO PQR'!AJ734,IF('EPPO PRA and DS'!AJ734=1,6,IF('positive relationship'!AJ734&gt;0,6,IF('EPPO PQR'!AJ734=-1,-1,IF('EPPO PRA and DS'!AJ734=-1,-1,0)))))</f>
        <v>0</v>
      </c>
      <c r="AK734">
        <f>IF('EPPO PQR'!AK734&gt;0,'EPPO PQR'!AK734,IF('EPPO PRA and DS'!AK734=1,6,IF('positive relationship'!AK734&gt;0,6,IF('EPPO PQR'!AK734=-1,-1,IF('EPPO PRA and DS'!AK734=-1,-1,0)))))</f>
        <v>0</v>
      </c>
      <c r="AL734">
        <f>IF('EPPO PQR'!AL734&gt;0,'EPPO PQR'!AL734,IF('EPPO PRA and DS'!AL734=1,6,IF('positive relationship'!AL734&gt;0,6,IF('EPPO PQR'!AL734=-1,-1,IF('EPPO PRA and DS'!AL734=-1,-1,0)))))</f>
        <v>0</v>
      </c>
      <c r="AM734">
        <f>IF('EPPO PQR'!AM734&gt;0,'EPPO PQR'!AM734,IF('EPPO PRA and DS'!AM734=1,6,IF('positive relationship'!AM734&gt;0,6,IF('EPPO PQR'!AM734=-1,-1,IF('EPPO PRA and DS'!AM734=-1,-1,0)))))</f>
        <v>0</v>
      </c>
      <c r="AN734">
        <f>IF('EPPO PQR'!AN734&gt;0,'EPPO PQR'!AN734,IF('EPPO PRA and DS'!AN734=1,6,IF('positive relationship'!AN734&gt;0,6,IF('EPPO PQR'!AN734=-1,-1,IF('EPPO PRA and DS'!AN734=-1,-1,0)))))</f>
        <v>0</v>
      </c>
      <c r="AO734">
        <f>IF('EPPO PQR'!AO734&gt;0,'EPPO PQR'!AO734,IF('EPPO PRA and DS'!AO734=1,6,IF('positive relationship'!AO734&gt;0,6,IF('EPPO PQR'!AO734=-1,-1,IF('EPPO PRA and DS'!AO734=-1,-1,0)))))</f>
        <v>0</v>
      </c>
      <c r="AP734">
        <f>IF('EPPO PQR'!AP734&gt;0,'EPPO PQR'!AP734,IF('EPPO PRA and DS'!AP734=1,6,IF('positive relationship'!AP734&gt;0,6,IF('EPPO PQR'!AP734=-1,-1,IF('EPPO PRA and DS'!AP734=-1,-1,0)))))</f>
        <v>0</v>
      </c>
      <c r="AQ734">
        <f>IF('EPPO PQR'!AQ734&gt;0,'EPPO PQR'!AQ734,IF('EPPO PRA and DS'!AQ734=1,6,IF('positive relationship'!AQ734&gt;0,6,IF('EPPO PQR'!AQ734=-1,-1,IF('EPPO PRA and DS'!AQ734=-1,-1,0)))))</f>
        <v>0</v>
      </c>
      <c r="AR734">
        <f>IF('EPPO PQR'!AR734&gt;0,'EPPO PQR'!AR734,IF('EPPO PRA and DS'!AR734=1,6,IF('positive relationship'!AR734&gt;0,6,IF('EPPO PQR'!AR734=-1,-1,IF('EPPO PRA and DS'!AR734=-1,-1,0)))))</f>
        <v>0</v>
      </c>
      <c r="AS734">
        <f>IF('EPPO PQR'!AS734&gt;0,'EPPO PQR'!AS734,IF('EPPO PRA and DS'!AS734=1,6,IF('positive relationship'!AS734&gt;0,6,IF('EPPO PQR'!AS734=-1,-1,IF('EPPO PRA and DS'!AS734=-1,-1,0)))))</f>
        <v>0</v>
      </c>
      <c r="AT734">
        <f>IF('EPPO PQR'!AT734&gt;0,'EPPO PQR'!AT734,IF('EPPO PRA and DS'!AT734=1,6,IF('positive relationship'!AT734&gt;0,6,IF('EPPO PQR'!AT734=-1,-1,IF('EPPO PRA and DS'!AT734=-1,-1,0)))))</f>
        <v>0</v>
      </c>
    </row>
    <row r="735" spans="1:46" x14ac:dyDescent="0.25">
      <c r="A735" s="1" t="s">
        <v>201</v>
      </c>
      <c r="B735">
        <f>IF('EPPO PQR'!B735&gt;0,'EPPO PQR'!B735,IF('EPPO PRA and DS'!B735=1,6,IF('positive relationship'!B735&gt;0,6,IF('EPPO PQR'!B735=-1,-1,IF('EPPO PRA and DS'!B735=-1,-1,0)))))</f>
        <v>0</v>
      </c>
      <c r="C735">
        <f>IF('EPPO PQR'!C735&gt;0,'EPPO PQR'!C735,IF('EPPO PRA and DS'!C735=1,6,IF('positive relationship'!C735&gt;0,6,IF('EPPO PQR'!C735=-1,-1,IF('EPPO PRA and DS'!C735=-1,-1,0)))))</f>
        <v>0</v>
      </c>
      <c r="D735">
        <f>IF('EPPO PQR'!D735&gt;0,'EPPO PQR'!D735,IF('EPPO PRA and DS'!D735=1,6,IF('positive relationship'!D735&gt;0,6,IF('EPPO PQR'!D735=-1,-1,IF('EPPO PRA and DS'!D735=-1,-1,0)))))</f>
        <v>0</v>
      </c>
      <c r="E735">
        <f>IF('EPPO PQR'!E735&gt;0,'EPPO PQR'!E735,IF('EPPO PRA and DS'!E735=1,6,IF('positive relationship'!E735&gt;0,6,IF('EPPO PQR'!E735=-1,-1,IF('EPPO PRA and DS'!E735=-1,-1,0)))))</f>
        <v>0</v>
      </c>
      <c r="F735">
        <f>IF('EPPO PQR'!F735&gt;0,'EPPO PQR'!F735,IF('EPPO PRA and DS'!F735=1,6,IF('positive relationship'!F735&gt;0,6,IF('EPPO PQR'!F735=-1,-1,IF('EPPO PRA and DS'!F735=-1,-1,0)))))</f>
        <v>0</v>
      </c>
      <c r="G735">
        <f>IF('EPPO PQR'!G735&gt;0,'EPPO PQR'!G735,IF('EPPO PRA and DS'!G735=1,6,IF('positive relationship'!G735&gt;0,6,IF('EPPO PQR'!G735=-1,-1,IF('EPPO PRA and DS'!G735=-1,-1,0)))))</f>
        <v>0</v>
      </c>
      <c r="H735">
        <f>IF('EPPO PQR'!H735&gt;0,'EPPO PQR'!H735,IF('EPPO PRA and DS'!H735=1,6,IF('positive relationship'!H735&gt;0,6,IF('EPPO PQR'!H735=-1,-1,IF('EPPO PRA and DS'!H735=-1,-1,0)))))</f>
        <v>0</v>
      </c>
      <c r="I735">
        <f>IF('EPPO PQR'!I735&gt;0,'EPPO PQR'!I735,IF('EPPO PRA and DS'!I735=1,6,IF('positive relationship'!I735&gt;0,6,IF('EPPO PQR'!I735=-1,-1,IF('EPPO PRA and DS'!I735=-1,-1,0)))))</f>
        <v>0</v>
      </c>
      <c r="J735">
        <f>IF('EPPO PQR'!J735&gt;0,'EPPO PQR'!J735,IF('EPPO PRA and DS'!J735=1,6,IF('positive relationship'!J735&gt;0,6,IF('EPPO PQR'!J735=-1,-1,IF('EPPO PRA and DS'!J735=-1,-1,0)))))</f>
        <v>0</v>
      </c>
      <c r="K735">
        <f>IF('EPPO PQR'!K735&gt;0,'EPPO PQR'!K735,IF('EPPO PRA and DS'!K735=1,6,IF('positive relationship'!K735&gt;0,6,IF('EPPO PQR'!K735=-1,-1,IF('EPPO PRA and DS'!K735=-1,-1,0)))))</f>
        <v>0</v>
      </c>
      <c r="L735">
        <f>IF('EPPO PQR'!L735&gt;0,'EPPO PQR'!L735,IF('EPPO PRA and DS'!L735=1,6,IF('positive relationship'!L735&gt;0,6,IF('EPPO PQR'!L735=-1,-1,IF('EPPO PRA and DS'!L735=-1,-1,0)))))</f>
        <v>0</v>
      </c>
      <c r="M735">
        <f>IF('EPPO PQR'!M735&gt;0,'EPPO PQR'!M735,IF('EPPO PRA and DS'!M735=1,6,IF('positive relationship'!M735&gt;0,6,IF('EPPO PQR'!M735=-1,-1,IF('EPPO PRA and DS'!M735=-1,-1,0)))))</f>
        <v>0</v>
      </c>
      <c r="N735">
        <f>IF('EPPO PQR'!N735&gt;0,'EPPO PQR'!N735,IF('EPPO PRA and DS'!N735=1,6,IF('positive relationship'!N735&gt;0,6,IF('EPPO PQR'!N735=-1,-1,IF('EPPO PRA and DS'!N735=-1,-1,0)))))</f>
        <v>0</v>
      </c>
      <c r="O735">
        <f>IF('EPPO PQR'!O735&gt;0,'EPPO PQR'!O735,IF('EPPO PRA and DS'!O735=1,6,IF('positive relationship'!O735&gt;0,6,IF('EPPO PQR'!O735=-1,-1,IF('EPPO PRA and DS'!O735=-1,-1,0)))))</f>
        <v>0</v>
      </c>
      <c r="P735">
        <f>IF('EPPO PQR'!P735&gt;0,'EPPO PQR'!P735,IF('EPPO PRA and DS'!P735=1,6,IF('positive relationship'!P735&gt;0,6,IF('EPPO PQR'!P735=-1,-1,IF('EPPO PRA and DS'!P735=-1,-1,0)))))</f>
        <v>0</v>
      </c>
      <c r="Q735">
        <f>IF('EPPO PQR'!Q735&gt;0,'EPPO PQR'!Q735,IF('EPPO PRA and DS'!Q735=1,6,IF('positive relationship'!Q735&gt;0,6,IF('EPPO PQR'!Q735=-1,-1,IF('EPPO PRA and DS'!Q735=-1,-1,0)))))</f>
        <v>0</v>
      </c>
      <c r="R735">
        <f>IF('EPPO PQR'!R735&gt;0,'EPPO PQR'!R735,IF('EPPO PRA and DS'!R735=1,6,IF('positive relationship'!R735&gt;0,6,IF('EPPO PQR'!R735=-1,-1,IF('EPPO PRA and DS'!R735=-1,-1,0)))))</f>
        <v>0</v>
      </c>
      <c r="S735">
        <f>IF('EPPO PQR'!S735&gt;0,'EPPO PQR'!S735,IF('EPPO PRA and DS'!S735=1,6,IF('positive relationship'!S735&gt;0,6,IF('EPPO PQR'!S735=-1,-1,IF('EPPO PRA and DS'!S735=-1,-1,0)))))</f>
        <v>0</v>
      </c>
      <c r="T735">
        <f>IF('EPPO PQR'!T735&gt;0,'EPPO PQR'!T735,IF('EPPO PRA and DS'!T735=1,6,IF('positive relationship'!T735&gt;0,6,IF('EPPO PQR'!T735=-1,-1,IF('EPPO PRA and DS'!T735=-1,-1,0)))))</f>
        <v>0</v>
      </c>
      <c r="U735">
        <f>IF('EPPO PQR'!U735&gt;0,'EPPO PQR'!U735,IF('EPPO PRA and DS'!U735=1,6,IF('positive relationship'!U735&gt;0,6,IF('EPPO PQR'!U735=-1,-1,IF('EPPO PRA and DS'!U735=-1,-1,0)))))</f>
        <v>0</v>
      </c>
      <c r="V735">
        <f>IF('EPPO PQR'!V735&gt;0,'EPPO PQR'!V735,IF('EPPO PRA and DS'!V735=1,6,IF('positive relationship'!V735&gt;0,6,IF('EPPO PQR'!V735=-1,-1,IF('EPPO PRA and DS'!V735=-1,-1,0)))))</f>
        <v>0</v>
      </c>
      <c r="W735">
        <f>IF('EPPO PQR'!W735&gt;0,'EPPO PQR'!W735,IF('EPPO PRA and DS'!W735=1,6,IF('positive relationship'!W735&gt;0,6,IF('EPPO PQR'!W735=-1,-1,IF('EPPO PRA and DS'!W735=-1,-1,0)))))</f>
        <v>0</v>
      </c>
      <c r="X735">
        <f>IF('EPPO PQR'!X735&gt;0,'EPPO PQR'!X735,IF('EPPO PRA and DS'!X735=1,6,IF('positive relationship'!X735&gt;0,6,IF('EPPO PQR'!X735=-1,-1,IF('EPPO PRA and DS'!X735=-1,-1,0)))))</f>
        <v>0</v>
      </c>
      <c r="Y735">
        <f>IF('EPPO PQR'!Y735&gt;0,'EPPO PQR'!Y735,IF('EPPO PRA and DS'!Y735=1,6,IF('positive relationship'!Y735&gt;0,6,IF('EPPO PQR'!Y735=-1,-1,IF('EPPO PRA and DS'!Y735=-1,-1,0)))))</f>
        <v>0</v>
      </c>
      <c r="Z735">
        <f>IF('EPPO PQR'!Z735&gt;0,'EPPO PQR'!Z735,IF('EPPO PRA and DS'!Z735=1,6,IF('positive relationship'!Z735&gt;0,6,IF('EPPO PQR'!Z735=-1,-1,IF('EPPO PRA and DS'!Z735=-1,-1,0)))))</f>
        <v>0</v>
      </c>
      <c r="AA735">
        <f>IF('EPPO PQR'!AA735&gt;0,'EPPO PQR'!AA735,IF('EPPO PRA and DS'!AA735=1,6,IF('positive relationship'!AA735&gt;0,6,IF('EPPO PQR'!AA735=-1,-1,IF('EPPO PRA and DS'!AA735=-1,-1,0)))))</f>
        <v>0</v>
      </c>
      <c r="AB735">
        <f>IF('EPPO PQR'!AB735&gt;0,'EPPO PQR'!AB735,IF('EPPO PRA and DS'!AB735=1,6,IF('positive relationship'!AB735&gt;0,6,IF('EPPO PQR'!AB735=-1,-1,IF('EPPO PRA and DS'!AB735=-1,-1,0)))))</f>
        <v>0</v>
      </c>
      <c r="AC735">
        <f>IF('EPPO PQR'!AC735&gt;0,'EPPO PQR'!AC735,IF('EPPO PRA and DS'!AC735=1,6,IF('positive relationship'!AC735&gt;0,6,IF('EPPO PQR'!AC735=-1,-1,IF('EPPO PRA and DS'!AC735=-1,-1,0)))))</f>
        <v>0</v>
      </c>
      <c r="AD735">
        <f>IF('EPPO PQR'!AD735&gt;0,'EPPO PQR'!AD735,IF('EPPO PRA and DS'!AD735=1,6,IF('positive relationship'!AD735&gt;0,6,IF('EPPO PQR'!AD735=-1,-1,IF('EPPO PRA and DS'!AD735=-1,-1,0)))))</f>
        <v>0</v>
      </c>
      <c r="AE735">
        <f>IF('EPPO PQR'!AE735&gt;0,'EPPO PQR'!AE735,IF('EPPO PRA and DS'!AE735=1,6,IF('positive relationship'!AE735&gt;0,6,IF('EPPO PQR'!AE735=-1,-1,IF('EPPO PRA and DS'!AE735=-1,-1,0)))))</f>
        <v>0</v>
      </c>
      <c r="AF735">
        <f>IF('EPPO PQR'!AF735&gt;0,'EPPO PQR'!AF735,IF('EPPO PRA and DS'!AF735=1,6,IF('positive relationship'!AF735&gt;0,6,IF('EPPO PQR'!AF735=-1,-1,IF('EPPO PRA and DS'!AF735=-1,-1,0)))))</f>
        <v>0</v>
      </c>
      <c r="AG735">
        <f>IF('EPPO PQR'!AG735&gt;0,'EPPO PQR'!AG735,IF('EPPO PRA and DS'!AG735=1,6,IF('positive relationship'!AG735&gt;0,6,IF('EPPO PQR'!AG735=-1,-1,IF('EPPO PRA and DS'!AG735=-1,-1,0)))))</f>
        <v>0</v>
      </c>
      <c r="AH735">
        <f>IF('EPPO PQR'!AH735&gt;0,'EPPO PQR'!AH735,IF('EPPO PRA and DS'!AH735=1,6,IF('positive relationship'!AH735&gt;0,6,IF('EPPO PQR'!AH735=-1,-1,IF('EPPO PRA and DS'!AH735=-1,-1,0)))))</f>
        <v>0</v>
      </c>
      <c r="AI735">
        <f>IF('EPPO PQR'!AI735&gt;0,'EPPO PQR'!AI735,IF('EPPO PRA and DS'!AI735=1,6,IF('positive relationship'!AI735&gt;0,6,IF('EPPO PQR'!AI735=-1,-1,IF('EPPO PRA and DS'!AI735=-1,-1,0)))))</f>
        <v>0</v>
      </c>
      <c r="AJ735">
        <f>IF('EPPO PQR'!AJ735&gt;0,'EPPO PQR'!AJ735,IF('EPPO PRA and DS'!AJ735=1,6,IF('positive relationship'!AJ735&gt;0,6,IF('EPPO PQR'!AJ735=-1,-1,IF('EPPO PRA and DS'!AJ735=-1,-1,0)))))</f>
        <v>0</v>
      </c>
      <c r="AK735">
        <f>IF('EPPO PQR'!AK735&gt;0,'EPPO PQR'!AK735,IF('EPPO PRA and DS'!AK735=1,6,IF('positive relationship'!AK735&gt;0,6,IF('EPPO PQR'!AK735=-1,-1,IF('EPPO PRA and DS'!AK735=-1,-1,0)))))</f>
        <v>0</v>
      </c>
      <c r="AL735">
        <f>IF('EPPO PQR'!AL735&gt;0,'EPPO PQR'!AL735,IF('EPPO PRA and DS'!AL735=1,6,IF('positive relationship'!AL735&gt;0,6,IF('EPPO PQR'!AL735=-1,-1,IF('EPPO PRA and DS'!AL735=-1,-1,0)))))</f>
        <v>0</v>
      </c>
      <c r="AM735">
        <f>IF('EPPO PQR'!AM735&gt;0,'EPPO PQR'!AM735,IF('EPPO PRA and DS'!AM735=1,6,IF('positive relationship'!AM735&gt;0,6,IF('EPPO PQR'!AM735=-1,-1,IF('EPPO PRA and DS'!AM735=-1,-1,0)))))</f>
        <v>0</v>
      </c>
      <c r="AN735">
        <f>IF('EPPO PQR'!AN735&gt;0,'EPPO PQR'!AN735,IF('EPPO PRA and DS'!AN735=1,6,IF('positive relationship'!AN735&gt;0,6,IF('EPPO PQR'!AN735=-1,-1,IF('EPPO PRA and DS'!AN735=-1,-1,0)))))</f>
        <v>0</v>
      </c>
      <c r="AO735">
        <f>IF('EPPO PQR'!AO735&gt;0,'EPPO PQR'!AO735,IF('EPPO PRA and DS'!AO735=1,6,IF('positive relationship'!AO735&gt;0,6,IF('EPPO PQR'!AO735=-1,-1,IF('EPPO PRA and DS'!AO735=-1,-1,0)))))</f>
        <v>0</v>
      </c>
      <c r="AP735">
        <f>IF('EPPO PQR'!AP735&gt;0,'EPPO PQR'!AP735,IF('EPPO PRA and DS'!AP735=1,6,IF('positive relationship'!AP735&gt;0,6,IF('EPPO PQR'!AP735=-1,-1,IF('EPPO PRA and DS'!AP735=-1,-1,0)))))</f>
        <v>0</v>
      </c>
      <c r="AQ735">
        <f>IF('EPPO PQR'!AQ735&gt;0,'EPPO PQR'!AQ735,IF('EPPO PRA and DS'!AQ735=1,6,IF('positive relationship'!AQ735&gt;0,6,IF('EPPO PQR'!AQ735=-1,-1,IF('EPPO PRA and DS'!AQ735=-1,-1,0)))))</f>
        <v>0</v>
      </c>
      <c r="AR735">
        <f>IF('EPPO PQR'!AR735&gt;0,'EPPO PQR'!AR735,IF('EPPO PRA and DS'!AR735=1,6,IF('positive relationship'!AR735&gt;0,6,IF('EPPO PQR'!AR735=-1,-1,IF('EPPO PRA and DS'!AR735=-1,-1,0)))))</f>
        <v>0</v>
      </c>
      <c r="AS735">
        <f>IF('EPPO PQR'!AS735&gt;0,'EPPO PQR'!AS735,IF('EPPO PRA and DS'!AS735=1,6,IF('positive relationship'!AS735&gt;0,6,IF('EPPO PQR'!AS735=-1,-1,IF('EPPO PRA and DS'!AS735=-1,-1,0)))))</f>
        <v>0</v>
      </c>
      <c r="AT735">
        <f>IF('EPPO PQR'!AT735&gt;0,'EPPO PQR'!AT735,IF('EPPO PRA and DS'!AT735=1,6,IF('positive relationship'!AT735&gt;0,6,IF('EPPO PQR'!AT735=-1,-1,IF('EPPO PRA and DS'!AT735=-1,-1,0)))))</f>
        <v>0</v>
      </c>
    </row>
    <row r="736" spans="1:46" x14ac:dyDescent="0.25">
      <c r="A736" s="1" t="s">
        <v>202</v>
      </c>
      <c r="B736">
        <f>IF('EPPO PQR'!B736&gt;0,'EPPO PQR'!B736,IF('EPPO PRA and DS'!B736=1,6,IF('positive relationship'!B736&gt;0,6,IF('EPPO PQR'!B736=-1,-1,IF('EPPO PRA and DS'!B736=-1,-1,0)))))</f>
        <v>0</v>
      </c>
      <c r="C736">
        <f>IF('EPPO PQR'!C736&gt;0,'EPPO PQR'!C736,IF('EPPO PRA and DS'!C736=1,6,IF('positive relationship'!C736&gt;0,6,IF('EPPO PQR'!C736=-1,-1,IF('EPPO PRA and DS'!C736=-1,-1,0)))))</f>
        <v>0</v>
      </c>
      <c r="D736">
        <f>IF('EPPO PQR'!D736&gt;0,'EPPO PQR'!D736,IF('EPPO PRA and DS'!D736=1,6,IF('positive relationship'!D736&gt;0,6,IF('EPPO PQR'!D736=-1,-1,IF('EPPO PRA and DS'!D736=-1,-1,0)))))</f>
        <v>0</v>
      </c>
      <c r="E736">
        <f>IF('EPPO PQR'!E736&gt;0,'EPPO PQR'!E736,IF('EPPO PRA and DS'!E736=1,6,IF('positive relationship'!E736&gt;0,6,IF('EPPO PQR'!E736=-1,-1,IF('EPPO PRA and DS'!E736=-1,-1,0)))))</f>
        <v>0</v>
      </c>
      <c r="F736">
        <f>IF('EPPO PQR'!F736&gt;0,'EPPO PQR'!F736,IF('EPPO PRA and DS'!F736=1,6,IF('positive relationship'!F736&gt;0,6,IF('EPPO PQR'!F736=-1,-1,IF('EPPO PRA and DS'!F736=-1,-1,0)))))</f>
        <v>0</v>
      </c>
      <c r="G736">
        <f>IF('EPPO PQR'!G736&gt;0,'EPPO PQR'!G736,IF('EPPO PRA and DS'!G736=1,6,IF('positive relationship'!G736&gt;0,6,IF('EPPO PQR'!G736=-1,-1,IF('EPPO PRA and DS'!G736=-1,-1,0)))))</f>
        <v>0</v>
      </c>
      <c r="H736">
        <f>IF('EPPO PQR'!H736&gt;0,'EPPO PQR'!H736,IF('EPPO PRA and DS'!H736=1,6,IF('positive relationship'!H736&gt;0,6,IF('EPPO PQR'!H736=-1,-1,IF('EPPO PRA and DS'!H736=-1,-1,0)))))</f>
        <v>0</v>
      </c>
      <c r="I736">
        <f>IF('EPPO PQR'!I736&gt;0,'EPPO PQR'!I736,IF('EPPO PRA and DS'!I736=1,6,IF('positive relationship'!I736&gt;0,6,IF('EPPO PQR'!I736=-1,-1,IF('EPPO PRA and DS'!I736=-1,-1,0)))))</f>
        <v>0</v>
      </c>
      <c r="J736">
        <f>IF('EPPO PQR'!J736&gt;0,'EPPO PQR'!J736,IF('EPPO PRA and DS'!J736=1,6,IF('positive relationship'!J736&gt;0,6,IF('EPPO PQR'!J736=-1,-1,IF('EPPO PRA and DS'!J736=-1,-1,0)))))</f>
        <v>0</v>
      </c>
      <c r="K736">
        <f>IF('EPPO PQR'!K736&gt;0,'EPPO PQR'!K736,IF('EPPO PRA and DS'!K736=1,6,IF('positive relationship'!K736&gt;0,6,IF('EPPO PQR'!K736=-1,-1,IF('EPPO PRA and DS'!K736=-1,-1,0)))))</f>
        <v>0</v>
      </c>
      <c r="L736">
        <f>IF('EPPO PQR'!L736&gt;0,'EPPO PQR'!L736,IF('EPPO PRA and DS'!L736=1,6,IF('positive relationship'!L736&gt;0,6,IF('EPPO PQR'!L736=-1,-1,IF('EPPO PRA and DS'!L736=-1,-1,0)))))</f>
        <v>0</v>
      </c>
      <c r="M736">
        <f>IF('EPPO PQR'!M736&gt;0,'EPPO PQR'!M736,IF('EPPO PRA and DS'!M736=1,6,IF('positive relationship'!M736&gt;0,6,IF('EPPO PQR'!M736=-1,-1,IF('EPPO PRA and DS'!M736=-1,-1,0)))))</f>
        <v>0</v>
      </c>
      <c r="N736">
        <f>IF('EPPO PQR'!N736&gt;0,'EPPO PQR'!N736,IF('EPPO PRA and DS'!N736=1,6,IF('positive relationship'!N736&gt;0,6,IF('EPPO PQR'!N736=-1,-1,IF('EPPO PRA and DS'!N736=-1,-1,0)))))</f>
        <v>0</v>
      </c>
      <c r="O736">
        <f>IF('EPPO PQR'!O736&gt;0,'EPPO PQR'!O736,IF('EPPO PRA and DS'!O736=1,6,IF('positive relationship'!O736&gt;0,6,IF('EPPO PQR'!O736=-1,-1,IF('EPPO PRA and DS'!O736=-1,-1,0)))))</f>
        <v>0</v>
      </c>
      <c r="P736">
        <f>IF('EPPO PQR'!P736&gt;0,'EPPO PQR'!P736,IF('EPPO PRA and DS'!P736=1,6,IF('positive relationship'!P736&gt;0,6,IF('EPPO PQR'!P736=-1,-1,IF('EPPO PRA and DS'!P736=-1,-1,0)))))</f>
        <v>0</v>
      </c>
      <c r="Q736">
        <f>IF('EPPO PQR'!Q736&gt;0,'EPPO PQR'!Q736,IF('EPPO PRA and DS'!Q736=1,6,IF('positive relationship'!Q736&gt;0,6,IF('EPPO PQR'!Q736=-1,-1,IF('EPPO PRA and DS'!Q736=-1,-1,0)))))</f>
        <v>0</v>
      </c>
      <c r="R736">
        <f>IF('EPPO PQR'!R736&gt;0,'EPPO PQR'!R736,IF('EPPO PRA and DS'!R736=1,6,IF('positive relationship'!R736&gt;0,6,IF('EPPO PQR'!R736=-1,-1,IF('EPPO PRA and DS'!R736=-1,-1,0)))))</f>
        <v>0</v>
      </c>
      <c r="S736">
        <f>IF('EPPO PQR'!S736&gt;0,'EPPO PQR'!S736,IF('EPPO PRA and DS'!S736=1,6,IF('positive relationship'!S736&gt;0,6,IF('EPPO PQR'!S736=-1,-1,IF('EPPO PRA and DS'!S736=-1,-1,0)))))</f>
        <v>0</v>
      </c>
      <c r="T736">
        <f>IF('EPPO PQR'!T736&gt;0,'EPPO PQR'!T736,IF('EPPO PRA and DS'!T736=1,6,IF('positive relationship'!T736&gt;0,6,IF('EPPO PQR'!T736=-1,-1,IF('EPPO PRA and DS'!T736=-1,-1,0)))))</f>
        <v>0</v>
      </c>
      <c r="U736">
        <f>IF('EPPO PQR'!U736&gt;0,'EPPO PQR'!U736,IF('EPPO PRA and DS'!U736=1,6,IF('positive relationship'!U736&gt;0,6,IF('EPPO PQR'!U736=-1,-1,IF('EPPO PRA and DS'!U736=-1,-1,0)))))</f>
        <v>0</v>
      </c>
      <c r="V736">
        <f>IF('EPPO PQR'!V736&gt;0,'EPPO PQR'!V736,IF('EPPO PRA and DS'!V736=1,6,IF('positive relationship'!V736&gt;0,6,IF('EPPO PQR'!V736=-1,-1,IF('EPPO PRA and DS'!V736=-1,-1,0)))))</f>
        <v>0</v>
      </c>
      <c r="W736">
        <f>IF('EPPO PQR'!W736&gt;0,'EPPO PQR'!W736,IF('EPPO PRA and DS'!W736=1,6,IF('positive relationship'!W736&gt;0,6,IF('EPPO PQR'!W736=-1,-1,IF('EPPO PRA and DS'!W736=-1,-1,0)))))</f>
        <v>0</v>
      </c>
      <c r="X736">
        <f>IF('EPPO PQR'!X736&gt;0,'EPPO PQR'!X736,IF('EPPO PRA and DS'!X736=1,6,IF('positive relationship'!X736&gt;0,6,IF('EPPO PQR'!X736=-1,-1,IF('EPPO PRA and DS'!X736=-1,-1,0)))))</f>
        <v>0</v>
      </c>
      <c r="Y736">
        <f>IF('EPPO PQR'!Y736&gt;0,'EPPO PQR'!Y736,IF('EPPO PRA and DS'!Y736=1,6,IF('positive relationship'!Y736&gt;0,6,IF('EPPO PQR'!Y736=-1,-1,IF('EPPO PRA and DS'!Y736=-1,-1,0)))))</f>
        <v>0</v>
      </c>
      <c r="Z736">
        <f>IF('EPPO PQR'!Z736&gt;0,'EPPO PQR'!Z736,IF('EPPO PRA and DS'!Z736=1,6,IF('positive relationship'!Z736&gt;0,6,IF('EPPO PQR'!Z736=-1,-1,IF('EPPO PRA and DS'!Z736=-1,-1,0)))))</f>
        <v>0</v>
      </c>
      <c r="AA736">
        <f>IF('EPPO PQR'!AA736&gt;0,'EPPO PQR'!AA736,IF('EPPO PRA and DS'!AA736=1,6,IF('positive relationship'!AA736&gt;0,6,IF('EPPO PQR'!AA736=-1,-1,IF('EPPO PRA and DS'!AA736=-1,-1,0)))))</f>
        <v>0</v>
      </c>
      <c r="AB736">
        <f>IF('EPPO PQR'!AB736&gt;0,'EPPO PQR'!AB736,IF('EPPO PRA and DS'!AB736=1,6,IF('positive relationship'!AB736&gt;0,6,IF('EPPO PQR'!AB736=-1,-1,IF('EPPO PRA and DS'!AB736=-1,-1,0)))))</f>
        <v>0</v>
      </c>
      <c r="AC736">
        <f>IF('EPPO PQR'!AC736&gt;0,'EPPO PQR'!AC736,IF('EPPO PRA and DS'!AC736=1,6,IF('positive relationship'!AC736&gt;0,6,IF('EPPO PQR'!AC736=-1,-1,IF('EPPO PRA and DS'!AC736=-1,-1,0)))))</f>
        <v>0</v>
      </c>
      <c r="AD736">
        <f>IF('EPPO PQR'!AD736&gt;0,'EPPO PQR'!AD736,IF('EPPO PRA and DS'!AD736=1,6,IF('positive relationship'!AD736&gt;0,6,IF('EPPO PQR'!AD736=-1,-1,IF('EPPO PRA and DS'!AD736=-1,-1,0)))))</f>
        <v>0</v>
      </c>
      <c r="AE736">
        <f>IF('EPPO PQR'!AE736&gt;0,'EPPO PQR'!AE736,IF('EPPO PRA and DS'!AE736=1,6,IF('positive relationship'!AE736&gt;0,6,IF('EPPO PQR'!AE736=-1,-1,IF('EPPO PRA and DS'!AE736=-1,-1,0)))))</f>
        <v>0</v>
      </c>
      <c r="AF736">
        <f>IF('EPPO PQR'!AF736&gt;0,'EPPO PQR'!AF736,IF('EPPO PRA and DS'!AF736=1,6,IF('positive relationship'!AF736&gt;0,6,IF('EPPO PQR'!AF736=-1,-1,IF('EPPO PRA and DS'!AF736=-1,-1,0)))))</f>
        <v>0</v>
      </c>
      <c r="AG736">
        <f>IF('EPPO PQR'!AG736&gt;0,'EPPO PQR'!AG736,IF('EPPO PRA and DS'!AG736=1,6,IF('positive relationship'!AG736&gt;0,6,IF('EPPO PQR'!AG736=-1,-1,IF('EPPO PRA and DS'!AG736=-1,-1,0)))))</f>
        <v>0</v>
      </c>
      <c r="AH736">
        <f>IF('EPPO PQR'!AH736&gt;0,'EPPO PQR'!AH736,IF('EPPO PRA and DS'!AH736=1,6,IF('positive relationship'!AH736&gt;0,6,IF('EPPO PQR'!AH736=-1,-1,IF('EPPO PRA and DS'!AH736=-1,-1,0)))))</f>
        <v>0</v>
      </c>
      <c r="AI736">
        <f>IF('EPPO PQR'!AI736&gt;0,'EPPO PQR'!AI736,IF('EPPO PRA and DS'!AI736=1,6,IF('positive relationship'!AI736&gt;0,6,IF('EPPO PQR'!AI736=-1,-1,IF('EPPO PRA and DS'!AI736=-1,-1,0)))))</f>
        <v>0</v>
      </c>
      <c r="AJ736">
        <f>IF('EPPO PQR'!AJ736&gt;0,'EPPO PQR'!AJ736,IF('EPPO PRA and DS'!AJ736=1,6,IF('positive relationship'!AJ736&gt;0,6,IF('EPPO PQR'!AJ736=-1,-1,IF('EPPO PRA and DS'!AJ736=-1,-1,0)))))</f>
        <v>0</v>
      </c>
      <c r="AK736">
        <f>IF('EPPO PQR'!AK736&gt;0,'EPPO PQR'!AK736,IF('EPPO PRA and DS'!AK736=1,6,IF('positive relationship'!AK736&gt;0,6,IF('EPPO PQR'!AK736=-1,-1,IF('EPPO PRA and DS'!AK736=-1,-1,0)))))</f>
        <v>0</v>
      </c>
      <c r="AL736">
        <f>IF('EPPO PQR'!AL736&gt;0,'EPPO PQR'!AL736,IF('EPPO PRA and DS'!AL736=1,6,IF('positive relationship'!AL736&gt;0,6,IF('EPPO PQR'!AL736=-1,-1,IF('EPPO PRA and DS'!AL736=-1,-1,0)))))</f>
        <v>0</v>
      </c>
      <c r="AM736">
        <f>IF('EPPO PQR'!AM736&gt;0,'EPPO PQR'!AM736,IF('EPPO PRA and DS'!AM736=1,6,IF('positive relationship'!AM736&gt;0,6,IF('EPPO PQR'!AM736=-1,-1,IF('EPPO PRA and DS'!AM736=-1,-1,0)))))</f>
        <v>0</v>
      </c>
      <c r="AN736">
        <f>IF('EPPO PQR'!AN736&gt;0,'EPPO PQR'!AN736,IF('EPPO PRA and DS'!AN736=1,6,IF('positive relationship'!AN736&gt;0,6,IF('EPPO PQR'!AN736=-1,-1,IF('EPPO PRA and DS'!AN736=-1,-1,0)))))</f>
        <v>0</v>
      </c>
      <c r="AO736">
        <f>IF('EPPO PQR'!AO736&gt;0,'EPPO PQR'!AO736,IF('EPPO PRA and DS'!AO736=1,6,IF('positive relationship'!AO736&gt;0,6,IF('EPPO PQR'!AO736=-1,-1,IF('EPPO PRA and DS'!AO736=-1,-1,0)))))</f>
        <v>0</v>
      </c>
      <c r="AP736">
        <f>IF('EPPO PQR'!AP736&gt;0,'EPPO PQR'!AP736,IF('EPPO PRA and DS'!AP736=1,6,IF('positive relationship'!AP736&gt;0,6,IF('EPPO PQR'!AP736=-1,-1,IF('EPPO PRA and DS'!AP736=-1,-1,0)))))</f>
        <v>0</v>
      </c>
      <c r="AQ736">
        <f>IF('EPPO PQR'!AQ736&gt;0,'EPPO PQR'!AQ736,IF('EPPO PRA and DS'!AQ736=1,6,IF('positive relationship'!AQ736&gt;0,6,IF('EPPO PQR'!AQ736=-1,-1,IF('EPPO PRA and DS'!AQ736=-1,-1,0)))))</f>
        <v>0</v>
      </c>
      <c r="AR736">
        <f>IF('EPPO PQR'!AR736&gt;0,'EPPO PQR'!AR736,IF('EPPO PRA and DS'!AR736=1,6,IF('positive relationship'!AR736&gt;0,6,IF('EPPO PQR'!AR736=-1,-1,IF('EPPO PRA and DS'!AR736=-1,-1,0)))))</f>
        <v>0</v>
      </c>
      <c r="AS736">
        <f>IF('EPPO PQR'!AS736&gt;0,'EPPO PQR'!AS736,IF('EPPO PRA and DS'!AS736=1,6,IF('positive relationship'!AS736&gt;0,6,IF('EPPO PQR'!AS736=-1,-1,IF('EPPO PRA and DS'!AS736=-1,-1,0)))))</f>
        <v>0</v>
      </c>
      <c r="AT736">
        <f>IF('EPPO PQR'!AT736&gt;0,'EPPO PQR'!AT736,IF('EPPO PRA and DS'!AT736=1,6,IF('positive relationship'!AT736&gt;0,6,IF('EPPO PQR'!AT736=-1,-1,IF('EPPO PRA and DS'!AT736=-1,-1,0)))))</f>
        <v>0</v>
      </c>
    </row>
    <row r="737" spans="1:46" x14ac:dyDescent="0.25">
      <c r="A737" s="1" t="s">
        <v>203</v>
      </c>
      <c r="B737">
        <f>IF('EPPO PQR'!B737&gt;0,'EPPO PQR'!B737,IF('EPPO PRA and DS'!B737=1,6,IF('positive relationship'!B737&gt;0,6,IF('EPPO PQR'!B737=-1,-1,IF('EPPO PRA and DS'!B737=-1,-1,0)))))</f>
        <v>0</v>
      </c>
      <c r="C737">
        <f>IF('EPPO PQR'!C737&gt;0,'EPPO PQR'!C737,IF('EPPO PRA and DS'!C737=1,6,IF('positive relationship'!C737&gt;0,6,IF('EPPO PQR'!C737=-1,-1,IF('EPPO PRA and DS'!C737=-1,-1,0)))))</f>
        <v>0</v>
      </c>
      <c r="D737">
        <f>IF('EPPO PQR'!D737&gt;0,'EPPO PQR'!D737,IF('EPPO PRA and DS'!D737=1,6,IF('positive relationship'!D737&gt;0,6,IF('EPPO PQR'!D737=-1,-1,IF('EPPO PRA and DS'!D737=-1,-1,0)))))</f>
        <v>0</v>
      </c>
      <c r="E737">
        <f>IF('EPPO PQR'!E737&gt;0,'EPPO PQR'!E737,IF('EPPO PRA and DS'!E737=1,6,IF('positive relationship'!E737&gt;0,6,IF('EPPO PQR'!E737=-1,-1,IF('EPPO PRA and DS'!E737=-1,-1,0)))))</f>
        <v>0</v>
      </c>
      <c r="F737">
        <f>IF('EPPO PQR'!F737&gt;0,'EPPO PQR'!F737,IF('EPPO PRA and DS'!F737=1,6,IF('positive relationship'!F737&gt;0,6,IF('EPPO PQR'!F737=-1,-1,IF('EPPO PRA and DS'!F737=-1,-1,0)))))</f>
        <v>0</v>
      </c>
      <c r="G737">
        <f>IF('EPPO PQR'!G737&gt;0,'EPPO PQR'!G737,IF('EPPO PRA and DS'!G737=1,6,IF('positive relationship'!G737&gt;0,6,IF('EPPO PQR'!G737=-1,-1,IF('EPPO PRA and DS'!G737=-1,-1,0)))))</f>
        <v>0</v>
      </c>
      <c r="H737">
        <f>IF('EPPO PQR'!H737&gt;0,'EPPO PQR'!H737,IF('EPPO PRA and DS'!H737=1,6,IF('positive relationship'!H737&gt;0,6,IF('EPPO PQR'!H737=-1,-1,IF('EPPO PRA and DS'!H737=-1,-1,0)))))</f>
        <v>0</v>
      </c>
      <c r="I737">
        <f>IF('EPPO PQR'!I737&gt;0,'EPPO PQR'!I737,IF('EPPO PRA and DS'!I737=1,6,IF('positive relationship'!I737&gt;0,6,IF('EPPO PQR'!I737=-1,-1,IF('EPPO PRA and DS'!I737=-1,-1,0)))))</f>
        <v>0</v>
      </c>
      <c r="J737">
        <f>IF('EPPO PQR'!J737&gt;0,'EPPO PQR'!J737,IF('EPPO PRA and DS'!J737=1,6,IF('positive relationship'!J737&gt;0,6,IF('EPPO PQR'!J737=-1,-1,IF('EPPO PRA and DS'!J737=-1,-1,0)))))</f>
        <v>0</v>
      </c>
      <c r="K737">
        <f>IF('EPPO PQR'!K737&gt;0,'EPPO PQR'!K737,IF('EPPO PRA and DS'!K737=1,6,IF('positive relationship'!K737&gt;0,6,IF('EPPO PQR'!K737=-1,-1,IF('EPPO PRA and DS'!K737=-1,-1,0)))))</f>
        <v>0</v>
      </c>
      <c r="L737">
        <f>IF('EPPO PQR'!L737&gt;0,'EPPO PQR'!L737,IF('EPPO PRA and DS'!L737=1,6,IF('positive relationship'!L737&gt;0,6,IF('EPPO PQR'!L737=-1,-1,IF('EPPO PRA and DS'!L737=-1,-1,0)))))</f>
        <v>0</v>
      </c>
      <c r="M737">
        <f>IF('EPPO PQR'!M737&gt;0,'EPPO PQR'!M737,IF('EPPO PRA and DS'!M737=1,6,IF('positive relationship'!M737&gt;0,6,IF('EPPO PQR'!M737=-1,-1,IF('EPPO PRA and DS'!M737=-1,-1,0)))))</f>
        <v>0</v>
      </c>
      <c r="N737">
        <f>IF('EPPO PQR'!N737&gt;0,'EPPO PQR'!N737,IF('EPPO PRA and DS'!N737=1,6,IF('positive relationship'!N737&gt;0,6,IF('EPPO PQR'!N737=-1,-1,IF('EPPO PRA and DS'!N737=-1,-1,0)))))</f>
        <v>0</v>
      </c>
      <c r="O737">
        <f>IF('EPPO PQR'!O737&gt;0,'EPPO PQR'!O737,IF('EPPO PRA and DS'!O737=1,6,IF('positive relationship'!O737&gt;0,6,IF('EPPO PQR'!O737=-1,-1,IF('EPPO PRA and DS'!O737=-1,-1,0)))))</f>
        <v>0</v>
      </c>
      <c r="P737">
        <f>IF('EPPO PQR'!P737&gt;0,'EPPO PQR'!P737,IF('EPPO PRA and DS'!P737=1,6,IF('positive relationship'!P737&gt;0,6,IF('EPPO PQR'!P737=-1,-1,IF('EPPO PRA and DS'!P737=-1,-1,0)))))</f>
        <v>0</v>
      </c>
      <c r="Q737">
        <f>IF('EPPO PQR'!Q737&gt;0,'EPPO PQR'!Q737,IF('EPPO PRA and DS'!Q737=1,6,IF('positive relationship'!Q737&gt;0,6,IF('EPPO PQR'!Q737=-1,-1,IF('EPPO PRA and DS'!Q737=-1,-1,0)))))</f>
        <v>0</v>
      </c>
      <c r="R737">
        <f>IF('EPPO PQR'!R737&gt;0,'EPPO PQR'!R737,IF('EPPO PRA and DS'!R737=1,6,IF('positive relationship'!R737&gt;0,6,IF('EPPO PQR'!R737=-1,-1,IF('EPPO PRA and DS'!R737=-1,-1,0)))))</f>
        <v>0</v>
      </c>
      <c r="S737">
        <f>IF('EPPO PQR'!S737&gt;0,'EPPO PQR'!S737,IF('EPPO PRA and DS'!S737=1,6,IF('positive relationship'!S737&gt;0,6,IF('EPPO PQR'!S737=-1,-1,IF('EPPO PRA and DS'!S737=-1,-1,0)))))</f>
        <v>0</v>
      </c>
      <c r="T737">
        <f>IF('EPPO PQR'!T737&gt;0,'EPPO PQR'!T737,IF('EPPO PRA and DS'!T737=1,6,IF('positive relationship'!T737&gt;0,6,IF('EPPO PQR'!T737=-1,-1,IF('EPPO PRA and DS'!T737=-1,-1,0)))))</f>
        <v>0</v>
      </c>
      <c r="U737">
        <f>IF('EPPO PQR'!U737&gt;0,'EPPO PQR'!U737,IF('EPPO PRA and DS'!U737=1,6,IF('positive relationship'!U737&gt;0,6,IF('EPPO PQR'!U737=-1,-1,IF('EPPO PRA and DS'!U737=-1,-1,0)))))</f>
        <v>0</v>
      </c>
      <c r="V737">
        <f>IF('EPPO PQR'!V737&gt;0,'EPPO PQR'!V737,IF('EPPO PRA and DS'!V737=1,6,IF('positive relationship'!V737&gt;0,6,IF('EPPO PQR'!V737=-1,-1,IF('EPPO PRA and DS'!V737=-1,-1,0)))))</f>
        <v>0</v>
      </c>
      <c r="W737">
        <f>IF('EPPO PQR'!W737&gt;0,'EPPO PQR'!W737,IF('EPPO PRA and DS'!W737=1,6,IF('positive relationship'!W737&gt;0,6,IF('EPPO PQR'!W737=-1,-1,IF('EPPO PRA and DS'!W737=-1,-1,0)))))</f>
        <v>0</v>
      </c>
      <c r="X737">
        <f>IF('EPPO PQR'!X737&gt;0,'EPPO PQR'!X737,IF('EPPO PRA and DS'!X737=1,6,IF('positive relationship'!X737&gt;0,6,IF('EPPO PQR'!X737=-1,-1,IF('EPPO PRA and DS'!X737=-1,-1,0)))))</f>
        <v>0</v>
      </c>
      <c r="Y737">
        <f>IF('EPPO PQR'!Y737&gt;0,'EPPO PQR'!Y737,IF('EPPO PRA and DS'!Y737=1,6,IF('positive relationship'!Y737&gt;0,6,IF('EPPO PQR'!Y737=-1,-1,IF('EPPO PRA and DS'!Y737=-1,-1,0)))))</f>
        <v>0</v>
      </c>
      <c r="Z737">
        <f>IF('EPPO PQR'!Z737&gt;0,'EPPO PQR'!Z737,IF('EPPO PRA and DS'!Z737=1,6,IF('positive relationship'!Z737&gt;0,6,IF('EPPO PQR'!Z737=-1,-1,IF('EPPO PRA and DS'!Z737=-1,-1,0)))))</f>
        <v>0</v>
      </c>
      <c r="AA737">
        <f>IF('EPPO PQR'!AA737&gt;0,'EPPO PQR'!AA737,IF('EPPO PRA and DS'!AA737=1,6,IF('positive relationship'!AA737&gt;0,6,IF('EPPO PQR'!AA737=-1,-1,IF('EPPO PRA and DS'!AA737=-1,-1,0)))))</f>
        <v>0</v>
      </c>
      <c r="AB737">
        <f>IF('EPPO PQR'!AB737&gt;0,'EPPO PQR'!AB737,IF('EPPO PRA and DS'!AB737=1,6,IF('positive relationship'!AB737&gt;0,6,IF('EPPO PQR'!AB737=-1,-1,IF('EPPO PRA and DS'!AB737=-1,-1,0)))))</f>
        <v>0</v>
      </c>
      <c r="AC737">
        <f>IF('EPPO PQR'!AC737&gt;0,'EPPO PQR'!AC737,IF('EPPO PRA and DS'!AC737=1,6,IF('positive relationship'!AC737&gt;0,6,IF('EPPO PQR'!AC737=-1,-1,IF('EPPO PRA and DS'!AC737=-1,-1,0)))))</f>
        <v>0</v>
      </c>
      <c r="AD737">
        <f>IF('EPPO PQR'!AD737&gt;0,'EPPO PQR'!AD737,IF('EPPO PRA and DS'!AD737=1,6,IF('positive relationship'!AD737&gt;0,6,IF('EPPO PQR'!AD737=-1,-1,IF('EPPO PRA and DS'!AD737=-1,-1,0)))))</f>
        <v>0</v>
      </c>
      <c r="AE737">
        <f>IF('EPPO PQR'!AE737&gt;0,'EPPO PQR'!AE737,IF('EPPO PRA and DS'!AE737=1,6,IF('positive relationship'!AE737&gt;0,6,IF('EPPO PQR'!AE737=-1,-1,IF('EPPO PRA and DS'!AE737=-1,-1,0)))))</f>
        <v>0</v>
      </c>
      <c r="AF737">
        <f>IF('EPPO PQR'!AF737&gt;0,'EPPO PQR'!AF737,IF('EPPO PRA and DS'!AF737=1,6,IF('positive relationship'!AF737&gt;0,6,IF('EPPO PQR'!AF737=-1,-1,IF('EPPO PRA and DS'!AF737=-1,-1,0)))))</f>
        <v>0</v>
      </c>
      <c r="AG737">
        <f>IF('EPPO PQR'!AG737&gt;0,'EPPO PQR'!AG737,IF('EPPO PRA and DS'!AG737=1,6,IF('positive relationship'!AG737&gt;0,6,IF('EPPO PQR'!AG737=-1,-1,IF('EPPO PRA and DS'!AG737=-1,-1,0)))))</f>
        <v>0</v>
      </c>
      <c r="AH737">
        <f>IF('EPPO PQR'!AH737&gt;0,'EPPO PQR'!AH737,IF('EPPO PRA and DS'!AH737=1,6,IF('positive relationship'!AH737&gt;0,6,IF('EPPO PQR'!AH737=-1,-1,IF('EPPO PRA and DS'!AH737=-1,-1,0)))))</f>
        <v>0</v>
      </c>
      <c r="AI737">
        <f>IF('EPPO PQR'!AI737&gt;0,'EPPO PQR'!AI737,IF('EPPO PRA and DS'!AI737=1,6,IF('positive relationship'!AI737&gt;0,6,IF('EPPO PQR'!AI737=-1,-1,IF('EPPO PRA and DS'!AI737=-1,-1,0)))))</f>
        <v>0</v>
      </c>
      <c r="AJ737">
        <f>IF('EPPO PQR'!AJ737&gt;0,'EPPO PQR'!AJ737,IF('EPPO PRA and DS'!AJ737=1,6,IF('positive relationship'!AJ737&gt;0,6,IF('EPPO PQR'!AJ737=-1,-1,IF('EPPO PRA and DS'!AJ737=-1,-1,0)))))</f>
        <v>0</v>
      </c>
      <c r="AK737">
        <f>IF('EPPO PQR'!AK737&gt;0,'EPPO PQR'!AK737,IF('EPPO PRA and DS'!AK737=1,6,IF('positive relationship'!AK737&gt;0,6,IF('EPPO PQR'!AK737=-1,-1,IF('EPPO PRA and DS'!AK737=-1,-1,0)))))</f>
        <v>0</v>
      </c>
      <c r="AL737">
        <f>IF('EPPO PQR'!AL737&gt;0,'EPPO PQR'!AL737,IF('EPPO PRA and DS'!AL737=1,6,IF('positive relationship'!AL737&gt;0,6,IF('EPPO PQR'!AL737=-1,-1,IF('EPPO PRA and DS'!AL737=-1,-1,0)))))</f>
        <v>0</v>
      </c>
      <c r="AM737">
        <f>IF('EPPO PQR'!AM737&gt;0,'EPPO PQR'!AM737,IF('EPPO PRA and DS'!AM737=1,6,IF('positive relationship'!AM737&gt;0,6,IF('EPPO PQR'!AM737=-1,-1,IF('EPPO PRA and DS'!AM737=-1,-1,0)))))</f>
        <v>0</v>
      </c>
      <c r="AN737">
        <f>IF('EPPO PQR'!AN737&gt;0,'EPPO PQR'!AN737,IF('EPPO PRA and DS'!AN737=1,6,IF('positive relationship'!AN737&gt;0,6,IF('EPPO PQR'!AN737=-1,-1,IF('EPPO PRA and DS'!AN737=-1,-1,0)))))</f>
        <v>0</v>
      </c>
      <c r="AO737">
        <f>IF('EPPO PQR'!AO737&gt;0,'EPPO PQR'!AO737,IF('EPPO PRA and DS'!AO737=1,6,IF('positive relationship'!AO737&gt;0,6,IF('EPPO PQR'!AO737=-1,-1,IF('EPPO PRA and DS'!AO737=-1,-1,0)))))</f>
        <v>0</v>
      </c>
      <c r="AP737">
        <f>IF('EPPO PQR'!AP737&gt;0,'EPPO PQR'!AP737,IF('EPPO PRA and DS'!AP737=1,6,IF('positive relationship'!AP737&gt;0,6,IF('EPPO PQR'!AP737=-1,-1,IF('EPPO PRA and DS'!AP737=-1,-1,0)))))</f>
        <v>0</v>
      </c>
      <c r="AQ737">
        <f>IF('EPPO PQR'!AQ737&gt;0,'EPPO PQR'!AQ737,IF('EPPO PRA and DS'!AQ737=1,6,IF('positive relationship'!AQ737&gt;0,6,IF('EPPO PQR'!AQ737=-1,-1,IF('EPPO PRA and DS'!AQ737=-1,-1,0)))))</f>
        <v>0</v>
      </c>
      <c r="AR737">
        <f>IF('EPPO PQR'!AR737&gt;0,'EPPO PQR'!AR737,IF('EPPO PRA and DS'!AR737=1,6,IF('positive relationship'!AR737&gt;0,6,IF('EPPO PQR'!AR737=-1,-1,IF('EPPO PRA and DS'!AR737=-1,-1,0)))))</f>
        <v>0</v>
      </c>
      <c r="AS737">
        <f>IF('EPPO PQR'!AS737&gt;0,'EPPO PQR'!AS737,IF('EPPO PRA and DS'!AS737=1,6,IF('positive relationship'!AS737&gt;0,6,IF('EPPO PQR'!AS737=-1,-1,IF('EPPO PRA and DS'!AS737=-1,-1,0)))))</f>
        <v>0</v>
      </c>
      <c r="AT737">
        <f>IF('EPPO PQR'!AT737&gt;0,'EPPO PQR'!AT737,IF('EPPO PRA and DS'!AT737=1,6,IF('positive relationship'!AT737&gt;0,6,IF('EPPO PQR'!AT737=-1,-1,IF('EPPO PRA and DS'!AT737=-1,-1,0)))))</f>
        <v>0</v>
      </c>
    </row>
    <row r="738" spans="1:46" x14ac:dyDescent="0.25">
      <c r="A738" s="1" t="s">
        <v>204</v>
      </c>
      <c r="B738">
        <f>IF('EPPO PQR'!B738&gt;0,'EPPO PQR'!B738,IF('EPPO PRA and DS'!B738=1,6,IF('positive relationship'!B738&gt;0,6,IF('EPPO PQR'!B738=-1,-1,IF('EPPO PRA and DS'!B738=-1,-1,0)))))</f>
        <v>0</v>
      </c>
      <c r="C738">
        <f>IF('EPPO PQR'!C738&gt;0,'EPPO PQR'!C738,IF('EPPO PRA and DS'!C738=1,6,IF('positive relationship'!C738&gt;0,6,IF('EPPO PQR'!C738=-1,-1,IF('EPPO PRA and DS'!C738=-1,-1,0)))))</f>
        <v>0</v>
      </c>
      <c r="D738">
        <f>IF('EPPO PQR'!D738&gt;0,'EPPO PQR'!D738,IF('EPPO PRA and DS'!D738=1,6,IF('positive relationship'!D738&gt;0,6,IF('EPPO PQR'!D738=-1,-1,IF('EPPO PRA and DS'!D738=-1,-1,0)))))</f>
        <v>0</v>
      </c>
      <c r="E738">
        <f>IF('EPPO PQR'!E738&gt;0,'EPPO PQR'!E738,IF('EPPO PRA and DS'!E738=1,6,IF('positive relationship'!E738&gt;0,6,IF('EPPO PQR'!E738=-1,-1,IF('EPPO PRA and DS'!E738=-1,-1,0)))))</f>
        <v>0</v>
      </c>
      <c r="F738">
        <f>IF('EPPO PQR'!F738&gt;0,'EPPO PQR'!F738,IF('EPPO PRA and DS'!F738=1,6,IF('positive relationship'!F738&gt;0,6,IF('EPPO PQR'!F738=-1,-1,IF('EPPO PRA and DS'!F738=-1,-1,0)))))</f>
        <v>0</v>
      </c>
      <c r="G738">
        <f>IF('EPPO PQR'!G738&gt;0,'EPPO PQR'!G738,IF('EPPO PRA and DS'!G738=1,6,IF('positive relationship'!G738&gt;0,6,IF('EPPO PQR'!G738=-1,-1,IF('EPPO PRA and DS'!G738=-1,-1,0)))))</f>
        <v>0</v>
      </c>
      <c r="H738">
        <f>IF('EPPO PQR'!H738&gt;0,'EPPO PQR'!H738,IF('EPPO PRA and DS'!H738=1,6,IF('positive relationship'!H738&gt;0,6,IF('EPPO PQR'!H738=-1,-1,IF('EPPO PRA and DS'!H738=-1,-1,0)))))</f>
        <v>0</v>
      </c>
      <c r="I738">
        <f>IF('EPPO PQR'!I738&gt;0,'EPPO PQR'!I738,IF('EPPO PRA and DS'!I738=1,6,IF('positive relationship'!I738&gt;0,6,IF('EPPO PQR'!I738=-1,-1,IF('EPPO PRA and DS'!I738=-1,-1,0)))))</f>
        <v>0</v>
      </c>
      <c r="J738">
        <f>IF('EPPO PQR'!J738&gt;0,'EPPO PQR'!J738,IF('EPPO PRA and DS'!J738=1,6,IF('positive relationship'!J738&gt;0,6,IF('EPPO PQR'!J738=-1,-1,IF('EPPO PRA and DS'!J738=-1,-1,0)))))</f>
        <v>0</v>
      </c>
      <c r="K738">
        <f>IF('EPPO PQR'!K738&gt;0,'EPPO PQR'!K738,IF('EPPO PRA and DS'!K738=1,6,IF('positive relationship'!K738&gt;0,6,IF('EPPO PQR'!K738=-1,-1,IF('EPPO PRA and DS'!K738=-1,-1,0)))))</f>
        <v>0</v>
      </c>
      <c r="L738">
        <f>IF('EPPO PQR'!L738&gt;0,'EPPO PQR'!L738,IF('EPPO PRA and DS'!L738=1,6,IF('positive relationship'!L738&gt;0,6,IF('EPPO PQR'!L738=-1,-1,IF('EPPO PRA and DS'!L738=-1,-1,0)))))</f>
        <v>0</v>
      </c>
      <c r="M738">
        <f>IF('EPPO PQR'!M738&gt;0,'EPPO PQR'!M738,IF('EPPO PRA and DS'!M738=1,6,IF('positive relationship'!M738&gt;0,6,IF('EPPO PQR'!M738=-1,-1,IF('EPPO PRA and DS'!M738=-1,-1,0)))))</f>
        <v>0</v>
      </c>
      <c r="N738">
        <f>IF('EPPO PQR'!N738&gt;0,'EPPO PQR'!N738,IF('EPPO PRA and DS'!N738=1,6,IF('positive relationship'!N738&gt;0,6,IF('EPPO PQR'!N738=-1,-1,IF('EPPO PRA and DS'!N738=-1,-1,0)))))</f>
        <v>0</v>
      </c>
      <c r="O738">
        <f>IF('EPPO PQR'!O738&gt;0,'EPPO PQR'!O738,IF('EPPO PRA and DS'!O738=1,6,IF('positive relationship'!O738&gt;0,6,IF('EPPO PQR'!O738=-1,-1,IF('EPPO PRA and DS'!O738=-1,-1,0)))))</f>
        <v>0</v>
      </c>
      <c r="P738">
        <f>IF('EPPO PQR'!P738&gt;0,'EPPO PQR'!P738,IF('EPPO PRA and DS'!P738=1,6,IF('positive relationship'!P738&gt;0,6,IF('EPPO PQR'!P738=-1,-1,IF('EPPO PRA and DS'!P738=-1,-1,0)))))</f>
        <v>0</v>
      </c>
      <c r="Q738">
        <f>IF('EPPO PQR'!Q738&gt;0,'EPPO PQR'!Q738,IF('EPPO PRA and DS'!Q738=1,6,IF('positive relationship'!Q738&gt;0,6,IF('EPPO PQR'!Q738=-1,-1,IF('EPPO PRA and DS'!Q738=-1,-1,0)))))</f>
        <v>0</v>
      </c>
      <c r="R738">
        <f>IF('EPPO PQR'!R738&gt;0,'EPPO PQR'!R738,IF('EPPO PRA and DS'!R738=1,6,IF('positive relationship'!R738&gt;0,6,IF('EPPO PQR'!R738=-1,-1,IF('EPPO PRA and DS'!R738=-1,-1,0)))))</f>
        <v>0</v>
      </c>
      <c r="S738">
        <f>IF('EPPO PQR'!S738&gt;0,'EPPO PQR'!S738,IF('EPPO PRA and DS'!S738=1,6,IF('positive relationship'!S738&gt;0,6,IF('EPPO PQR'!S738=-1,-1,IF('EPPO PRA and DS'!S738=-1,-1,0)))))</f>
        <v>0</v>
      </c>
      <c r="T738">
        <f>IF('EPPO PQR'!T738&gt;0,'EPPO PQR'!T738,IF('EPPO PRA and DS'!T738=1,6,IF('positive relationship'!T738&gt;0,6,IF('EPPO PQR'!T738=-1,-1,IF('EPPO PRA and DS'!T738=-1,-1,0)))))</f>
        <v>0</v>
      </c>
      <c r="U738">
        <f>IF('EPPO PQR'!U738&gt;0,'EPPO PQR'!U738,IF('EPPO PRA and DS'!U738=1,6,IF('positive relationship'!U738&gt;0,6,IF('EPPO PQR'!U738=-1,-1,IF('EPPO PRA and DS'!U738=-1,-1,0)))))</f>
        <v>0</v>
      </c>
      <c r="V738">
        <f>IF('EPPO PQR'!V738&gt;0,'EPPO PQR'!V738,IF('EPPO PRA and DS'!V738=1,6,IF('positive relationship'!V738&gt;0,6,IF('EPPO PQR'!V738=-1,-1,IF('EPPO PRA and DS'!V738=-1,-1,0)))))</f>
        <v>0</v>
      </c>
      <c r="W738">
        <f>IF('EPPO PQR'!W738&gt;0,'EPPO PQR'!W738,IF('EPPO PRA and DS'!W738=1,6,IF('positive relationship'!W738&gt;0,6,IF('EPPO PQR'!W738=-1,-1,IF('EPPO PRA and DS'!W738=-1,-1,0)))))</f>
        <v>0</v>
      </c>
      <c r="X738">
        <f>IF('EPPO PQR'!X738&gt;0,'EPPO PQR'!X738,IF('EPPO PRA and DS'!X738=1,6,IF('positive relationship'!X738&gt;0,6,IF('EPPO PQR'!X738=-1,-1,IF('EPPO PRA and DS'!X738=-1,-1,0)))))</f>
        <v>0</v>
      </c>
      <c r="Y738">
        <f>IF('EPPO PQR'!Y738&gt;0,'EPPO PQR'!Y738,IF('EPPO PRA and DS'!Y738=1,6,IF('positive relationship'!Y738&gt;0,6,IF('EPPO PQR'!Y738=-1,-1,IF('EPPO PRA and DS'!Y738=-1,-1,0)))))</f>
        <v>0</v>
      </c>
      <c r="Z738">
        <f>IF('EPPO PQR'!Z738&gt;0,'EPPO PQR'!Z738,IF('EPPO PRA and DS'!Z738=1,6,IF('positive relationship'!Z738&gt;0,6,IF('EPPO PQR'!Z738=-1,-1,IF('EPPO PRA and DS'!Z738=-1,-1,0)))))</f>
        <v>0</v>
      </c>
      <c r="AA738">
        <f>IF('EPPO PQR'!AA738&gt;0,'EPPO PQR'!AA738,IF('EPPO PRA and DS'!AA738=1,6,IF('positive relationship'!AA738&gt;0,6,IF('EPPO PQR'!AA738=-1,-1,IF('EPPO PRA and DS'!AA738=-1,-1,0)))))</f>
        <v>0</v>
      </c>
      <c r="AB738">
        <f>IF('EPPO PQR'!AB738&gt;0,'EPPO PQR'!AB738,IF('EPPO PRA and DS'!AB738=1,6,IF('positive relationship'!AB738&gt;0,6,IF('EPPO PQR'!AB738=-1,-1,IF('EPPO PRA and DS'!AB738=-1,-1,0)))))</f>
        <v>0</v>
      </c>
      <c r="AC738">
        <f>IF('EPPO PQR'!AC738&gt;0,'EPPO PQR'!AC738,IF('EPPO PRA and DS'!AC738=1,6,IF('positive relationship'!AC738&gt;0,6,IF('EPPO PQR'!AC738=-1,-1,IF('EPPO PRA and DS'!AC738=-1,-1,0)))))</f>
        <v>0</v>
      </c>
      <c r="AD738">
        <f>IF('EPPO PQR'!AD738&gt;0,'EPPO PQR'!AD738,IF('EPPO PRA and DS'!AD738=1,6,IF('positive relationship'!AD738&gt;0,6,IF('EPPO PQR'!AD738=-1,-1,IF('EPPO PRA and DS'!AD738=-1,-1,0)))))</f>
        <v>0</v>
      </c>
      <c r="AE738">
        <f>IF('EPPO PQR'!AE738&gt;0,'EPPO PQR'!AE738,IF('EPPO PRA and DS'!AE738=1,6,IF('positive relationship'!AE738&gt;0,6,IF('EPPO PQR'!AE738=-1,-1,IF('EPPO PRA and DS'!AE738=-1,-1,0)))))</f>
        <v>0</v>
      </c>
      <c r="AF738">
        <f>IF('EPPO PQR'!AF738&gt;0,'EPPO PQR'!AF738,IF('EPPO PRA and DS'!AF738=1,6,IF('positive relationship'!AF738&gt;0,6,IF('EPPO PQR'!AF738=-1,-1,IF('EPPO PRA and DS'!AF738=-1,-1,0)))))</f>
        <v>0</v>
      </c>
      <c r="AG738">
        <f>IF('EPPO PQR'!AG738&gt;0,'EPPO PQR'!AG738,IF('EPPO PRA and DS'!AG738=1,6,IF('positive relationship'!AG738&gt;0,6,IF('EPPO PQR'!AG738=-1,-1,IF('EPPO PRA and DS'!AG738=-1,-1,0)))))</f>
        <v>0</v>
      </c>
      <c r="AH738">
        <f>IF('EPPO PQR'!AH738&gt;0,'EPPO PQR'!AH738,IF('EPPO PRA and DS'!AH738=1,6,IF('positive relationship'!AH738&gt;0,6,IF('EPPO PQR'!AH738=-1,-1,IF('EPPO PRA and DS'!AH738=-1,-1,0)))))</f>
        <v>0</v>
      </c>
      <c r="AI738">
        <f>IF('EPPO PQR'!AI738&gt;0,'EPPO PQR'!AI738,IF('EPPO PRA and DS'!AI738=1,6,IF('positive relationship'!AI738&gt;0,6,IF('EPPO PQR'!AI738=-1,-1,IF('EPPO PRA and DS'!AI738=-1,-1,0)))))</f>
        <v>0</v>
      </c>
      <c r="AJ738">
        <f>IF('EPPO PQR'!AJ738&gt;0,'EPPO PQR'!AJ738,IF('EPPO PRA and DS'!AJ738=1,6,IF('positive relationship'!AJ738&gt;0,6,IF('EPPO PQR'!AJ738=-1,-1,IF('EPPO PRA and DS'!AJ738=-1,-1,0)))))</f>
        <v>0</v>
      </c>
      <c r="AK738">
        <f>IF('EPPO PQR'!AK738&gt;0,'EPPO PQR'!AK738,IF('EPPO PRA and DS'!AK738=1,6,IF('positive relationship'!AK738&gt;0,6,IF('EPPO PQR'!AK738=-1,-1,IF('EPPO PRA and DS'!AK738=-1,-1,0)))))</f>
        <v>0</v>
      </c>
      <c r="AL738">
        <f>IF('EPPO PQR'!AL738&gt;0,'EPPO PQR'!AL738,IF('EPPO PRA and DS'!AL738=1,6,IF('positive relationship'!AL738&gt;0,6,IF('EPPO PQR'!AL738=-1,-1,IF('EPPO PRA and DS'!AL738=-1,-1,0)))))</f>
        <v>0</v>
      </c>
      <c r="AM738">
        <f>IF('EPPO PQR'!AM738&gt;0,'EPPO PQR'!AM738,IF('EPPO PRA and DS'!AM738=1,6,IF('positive relationship'!AM738&gt;0,6,IF('EPPO PQR'!AM738=-1,-1,IF('EPPO PRA and DS'!AM738=-1,-1,0)))))</f>
        <v>0</v>
      </c>
      <c r="AN738">
        <f>IF('EPPO PQR'!AN738&gt;0,'EPPO PQR'!AN738,IF('EPPO PRA and DS'!AN738=1,6,IF('positive relationship'!AN738&gt;0,6,IF('EPPO PQR'!AN738=-1,-1,IF('EPPO PRA and DS'!AN738=-1,-1,0)))))</f>
        <v>0</v>
      </c>
      <c r="AO738">
        <f>IF('EPPO PQR'!AO738&gt;0,'EPPO PQR'!AO738,IF('EPPO PRA and DS'!AO738=1,6,IF('positive relationship'!AO738&gt;0,6,IF('EPPO PQR'!AO738=-1,-1,IF('EPPO PRA and DS'!AO738=-1,-1,0)))))</f>
        <v>0</v>
      </c>
      <c r="AP738">
        <f>IF('EPPO PQR'!AP738&gt;0,'EPPO PQR'!AP738,IF('EPPO PRA and DS'!AP738=1,6,IF('positive relationship'!AP738&gt;0,6,IF('EPPO PQR'!AP738=-1,-1,IF('EPPO PRA and DS'!AP738=-1,-1,0)))))</f>
        <v>0</v>
      </c>
      <c r="AQ738">
        <f>IF('EPPO PQR'!AQ738&gt;0,'EPPO PQR'!AQ738,IF('EPPO PRA and DS'!AQ738=1,6,IF('positive relationship'!AQ738&gt;0,6,IF('EPPO PQR'!AQ738=-1,-1,IF('EPPO PRA and DS'!AQ738=-1,-1,0)))))</f>
        <v>0</v>
      </c>
      <c r="AR738">
        <f>IF('EPPO PQR'!AR738&gt;0,'EPPO PQR'!AR738,IF('EPPO PRA and DS'!AR738=1,6,IF('positive relationship'!AR738&gt;0,6,IF('EPPO PQR'!AR738=-1,-1,IF('EPPO PRA and DS'!AR738=-1,-1,0)))))</f>
        <v>0</v>
      </c>
      <c r="AS738">
        <f>IF('EPPO PQR'!AS738&gt;0,'EPPO PQR'!AS738,IF('EPPO PRA and DS'!AS738=1,6,IF('positive relationship'!AS738&gt;0,6,IF('EPPO PQR'!AS738=-1,-1,IF('EPPO PRA and DS'!AS738=-1,-1,0)))))</f>
        <v>0</v>
      </c>
      <c r="AT738">
        <f>IF('EPPO PQR'!AT738&gt;0,'EPPO PQR'!AT738,IF('EPPO PRA and DS'!AT738=1,6,IF('positive relationship'!AT738&gt;0,6,IF('EPPO PQR'!AT738=-1,-1,IF('EPPO PRA and DS'!AT738=-1,-1,0)))))</f>
        <v>0</v>
      </c>
    </row>
    <row r="739" spans="1:46" x14ac:dyDescent="0.25">
      <c r="A739" s="1" t="s">
        <v>205</v>
      </c>
      <c r="B739">
        <f>IF('EPPO PQR'!B739&gt;0,'EPPO PQR'!B739,IF('EPPO PRA and DS'!B739=1,6,IF('positive relationship'!B739&gt;0,6,IF('EPPO PQR'!B739=-1,-1,IF('EPPO PRA and DS'!B739=-1,-1,0)))))</f>
        <v>0</v>
      </c>
      <c r="C739">
        <f>IF('EPPO PQR'!C739&gt;0,'EPPO PQR'!C739,IF('EPPO PRA and DS'!C739=1,6,IF('positive relationship'!C739&gt;0,6,IF('EPPO PQR'!C739=-1,-1,IF('EPPO PRA and DS'!C739=-1,-1,0)))))</f>
        <v>0</v>
      </c>
      <c r="D739">
        <f>IF('EPPO PQR'!D739&gt;0,'EPPO PQR'!D739,IF('EPPO PRA and DS'!D739=1,6,IF('positive relationship'!D739&gt;0,6,IF('EPPO PQR'!D739=-1,-1,IF('EPPO PRA and DS'!D739=-1,-1,0)))))</f>
        <v>0</v>
      </c>
      <c r="E739">
        <f>IF('EPPO PQR'!E739&gt;0,'EPPO PQR'!E739,IF('EPPO PRA and DS'!E739=1,6,IF('positive relationship'!E739&gt;0,6,IF('EPPO PQR'!E739=-1,-1,IF('EPPO PRA and DS'!E739=-1,-1,0)))))</f>
        <v>0</v>
      </c>
      <c r="F739">
        <f>IF('EPPO PQR'!F739&gt;0,'EPPO PQR'!F739,IF('EPPO PRA and DS'!F739=1,6,IF('positive relationship'!F739&gt;0,6,IF('EPPO PQR'!F739=-1,-1,IF('EPPO PRA and DS'!F739=-1,-1,0)))))</f>
        <v>0</v>
      </c>
      <c r="G739">
        <f>IF('EPPO PQR'!G739&gt;0,'EPPO PQR'!G739,IF('EPPO PRA and DS'!G739=1,6,IF('positive relationship'!G739&gt;0,6,IF('EPPO PQR'!G739=-1,-1,IF('EPPO PRA and DS'!G739=-1,-1,0)))))</f>
        <v>0</v>
      </c>
      <c r="H739">
        <f>IF('EPPO PQR'!H739&gt;0,'EPPO PQR'!H739,IF('EPPO PRA and DS'!H739=1,6,IF('positive relationship'!H739&gt;0,6,IF('EPPO PQR'!H739=-1,-1,IF('EPPO PRA and DS'!H739=-1,-1,0)))))</f>
        <v>0</v>
      </c>
      <c r="I739">
        <f>IF('EPPO PQR'!I739&gt;0,'EPPO PQR'!I739,IF('EPPO PRA and DS'!I739=1,6,IF('positive relationship'!I739&gt;0,6,IF('EPPO PQR'!I739=-1,-1,IF('EPPO PRA and DS'!I739=-1,-1,0)))))</f>
        <v>0</v>
      </c>
      <c r="J739">
        <f>IF('EPPO PQR'!J739&gt;0,'EPPO PQR'!J739,IF('EPPO PRA and DS'!J739=1,6,IF('positive relationship'!J739&gt;0,6,IF('EPPO PQR'!J739=-1,-1,IF('EPPO PRA and DS'!J739=-1,-1,0)))))</f>
        <v>0</v>
      </c>
      <c r="K739">
        <f>IF('EPPO PQR'!K739&gt;0,'EPPO PQR'!K739,IF('EPPO PRA and DS'!K739=1,6,IF('positive relationship'!K739&gt;0,6,IF('EPPO PQR'!K739=-1,-1,IF('EPPO PRA and DS'!K739=-1,-1,0)))))</f>
        <v>0</v>
      </c>
      <c r="L739">
        <f>IF('EPPO PQR'!L739&gt;0,'EPPO PQR'!L739,IF('EPPO PRA and DS'!L739=1,6,IF('positive relationship'!L739&gt;0,6,IF('EPPO PQR'!L739=-1,-1,IF('EPPO PRA and DS'!L739=-1,-1,0)))))</f>
        <v>0</v>
      </c>
      <c r="M739">
        <f>IF('EPPO PQR'!M739&gt;0,'EPPO PQR'!M739,IF('EPPO PRA and DS'!M739=1,6,IF('positive relationship'!M739&gt;0,6,IF('EPPO PQR'!M739=-1,-1,IF('EPPO PRA and DS'!M739=-1,-1,0)))))</f>
        <v>0</v>
      </c>
      <c r="N739">
        <f>IF('EPPO PQR'!N739&gt;0,'EPPO PQR'!N739,IF('EPPO PRA and DS'!N739=1,6,IF('positive relationship'!N739&gt;0,6,IF('EPPO PQR'!N739=-1,-1,IF('EPPO PRA and DS'!N739=-1,-1,0)))))</f>
        <v>0</v>
      </c>
      <c r="O739">
        <f>IF('EPPO PQR'!O739&gt;0,'EPPO PQR'!O739,IF('EPPO PRA and DS'!O739=1,6,IF('positive relationship'!O739&gt;0,6,IF('EPPO PQR'!O739=-1,-1,IF('EPPO PRA and DS'!O739=-1,-1,0)))))</f>
        <v>0</v>
      </c>
      <c r="P739">
        <f>IF('EPPO PQR'!P739&gt;0,'EPPO PQR'!P739,IF('EPPO PRA and DS'!P739=1,6,IF('positive relationship'!P739&gt;0,6,IF('EPPO PQR'!P739=-1,-1,IF('EPPO PRA and DS'!P739=-1,-1,0)))))</f>
        <v>0</v>
      </c>
      <c r="Q739">
        <f>IF('EPPO PQR'!Q739&gt;0,'EPPO PQR'!Q739,IF('EPPO PRA and DS'!Q739=1,6,IF('positive relationship'!Q739&gt;0,6,IF('EPPO PQR'!Q739=-1,-1,IF('EPPO PRA and DS'!Q739=-1,-1,0)))))</f>
        <v>0</v>
      </c>
      <c r="R739">
        <f>IF('EPPO PQR'!R739&gt;0,'EPPO PQR'!R739,IF('EPPO PRA and DS'!R739=1,6,IF('positive relationship'!R739&gt;0,6,IF('EPPO PQR'!R739=-1,-1,IF('EPPO PRA and DS'!R739=-1,-1,0)))))</f>
        <v>0</v>
      </c>
      <c r="S739">
        <f>IF('EPPO PQR'!S739&gt;0,'EPPO PQR'!S739,IF('EPPO PRA and DS'!S739=1,6,IF('positive relationship'!S739&gt;0,6,IF('EPPO PQR'!S739=-1,-1,IF('EPPO PRA and DS'!S739=-1,-1,0)))))</f>
        <v>0</v>
      </c>
      <c r="T739">
        <f>IF('EPPO PQR'!T739&gt;0,'EPPO PQR'!T739,IF('EPPO PRA and DS'!T739=1,6,IF('positive relationship'!T739&gt;0,6,IF('EPPO PQR'!T739=-1,-1,IF('EPPO PRA and DS'!T739=-1,-1,0)))))</f>
        <v>0</v>
      </c>
      <c r="U739">
        <f>IF('EPPO PQR'!U739&gt;0,'EPPO PQR'!U739,IF('EPPO PRA and DS'!U739=1,6,IF('positive relationship'!U739&gt;0,6,IF('EPPO PQR'!U739=-1,-1,IF('EPPO PRA and DS'!U739=-1,-1,0)))))</f>
        <v>0</v>
      </c>
      <c r="V739">
        <f>IF('EPPO PQR'!V739&gt;0,'EPPO PQR'!V739,IF('EPPO PRA and DS'!V739=1,6,IF('positive relationship'!V739&gt;0,6,IF('EPPO PQR'!V739=-1,-1,IF('EPPO PRA and DS'!V739=-1,-1,0)))))</f>
        <v>0</v>
      </c>
      <c r="W739">
        <f>IF('EPPO PQR'!W739&gt;0,'EPPO PQR'!W739,IF('EPPO PRA and DS'!W739=1,6,IF('positive relationship'!W739&gt;0,6,IF('EPPO PQR'!W739=-1,-1,IF('EPPO PRA and DS'!W739=-1,-1,0)))))</f>
        <v>0</v>
      </c>
      <c r="X739">
        <f>IF('EPPO PQR'!X739&gt;0,'EPPO PQR'!X739,IF('EPPO PRA and DS'!X739=1,6,IF('positive relationship'!X739&gt;0,6,IF('EPPO PQR'!X739=-1,-1,IF('EPPO PRA and DS'!X739=-1,-1,0)))))</f>
        <v>0</v>
      </c>
      <c r="Y739">
        <f>IF('EPPO PQR'!Y739&gt;0,'EPPO PQR'!Y739,IF('EPPO PRA and DS'!Y739=1,6,IF('positive relationship'!Y739&gt;0,6,IF('EPPO PQR'!Y739=-1,-1,IF('EPPO PRA and DS'!Y739=-1,-1,0)))))</f>
        <v>0</v>
      </c>
      <c r="Z739">
        <f>IF('EPPO PQR'!Z739&gt;0,'EPPO PQR'!Z739,IF('EPPO PRA and DS'!Z739=1,6,IF('positive relationship'!Z739&gt;0,6,IF('EPPO PQR'!Z739=-1,-1,IF('EPPO PRA and DS'!Z739=-1,-1,0)))))</f>
        <v>0</v>
      </c>
      <c r="AA739">
        <f>IF('EPPO PQR'!AA739&gt;0,'EPPO PQR'!AA739,IF('EPPO PRA and DS'!AA739=1,6,IF('positive relationship'!AA739&gt;0,6,IF('EPPO PQR'!AA739=-1,-1,IF('EPPO PRA and DS'!AA739=-1,-1,0)))))</f>
        <v>0</v>
      </c>
      <c r="AB739">
        <f>IF('EPPO PQR'!AB739&gt;0,'EPPO PQR'!AB739,IF('EPPO PRA and DS'!AB739=1,6,IF('positive relationship'!AB739&gt;0,6,IF('EPPO PQR'!AB739=-1,-1,IF('EPPO PRA and DS'!AB739=-1,-1,0)))))</f>
        <v>0</v>
      </c>
      <c r="AC739">
        <f>IF('EPPO PQR'!AC739&gt;0,'EPPO PQR'!AC739,IF('EPPO PRA and DS'!AC739=1,6,IF('positive relationship'!AC739&gt;0,6,IF('EPPO PQR'!AC739=-1,-1,IF('EPPO PRA and DS'!AC739=-1,-1,0)))))</f>
        <v>0</v>
      </c>
      <c r="AD739">
        <f>IF('EPPO PQR'!AD739&gt;0,'EPPO PQR'!AD739,IF('EPPO PRA and DS'!AD739=1,6,IF('positive relationship'!AD739&gt;0,6,IF('EPPO PQR'!AD739=-1,-1,IF('EPPO PRA and DS'!AD739=-1,-1,0)))))</f>
        <v>0</v>
      </c>
      <c r="AE739">
        <f>IF('EPPO PQR'!AE739&gt;0,'EPPO PQR'!AE739,IF('EPPO PRA and DS'!AE739=1,6,IF('positive relationship'!AE739&gt;0,6,IF('EPPO PQR'!AE739=-1,-1,IF('EPPO PRA and DS'!AE739=-1,-1,0)))))</f>
        <v>0</v>
      </c>
      <c r="AF739">
        <f>IF('EPPO PQR'!AF739&gt;0,'EPPO PQR'!AF739,IF('EPPO PRA and DS'!AF739=1,6,IF('positive relationship'!AF739&gt;0,6,IF('EPPO PQR'!AF739=-1,-1,IF('EPPO PRA and DS'!AF739=-1,-1,0)))))</f>
        <v>0</v>
      </c>
      <c r="AG739">
        <f>IF('EPPO PQR'!AG739&gt;0,'EPPO PQR'!AG739,IF('EPPO PRA and DS'!AG739=1,6,IF('positive relationship'!AG739&gt;0,6,IF('EPPO PQR'!AG739=-1,-1,IF('EPPO PRA and DS'!AG739=-1,-1,0)))))</f>
        <v>0</v>
      </c>
      <c r="AH739">
        <f>IF('EPPO PQR'!AH739&gt;0,'EPPO PQR'!AH739,IF('EPPO PRA and DS'!AH739=1,6,IF('positive relationship'!AH739&gt;0,6,IF('EPPO PQR'!AH739=-1,-1,IF('EPPO PRA and DS'!AH739=-1,-1,0)))))</f>
        <v>0</v>
      </c>
      <c r="AI739">
        <f>IF('EPPO PQR'!AI739&gt;0,'EPPO PQR'!AI739,IF('EPPO PRA and DS'!AI739=1,6,IF('positive relationship'!AI739&gt;0,6,IF('EPPO PQR'!AI739=-1,-1,IF('EPPO PRA and DS'!AI739=-1,-1,0)))))</f>
        <v>0</v>
      </c>
      <c r="AJ739">
        <f>IF('EPPO PQR'!AJ739&gt;0,'EPPO PQR'!AJ739,IF('EPPO PRA and DS'!AJ739=1,6,IF('positive relationship'!AJ739&gt;0,6,IF('EPPO PQR'!AJ739=-1,-1,IF('EPPO PRA and DS'!AJ739=-1,-1,0)))))</f>
        <v>0</v>
      </c>
      <c r="AK739">
        <f>IF('EPPO PQR'!AK739&gt;0,'EPPO PQR'!AK739,IF('EPPO PRA and DS'!AK739=1,6,IF('positive relationship'!AK739&gt;0,6,IF('EPPO PQR'!AK739=-1,-1,IF('EPPO PRA and DS'!AK739=-1,-1,0)))))</f>
        <v>0</v>
      </c>
      <c r="AL739">
        <f>IF('EPPO PQR'!AL739&gt;0,'EPPO PQR'!AL739,IF('EPPO PRA and DS'!AL739=1,6,IF('positive relationship'!AL739&gt;0,6,IF('EPPO PQR'!AL739=-1,-1,IF('EPPO PRA and DS'!AL739=-1,-1,0)))))</f>
        <v>0</v>
      </c>
      <c r="AM739">
        <f>IF('EPPO PQR'!AM739&gt;0,'EPPO PQR'!AM739,IF('EPPO PRA and DS'!AM739=1,6,IF('positive relationship'!AM739&gt;0,6,IF('EPPO PQR'!AM739=-1,-1,IF('EPPO PRA and DS'!AM739=-1,-1,0)))))</f>
        <v>0</v>
      </c>
      <c r="AN739">
        <f>IF('EPPO PQR'!AN739&gt;0,'EPPO PQR'!AN739,IF('EPPO PRA and DS'!AN739=1,6,IF('positive relationship'!AN739&gt;0,6,IF('EPPO PQR'!AN739=-1,-1,IF('EPPO PRA and DS'!AN739=-1,-1,0)))))</f>
        <v>0</v>
      </c>
      <c r="AO739">
        <f>IF('EPPO PQR'!AO739&gt;0,'EPPO PQR'!AO739,IF('EPPO PRA and DS'!AO739=1,6,IF('positive relationship'!AO739&gt;0,6,IF('EPPO PQR'!AO739=-1,-1,IF('EPPO PRA and DS'!AO739=-1,-1,0)))))</f>
        <v>0</v>
      </c>
      <c r="AP739">
        <f>IF('EPPO PQR'!AP739&gt;0,'EPPO PQR'!AP739,IF('EPPO PRA and DS'!AP739=1,6,IF('positive relationship'!AP739&gt;0,6,IF('EPPO PQR'!AP739=-1,-1,IF('EPPO PRA and DS'!AP739=-1,-1,0)))))</f>
        <v>0</v>
      </c>
      <c r="AQ739">
        <f>IF('EPPO PQR'!AQ739&gt;0,'EPPO PQR'!AQ739,IF('EPPO PRA and DS'!AQ739=1,6,IF('positive relationship'!AQ739&gt;0,6,IF('EPPO PQR'!AQ739=-1,-1,IF('EPPO PRA and DS'!AQ739=-1,-1,0)))))</f>
        <v>0</v>
      </c>
      <c r="AR739">
        <f>IF('EPPO PQR'!AR739&gt;0,'EPPO PQR'!AR739,IF('EPPO PRA and DS'!AR739=1,6,IF('positive relationship'!AR739&gt;0,6,IF('EPPO PQR'!AR739=-1,-1,IF('EPPO PRA and DS'!AR739=-1,-1,0)))))</f>
        <v>0</v>
      </c>
      <c r="AS739">
        <f>IF('EPPO PQR'!AS739&gt;0,'EPPO PQR'!AS739,IF('EPPO PRA and DS'!AS739=1,6,IF('positive relationship'!AS739&gt;0,6,IF('EPPO PQR'!AS739=-1,-1,IF('EPPO PRA and DS'!AS739=-1,-1,0)))))</f>
        <v>0</v>
      </c>
      <c r="AT739">
        <f>IF('EPPO PQR'!AT739&gt;0,'EPPO PQR'!AT739,IF('EPPO PRA and DS'!AT739=1,6,IF('positive relationship'!AT739&gt;0,6,IF('EPPO PQR'!AT739=-1,-1,IF('EPPO PRA and DS'!AT739=-1,-1,0)))))</f>
        <v>0</v>
      </c>
    </row>
    <row r="740" spans="1:46" x14ac:dyDescent="0.25">
      <c r="A740" s="1" t="s">
        <v>206</v>
      </c>
      <c r="B740">
        <f>IF('EPPO PQR'!B740&gt;0,'EPPO PQR'!B740,IF('EPPO PRA and DS'!B740=1,6,IF('positive relationship'!B740&gt;0,6,IF('EPPO PQR'!B740=-1,-1,IF('EPPO PRA and DS'!B740=-1,-1,0)))))</f>
        <v>0</v>
      </c>
      <c r="C740">
        <f>IF('EPPO PQR'!C740&gt;0,'EPPO PQR'!C740,IF('EPPO PRA and DS'!C740=1,6,IF('positive relationship'!C740&gt;0,6,IF('EPPO PQR'!C740=-1,-1,IF('EPPO PRA and DS'!C740=-1,-1,0)))))</f>
        <v>0</v>
      </c>
      <c r="D740">
        <f>IF('EPPO PQR'!D740&gt;0,'EPPO PQR'!D740,IF('EPPO PRA and DS'!D740=1,6,IF('positive relationship'!D740&gt;0,6,IF('EPPO PQR'!D740=-1,-1,IF('EPPO PRA and DS'!D740=-1,-1,0)))))</f>
        <v>0</v>
      </c>
      <c r="E740">
        <f>IF('EPPO PQR'!E740&gt;0,'EPPO PQR'!E740,IF('EPPO PRA and DS'!E740=1,6,IF('positive relationship'!E740&gt;0,6,IF('EPPO PQR'!E740=-1,-1,IF('EPPO PRA and DS'!E740=-1,-1,0)))))</f>
        <v>0</v>
      </c>
      <c r="F740">
        <f>IF('EPPO PQR'!F740&gt;0,'EPPO PQR'!F740,IF('EPPO PRA and DS'!F740=1,6,IF('positive relationship'!F740&gt;0,6,IF('EPPO PQR'!F740=-1,-1,IF('EPPO PRA and DS'!F740=-1,-1,0)))))</f>
        <v>0</v>
      </c>
      <c r="G740">
        <f>IF('EPPO PQR'!G740&gt;0,'EPPO PQR'!G740,IF('EPPO PRA and DS'!G740=1,6,IF('positive relationship'!G740&gt;0,6,IF('EPPO PQR'!G740=-1,-1,IF('EPPO PRA and DS'!G740=-1,-1,0)))))</f>
        <v>0</v>
      </c>
      <c r="H740">
        <f>IF('EPPO PQR'!H740&gt;0,'EPPO PQR'!H740,IF('EPPO PRA and DS'!H740=1,6,IF('positive relationship'!H740&gt;0,6,IF('EPPO PQR'!H740=-1,-1,IF('EPPO PRA and DS'!H740=-1,-1,0)))))</f>
        <v>0</v>
      </c>
      <c r="I740">
        <f>IF('EPPO PQR'!I740&gt;0,'EPPO PQR'!I740,IF('EPPO PRA and DS'!I740=1,6,IF('positive relationship'!I740&gt;0,6,IF('EPPO PQR'!I740=-1,-1,IF('EPPO PRA and DS'!I740=-1,-1,0)))))</f>
        <v>0</v>
      </c>
      <c r="J740">
        <f>IF('EPPO PQR'!J740&gt;0,'EPPO PQR'!J740,IF('EPPO PRA and DS'!J740=1,6,IF('positive relationship'!J740&gt;0,6,IF('EPPO PQR'!J740=-1,-1,IF('EPPO PRA and DS'!J740=-1,-1,0)))))</f>
        <v>0</v>
      </c>
      <c r="K740">
        <f>IF('EPPO PQR'!K740&gt;0,'EPPO PQR'!K740,IF('EPPO PRA and DS'!K740=1,6,IF('positive relationship'!K740&gt;0,6,IF('EPPO PQR'!K740=-1,-1,IF('EPPO PRA and DS'!K740=-1,-1,0)))))</f>
        <v>0</v>
      </c>
      <c r="L740">
        <f>IF('EPPO PQR'!L740&gt;0,'EPPO PQR'!L740,IF('EPPO PRA and DS'!L740=1,6,IF('positive relationship'!L740&gt;0,6,IF('EPPO PQR'!L740=-1,-1,IF('EPPO PRA and DS'!L740=-1,-1,0)))))</f>
        <v>0</v>
      </c>
      <c r="M740">
        <f>IF('EPPO PQR'!M740&gt;0,'EPPO PQR'!M740,IF('EPPO PRA and DS'!M740=1,6,IF('positive relationship'!M740&gt;0,6,IF('EPPO PQR'!M740=-1,-1,IF('EPPO PRA and DS'!M740=-1,-1,0)))))</f>
        <v>0</v>
      </c>
      <c r="N740">
        <f>IF('EPPO PQR'!N740&gt;0,'EPPO PQR'!N740,IF('EPPO PRA and DS'!N740=1,6,IF('positive relationship'!N740&gt;0,6,IF('EPPO PQR'!N740=-1,-1,IF('EPPO PRA and DS'!N740=-1,-1,0)))))</f>
        <v>0</v>
      </c>
      <c r="O740">
        <f>IF('EPPO PQR'!O740&gt;0,'EPPO PQR'!O740,IF('EPPO PRA and DS'!O740=1,6,IF('positive relationship'!O740&gt;0,6,IF('EPPO PQR'!O740=-1,-1,IF('EPPO PRA and DS'!O740=-1,-1,0)))))</f>
        <v>0</v>
      </c>
      <c r="P740">
        <f>IF('EPPO PQR'!P740&gt;0,'EPPO PQR'!P740,IF('EPPO PRA and DS'!P740=1,6,IF('positive relationship'!P740&gt;0,6,IF('EPPO PQR'!P740=-1,-1,IF('EPPO PRA and DS'!P740=-1,-1,0)))))</f>
        <v>0</v>
      </c>
      <c r="Q740">
        <f>IF('EPPO PQR'!Q740&gt;0,'EPPO PQR'!Q740,IF('EPPO PRA and DS'!Q740=1,6,IF('positive relationship'!Q740&gt;0,6,IF('EPPO PQR'!Q740=-1,-1,IF('EPPO PRA and DS'!Q740=-1,-1,0)))))</f>
        <v>0</v>
      </c>
      <c r="R740">
        <f>IF('EPPO PQR'!R740&gt;0,'EPPO PQR'!R740,IF('EPPO PRA and DS'!R740=1,6,IF('positive relationship'!R740&gt;0,6,IF('EPPO PQR'!R740=-1,-1,IF('EPPO PRA and DS'!R740=-1,-1,0)))))</f>
        <v>0</v>
      </c>
      <c r="S740">
        <f>IF('EPPO PQR'!S740&gt;0,'EPPO PQR'!S740,IF('EPPO PRA and DS'!S740=1,6,IF('positive relationship'!S740&gt;0,6,IF('EPPO PQR'!S740=-1,-1,IF('EPPO PRA and DS'!S740=-1,-1,0)))))</f>
        <v>0</v>
      </c>
      <c r="T740">
        <f>IF('EPPO PQR'!T740&gt;0,'EPPO PQR'!T740,IF('EPPO PRA and DS'!T740=1,6,IF('positive relationship'!T740&gt;0,6,IF('EPPO PQR'!T740=-1,-1,IF('EPPO PRA and DS'!T740=-1,-1,0)))))</f>
        <v>0</v>
      </c>
      <c r="U740">
        <f>IF('EPPO PQR'!U740&gt;0,'EPPO PQR'!U740,IF('EPPO PRA and DS'!U740=1,6,IF('positive relationship'!U740&gt;0,6,IF('EPPO PQR'!U740=-1,-1,IF('EPPO PRA and DS'!U740=-1,-1,0)))))</f>
        <v>0</v>
      </c>
      <c r="V740">
        <f>IF('EPPO PQR'!V740&gt;0,'EPPO PQR'!V740,IF('EPPO PRA and DS'!V740=1,6,IF('positive relationship'!V740&gt;0,6,IF('EPPO PQR'!V740=-1,-1,IF('EPPO PRA and DS'!V740=-1,-1,0)))))</f>
        <v>0</v>
      </c>
      <c r="W740">
        <f>IF('EPPO PQR'!W740&gt;0,'EPPO PQR'!W740,IF('EPPO PRA and DS'!W740=1,6,IF('positive relationship'!W740&gt;0,6,IF('EPPO PQR'!W740=-1,-1,IF('EPPO PRA and DS'!W740=-1,-1,0)))))</f>
        <v>0</v>
      </c>
      <c r="X740">
        <f>IF('EPPO PQR'!X740&gt;0,'EPPO PQR'!X740,IF('EPPO PRA and DS'!X740=1,6,IF('positive relationship'!X740&gt;0,6,IF('EPPO PQR'!X740=-1,-1,IF('EPPO PRA and DS'!X740=-1,-1,0)))))</f>
        <v>0</v>
      </c>
      <c r="Y740">
        <f>IF('EPPO PQR'!Y740&gt;0,'EPPO PQR'!Y740,IF('EPPO PRA and DS'!Y740=1,6,IF('positive relationship'!Y740&gt;0,6,IF('EPPO PQR'!Y740=-1,-1,IF('EPPO PRA and DS'!Y740=-1,-1,0)))))</f>
        <v>0</v>
      </c>
      <c r="Z740">
        <f>IF('EPPO PQR'!Z740&gt;0,'EPPO PQR'!Z740,IF('EPPO PRA and DS'!Z740=1,6,IF('positive relationship'!Z740&gt;0,6,IF('EPPO PQR'!Z740=-1,-1,IF('EPPO PRA and DS'!Z740=-1,-1,0)))))</f>
        <v>0</v>
      </c>
      <c r="AA740">
        <f>IF('EPPO PQR'!AA740&gt;0,'EPPO PQR'!AA740,IF('EPPO PRA and DS'!AA740=1,6,IF('positive relationship'!AA740&gt;0,6,IF('EPPO PQR'!AA740=-1,-1,IF('EPPO PRA and DS'!AA740=-1,-1,0)))))</f>
        <v>0</v>
      </c>
      <c r="AB740">
        <f>IF('EPPO PQR'!AB740&gt;0,'EPPO PQR'!AB740,IF('EPPO PRA and DS'!AB740=1,6,IF('positive relationship'!AB740&gt;0,6,IF('EPPO PQR'!AB740=-1,-1,IF('EPPO PRA and DS'!AB740=-1,-1,0)))))</f>
        <v>0</v>
      </c>
      <c r="AC740">
        <f>IF('EPPO PQR'!AC740&gt;0,'EPPO PQR'!AC740,IF('EPPO PRA and DS'!AC740=1,6,IF('positive relationship'!AC740&gt;0,6,IF('EPPO PQR'!AC740=-1,-1,IF('EPPO PRA and DS'!AC740=-1,-1,0)))))</f>
        <v>0</v>
      </c>
      <c r="AD740">
        <f>IF('EPPO PQR'!AD740&gt;0,'EPPO PQR'!AD740,IF('EPPO PRA and DS'!AD740=1,6,IF('positive relationship'!AD740&gt;0,6,IF('EPPO PQR'!AD740=-1,-1,IF('EPPO PRA and DS'!AD740=-1,-1,0)))))</f>
        <v>0</v>
      </c>
      <c r="AE740">
        <f>IF('EPPO PQR'!AE740&gt;0,'EPPO PQR'!AE740,IF('EPPO PRA and DS'!AE740=1,6,IF('positive relationship'!AE740&gt;0,6,IF('EPPO PQR'!AE740=-1,-1,IF('EPPO PRA and DS'!AE740=-1,-1,0)))))</f>
        <v>0</v>
      </c>
      <c r="AF740">
        <f>IF('EPPO PQR'!AF740&gt;0,'EPPO PQR'!AF740,IF('EPPO PRA and DS'!AF740=1,6,IF('positive relationship'!AF740&gt;0,6,IF('EPPO PQR'!AF740=-1,-1,IF('EPPO PRA and DS'!AF740=-1,-1,0)))))</f>
        <v>0</v>
      </c>
      <c r="AG740">
        <f>IF('EPPO PQR'!AG740&gt;0,'EPPO PQR'!AG740,IF('EPPO PRA and DS'!AG740=1,6,IF('positive relationship'!AG740&gt;0,6,IF('EPPO PQR'!AG740=-1,-1,IF('EPPO PRA and DS'!AG740=-1,-1,0)))))</f>
        <v>0</v>
      </c>
      <c r="AH740">
        <f>IF('EPPO PQR'!AH740&gt;0,'EPPO PQR'!AH740,IF('EPPO PRA and DS'!AH740=1,6,IF('positive relationship'!AH740&gt;0,6,IF('EPPO PQR'!AH740=-1,-1,IF('EPPO PRA and DS'!AH740=-1,-1,0)))))</f>
        <v>0</v>
      </c>
      <c r="AI740">
        <f>IF('EPPO PQR'!AI740&gt;0,'EPPO PQR'!AI740,IF('EPPO PRA and DS'!AI740=1,6,IF('positive relationship'!AI740&gt;0,6,IF('EPPO PQR'!AI740=-1,-1,IF('EPPO PRA and DS'!AI740=-1,-1,0)))))</f>
        <v>0</v>
      </c>
      <c r="AJ740">
        <f>IF('EPPO PQR'!AJ740&gt;0,'EPPO PQR'!AJ740,IF('EPPO PRA and DS'!AJ740=1,6,IF('positive relationship'!AJ740&gt;0,6,IF('EPPO PQR'!AJ740=-1,-1,IF('EPPO PRA and DS'!AJ740=-1,-1,0)))))</f>
        <v>0</v>
      </c>
      <c r="AK740">
        <f>IF('EPPO PQR'!AK740&gt;0,'EPPO PQR'!AK740,IF('EPPO PRA and DS'!AK740=1,6,IF('positive relationship'!AK740&gt;0,6,IF('EPPO PQR'!AK740=-1,-1,IF('EPPO PRA and DS'!AK740=-1,-1,0)))))</f>
        <v>0</v>
      </c>
      <c r="AL740">
        <f>IF('EPPO PQR'!AL740&gt;0,'EPPO PQR'!AL740,IF('EPPO PRA and DS'!AL740=1,6,IF('positive relationship'!AL740&gt;0,6,IF('EPPO PQR'!AL740=-1,-1,IF('EPPO PRA and DS'!AL740=-1,-1,0)))))</f>
        <v>0</v>
      </c>
      <c r="AM740">
        <f>IF('EPPO PQR'!AM740&gt;0,'EPPO PQR'!AM740,IF('EPPO PRA and DS'!AM740=1,6,IF('positive relationship'!AM740&gt;0,6,IF('EPPO PQR'!AM740=-1,-1,IF('EPPO PRA and DS'!AM740=-1,-1,0)))))</f>
        <v>0</v>
      </c>
      <c r="AN740">
        <f>IF('EPPO PQR'!AN740&gt;0,'EPPO PQR'!AN740,IF('EPPO PRA and DS'!AN740=1,6,IF('positive relationship'!AN740&gt;0,6,IF('EPPO PQR'!AN740=-1,-1,IF('EPPO PRA and DS'!AN740=-1,-1,0)))))</f>
        <v>0</v>
      </c>
      <c r="AO740">
        <f>IF('EPPO PQR'!AO740&gt;0,'EPPO PQR'!AO740,IF('EPPO PRA and DS'!AO740=1,6,IF('positive relationship'!AO740&gt;0,6,IF('EPPO PQR'!AO740=-1,-1,IF('EPPO PRA and DS'!AO740=-1,-1,0)))))</f>
        <v>0</v>
      </c>
      <c r="AP740">
        <f>IF('EPPO PQR'!AP740&gt;0,'EPPO PQR'!AP740,IF('EPPO PRA and DS'!AP740=1,6,IF('positive relationship'!AP740&gt;0,6,IF('EPPO PQR'!AP740=-1,-1,IF('EPPO PRA and DS'!AP740=-1,-1,0)))))</f>
        <v>0</v>
      </c>
      <c r="AQ740">
        <f>IF('EPPO PQR'!AQ740&gt;0,'EPPO PQR'!AQ740,IF('EPPO PRA and DS'!AQ740=1,6,IF('positive relationship'!AQ740&gt;0,6,IF('EPPO PQR'!AQ740=-1,-1,IF('EPPO PRA and DS'!AQ740=-1,-1,0)))))</f>
        <v>0</v>
      </c>
      <c r="AR740">
        <f>IF('EPPO PQR'!AR740&gt;0,'EPPO PQR'!AR740,IF('EPPO PRA and DS'!AR740=1,6,IF('positive relationship'!AR740&gt;0,6,IF('EPPO PQR'!AR740=-1,-1,IF('EPPO PRA and DS'!AR740=-1,-1,0)))))</f>
        <v>0</v>
      </c>
      <c r="AS740">
        <f>IF('EPPO PQR'!AS740&gt;0,'EPPO PQR'!AS740,IF('EPPO PRA and DS'!AS740=1,6,IF('positive relationship'!AS740&gt;0,6,IF('EPPO PQR'!AS740=-1,-1,IF('EPPO PRA and DS'!AS740=-1,-1,0)))))</f>
        <v>0</v>
      </c>
      <c r="AT740">
        <f>IF('EPPO PQR'!AT740&gt;0,'EPPO PQR'!AT740,IF('EPPO PRA and DS'!AT740=1,6,IF('positive relationship'!AT740&gt;0,6,IF('EPPO PQR'!AT740=-1,-1,IF('EPPO PRA and DS'!AT740=-1,-1,0)))))</f>
        <v>0</v>
      </c>
    </row>
    <row r="741" spans="1:46" x14ac:dyDescent="0.25">
      <c r="A741" s="1" t="s">
        <v>207</v>
      </c>
      <c r="B741">
        <f>IF('EPPO PQR'!B741&gt;0,'EPPO PQR'!B741,IF('EPPO PRA and DS'!B741=1,6,IF('positive relationship'!B741&gt;0,6,IF('EPPO PQR'!B741=-1,-1,IF('EPPO PRA and DS'!B741=-1,-1,0)))))</f>
        <v>0</v>
      </c>
      <c r="C741">
        <f>IF('EPPO PQR'!C741&gt;0,'EPPO PQR'!C741,IF('EPPO PRA and DS'!C741=1,6,IF('positive relationship'!C741&gt;0,6,IF('EPPO PQR'!C741=-1,-1,IF('EPPO PRA and DS'!C741=-1,-1,0)))))</f>
        <v>0</v>
      </c>
      <c r="D741">
        <f>IF('EPPO PQR'!D741&gt;0,'EPPO PQR'!D741,IF('EPPO PRA and DS'!D741=1,6,IF('positive relationship'!D741&gt;0,6,IF('EPPO PQR'!D741=-1,-1,IF('EPPO PRA and DS'!D741=-1,-1,0)))))</f>
        <v>0</v>
      </c>
      <c r="E741">
        <f>IF('EPPO PQR'!E741&gt;0,'EPPO PQR'!E741,IF('EPPO PRA and DS'!E741=1,6,IF('positive relationship'!E741&gt;0,6,IF('EPPO PQR'!E741=-1,-1,IF('EPPO PRA and DS'!E741=-1,-1,0)))))</f>
        <v>0</v>
      </c>
      <c r="F741">
        <f>IF('EPPO PQR'!F741&gt;0,'EPPO PQR'!F741,IF('EPPO PRA and DS'!F741=1,6,IF('positive relationship'!F741&gt;0,6,IF('EPPO PQR'!F741=-1,-1,IF('EPPO PRA and DS'!F741=-1,-1,0)))))</f>
        <v>0</v>
      </c>
      <c r="G741">
        <f>IF('EPPO PQR'!G741&gt;0,'EPPO PQR'!G741,IF('EPPO PRA and DS'!G741=1,6,IF('positive relationship'!G741&gt;0,6,IF('EPPO PQR'!G741=-1,-1,IF('EPPO PRA and DS'!G741=-1,-1,0)))))</f>
        <v>0</v>
      </c>
      <c r="H741">
        <f>IF('EPPO PQR'!H741&gt;0,'EPPO PQR'!H741,IF('EPPO PRA and DS'!H741=1,6,IF('positive relationship'!H741&gt;0,6,IF('EPPO PQR'!H741=-1,-1,IF('EPPO PRA and DS'!H741=-1,-1,0)))))</f>
        <v>0</v>
      </c>
      <c r="I741">
        <f>IF('EPPO PQR'!I741&gt;0,'EPPO PQR'!I741,IF('EPPO PRA and DS'!I741=1,6,IF('positive relationship'!I741&gt;0,6,IF('EPPO PQR'!I741=-1,-1,IF('EPPO PRA and DS'!I741=-1,-1,0)))))</f>
        <v>0</v>
      </c>
      <c r="J741">
        <f>IF('EPPO PQR'!J741&gt;0,'EPPO PQR'!J741,IF('EPPO PRA and DS'!J741=1,6,IF('positive relationship'!J741&gt;0,6,IF('EPPO PQR'!J741=-1,-1,IF('EPPO PRA and DS'!J741=-1,-1,0)))))</f>
        <v>0</v>
      </c>
      <c r="K741">
        <f>IF('EPPO PQR'!K741&gt;0,'EPPO PQR'!K741,IF('EPPO PRA and DS'!K741=1,6,IF('positive relationship'!K741&gt;0,6,IF('EPPO PQR'!K741=-1,-1,IF('EPPO PRA and DS'!K741=-1,-1,0)))))</f>
        <v>0</v>
      </c>
      <c r="L741">
        <f>IF('EPPO PQR'!L741&gt;0,'EPPO PQR'!L741,IF('EPPO PRA and DS'!L741=1,6,IF('positive relationship'!L741&gt;0,6,IF('EPPO PQR'!L741=-1,-1,IF('EPPO PRA and DS'!L741=-1,-1,0)))))</f>
        <v>0</v>
      </c>
      <c r="M741">
        <f>IF('EPPO PQR'!M741&gt;0,'EPPO PQR'!M741,IF('EPPO PRA and DS'!M741=1,6,IF('positive relationship'!M741&gt;0,6,IF('EPPO PQR'!M741=-1,-1,IF('EPPO PRA and DS'!M741=-1,-1,0)))))</f>
        <v>0</v>
      </c>
      <c r="N741">
        <f>IF('EPPO PQR'!N741&gt;0,'EPPO PQR'!N741,IF('EPPO PRA and DS'!N741=1,6,IF('positive relationship'!N741&gt;0,6,IF('EPPO PQR'!N741=-1,-1,IF('EPPO PRA and DS'!N741=-1,-1,0)))))</f>
        <v>0</v>
      </c>
      <c r="O741">
        <f>IF('EPPO PQR'!O741&gt;0,'EPPO PQR'!O741,IF('EPPO PRA and DS'!O741=1,6,IF('positive relationship'!O741&gt;0,6,IF('EPPO PQR'!O741=-1,-1,IF('EPPO PRA and DS'!O741=-1,-1,0)))))</f>
        <v>0</v>
      </c>
      <c r="P741">
        <f>IF('EPPO PQR'!P741&gt;0,'EPPO PQR'!P741,IF('EPPO PRA and DS'!P741=1,6,IF('positive relationship'!P741&gt;0,6,IF('EPPO PQR'!P741=-1,-1,IF('EPPO PRA and DS'!P741=-1,-1,0)))))</f>
        <v>0</v>
      </c>
      <c r="Q741">
        <f>IF('EPPO PQR'!Q741&gt;0,'EPPO PQR'!Q741,IF('EPPO PRA and DS'!Q741=1,6,IF('positive relationship'!Q741&gt;0,6,IF('EPPO PQR'!Q741=-1,-1,IF('EPPO PRA and DS'!Q741=-1,-1,0)))))</f>
        <v>0</v>
      </c>
      <c r="R741">
        <f>IF('EPPO PQR'!R741&gt;0,'EPPO PQR'!R741,IF('EPPO PRA and DS'!R741=1,6,IF('positive relationship'!R741&gt;0,6,IF('EPPO PQR'!R741=-1,-1,IF('EPPO PRA and DS'!R741=-1,-1,0)))))</f>
        <v>0</v>
      </c>
      <c r="S741">
        <f>IF('EPPO PQR'!S741&gt;0,'EPPO PQR'!S741,IF('EPPO PRA and DS'!S741=1,6,IF('positive relationship'!S741&gt;0,6,IF('EPPO PQR'!S741=-1,-1,IF('EPPO PRA and DS'!S741=-1,-1,0)))))</f>
        <v>0</v>
      </c>
      <c r="T741">
        <f>IF('EPPO PQR'!T741&gt;0,'EPPO PQR'!T741,IF('EPPO PRA and DS'!T741=1,6,IF('positive relationship'!T741&gt;0,6,IF('EPPO PQR'!T741=-1,-1,IF('EPPO PRA and DS'!T741=-1,-1,0)))))</f>
        <v>0</v>
      </c>
      <c r="U741">
        <f>IF('EPPO PQR'!U741&gt;0,'EPPO PQR'!U741,IF('EPPO PRA and DS'!U741=1,6,IF('positive relationship'!U741&gt;0,6,IF('EPPO PQR'!U741=-1,-1,IF('EPPO PRA and DS'!U741=-1,-1,0)))))</f>
        <v>0</v>
      </c>
      <c r="V741">
        <f>IF('EPPO PQR'!V741&gt;0,'EPPO PQR'!V741,IF('EPPO PRA and DS'!V741=1,6,IF('positive relationship'!V741&gt;0,6,IF('EPPO PQR'!V741=-1,-1,IF('EPPO PRA and DS'!V741=-1,-1,0)))))</f>
        <v>0</v>
      </c>
      <c r="W741">
        <f>IF('EPPO PQR'!W741&gt;0,'EPPO PQR'!W741,IF('EPPO PRA and DS'!W741=1,6,IF('positive relationship'!W741&gt;0,6,IF('EPPO PQR'!W741=-1,-1,IF('EPPO PRA and DS'!W741=-1,-1,0)))))</f>
        <v>0</v>
      </c>
      <c r="X741">
        <f>IF('EPPO PQR'!X741&gt;0,'EPPO PQR'!X741,IF('EPPO PRA and DS'!X741=1,6,IF('positive relationship'!X741&gt;0,6,IF('EPPO PQR'!X741=-1,-1,IF('EPPO PRA and DS'!X741=-1,-1,0)))))</f>
        <v>0</v>
      </c>
      <c r="Y741">
        <f>IF('EPPO PQR'!Y741&gt;0,'EPPO PQR'!Y741,IF('EPPO PRA and DS'!Y741=1,6,IF('positive relationship'!Y741&gt;0,6,IF('EPPO PQR'!Y741=-1,-1,IF('EPPO PRA and DS'!Y741=-1,-1,0)))))</f>
        <v>0</v>
      </c>
      <c r="Z741">
        <f>IF('EPPO PQR'!Z741&gt;0,'EPPO PQR'!Z741,IF('EPPO PRA and DS'!Z741=1,6,IF('positive relationship'!Z741&gt;0,6,IF('EPPO PQR'!Z741=-1,-1,IF('EPPO PRA and DS'!Z741=-1,-1,0)))))</f>
        <v>0</v>
      </c>
      <c r="AA741">
        <f>IF('EPPO PQR'!AA741&gt;0,'EPPO PQR'!AA741,IF('EPPO PRA and DS'!AA741=1,6,IF('positive relationship'!AA741&gt;0,6,IF('EPPO PQR'!AA741=-1,-1,IF('EPPO PRA and DS'!AA741=-1,-1,0)))))</f>
        <v>0</v>
      </c>
      <c r="AB741">
        <f>IF('EPPO PQR'!AB741&gt;0,'EPPO PQR'!AB741,IF('EPPO PRA and DS'!AB741=1,6,IF('positive relationship'!AB741&gt;0,6,IF('EPPO PQR'!AB741=-1,-1,IF('EPPO PRA and DS'!AB741=-1,-1,0)))))</f>
        <v>0</v>
      </c>
      <c r="AC741">
        <f>IF('EPPO PQR'!AC741&gt;0,'EPPO PQR'!AC741,IF('EPPO PRA and DS'!AC741=1,6,IF('positive relationship'!AC741&gt;0,6,IF('EPPO PQR'!AC741=-1,-1,IF('EPPO PRA and DS'!AC741=-1,-1,0)))))</f>
        <v>0</v>
      </c>
      <c r="AD741">
        <f>IF('EPPO PQR'!AD741&gt;0,'EPPO PQR'!AD741,IF('EPPO PRA and DS'!AD741=1,6,IF('positive relationship'!AD741&gt;0,6,IF('EPPO PQR'!AD741=-1,-1,IF('EPPO PRA and DS'!AD741=-1,-1,0)))))</f>
        <v>0</v>
      </c>
      <c r="AE741">
        <f>IF('EPPO PQR'!AE741&gt;0,'EPPO PQR'!AE741,IF('EPPO PRA and DS'!AE741=1,6,IF('positive relationship'!AE741&gt;0,6,IF('EPPO PQR'!AE741=-1,-1,IF('EPPO PRA and DS'!AE741=-1,-1,0)))))</f>
        <v>0</v>
      </c>
      <c r="AF741">
        <f>IF('EPPO PQR'!AF741&gt;0,'EPPO PQR'!AF741,IF('EPPO PRA and DS'!AF741=1,6,IF('positive relationship'!AF741&gt;0,6,IF('EPPO PQR'!AF741=-1,-1,IF('EPPO PRA and DS'!AF741=-1,-1,0)))))</f>
        <v>0</v>
      </c>
      <c r="AG741">
        <f>IF('EPPO PQR'!AG741&gt;0,'EPPO PQR'!AG741,IF('EPPO PRA and DS'!AG741=1,6,IF('positive relationship'!AG741&gt;0,6,IF('EPPO PQR'!AG741=-1,-1,IF('EPPO PRA and DS'!AG741=-1,-1,0)))))</f>
        <v>0</v>
      </c>
      <c r="AH741">
        <f>IF('EPPO PQR'!AH741&gt;0,'EPPO PQR'!AH741,IF('EPPO PRA and DS'!AH741=1,6,IF('positive relationship'!AH741&gt;0,6,IF('EPPO PQR'!AH741=-1,-1,IF('EPPO PRA and DS'!AH741=-1,-1,0)))))</f>
        <v>0</v>
      </c>
      <c r="AI741">
        <f>IF('EPPO PQR'!AI741&gt;0,'EPPO PQR'!AI741,IF('EPPO PRA and DS'!AI741=1,6,IF('positive relationship'!AI741&gt;0,6,IF('EPPO PQR'!AI741=-1,-1,IF('EPPO PRA and DS'!AI741=-1,-1,0)))))</f>
        <v>0</v>
      </c>
      <c r="AJ741">
        <f>IF('EPPO PQR'!AJ741&gt;0,'EPPO PQR'!AJ741,IF('EPPO PRA and DS'!AJ741=1,6,IF('positive relationship'!AJ741&gt;0,6,IF('EPPO PQR'!AJ741=-1,-1,IF('EPPO PRA and DS'!AJ741=-1,-1,0)))))</f>
        <v>0</v>
      </c>
      <c r="AK741">
        <f>IF('EPPO PQR'!AK741&gt;0,'EPPO PQR'!AK741,IF('EPPO PRA and DS'!AK741=1,6,IF('positive relationship'!AK741&gt;0,6,IF('EPPO PQR'!AK741=-1,-1,IF('EPPO PRA and DS'!AK741=-1,-1,0)))))</f>
        <v>0</v>
      </c>
      <c r="AL741">
        <f>IF('EPPO PQR'!AL741&gt;0,'EPPO PQR'!AL741,IF('EPPO PRA and DS'!AL741=1,6,IF('positive relationship'!AL741&gt;0,6,IF('EPPO PQR'!AL741=-1,-1,IF('EPPO PRA and DS'!AL741=-1,-1,0)))))</f>
        <v>0</v>
      </c>
      <c r="AM741">
        <f>IF('EPPO PQR'!AM741&gt;0,'EPPO PQR'!AM741,IF('EPPO PRA and DS'!AM741=1,6,IF('positive relationship'!AM741&gt;0,6,IF('EPPO PQR'!AM741=-1,-1,IF('EPPO PRA and DS'!AM741=-1,-1,0)))))</f>
        <v>0</v>
      </c>
      <c r="AN741">
        <f>IF('EPPO PQR'!AN741&gt;0,'EPPO PQR'!AN741,IF('EPPO PRA and DS'!AN741=1,6,IF('positive relationship'!AN741&gt;0,6,IF('EPPO PQR'!AN741=-1,-1,IF('EPPO PRA and DS'!AN741=-1,-1,0)))))</f>
        <v>0</v>
      </c>
      <c r="AO741">
        <f>IF('EPPO PQR'!AO741&gt;0,'EPPO PQR'!AO741,IF('EPPO PRA and DS'!AO741=1,6,IF('positive relationship'!AO741&gt;0,6,IF('EPPO PQR'!AO741=-1,-1,IF('EPPO PRA and DS'!AO741=-1,-1,0)))))</f>
        <v>0</v>
      </c>
      <c r="AP741">
        <f>IF('EPPO PQR'!AP741&gt;0,'EPPO PQR'!AP741,IF('EPPO PRA and DS'!AP741=1,6,IF('positive relationship'!AP741&gt;0,6,IF('EPPO PQR'!AP741=-1,-1,IF('EPPO PRA and DS'!AP741=-1,-1,0)))))</f>
        <v>0</v>
      </c>
      <c r="AQ741">
        <f>IF('EPPO PQR'!AQ741&gt;0,'EPPO PQR'!AQ741,IF('EPPO PRA and DS'!AQ741=1,6,IF('positive relationship'!AQ741&gt;0,6,IF('EPPO PQR'!AQ741=-1,-1,IF('EPPO PRA and DS'!AQ741=-1,-1,0)))))</f>
        <v>0</v>
      </c>
      <c r="AR741">
        <f>IF('EPPO PQR'!AR741&gt;0,'EPPO PQR'!AR741,IF('EPPO PRA and DS'!AR741=1,6,IF('positive relationship'!AR741&gt;0,6,IF('EPPO PQR'!AR741=-1,-1,IF('EPPO PRA and DS'!AR741=-1,-1,0)))))</f>
        <v>0</v>
      </c>
      <c r="AS741">
        <f>IF('EPPO PQR'!AS741&gt;0,'EPPO PQR'!AS741,IF('EPPO PRA and DS'!AS741=1,6,IF('positive relationship'!AS741&gt;0,6,IF('EPPO PQR'!AS741=-1,-1,IF('EPPO PRA and DS'!AS741=-1,-1,0)))))</f>
        <v>0</v>
      </c>
      <c r="AT741">
        <f>IF('EPPO PQR'!AT741&gt;0,'EPPO PQR'!AT741,IF('EPPO PRA and DS'!AT741=1,6,IF('positive relationship'!AT741&gt;0,6,IF('EPPO PQR'!AT741=-1,-1,IF('EPPO PRA and DS'!AT741=-1,-1,0)))))</f>
        <v>0</v>
      </c>
    </row>
    <row r="742" spans="1:46" x14ac:dyDescent="0.25">
      <c r="A742" s="1" t="s">
        <v>208</v>
      </c>
      <c r="B742">
        <f>IF('EPPO PQR'!B742&gt;0,'EPPO PQR'!B742,IF('EPPO PRA and DS'!B742=1,6,IF('positive relationship'!B742&gt;0,6,IF('EPPO PQR'!B742=-1,-1,IF('EPPO PRA and DS'!B742=-1,-1,0)))))</f>
        <v>0</v>
      </c>
      <c r="C742">
        <f>IF('EPPO PQR'!C742&gt;0,'EPPO PQR'!C742,IF('EPPO PRA and DS'!C742=1,6,IF('positive relationship'!C742&gt;0,6,IF('EPPO PQR'!C742=-1,-1,IF('EPPO PRA and DS'!C742=-1,-1,0)))))</f>
        <v>0</v>
      </c>
      <c r="D742">
        <f>IF('EPPO PQR'!D742&gt;0,'EPPO PQR'!D742,IF('EPPO PRA and DS'!D742=1,6,IF('positive relationship'!D742&gt;0,6,IF('EPPO PQR'!D742=-1,-1,IF('EPPO PRA and DS'!D742=-1,-1,0)))))</f>
        <v>0</v>
      </c>
      <c r="E742">
        <f>IF('EPPO PQR'!E742&gt;0,'EPPO PQR'!E742,IF('EPPO PRA and DS'!E742=1,6,IF('positive relationship'!E742&gt;0,6,IF('EPPO PQR'!E742=-1,-1,IF('EPPO PRA and DS'!E742=-1,-1,0)))))</f>
        <v>0</v>
      </c>
      <c r="F742">
        <f>IF('EPPO PQR'!F742&gt;0,'EPPO PQR'!F742,IF('EPPO PRA and DS'!F742=1,6,IF('positive relationship'!F742&gt;0,6,IF('EPPO PQR'!F742=-1,-1,IF('EPPO PRA and DS'!F742=-1,-1,0)))))</f>
        <v>0</v>
      </c>
      <c r="G742">
        <f>IF('EPPO PQR'!G742&gt;0,'EPPO PQR'!G742,IF('EPPO PRA and DS'!G742=1,6,IF('positive relationship'!G742&gt;0,6,IF('EPPO PQR'!G742=-1,-1,IF('EPPO PRA and DS'!G742=-1,-1,0)))))</f>
        <v>0</v>
      </c>
      <c r="H742">
        <f>IF('EPPO PQR'!H742&gt;0,'EPPO PQR'!H742,IF('EPPO PRA and DS'!H742=1,6,IF('positive relationship'!H742&gt;0,6,IF('EPPO PQR'!H742=-1,-1,IF('EPPO PRA and DS'!H742=-1,-1,0)))))</f>
        <v>0</v>
      </c>
      <c r="I742">
        <f>IF('EPPO PQR'!I742&gt;0,'EPPO PQR'!I742,IF('EPPO PRA and DS'!I742=1,6,IF('positive relationship'!I742&gt;0,6,IF('EPPO PQR'!I742=-1,-1,IF('EPPO PRA and DS'!I742=-1,-1,0)))))</f>
        <v>0</v>
      </c>
      <c r="J742">
        <f>IF('EPPO PQR'!J742&gt;0,'EPPO PQR'!J742,IF('EPPO PRA and DS'!J742=1,6,IF('positive relationship'!J742&gt;0,6,IF('EPPO PQR'!J742=-1,-1,IF('EPPO PRA and DS'!J742=-1,-1,0)))))</f>
        <v>0</v>
      </c>
      <c r="K742">
        <f>IF('EPPO PQR'!K742&gt;0,'EPPO PQR'!K742,IF('EPPO PRA and DS'!K742=1,6,IF('positive relationship'!K742&gt;0,6,IF('EPPO PQR'!K742=-1,-1,IF('EPPO PRA and DS'!K742=-1,-1,0)))))</f>
        <v>0</v>
      </c>
      <c r="L742">
        <f>IF('EPPO PQR'!L742&gt;0,'EPPO PQR'!L742,IF('EPPO PRA and DS'!L742=1,6,IF('positive relationship'!L742&gt;0,6,IF('EPPO PQR'!L742=-1,-1,IF('EPPO PRA and DS'!L742=-1,-1,0)))))</f>
        <v>0</v>
      </c>
      <c r="M742">
        <f>IF('EPPO PQR'!M742&gt;0,'EPPO PQR'!M742,IF('EPPO PRA and DS'!M742=1,6,IF('positive relationship'!M742&gt;0,6,IF('EPPO PQR'!M742=-1,-1,IF('EPPO PRA and DS'!M742=-1,-1,0)))))</f>
        <v>0</v>
      </c>
      <c r="N742">
        <f>IF('EPPO PQR'!N742&gt;0,'EPPO PQR'!N742,IF('EPPO PRA and DS'!N742=1,6,IF('positive relationship'!N742&gt;0,6,IF('EPPO PQR'!N742=-1,-1,IF('EPPO PRA and DS'!N742=-1,-1,0)))))</f>
        <v>0</v>
      </c>
      <c r="O742">
        <f>IF('EPPO PQR'!O742&gt;0,'EPPO PQR'!O742,IF('EPPO PRA and DS'!O742=1,6,IF('positive relationship'!O742&gt;0,6,IF('EPPO PQR'!O742=-1,-1,IF('EPPO PRA and DS'!O742=-1,-1,0)))))</f>
        <v>0</v>
      </c>
      <c r="P742">
        <f>IF('EPPO PQR'!P742&gt;0,'EPPO PQR'!P742,IF('EPPO PRA and DS'!P742=1,6,IF('positive relationship'!P742&gt;0,6,IF('EPPO PQR'!P742=-1,-1,IF('EPPO PRA and DS'!P742=-1,-1,0)))))</f>
        <v>0</v>
      </c>
      <c r="Q742">
        <f>IF('EPPO PQR'!Q742&gt;0,'EPPO PQR'!Q742,IF('EPPO PRA and DS'!Q742=1,6,IF('positive relationship'!Q742&gt;0,6,IF('EPPO PQR'!Q742=-1,-1,IF('EPPO PRA and DS'!Q742=-1,-1,0)))))</f>
        <v>0</v>
      </c>
      <c r="R742">
        <f>IF('EPPO PQR'!R742&gt;0,'EPPO PQR'!R742,IF('EPPO PRA and DS'!R742=1,6,IF('positive relationship'!R742&gt;0,6,IF('EPPO PQR'!R742=-1,-1,IF('EPPO PRA and DS'!R742=-1,-1,0)))))</f>
        <v>0</v>
      </c>
      <c r="S742">
        <f>IF('EPPO PQR'!S742&gt;0,'EPPO PQR'!S742,IF('EPPO PRA and DS'!S742=1,6,IF('positive relationship'!S742&gt;0,6,IF('EPPO PQR'!S742=-1,-1,IF('EPPO PRA and DS'!S742=-1,-1,0)))))</f>
        <v>0</v>
      </c>
      <c r="T742">
        <f>IF('EPPO PQR'!T742&gt;0,'EPPO PQR'!T742,IF('EPPO PRA and DS'!T742=1,6,IF('positive relationship'!T742&gt;0,6,IF('EPPO PQR'!T742=-1,-1,IF('EPPO PRA and DS'!T742=-1,-1,0)))))</f>
        <v>0</v>
      </c>
      <c r="U742">
        <f>IF('EPPO PQR'!U742&gt;0,'EPPO PQR'!U742,IF('EPPO PRA and DS'!U742=1,6,IF('positive relationship'!U742&gt;0,6,IF('EPPO PQR'!U742=-1,-1,IF('EPPO PRA and DS'!U742=-1,-1,0)))))</f>
        <v>0</v>
      </c>
      <c r="V742">
        <f>IF('EPPO PQR'!V742&gt;0,'EPPO PQR'!V742,IF('EPPO PRA and DS'!V742=1,6,IF('positive relationship'!V742&gt;0,6,IF('EPPO PQR'!V742=-1,-1,IF('EPPO PRA and DS'!V742=-1,-1,0)))))</f>
        <v>0</v>
      </c>
      <c r="W742">
        <f>IF('EPPO PQR'!W742&gt;0,'EPPO PQR'!W742,IF('EPPO PRA and DS'!W742=1,6,IF('positive relationship'!W742&gt;0,6,IF('EPPO PQR'!W742=-1,-1,IF('EPPO PRA and DS'!W742=-1,-1,0)))))</f>
        <v>0</v>
      </c>
      <c r="X742">
        <f>IF('EPPO PQR'!X742&gt;0,'EPPO PQR'!X742,IF('EPPO PRA and DS'!X742=1,6,IF('positive relationship'!X742&gt;0,6,IF('EPPO PQR'!X742=-1,-1,IF('EPPO PRA and DS'!X742=-1,-1,0)))))</f>
        <v>0</v>
      </c>
      <c r="Y742">
        <f>IF('EPPO PQR'!Y742&gt;0,'EPPO PQR'!Y742,IF('EPPO PRA and DS'!Y742=1,6,IF('positive relationship'!Y742&gt;0,6,IF('EPPO PQR'!Y742=-1,-1,IF('EPPO PRA and DS'!Y742=-1,-1,0)))))</f>
        <v>0</v>
      </c>
      <c r="Z742">
        <f>IF('EPPO PQR'!Z742&gt;0,'EPPO PQR'!Z742,IF('EPPO PRA and DS'!Z742=1,6,IF('positive relationship'!Z742&gt;0,6,IF('EPPO PQR'!Z742=-1,-1,IF('EPPO PRA and DS'!Z742=-1,-1,0)))))</f>
        <v>0</v>
      </c>
      <c r="AA742">
        <f>IF('EPPO PQR'!AA742&gt;0,'EPPO PQR'!AA742,IF('EPPO PRA and DS'!AA742=1,6,IF('positive relationship'!AA742&gt;0,6,IF('EPPO PQR'!AA742=-1,-1,IF('EPPO PRA and DS'!AA742=-1,-1,0)))))</f>
        <v>0</v>
      </c>
      <c r="AB742">
        <f>IF('EPPO PQR'!AB742&gt;0,'EPPO PQR'!AB742,IF('EPPO PRA and DS'!AB742=1,6,IF('positive relationship'!AB742&gt;0,6,IF('EPPO PQR'!AB742=-1,-1,IF('EPPO PRA and DS'!AB742=-1,-1,0)))))</f>
        <v>0</v>
      </c>
      <c r="AC742">
        <f>IF('EPPO PQR'!AC742&gt;0,'EPPO PQR'!AC742,IF('EPPO PRA and DS'!AC742=1,6,IF('positive relationship'!AC742&gt;0,6,IF('EPPO PQR'!AC742=-1,-1,IF('EPPO PRA and DS'!AC742=-1,-1,0)))))</f>
        <v>0</v>
      </c>
      <c r="AD742">
        <f>IF('EPPO PQR'!AD742&gt;0,'EPPO PQR'!AD742,IF('EPPO PRA and DS'!AD742=1,6,IF('positive relationship'!AD742&gt;0,6,IF('EPPO PQR'!AD742=-1,-1,IF('EPPO PRA and DS'!AD742=-1,-1,0)))))</f>
        <v>0</v>
      </c>
      <c r="AE742">
        <f>IF('EPPO PQR'!AE742&gt;0,'EPPO PQR'!AE742,IF('EPPO PRA and DS'!AE742=1,6,IF('positive relationship'!AE742&gt;0,6,IF('EPPO PQR'!AE742=-1,-1,IF('EPPO PRA and DS'!AE742=-1,-1,0)))))</f>
        <v>0</v>
      </c>
      <c r="AF742">
        <f>IF('EPPO PQR'!AF742&gt;0,'EPPO PQR'!AF742,IF('EPPO PRA and DS'!AF742=1,6,IF('positive relationship'!AF742&gt;0,6,IF('EPPO PQR'!AF742=-1,-1,IF('EPPO PRA and DS'!AF742=-1,-1,0)))))</f>
        <v>0</v>
      </c>
      <c r="AG742">
        <f>IF('EPPO PQR'!AG742&gt;0,'EPPO PQR'!AG742,IF('EPPO PRA and DS'!AG742=1,6,IF('positive relationship'!AG742&gt;0,6,IF('EPPO PQR'!AG742=-1,-1,IF('EPPO PRA and DS'!AG742=-1,-1,0)))))</f>
        <v>0</v>
      </c>
      <c r="AH742">
        <f>IF('EPPO PQR'!AH742&gt;0,'EPPO PQR'!AH742,IF('EPPO PRA and DS'!AH742=1,6,IF('positive relationship'!AH742&gt;0,6,IF('EPPO PQR'!AH742=-1,-1,IF('EPPO PRA and DS'!AH742=-1,-1,0)))))</f>
        <v>0</v>
      </c>
      <c r="AI742">
        <f>IF('EPPO PQR'!AI742&gt;0,'EPPO PQR'!AI742,IF('EPPO PRA and DS'!AI742=1,6,IF('positive relationship'!AI742&gt;0,6,IF('EPPO PQR'!AI742=-1,-1,IF('EPPO PRA and DS'!AI742=-1,-1,0)))))</f>
        <v>0</v>
      </c>
      <c r="AJ742">
        <f>IF('EPPO PQR'!AJ742&gt;0,'EPPO PQR'!AJ742,IF('EPPO PRA and DS'!AJ742=1,6,IF('positive relationship'!AJ742&gt;0,6,IF('EPPO PQR'!AJ742=-1,-1,IF('EPPO PRA and DS'!AJ742=-1,-1,0)))))</f>
        <v>0</v>
      </c>
      <c r="AK742">
        <f>IF('EPPO PQR'!AK742&gt;0,'EPPO PQR'!AK742,IF('EPPO PRA and DS'!AK742=1,6,IF('positive relationship'!AK742&gt;0,6,IF('EPPO PQR'!AK742=-1,-1,IF('EPPO PRA and DS'!AK742=-1,-1,0)))))</f>
        <v>0</v>
      </c>
      <c r="AL742">
        <f>IF('EPPO PQR'!AL742&gt;0,'EPPO PQR'!AL742,IF('EPPO PRA and DS'!AL742=1,6,IF('positive relationship'!AL742&gt;0,6,IF('EPPO PQR'!AL742=-1,-1,IF('EPPO PRA and DS'!AL742=-1,-1,0)))))</f>
        <v>0</v>
      </c>
      <c r="AM742">
        <f>IF('EPPO PQR'!AM742&gt;0,'EPPO PQR'!AM742,IF('EPPO PRA and DS'!AM742=1,6,IF('positive relationship'!AM742&gt;0,6,IF('EPPO PQR'!AM742=-1,-1,IF('EPPO PRA and DS'!AM742=-1,-1,0)))))</f>
        <v>0</v>
      </c>
      <c r="AN742">
        <f>IF('EPPO PQR'!AN742&gt;0,'EPPO PQR'!AN742,IF('EPPO PRA and DS'!AN742=1,6,IF('positive relationship'!AN742&gt;0,6,IF('EPPO PQR'!AN742=-1,-1,IF('EPPO PRA and DS'!AN742=-1,-1,0)))))</f>
        <v>0</v>
      </c>
      <c r="AO742">
        <f>IF('EPPO PQR'!AO742&gt;0,'EPPO PQR'!AO742,IF('EPPO PRA and DS'!AO742=1,6,IF('positive relationship'!AO742&gt;0,6,IF('EPPO PQR'!AO742=-1,-1,IF('EPPO PRA and DS'!AO742=-1,-1,0)))))</f>
        <v>0</v>
      </c>
      <c r="AP742">
        <f>IF('EPPO PQR'!AP742&gt;0,'EPPO PQR'!AP742,IF('EPPO PRA and DS'!AP742=1,6,IF('positive relationship'!AP742&gt;0,6,IF('EPPO PQR'!AP742=-1,-1,IF('EPPO PRA and DS'!AP742=-1,-1,0)))))</f>
        <v>0</v>
      </c>
      <c r="AQ742">
        <f>IF('EPPO PQR'!AQ742&gt;0,'EPPO PQR'!AQ742,IF('EPPO PRA and DS'!AQ742=1,6,IF('positive relationship'!AQ742&gt;0,6,IF('EPPO PQR'!AQ742=-1,-1,IF('EPPO PRA and DS'!AQ742=-1,-1,0)))))</f>
        <v>0</v>
      </c>
      <c r="AR742">
        <f>IF('EPPO PQR'!AR742&gt;0,'EPPO PQR'!AR742,IF('EPPO PRA and DS'!AR742=1,6,IF('positive relationship'!AR742&gt;0,6,IF('EPPO PQR'!AR742=-1,-1,IF('EPPO PRA and DS'!AR742=-1,-1,0)))))</f>
        <v>0</v>
      </c>
      <c r="AS742">
        <f>IF('EPPO PQR'!AS742&gt;0,'EPPO PQR'!AS742,IF('EPPO PRA and DS'!AS742=1,6,IF('positive relationship'!AS742&gt;0,6,IF('EPPO PQR'!AS742=-1,-1,IF('EPPO PRA and DS'!AS742=-1,-1,0)))))</f>
        <v>0</v>
      </c>
      <c r="AT742">
        <f>IF('EPPO PQR'!AT742&gt;0,'EPPO PQR'!AT742,IF('EPPO PRA and DS'!AT742=1,6,IF('positive relationship'!AT742&gt;0,6,IF('EPPO PQR'!AT742=-1,-1,IF('EPPO PRA and DS'!AT742=-1,-1,0)))))</f>
        <v>0</v>
      </c>
    </row>
    <row r="743" spans="1:46" x14ac:dyDescent="0.25">
      <c r="A743" s="1" t="s">
        <v>245</v>
      </c>
      <c r="B743">
        <f>IF('EPPO PQR'!B743&gt;0,'EPPO PQR'!B743,IF('EPPO PRA and DS'!B743=1,6,IF('positive relationship'!B743&gt;0,6,IF('EPPO PQR'!B743=-1,-1,IF('EPPO PRA and DS'!B743=-1,-1,0)))))</f>
        <v>0</v>
      </c>
      <c r="C743">
        <f>IF('EPPO PQR'!C743&gt;0,'EPPO PQR'!C743,IF('EPPO PRA and DS'!C743=1,6,IF('positive relationship'!C743&gt;0,6,IF('EPPO PQR'!C743=-1,-1,IF('EPPO PRA and DS'!C743=-1,-1,0)))))</f>
        <v>0</v>
      </c>
      <c r="D743">
        <f>IF('EPPO PQR'!D743&gt;0,'EPPO PQR'!D743,IF('EPPO PRA and DS'!D743=1,6,IF('positive relationship'!D743&gt;0,6,IF('EPPO PQR'!D743=-1,-1,IF('EPPO PRA and DS'!D743=-1,-1,0)))))</f>
        <v>0</v>
      </c>
      <c r="E743">
        <f>IF('EPPO PQR'!E743&gt;0,'EPPO PQR'!E743,IF('EPPO PRA and DS'!E743=1,6,IF('positive relationship'!E743&gt;0,6,IF('EPPO PQR'!E743=-1,-1,IF('EPPO PRA and DS'!E743=-1,-1,0)))))</f>
        <v>0</v>
      </c>
      <c r="F743">
        <f>IF('EPPO PQR'!F743&gt;0,'EPPO PQR'!F743,IF('EPPO PRA and DS'!F743=1,6,IF('positive relationship'!F743&gt;0,6,IF('EPPO PQR'!F743=-1,-1,IF('EPPO PRA and DS'!F743=-1,-1,0)))))</f>
        <v>0</v>
      </c>
      <c r="G743">
        <f>IF('EPPO PQR'!G743&gt;0,'EPPO PQR'!G743,IF('EPPO PRA and DS'!G743=1,6,IF('positive relationship'!G743&gt;0,6,IF('EPPO PQR'!G743=-1,-1,IF('EPPO PRA and DS'!G743=-1,-1,0)))))</f>
        <v>0</v>
      </c>
      <c r="H743">
        <f>IF('EPPO PQR'!H743&gt;0,'EPPO PQR'!H743,IF('EPPO PRA and DS'!H743=1,6,IF('positive relationship'!H743&gt;0,6,IF('EPPO PQR'!H743=-1,-1,IF('EPPO PRA and DS'!H743=-1,-1,0)))))</f>
        <v>0</v>
      </c>
      <c r="I743">
        <f>IF('EPPO PQR'!I743&gt;0,'EPPO PQR'!I743,IF('EPPO PRA and DS'!I743=1,6,IF('positive relationship'!I743&gt;0,6,IF('EPPO PQR'!I743=-1,-1,IF('EPPO PRA and DS'!I743=-1,-1,0)))))</f>
        <v>0</v>
      </c>
      <c r="J743">
        <f>IF('EPPO PQR'!J743&gt;0,'EPPO PQR'!J743,IF('EPPO PRA and DS'!J743=1,6,IF('positive relationship'!J743&gt;0,6,IF('EPPO PQR'!J743=-1,-1,IF('EPPO PRA and DS'!J743=-1,-1,0)))))</f>
        <v>0</v>
      </c>
      <c r="K743">
        <f>IF('EPPO PQR'!K743&gt;0,'EPPO PQR'!K743,IF('EPPO PRA and DS'!K743=1,6,IF('positive relationship'!K743&gt;0,6,IF('EPPO PQR'!K743=-1,-1,IF('EPPO PRA and DS'!K743=-1,-1,0)))))</f>
        <v>0</v>
      </c>
      <c r="L743">
        <f>IF('EPPO PQR'!L743&gt;0,'EPPO PQR'!L743,IF('EPPO PRA and DS'!L743=1,6,IF('positive relationship'!L743&gt;0,6,IF('EPPO PQR'!L743=-1,-1,IF('EPPO PRA and DS'!L743=-1,-1,0)))))</f>
        <v>0</v>
      </c>
      <c r="M743">
        <f>IF('EPPO PQR'!M743&gt;0,'EPPO PQR'!M743,IF('EPPO PRA and DS'!M743=1,6,IF('positive relationship'!M743&gt;0,6,IF('EPPO PQR'!M743=-1,-1,IF('EPPO PRA and DS'!M743=-1,-1,0)))))</f>
        <v>0</v>
      </c>
      <c r="N743">
        <f>IF('EPPO PQR'!N743&gt;0,'EPPO PQR'!N743,IF('EPPO PRA and DS'!N743=1,6,IF('positive relationship'!N743&gt;0,6,IF('EPPO PQR'!N743=-1,-1,IF('EPPO PRA and DS'!N743=-1,-1,0)))))</f>
        <v>0</v>
      </c>
      <c r="O743">
        <f>IF('EPPO PQR'!O743&gt;0,'EPPO PQR'!O743,IF('EPPO PRA and DS'!O743=1,6,IF('positive relationship'!O743&gt;0,6,IF('EPPO PQR'!O743=-1,-1,IF('EPPO PRA and DS'!O743=-1,-1,0)))))</f>
        <v>0</v>
      </c>
      <c r="P743">
        <f>IF('EPPO PQR'!P743&gt;0,'EPPO PQR'!P743,IF('EPPO PRA and DS'!P743=1,6,IF('positive relationship'!P743&gt;0,6,IF('EPPO PQR'!P743=-1,-1,IF('EPPO PRA and DS'!P743=-1,-1,0)))))</f>
        <v>0</v>
      </c>
      <c r="Q743">
        <f>IF('EPPO PQR'!Q743&gt;0,'EPPO PQR'!Q743,IF('EPPO PRA and DS'!Q743=1,6,IF('positive relationship'!Q743&gt;0,6,IF('EPPO PQR'!Q743=-1,-1,IF('EPPO PRA and DS'!Q743=-1,-1,0)))))</f>
        <v>0</v>
      </c>
      <c r="R743">
        <f>IF('EPPO PQR'!R743&gt;0,'EPPO PQR'!R743,IF('EPPO PRA and DS'!R743=1,6,IF('positive relationship'!R743&gt;0,6,IF('EPPO PQR'!R743=-1,-1,IF('EPPO PRA and DS'!R743=-1,-1,0)))))</f>
        <v>0</v>
      </c>
      <c r="S743">
        <f>IF('EPPO PQR'!S743&gt;0,'EPPO PQR'!S743,IF('EPPO PRA and DS'!S743=1,6,IF('positive relationship'!S743&gt;0,6,IF('EPPO PQR'!S743=-1,-1,IF('EPPO PRA and DS'!S743=-1,-1,0)))))</f>
        <v>0</v>
      </c>
      <c r="T743">
        <f>IF('EPPO PQR'!T743&gt;0,'EPPO PQR'!T743,IF('EPPO PRA and DS'!T743=1,6,IF('positive relationship'!T743&gt;0,6,IF('EPPO PQR'!T743=-1,-1,IF('EPPO PRA and DS'!T743=-1,-1,0)))))</f>
        <v>0</v>
      </c>
      <c r="U743">
        <f>IF('EPPO PQR'!U743&gt;0,'EPPO PQR'!U743,IF('EPPO PRA and DS'!U743=1,6,IF('positive relationship'!U743&gt;0,6,IF('EPPO PQR'!U743=-1,-1,IF('EPPO PRA and DS'!U743=-1,-1,0)))))</f>
        <v>0</v>
      </c>
      <c r="V743">
        <f>IF('EPPO PQR'!V743&gt;0,'EPPO PQR'!V743,IF('EPPO PRA and DS'!V743=1,6,IF('positive relationship'!V743&gt;0,6,IF('EPPO PQR'!V743=-1,-1,IF('EPPO PRA and DS'!V743=-1,-1,0)))))</f>
        <v>0</v>
      </c>
      <c r="W743">
        <f>IF('EPPO PQR'!W743&gt;0,'EPPO PQR'!W743,IF('EPPO PRA and DS'!W743=1,6,IF('positive relationship'!W743&gt;0,6,IF('EPPO PQR'!W743=-1,-1,IF('EPPO PRA and DS'!W743=-1,-1,0)))))</f>
        <v>0</v>
      </c>
      <c r="X743">
        <f>IF('EPPO PQR'!X743&gt;0,'EPPO PQR'!X743,IF('EPPO PRA and DS'!X743=1,6,IF('positive relationship'!X743&gt;0,6,IF('EPPO PQR'!X743=-1,-1,IF('EPPO PRA and DS'!X743=-1,-1,0)))))</f>
        <v>0</v>
      </c>
      <c r="Y743">
        <f>IF('EPPO PQR'!Y743&gt;0,'EPPO PQR'!Y743,IF('EPPO PRA and DS'!Y743=1,6,IF('positive relationship'!Y743&gt;0,6,IF('EPPO PQR'!Y743=-1,-1,IF('EPPO PRA and DS'!Y743=-1,-1,0)))))</f>
        <v>0</v>
      </c>
      <c r="Z743">
        <f>IF('EPPO PQR'!Z743&gt;0,'EPPO PQR'!Z743,IF('EPPO PRA and DS'!Z743=1,6,IF('positive relationship'!Z743&gt;0,6,IF('EPPO PQR'!Z743=-1,-1,IF('EPPO PRA and DS'!Z743=-1,-1,0)))))</f>
        <v>0</v>
      </c>
      <c r="AA743">
        <f>IF('EPPO PQR'!AA743&gt;0,'EPPO PQR'!AA743,IF('EPPO PRA and DS'!AA743=1,6,IF('positive relationship'!AA743&gt;0,6,IF('EPPO PQR'!AA743=-1,-1,IF('EPPO PRA and DS'!AA743=-1,-1,0)))))</f>
        <v>0</v>
      </c>
      <c r="AB743">
        <f>IF('EPPO PQR'!AB743&gt;0,'EPPO PQR'!AB743,IF('EPPO PRA and DS'!AB743=1,6,IF('positive relationship'!AB743&gt;0,6,IF('EPPO PQR'!AB743=-1,-1,IF('EPPO PRA and DS'!AB743=-1,-1,0)))))</f>
        <v>0</v>
      </c>
      <c r="AC743">
        <f>IF('EPPO PQR'!AC743&gt;0,'EPPO PQR'!AC743,IF('EPPO PRA and DS'!AC743=1,6,IF('positive relationship'!AC743&gt;0,6,IF('EPPO PQR'!AC743=-1,-1,IF('EPPO PRA and DS'!AC743=-1,-1,0)))))</f>
        <v>0</v>
      </c>
      <c r="AD743">
        <f>IF('EPPO PQR'!AD743&gt;0,'EPPO PQR'!AD743,IF('EPPO PRA and DS'!AD743=1,6,IF('positive relationship'!AD743&gt;0,6,IF('EPPO PQR'!AD743=-1,-1,IF('EPPO PRA and DS'!AD743=-1,-1,0)))))</f>
        <v>0</v>
      </c>
      <c r="AE743">
        <f>IF('EPPO PQR'!AE743&gt;0,'EPPO PQR'!AE743,IF('EPPO PRA and DS'!AE743=1,6,IF('positive relationship'!AE743&gt;0,6,IF('EPPO PQR'!AE743=-1,-1,IF('EPPO PRA and DS'!AE743=-1,-1,0)))))</f>
        <v>0</v>
      </c>
      <c r="AF743">
        <f>IF('EPPO PQR'!AF743&gt;0,'EPPO PQR'!AF743,IF('EPPO PRA and DS'!AF743=1,6,IF('positive relationship'!AF743&gt;0,6,IF('EPPO PQR'!AF743=-1,-1,IF('EPPO PRA and DS'!AF743=-1,-1,0)))))</f>
        <v>0</v>
      </c>
      <c r="AG743">
        <f>IF('EPPO PQR'!AG743&gt;0,'EPPO PQR'!AG743,IF('EPPO PRA and DS'!AG743=1,6,IF('positive relationship'!AG743&gt;0,6,IF('EPPO PQR'!AG743=-1,-1,IF('EPPO PRA and DS'!AG743=-1,-1,0)))))</f>
        <v>0</v>
      </c>
      <c r="AH743">
        <f>IF('EPPO PQR'!AH743&gt;0,'EPPO PQR'!AH743,IF('EPPO PRA and DS'!AH743=1,6,IF('positive relationship'!AH743&gt;0,6,IF('EPPO PQR'!AH743=-1,-1,IF('EPPO PRA and DS'!AH743=-1,-1,0)))))</f>
        <v>0</v>
      </c>
      <c r="AI743">
        <f>IF('EPPO PQR'!AI743&gt;0,'EPPO PQR'!AI743,IF('EPPO PRA and DS'!AI743=1,6,IF('positive relationship'!AI743&gt;0,6,IF('EPPO PQR'!AI743=-1,-1,IF('EPPO PRA and DS'!AI743=-1,-1,0)))))</f>
        <v>0</v>
      </c>
      <c r="AJ743">
        <f>IF('EPPO PQR'!AJ743&gt;0,'EPPO PQR'!AJ743,IF('EPPO PRA and DS'!AJ743=1,6,IF('positive relationship'!AJ743&gt;0,6,IF('EPPO PQR'!AJ743=-1,-1,IF('EPPO PRA and DS'!AJ743=-1,-1,0)))))</f>
        <v>0</v>
      </c>
      <c r="AK743">
        <f>IF('EPPO PQR'!AK743&gt;0,'EPPO PQR'!AK743,IF('EPPO PRA and DS'!AK743=1,6,IF('positive relationship'!AK743&gt;0,6,IF('EPPO PQR'!AK743=-1,-1,IF('EPPO PRA and DS'!AK743=-1,-1,0)))))</f>
        <v>0</v>
      </c>
      <c r="AL743">
        <f>IF('EPPO PQR'!AL743&gt;0,'EPPO PQR'!AL743,IF('EPPO PRA and DS'!AL743=1,6,IF('positive relationship'!AL743&gt;0,6,IF('EPPO PQR'!AL743=-1,-1,IF('EPPO PRA and DS'!AL743=-1,-1,0)))))</f>
        <v>0</v>
      </c>
      <c r="AM743">
        <f>IF('EPPO PQR'!AM743&gt;0,'EPPO PQR'!AM743,IF('EPPO PRA and DS'!AM743=1,6,IF('positive relationship'!AM743&gt;0,6,IF('EPPO PQR'!AM743=-1,-1,IF('EPPO PRA and DS'!AM743=-1,-1,0)))))</f>
        <v>0</v>
      </c>
      <c r="AN743">
        <f>IF('EPPO PQR'!AN743&gt;0,'EPPO PQR'!AN743,IF('EPPO PRA and DS'!AN743=1,6,IF('positive relationship'!AN743&gt;0,6,IF('EPPO PQR'!AN743=-1,-1,IF('EPPO PRA and DS'!AN743=-1,-1,0)))))</f>
        <v>0</v>
      </c>
      <c r="AO743">
        <f>IF('EPPO PQR'!AO743&gt;0,'EPPO PQR'!AO743,IF('EPPO PRA and DS'!AO743=1,6,IF('positive relationship'!AO743&gt;0,6,IF('EPPO PQR'!AO743=-1,-1,IF('EPPO PRA and DS'!AO743=-1,-1,0)))))</f>
        <v>0</v>
      </c>
      <c r="AP743">
        <f>IF('EPPO PQR'!AP743&gt;0,'EPPO PQR'!AP743,IF('EPPO PRA and DS'!AP743=1,6,IF('positive relationship'!AP743&gt;0,6,IF('EPPO PQR'!AP743=-1,-1,IF('EPPO PRA and DS'!AP743=-1,-1,0)))))</f>
        <v>0</v>
      </c>
      <c r="AQ743">
        <f>IF('EPPO PQR'!AQ743&gt;0,'EPPO PQR'!AQ743,IF('EPPO PRA and DS'!AQ743=1,6,IF('positive relationship'!AQ743&gt;0,6,IF('EPPO PQR'!AQ743=-1,-1,IF('EPPO PRA and DS'!AQ743=-1,-1,0)))))</f>
        <v>0</v>
      </c>
      <c r="AR743">
        <f>IF('EPPO PQR'!AR743&gt;0,'EPPO PQR'!AR743,IF('EPPO PRA and DS'!AR743=1,6,IF('positive relationship'!AR743&gt;0,6,IF('EPPO PQR'!AR743=-1,-1,IF('EPPO PRA and DS'!AR743=-1,-1,0)))))</f>
        <v>0</v>
      </c>
      <c r="AS743">
        <f>IF('EPPO PQR'!AS743&gt;0,'EPPO PQR'!AS743,IF('EPPO PRA and DS'!AS743=1,6,IF('positive relationship'!AS743&gt;0,6,IF('EPPO PQR'!AS743=-1,-1,IF('EPPO PRA and DS'!AS743=-1,-1,0)))))</f>
        <v>0</v>
      </c>
      <c r="AT743">
        <f>IF('EPPO PQR'!AT743&gt;0,'EPPO PQR'!AT743,IF('EPPO PRA and DS'!AT743=1,6,IF('positive relationship'!AT743&gt;0,6,IF('EPPO PQR'!AT743=-1,-1,IF('EPPO PRA and DS'!AT743=-1,-1,0)))))</f>
        <v>0</v>
      </c>
    </row>
    <row r="744" spans="1:46" x14ac:dyDescent="0.25">
      <c r="A744" s="1" t="s">
        <v>247</v>
      </c>
      <c r="B744">
        <f>IF('EPPO PQR'!B744&gt;0,'EPPO PQR'!B744,IF('EPPO PRA and DS'!B744=1,6,IF('positive relationship'!B744&gt;0,6,IF('EPPO PQR'!B744=-1,-1,IF('EPPO PRA and DS'!B744=-1,-1,0)))))</f>
        <v>0</v>
      </c>
      <c r="C744">
        <f>IF('EPPO PQR'!C744&gt;0,'EPPO PQR'!C744,IF('EPPO PRA and DS'!C744=1,6,IF('positive relationship'!C744&gt;0,6,IF('EPPO PQR'!C744=-1,-1,IF('EPPO PRA and DS'!C744=-1,-1,0)))))</f>
        <v>0</v>
      </c>
      <c r="D744">
        <f>IF('EPPO PQR'!D744&gt;0,'EPPO PQR'!D744,IF('EPPO PRA and DS'!D744=1,6,IF('positive relationship'!D744&gt;0,6,IF('EPPO PQR'!D744=-1,-1,IF('EPPO PRA and DS'!D744=-1,-1,0)))))</f>
        <v>0</v>
      </c>
      <c r="E744">
        <f>IF('EPPO PQR'!E744&gt;0,'EPPO PQR'!E744,IF('EPPO PRA and DS'!E744=1,6,IF('positive relationship'!E744&gt;0,6,IF('EPPO PQR'!E744=-1,-1,IF('EPPO PRA and DS'!E744=-1,-1,0)))))</f>
        <v>0</v>
      </c>
      <c r="F744">
        <f>IF('EPPO PQR'!F744&gt;0,'EPPO PQR'!F744,IF('EPPO PRA and DS'!F744=1,6,IF('positive relationship'!F744&gt;0,6,IF('EPPO PQR'!F744=-1,-1,IF('EPPO PRA and DS'!F744=-1,-1,0)))))</f>
        <v>0</v>
      </c>
      <c r="G744">
        <f>IF('EPPO PQR'!G744&gt;0,'EPPO PQR'!G744,IF('EPPO PRA and DS'!G744=1,6,IF('positive relationship'!G744&gt;0,6,IF('EPPO PQR'!G744=-1,-1,IF('EPPO PRA and DS'!G744=-1,-1,0)))))</f>
        <v>0</v>
      </c>
      <c r="H744">
        <f>IF('EPPO PQR'!H744&gt;0,'EPPO PQR'!H744,IF('EPPO PRA and DS'!H744=1,6,IF('positive relationship'!H744&gt;0,6,IF('EPPO PQR'!H744=-1,-1,IF('EPPO PRA and DS'!H744=-1,-1,0)))))</f>
        <v>0</v>
      </c>
      <c r="I744">
        <f>IF('EPPO PQR'!I744&gt;0,'EPPO PQR'!I744,IF('EPPO PRA and DS'!I744=1,6,IF('positive relationship'!I744&gt;0,6,IF('EPPO PQR'!I744=-1,-1,IF('EPPO PRA and DS'!I744=-1,-1,0)))))</f>
        <v>0</v>
      </c>
      <c r="J744">
        <f>IF('EPPO PQR'!J744&gt;0,'EPPO PQR'!J744,IF('EPPO PRA and DS'!J744=1,6,IF('positive relationship'!J744&gt;0,6,IF('EPPO PQR'!J744=-1,-1,IF('EPPO PRA and DS'!J744=-1,-1,0)))))</f>
        <v>0</v>
      </c>
      <c r="K744">
        <f>IF('EPPO PQR'!K744&gt;0,'EPPO PQR'!K744,IF('EPPO PRA and DS'!K744=1,6,IF('positive relationship'!K744&gt;0,6,IF('EPPO PQR'!K744=-1,-1,IF('EPPO PRA and DS'!K744=-1,-1,0)))))</f>
        <v>0</v>
      </c>
      <c r="L744">
        <f>IF('EPPO PQR'!L744&gt;0,'EPPO PQR'!L744,IF('EPPO PRA and DS'!L744=1,6,IF('positive relationship'!L744&gt;0,6,IF('EPPO PQR'!L744=-1,-1,IF('EPPO PRA and DS'!L744=-1,-1,0)))))</f>
        <v>0</v>
      </c>
      <c r="M744">
        <f>IF('EPPO PQR'!M744&gt;0,'EPPO PQR'!M744,IF('EPPO PRA and DS'!M744=1,6,IF('positive relationship'!M744&gt;0,6,IF('EPPO PQR'!M744=-1,-1,IF('EPPO PRA and DS'!M744=-1,-1,0)))))</f>
        <v>0</v>
      </c>
      <c r="N744">
        <f>IF('EPPO PQR'!N744&gt;0,'EPPO PQR'!N744,IF('EPPO PRA and DS'!N744=1,6,IF('positive relationship'!N744&gt;0,6,IF('EPPO PQR'!N744=-1,-1,IF('EPPO PRA and DS'!N744=-1,-1,0)))))</f>
        <v>0</v>
      </c>
      <c r="O744">
        <f>IF('EPPO PQR'!O744&gt;0,'EPPO PQR'!O744,IF('EPPO PRA and DS'!O744=1,6,IF('positive relationship'!O744&gt;0,6,IF('EPPO PQR'!O744=-1,-1,IF('EPPO PRA and DS'!O744=-1,-1,0)))))</f>
        <v>0</v>
      </c>
      <c r="P744">
        <f>IF('EPPO PQR'!P744&gt;0,'EPPO PQR'!P744,IF('EPPO PRA and DS'!P744=1,6,IF('positive relationship'!P744&gt;0,6,IF('EPPO PQR'!P744=-1,-1,IF('EPPO PRA and DS'!P744=-1,-1,0)))))</f>
        <v>0</v>
      </c>
      <c r="Q744">
        <f>IF('EPPO PQR'!Q744&gt;0,'EPPO PQR'!Q744,IF('EPPO PRA and DS'!Q744=1,6,IF('positive relationship'!Q744&gt;0,6,IF('EPPO PQR'!Q744=-1,-1,IF('EPPO PRA and DS'!Q744=-1,-1,0)))))</f>
        <v>0</v>
      </c>
      <c r="R744">
        <f>IF('EPPO PQR'!R744&gt;0,'EPPO PQR'!R744,IF('EPPO PRA and DS'!R744=1,6,IF('positive relationship'!R744&gt;0,6,IF('EPPO PQR'!R744=-1,-1,IF('EPPO PRA and DS'!R744=-1,-1,0)))))</f>
        <v>0</v>
      </c>
      <c r="S744">
        <f>IF('EPPO PQR'!S744&gt;0,'EPPO PQR'!S744,IF('EPPO PRA and DS'!S744=1,6,IF('positive relationship'!S744&gt;0,6,IF('EPPO PQR'!S744=-1,-1,IF('EPPO PRA and DS'!S744=-1,-1,0)))))</f>
        <v>0</v>
      </c>
      <c r="T744">
        <f>IF('EPPO PQR'!T744&gt;0,'EPPO PQR'!T744,IF('EPPO PRA and DS'!T744=1,6,IF('positive relationship'!T744&gt;0,6,IF('EPPO PQR'!T744=-1,-1,IF('EPPO PRA and DS'!T744=-1,-1,0)))))</f>
        <v>0</v>
      </c>
      <c r="U744">
        <f>IF('EPPO PQR'!U744&gt;0,'EPPO PQR'!U744,IF('EPPO PRA and DS'!U744=1,6,IF('positive relationship'!U744&gt;0,6,IF('EPPO PQR'!U744=-1,-1,IF('EPPO PRA and DS'!U744=-1,-1,0)))))</f>
        <v>0</v>
      </c>
      <c r="V744">
        <f>IF('EPPO PQR'!V744&gt;0,'EPPO PQR'!V744,IF('EPPO PRA and DS'!V744=1,6,IF('positive relationship'!V744&gt;0,6,IF('EPPO PQR'!V744=-1,-1,IF('EPPO PRA and DS'!V744=-1,-1,0)))))</f>
        <v>0</v>
      </c>
      <c r="W744">
        <f>IF('EPPO PQR'!W744&gt;0,'EPPO PQR'!W744,IF('EPPO PRA and DS'!W744=1,6,IF('positive relationship'!W744&gt;0,6,IF('EPPO PQR'!W744=-1,-1,IF('EPPO PRA and DS'!W744=-1,-1,0)))))</f>
        <v>0</v>
      </c>
      <c r="X744">
        <f>IF('EPPO PQR'!X744&gt;0,'EPPO PQR'!X744,IF('EPPO PRA and DS'!X744=1,6,IF('positive relationship'!X744&gt;0,6,IF('EPPO PQR'!X744=-1,-1,IF('EPPO PRA and DS'!X744=-1,-1,0)))))</f>
        <v>0</v>
      </c>
      <c r="Y744">
        <f>IF('EPPO PQR'!Y744&gt;0,'EPPO PQR'!Y744,IF('EPPO PRA and DS'!Y744=1,6,IF('positive relationship'!Y744&gt;0,6,IF('EPPO PQR'!Y744=-1,-1,IF('EPPO PRA and DS'!Y744=-1,-1,0)))))</f>
        <v>0</v>
      </c>
      <c r="Z744">
        <f>IF('EPPO PQR'!Z744&gt;0,'EPPO PQR'!Z744,IF('EPPO PRA and DS'!Z744=1,6,IF('positive relationship'!Z744&gt;0,6,IF('EPPO PQR'!Z744=-1,-1,IF('EPPO PRA and DS'!Z744=-1,-1,0)))))</f>
        <v>0</v>
      </c>
      <c r="AA744">
        <f>IF('EPPO PQR'!AA744&gt;0,'EPPO PQR'!AA744,IF('EPPO PRA and DS'!AA744=1,6,IF('positive relationship'!AA744&gt;0,6,IF('EPPO PQR'!AA744=-1,-1,IF('EPPO PRA and DS'!AA744=-1,-1,0)))))</f>
        <v>0</v>
      </c>
      <c r="AB744">
        <f>IF('EPPO PQR'!AB744&gt;0,'EPPO PQR'!AB744,IF('EPPO PRA and DS'!AB744=1,6,IF('positive relationship'!AB744&gt;0,6,IF('EPPO PQR'!AB744=-1,-1,IF('EPPO PRA and DS'!AB744=-1,-1,0)))))</f>
        <v>0</v>
      </c>
      <c r="AC744">
        <f>IF('EPPO PQR'!AC744&gt;0,'EPPO PQR'!AC744,IF('EPPO PRA and DS'!AC744=1,6,IF('positive relationship'!AC744&gt;0,6,IF('EPPO PQR'!AC744=-1,-1,IF('EPPO PRA and DS'!AC744=-1,-1,0)))))</f>
        <v>0</v>
      </c>
      <c r="AD744">
        <f>IF('EPPO PQR'!AD744&gt;0,'EPPO PQR'!AD744,IF('EPPO PRA and DS'!AD744=1,6,IF('positive relationship'!AD744&gt;0,6,IF('EPPO PQR'!AD744=-1,-1,IF('EPPO PRA and DS'!AD744=-1,-1,0)))))</f>
        <v>0</v>
      </c>
      <c r="AE744">
        <f>IF('EPPO PQR'!AE744&gt;0,'EPPO PQR'!AE744,IF('EPPO PRA and DS'!AE744=1,6,IF('positive relationship'!AE744&gt;0,6,IF('EPPO PQR'!AE744=-1,-1,IF('EPPO PRA and DS'!AE744=-1,-1,0)))))</f>
        <v>0</v>
      </c>
      <c r="AF744">
        <f>IF('EPPO PQR'!AF744&gt;0,'EPPO PQR'!AF744,IF('EPPO PRA and DS'!AF744=1,6,IF('positive relationship'!AF744&gt;0,6,IF('EPPO PQR'!AF744=-1,-1,IF('EPPO PRA and DS'!AF744=-1,-1,0)))))</f>
        <v>0</v>
      </c>
      <c r="AG744">
        <f>IF('EPPO PQR'!AG744&gt;0,'EPPO PQR'!AG744,IF('EPPO PRA and DS'!AG744=1,6,IF('positive relationship'!AG744&gt;0,6,IF('EPPO PQR'!AG744=-1,-1,IF('EPPO PRA and DS'!AG744=-1,-1,0)))))</f>
        <v>0</v>
      </c>
      <c r="AH744">
        <f>IF('EPPO PQR'!AH744&gt;0,'EPPO PQR'!AH744,IF('EPPO PRA and DS'!AH744=1,6,IF('positive relationship'!AH744&gt;0,6,IF('EPPO PQR'!AH744=-1,-1,IF('EPPO PRA and DS'!AH744=-1,-1,0)))))</f>
        <v>0</v>
      </c>
      <c r="AI744">
        <f>IF('EPPO PQR'!AI744&gt;0,'EPPO PQR'!AI744,IF('EPPO PRA and DS'!AI744=1,6,IF('positive relationship'!AI744&gt;0,6,IF('EPPO PQR'!AI744=-1,-1,IF('EPPO PRA and DS'!AI744=-1,-1,0)))))</f>
        <v>0</v>
      </c>
      <c r="AJ744">
        <f>IF('EPPO PQR'!AJ744&gt;0,'EPPO PQR'!AJ744,IF('EPPO PRA and DS'!AJ744=1,6,IF('positive relationship'!AJ744&gt;0,6,IF('EPPO PQR'!AJ744=-1,-1,IF('EPPO PRA and DS'!AJ744=-1,-1,0)))))</f>
        <v>0</v>
      </c>
      <c r="AK744">
        <f>IF('EPPO PQR'!AK744&gt;0,'EPPO PQR'!AK744,IF('EPPO PRA and DS'!AK744=1,6,IF('positive relationship'!AK744&gt;0,6,IF('EPPO PQR'!AK744=-1,-1,IF('EPPO PRA and DS'!AK744=-1,-1,0)))))</f>
        <v>0</v>
      </c>
      <c r="AL744">
        <f>IF('EPPO PQR'!AL744&gt;0,'EPPO PQR'!AL744,IF('EPPO PRA and DS'!AL744=1,6,IF('positive relationship'!AL744&gt;0,6,IF('EPPO PQR'!AL744=-1,-1,IF('EPPO PRA and DS'!AL744=-1,-1,0)))))</f>
        <v>0</v>
      </c>
      <c r="AM744">
        <f>IF('EPPO PQR'!AM744&gt;0,'EPPO PQR'!AM744,IF('EPPO PRA and DS'!AM744=1,6,IF('positive relationship'!AM744&gt;0,6,IF('EPPO PQR'!AM744=-1,-1,IF('EPPO PRA and DS'!AM744=-1,-1,0)))))</f>
        <v>0</v>
      </c>
      <c r="AN744">
        <f>IF('EPPO PQR'!AN744&gt;0,'EPPO PQR'!AN744,IF('EPPO PRA and DS'!AN744=1,6,IF('positive relationship'!AN744&gt;0,6,IF('EPPO PQR'!AN744=-1,-1,IF('EPPO PRA and DS'!AN744=-1,-1,0)))))</f>
        <v>0</v>
      </c>
      <c r="AO744">
        <f>IF('EPPO PQR'!AO744&gt;0,'EPPO PQR'!AO744,IF('EPPO PRA and DS'!AO744=1,6,IF('positive relationship'!AO744&gt;0,6,IF('EPPO PQR'!AO744=-1,-1,IF('EPPO PRA and DS'!AO744=-1,-1,0)))))</f>
        <v>0</v>
      </c>
      <c r="AP744">
        <f>IF('EPPO PQR'!AP744&gt;0,'EPPO PQR'!AP744,IF('EPPO PRA and DS'!AP744=1,6,IF('positive relationship'!AP744&gt;0,6,IF('EPPO PQR'!AP744=-1,-1,IF('EPPO PRA and DS'!AP744=-1,-1,0)))))</f>
        <v>0</v>
      </c>
      <c r="AQ744">
        <f>IF('EPPO PQR'!AQ744&gt;0,'EPPO PQR'!AQ744,IF('EPPO PRA and DS'!AQ744=1,6,IF('positive relationship'!AQ744&gt;0,6,IF('EPPO PQR'!AQ744=-1,-1,IF('EPPO PRA and DS'!AQ744=-1,-1,0)))))</f>
        <v>0</v>
      </c>
      <c r="AR744">
        <f>IF('EPPO PQR'!AR744&gt;0,'EPPO PQR'!AR744,IF('EPPO PRA and DS'!AR744=1,6,IF('positive relationship'!AR744&gt;0,6,IF('EPPO PQR'!AR744=-1,-1,IF('EPPO PRA and DS'!AR744=-1,-1,0)))))</f>
        <v>0</v>
      </c>
      <c r="AS744">
        <f>IF('EPPO PQR'!AS744&gt;0,'EPPO PQR'!AS744,IF('EPPO PRA and DS'!AS744=1,6,IF('positive relationship'!AS744&gt;0,6,IF('EPPO PQR'!AS744=-1,-1,IF('EPPO PRA and DS'!AS744=-1,-1,0)))))</f>
        <v>0</v>
      </c>
      <c r="AT744">
        <f>IF('EPPO PQR'!AT744&gt;0,'EPPO PQR'!AT744,IF('EPPO PRA and DS'!AT744=1,6,IF('positive relationship'!AT744&gt;0,6,IF('EPPO PQR'!AT744=-1,-1,IF('EPPO PRA and DS'!AT744=-1,-1,0)))))</f>
        <v>0</v>
      </c>
    </row>
    <row r="745" spans="1:46" x14ac:dyDescent="0.25">
      <c r="A745" s="1" t="s">
        <v>248</v>
      </c>
      <c r="B745">
        <f>IF('EPPO PQR'!B745&gt;0,'EPPO PQR'!B745,IF('EPPO PRA and DS'!B745=1,6,IF('positive relationship'!B745&gt;0,6,IF('EPPO PQR'!B745=-1,-1,IF('EPPO PRA and DS'!B745=-1,-1,0)))))</f>
        <v>0</v>
      </c>
      <c r="C745">
        <f>IF('EPPO PQR'!C745&gt;0,'EPPO PQR'!C745,IF('EPPO PRA and DS'!C745=1,6,IF('positive relationship'!C745&gt;0,6,IF('EPPO PQR'!C745=-1,-1,IF('EPPO PRA and DS'!C745=-1,-1,0)))))</f>
        <v>0</v>
      </c>
      <c r="D745">
        <f>IF('EPPO PQR'!D745&gt;0,'EPPO PQR'!D745,IF('EPPO PRA and DS'!D745=1,6,IF('positive relationship'!D745&gt;0,6,IF('EPPO PQR'!D745=-1,-1,IF('EPPO PRA and DS'!D745=-1,-1,0)))))</f>
        <v>0</v>
      </c>
      <c r="E745">
        <f>IF('EPPO PQR'!E745&gt;0,'EPPO PQR'!E745,IF('EPPO PRA and DS'!E745=1,6,IF('positive relationship'!E745&gt;0,6,IF('EPPO PQR'!E745=-1,-1,IF('EPPO PRA and DS'!E745=-1,-1,0)))))</f>
        <v>0</v>
      </c>
      <c r="F745">
        <f>IF('EPPO PQR'!F745&gt;0,'EPPO PQR'!F745,IF('EPPO PRA and DS'!F745=1,6,IF('positive relationship'!F745&gt;0,6,IF('EPPO PQR'!F745=-1,-1,IF('EPPO PRA and DS'!F745=-1,-1,0)))))</f>
        <v>0</v>
      </c>
      <c r="G745">
        <f>IF('EPPO PQR'!G745&gt;0,'EPPO PQR'!G745,IF('EPPO PRA and DS'!G745=1,6,IF('positive relationship'!G745&gt;0,6,IF('EPPO PQR'!G745=-1,-1,IF('EPPO PRA and DS'!G745=-1,-1,0)))))</f>
        <v>0</v>
      </c>
      <c r="H745">
        <f>IF('EPPO PQR'!H745&gt;0,'EPPO PQR'!H745,IF('EPPO PRA and DS'!H745=1,6,IF('positive relationship'!H745&gt;0,6,IF('EPPO PQR'!H745=-1,-1,IF('EPPO PRA and DS'!H745=-1,-1,0)))))</f>
        <v>0</v>
      </c>
      <c r="I745">
        <f>IF('EPPO PQR'!I745&gt;0,'EPPO PQR'!I745,IF('EPPO PRA and DS'!I745=1,6,IF('positive relationship'!I745&gt;0,6,IF('EPPO PQR'!I745=-1,-1,IF('EPPO PRA and DS'!I745=-1,-1,0)))))</f>
        <v>0</v>
      </c>
      <c r="J745">
        <f>IF('EPPO PQR'!J745&gt;0,'EPPO PQR'!J745,IF('EPPO PRA and DS'!J745=1,6,IF('positive relationship'!J745&gt;0,6,IF('EPPO PQR'!J745=-1,-1,IF('EPPO PRA and DS'!J745=-1,-1,0)))))</f>
        <v>0</v>
      </c>
      <c r="K745">
        <f>IF('EPPO PQR'!K745&gt;0,'EPPO PQR'!K745,IF('EPPO PRA and DS'!K745=1,6,IF('positive relationship'!K745&gt;0,6,IF('EPPO PQR'!K745=-1,-1,IF('EPPO PRA and DS'!K745=-1,-1,0)))))</f>
        <v>0</v>
      </c>
      <c r="L745">
        <f>IF('EPPO PQR'!L745&gt;0,'EPPO PQR'!L745,IF('EPPO PRA and DS'!L745=1,6,IF('positive relationship'!L745&gt;0,6,IF('EPPO PQR'!L745=-1,-1,IF('EPPO PRA and DS'!L745=-1,-1,0)))))</f>
        <v>0</v>
      </c>
      <c r="M745">
        <f>IF('EPPO PQR'!M745&gt;0,'EPPO PQR'!M745,IF('EPPO PRA and DS'!M745=1,6,IF('positive relationship'!M745&gt;0,6,IF('EPPO PQR'!M745=-1,-1,IF('EPPO PRA and DS'!M745=-1,-1,0)))))</f>
        <v>0</v>
      </c>
      <c r="N745">
        <f>IF('EPPO PQR'!N745&gt;0,'EPPO PQR'!N745,IF('EPPO PRA and DS'!N745=1,6,IF('positive relationship'!N745&gt;0,6,IF('EPPO PQR'!N745=-1,-1,IF('EPPO PRA and DS'!N745=-1,-1,0)))))</f>
        <v>0</v>
      </c>
      <c r="O745">
        <f>IF('EPPO PQR'!O745&gt;0,'EPPO PQR'!O745,IF('EPPO PRA and DS'!O745=1,6,IF('positive relationship'!O745&gt;0,6,IF('EPPO PQR'!O745=-1,-1,IF('EPPO PRA and DS'!O745=-1,-1,0)))))</f>
        <v>0</v>
      </c>
      <c r="P745">
        <f>IF('EPPO PQR'!P745&gt;0,'EPPO PQR'!P745,IF('EPPO PRA and DS'!P745=1,6,IF('positive relationship'!P745&gt;0,6,IF('EPPO PQR'!P745=-1,-1,IF('EPPO PRA and DS'!P745=-1,-1,0)))))</f>
        <v>0</v>
      </c>
      <c r="Q745">
        <f>IF('EPPO PQR'!Q745&gt;0,'EPPO PQR'!Q745,IF('EPPO PRA and DS'!Q745=1,6,IF('positive relationship'!Q745&gt;0,6,IF('EPPO PQR'!Q745=-1,-1,IF('EPPO PRA and DS'!Q745=-1,-1,0)))))</f>
        <v>0</v>
      </c>
      <c r="R745">
        <f>IF('EPPO PQR'!R745&gt;0,'EPPO PQR'!R745,IF('EPPO PRA and DS'!R745=1,6,IF('positive relationship'!R745&gt;0,6,IF('EPPO PQR'!R745=-1,-1,IF('EPPO PRA and DS'!R745=-1,-1,0)))))</f>
        <v>0</v>
      </c>
      <c r="S745">
        <f>IF('EPPO PQR'!S745&gt;0,'EPPO PQR'!S745,IF('EPPO PRA and DS'!S745=1,6,IF('positive relationship'!S745&gt;0,6,IF('EPPO PQR'!S745=-1,-1,IF('EPPO PRA and DS'!S745=-1,-1,0)))))</f>
        <v>0</v>
      </c>
      <c r="T745">
        <f>IF('EPPO PQR'!T745&gt;0,'EPPO PQR'!T745,IF('EPPO PRA and DS'!T745=1,6,IF('positive relationship'!T745&gt;0,6,IF('EPPO PQR'!T745=-1,-1,IF('EPPO PRA and DS'!T745=-1,-1,0)))))</f>
        <v>0</v>
      </c>
      <c r="U745">
        <f>IF('EPPO PQR'!U745&gt;0,'EPPO PQR'!U745,IF('EPPO PRA and DS'!U745=1,6,IF('positive relationship'!U745&gt;0,6,IF('EPPO PQR'!U745=-1,-1,IF('EPPO PRA and DS'!U745=-1,-1,0)))))</f>
        <v>0</v>
      </c>
      <c r="V745">
        <f>IF('EPPO PQR'!V745&gt;0,'EPPO PQR'!V745,IF('EPPO PRA and DS'!V745=1,6,IF('positive relationship'!V745&gt;0,6,IF('EPPO PQR'!V745=-1,-1,IF('EPPO PRA and DS'!V745=-1,-1,0)))))</f>
        <v>0</v>
      </c>
      <c r="W745">
        <f>IF('EPPO PQR'!W745&gt;0,'EPPO PQR'!W745,IF('EPPO PRA and DS'!W745=1,6,IF('positive relationship'!W745&gt;0,6,IF('EPPO PQR'!W745=-1,-1,IF('EPPO PRA and DS'!W745=-1,-1,0)))))</f>
        <v>0</v>
      </c>
      <c r="X745">
        <f>IF('EPPO PQR'!X745&gt;0,'EPPO PQR'!X745,IF('EPPO PRA and DS'!X745=1,6,IF('positive relationship'!X745&gt;0,6,IF('EPPO PQR'!X745=-1,-1,IF('EPPO PRA and DS'!X745=-1,-1,0)))))</f>
        <v>0</v>
      </c>
      <c r="Y745">
        <f>IF('EPPO PQR'!Y745&gt;0,'EPPO PQR'!Y745,IF('EPPO PRA and DS'!Y745=1,6,IF('positive relationship'!Y745&gt;0,6,IF('EPPO PQR'!Y745=-1,-1,IF('EPPO PRA and DS'!Y745=-1,-1,0)))))</f>
        <v>0</v>
      </c>
      <c r="Z745">
        <f>IF('EPPO PQR'!Z745&gt;0,'EPPO PQR'!Z745,IF('EPPO PRA and DS'!Z745=1,6,IF('positive relationship'!Z745&gt;0,6,IF('EPPO PQR'!Z745=-1,-1,IF('EPPO PRA and DS'!Z745=-1,-1,0)))))</f>
        <v>0</v>
      </c>
      <c r="AA745">
        <f>IF('EPPO PQR'!AA745&gt;0,'EPPO PQR'!AA745,IF('EPPO PRA and DS'!AA745=1,6,IF('positive relationship'!AA745&gt;0,6,IF('EPPO PQR'!AA745=-1,-1,IF('EPPO PRA and DS'!AA745=-1,-1,0)))))</f>
        <v>0</v>
      </c>
      <c r="AB745">
        <f>IF('EPPO PQR'!AB745&gt;0,'EPPO PQR'!AB745,IF('EPPO PRA and DS'!AB745=1,6,IF('positive relationship'!AB745&gt;0,6,IF('EPPO PQR'!AB745=-1,-1,IF('EPPO PRA and DS'!AB745=-1,-1,0)))))</f>
        <v>0</v>
      </c>
      <c r="AC745">
        <f>IF('EPPO PQR'!AC745&gt;0,'EPPO PQR'!AC745,IF('EPPO PRA and DS'!AC745=1,6,IF('positive relationship'!AC745&gt;0,6,IF('EPPO PQR'!AC745=-1,-1,IF('EPPO PRA and DS'!AC745=-1,-1,0)))))</f>
        <v>0</v>
      </c>
      <c r="AD745">
        <f>IF('EPPO PQR'!AD745&gt;0,'EPPO PQR'!AD745,IF('EPPO PRA and DS'!AD745=1,6,IF('positive relationship'!AD745&gt;0,6,IF('EPPO PQR'!AD745=-1,-1,IF('EPPO PRA and DS'!AD745=-1,-1,0)))))</f>
        <v>0</v>
      </c>
      <c r="AE745">
        <f>IF('EPPO PQR'!AE745&gt;0,'EPPO PQR'!AE745,IF('EPPO PRA and DS'!AE745=1,6,IF('positive relationship'!AE745&gt;0,6,IF('EPPO PQR'!AE745=-1,-1,IF('EPPO PRA and DS'!AE745=-1,-1,0)))))</f>
        <v>0</v>
      </c>
      <c r="AF745">
        <f>IF('EPPO PQR'!AF745&gt;0,'EPPO PQR'!AF745,IF('EPPO PRA and DS'!AF745=1,6,IF('positive relationship'!AF745&gt;0,6,IF('EPPO PQR'!AF745=-1,-1,IF('EPPO PRA and DS'!AF745=-1,-1,0)))))</f>
        <v>0</v>
      </c>
      <c r="AG745">
        <f>IF('EPPO PQR'!AG745&gt;0,'EPPO PQR'!AG745,IF('EPPO PRA and DS'!AG745=1,6,IF('positive relationship'!AG745&gt;0,6,IF('EPPO PQR'!AG745=-1,-1,IF('EPPO PRA and DS'!AG745=-1,-1,0)))))</f>
        <v>0</v>
      </c>
      <c r="AH745">
        <f>IF('EPPO PQR'!AH745&gt;0,'EPPO PQR'!AH745,IF('EPPO PRA and DS'!AH745=1,6,IF('positive relationship'!AH745&gt;0,6,IF('EPPO PQR'!AH745=-1,-1,IF('EPPO PRA and DS'!AH745=-1,-1,0)))))</f>
        <v>0</v>
      </c>
      <c r="AI745">
        <f>IF('EPPO PQR'!AI745&gt;0,'EPPO PQR'!AI745,IF('EPPO PRA and DS'!AI745=1,6,IF('positive relationship'!AI745&gt;0,6,IF('EPPO PQR'!AI745=-1,-1,IF('EPPO PRA and DS'!AI745=-1,-1,0)))))</f>
        <v>0</v>
      </c>
      <c r="AJ745">
        <f>IF('EPPO PQR'!AJ745&gt;0,'EPPO PQR'!AJ745,IF('EPPO PRA and DS'!AJ745=1,6,IF('positive relationship'!AJ745&gt;0,6,IF('EPPO PQR'!AJ745=-1,-1,IF('EPPO PRA and DS'!AJ745=-1,-1,0)))))</f>
        <v>0</v>
      </c>
      <c r="AK745">
        <f>IF('EPPO PQR'!AK745&gt;0,'EPPO PQR'!AK745,IF('EPPO PRA and DS'!AK745=1,6,IF('positive relationship'!AK745&gt;0,6,IF('EPPO PQR'!AK745=-1,-1,IF('EPPO PRA and DS'!AK745=-1,-1,0)))))</f>
        <v>0</v>
      </c>
      <c r="AL745">
        <f>IF('EPPO PQR'!AL745&gt;0,'EPPO PQR'!AL745,IF('EPPO PRA and DS'!AL745=1,6,IF('positive relationship'!AL745&gt;0,6,IF('EPPO PQR'!AL745=-1,-1,IF('EPPO PRA and DS'!AL745=-1,-1,0)))))</f>
        <v>0</v>
      </c>
      <c r="AM745">
        <f>IF('EPPO PQR'!AM745&gt;0,'EPPO PQR'!AM745,IF('EPPO PRA and DS'!AM745=1,6,IF('positive relationship'!AM745&gt;0,6,IF('EPPO PQR'!AM745=-1,-1,IF('EPPO PRA and DS'!AM745=-1,-1,0)))))</f>
        <v>0</v>
      </c>
      <c r="AN745">
        <f>IF('EPPO PQR'!AN745&gt;0,'EPPO PQR'!AN745,IF('EPPO PRA and DS'!AN745=1,6,IF('positive relationship'!AN745&gt;0,6,IF('EPPO PQR'!AN745=-1,-1,IF('EPPO PRA and DS'!AN745=-1,-1,0)))))</f>
        <v>0</v>
      </c>
      <c r="AO745">
        <f>IF('EPPO PQR'!AO745&gt;0,'EPPO PQR'!AO745,IF('EPPO PRA and DS'!AO745=1,6,IF('positive relationship'!AO745&gt;0,6,IF('EPPO PQR'!AO745=-1,-1,IF('EPPO PRA and DS'!AO745=-1,-1,0)))))</f>
        <v>0</v>
      </c>
      <c r="AP745">
        <f>IF('EPPO PQR'!AP745&gt;0,'EPPO PQR'!AP745,IF('EPPO PRA and DS'!AP745=1,6,IF('positive relationship'!AP745&gt;0,6,IF('EPPO PQR'!AP745=-1,-1,IF('EPPO PRA and DS'!AP745=-1,-1,0)))))</f>
        <v>0</v>
      </c>
      <c r="AQ745">
        <f>IF('EPPO PQR'!AQ745&gt;0,'EPPO PQR'!AQ745,IF('EPPO PRA and DS'!AQ745=1,6,IF('positive relationship'!AQ745&gt;0,6,IF('EPPO PQR'!AQ745=-1,-1,IF('EPPO PRA and DS'!AQ745=-1,-1,0)))))</f>
        <v>0</v>
      </c>
      <c r="AR745">
        <f>IF('EPPO PQR'!AR745&gt;0,'EPPO PQR'!AR745,IF('EPPO PRA and DS'!AR745=1,6,IF('positive relationship'!AR745&gt;0,6,IF('EPPO PQR'!AR745=-1,-1,IF('EPPO PRA and DS'!AR745=-1,-1,0)))))</f>
        <v>0</v>
      </c>
      <c r="AS745">
        <f>IF('EPPO PQR'!AS745&gt;0,'EPPO PQR'!AS745,IF('EPPO PRA and DS'!AS745=1,6,IF('positive relationship'!AS745&gt;0,6,IF('EPPO PQR'!AS745=-1,-1,IF('EPPO PRA and DS'!AS745=-1,-1,0)))))</f>
        <v>0</v>
      </c>
      <c r="AT745">
        <f>IF('EPPO PQR'!AT745&gt;0,'EPPO PQR'!AT745,IF('EPPO PRA and DS'!AT745=1,6,IF('positive relationship'!AT745&gt;0,6,IF('EPPO PQR'!AT745=-1,-1,IF('EPPO PRA and DS'!AT745=-1,-1,0)))))</f>
        <v>0</v>
      </c>
    </row>
    <row r="746" spans="1:46" x14ac:dyDescent="0.25">
      <c r="A746" s="1" t="s">
        <v>246</v>
      </c>
      <c r="B746">
        <f>IF('EPPO PQR'!B746&gt;0,'EPPO PQR'!B746,IF('EPPO PRA and DS'!B746=1,6,IF('positive relationship'!B746&gt;0,6,IF('EPPO PQR'!B746=-1,-1,IF('EPPO PRA and DS'!B746=-1,-1,0)))))</f>
        <v>0</v>
      </c>
      <c r="C746">
        <f>IF('EPPO PQR'!C746&gt;0,'EPPO PQR'!C746,IF('EPPO PRA and DS'!C746=1,6,IF('positive relationship'!C746&gt;0,6,IF('EPPO PQR'!C746=-1,-1,IF('EPPO PRA and DS'!C746=-1,-1,0)))))</f>
        <v>0</v>
      </c>
      <c r="D746">
        <f>IF('EPPO PQR'!D746&gt;0,'EPPO PQR'!D746,IF('EPPO PRA and DS'!D746=1,6,IF('positive relationship'!D746&gt;0,6,IF('EPPO PQR'!D746=-1,-1,IF('EPPO PRA and DS'!D746=-1,-1,0)))))</f>
        <v>0</v>
      </c>
      <c r="E746">
        <f>IF('EPPO PQR'!E746&gt;0,'EPPO PQR'!E746,IF('EPPO PRA and DS'!E746=1,6,IF('positive relationship'!E746&gt;0,6,IF('EPPO PQR'!E746=-1,-1,IF('EPPO PRA and DS'!E746=-1,-1,0)))))</f>
        <v>0</v>
      </c>
      <c r="F746">
        <f>IF('EPPO PQR'!F746&gt;0,'EPPO PQR'!F746,IF('EPPO PRA and DS'!F746=1,6,IF('positive relationship'!F746&gt;0,6,IF('EPPO PQR'!F746=-1,-1,IF('EPPO PRA and DS'!F746=-1,-1,0)))))</f>
        <v>0</v>
      </c>
      <c r="G746">
        <f>IF('EPPO PQR'!G746&gt;0,'EPPO PQR'!G746,IF('EPPO PRA and DS'!G746=1,6,IF('positive relationship'!G746&gt;0,6,IF('EPPO PQR'!G746=-1,-1,IF('EPPO PRA and DS'!G746=-1,-1,0)))))</f>
        <v>0</v>
      </c>
      <c r="H746">
        <f>IF('EPPO PQR'!H746&gt;0,'EPPO PQR'!H746,IF('EPPO PRA and DS'!H746=1,6,IF('positive relationship'!H746&gt;0,6,IF('EPPO PQR'!H746=-1,-1,IF('EPPO PRA and DS'!H746=-1,-1,0)))))</f>
        <v>0</v>
      </c>
      <c r="I746">
        <f>IF('EPPO PQR'!I746&gt;0,'EPPO PQR'!I746,IF('EPPO PRA and DS'!I746=1,6,IF('positive relationship'!I746&gt;0,6,IF('EPPO PQR'!I746=-1,-1,IF('EPPO PRA and DS'!I746=-1,-1,0)))))</f>
        <v>0</v>
      </c>
      <c r="J746">
        <f>IF('EPPO PQR'!J746&gt;0,'EPPO PQR'!J746,IF('EPPO PRA and DS'!J746=1,6,IF('positive relationship'!J746&gt;0,6,IF('EPPO PQR'!J746=-1,-1,IF('EPPO PRA and DS'!J746=-1,-1,0)))))</f>
        <v>0</v>
      </c>
      <c r="K746">
        <f>IF('EPPO PQR'!K746&gt;0,'EPPO PQR'!K746,IF('EPPO PRA and DS'!K746=1,6,IF('positive relationship'!K746&gt;0,6,IF('EPPO PQR'!K746=-1,-1,IF('EPPO PRA and DS'!K746=-1,-1,0)))))</f>
        <v>0</v>
      </c>
      <c r="L746">
        <f>IF('EPPO PQR'!L746&gt;0,'EPPO PQR'!L746,IF('EPPO PRA and DS'!L746=1,6,IF('positive relationship'!L746&gt;0,6,IF('EPPO PQR'!L746=-1,-1,IF('EPPO PRA and DS'!L746=-1,-1,0)))))</f>
        <v>0</v>
      </c>
      <c r="M746">
        <f>IF('EPPO PQR'!M746&gt;0,'EPPO PQR'!M746,IF('EPPO PRA and DS'!M746=1,6,IF('positive relationship'!M746&gt;0,6,IF('EPPO PQR'!M746=-1,-1,IF('EPPO PRA and DS'!M746=-1,-1,0)))))</f>
        <v>0</v>
      </c>
      <c r="N746">
        <f>IF('EPPO PQR'!N746&gt;0,'EPPO PQR'!N746,IF('EPPO PRA and DS'!N746=1,6,IF('positive relationship'!N746&gt;0,6,IF('EPPO PQR'!N746=-1,-1,IF('EPPO PRA and DS'!N746=-1,-1,0)))))</f>
        <v>0</v>
      </c>
      <c r="O746">
        <f>IF('EPPO PQR'!O746&gt;0,'EPPO PQR'!O746,IF('EPPO PRA and DS'!O746=1,6,IF('positive relationship'!O746&gt;0,6,IF('EPPO PQR'!O746=-1,-1,IF('EPPO PRA and DS'!O746=-1,-1,0)))))</f>
        <v>0</v>
      </c>
      <c r="P746">
        <f>IF('EPPO PQR'!P746&gt;0,'EPPO PQR'!P746,IF('EPPO PRA and DS'!P746=1,6,IF('positive relationship'!P746&gt;0,6,IF('EPPO PQR'!P746=-1,-1,IF('EPPO PRA and DS'!P746=-1,-1,0)))))</f>
        <v>0</v>
      </c>
      <c r="Q746">
        <f>IF('EPPO PQR'!Q746&gt;0,'EPPO PQR'!Q746,IF('EPPO PRA and DS'!Q746=1,6,IF('positive relationship'!Q746&gt;0,6,IF('EPPO PQR'!Q746=-1,-1,IF('EPPO PRA and DS'!Q746=-1,-1,0)))))</f>
        <v>0</v>
      </c>
      <c r="R746">
        <f>IF('EPPO PQR'!R746&gt;0,'EPPO PQR'!R746,IF('EPPO PRA and DS'!R746=1,6,IF('positive relationship'!R746&gt;0,6,IF('EPPO PQR'!R746=-1,-1,IF('EPPO PRA and DS'!R746=-1,-1,0)))))</f>
        <v>0</v>
      </c>
      <c r="S746">
        <f>IF('EPPO PQR'!S746&gt;0,'EPPO PQR'!S746,IF('EPPO PRA and DS'!S746=1,6,IF('positive relationship'!S746&gt;0,6,IF('EPPO PQR'!S746=-1,-1,IF('EPPO PRA and DS'!S746=-1,-1,0)))))</f>
        <v>0</v>
      </c>
      <c r="T746">
        <f>IF('EPPO PQR'!T746&gt;0,'EPPO PQR'!T746,IF('EPPO PRA and DS'!T746=1,6,IF('positive relationship'!T746&gt;0,6,IF('EPPO PQR'!T746=-1,-1,IF('EPPO PRA and DS'!T746=-1,-1,0)))))</f>
        <v>0</v>
      </c>
      <c r="U746">
        <f>IF('EPPO PQR'!U746&gt;0,'EPPO PQR'!U746,IF('EPPO PRA and DS'!U746=1,6,IF('positive relationship'!U746&gt;0,6,IF('EPPO PQR'!U746=-1,-1,IF('EPPO PRA and DS'!U746=-1,-1,0)))))</f>
        <v>0</v>
      </c>
      <c r="V746">
        <f>IF('EPPO PQR'!V746&gt;0,'EPPO PQR'!V746,IF('EPPO PRA and DS'!V746=1,6,IF('positive relationship'!V746&gt;0,6,IF('EPPO PQR'!V746=-1,-1,IF('EPPO PRA and DS'!V746=-1,-1,0)))))</f>
        <v>0</v>
      </c>
      <c r="W746">
        <f>IF('EPPO PQR'!W746&gt;0,'EPPO PQR'!W746,IF('EPPO PRA and DS'!W746=1,6,IF('positive relationship'!W746&gt;0,6,IF('EPPO PQR'!W746=-1,-1,IF('EPPO PRA and DS'!W746=-1,-1,0)))))</f>
        <v>0</v>
      </c>
      <c r="X746">
        <f>IF('EPPO PQR'!X746&gt;0,'EPPO PQR'!X746,IF('EPPO PRA and DS'!X746=1,6,IF('positive relationship'!X746&gt;0,6,IF('EPPO PQR'!X746=-1,-1,IF('EPPO PRA and DS'!X746=-1,-1,0)))))</f>
        <v>0</v>
      </c>
      <c r="Y746">
        <f>IF('EPPO PQR'!Y746&gt;0,'EPPO PQR'!Y746,IF('EPPO PRA and DS'!Y746=1,6,IF('positive relationship'!Y746&gt;0,6,IF('EPPO PQR'!Y746=-1,-1,IF('EPPO PRA and DS'!Y746=-1,-1,0)))))</f>
        <v>0</v>
      </c>
      <c r="Z746">
        <f>IF('EPPO PQR'!Z746&gt;0,'EPPO PQR'!Z746,IF('EPPO PRA and DS'!Z746=1,6,IF('positive relationship'!Z746&gt;0,6,IF('EPPO PQR'!Z746=-1,-1,IF('EPPO PRA and DS'!Z746=-1,-1,0)))))</f>
        <v>0</v>
      </c>
      <c r="AA746">
        <f>IF('EPPO PQR'!AA746&gt;0,'EPPO PQR'!AA746,IF('EPPO PRA and DS'!AA746=1,6,IF('positive relationship'!AA746&gt;0,6,IF('EPPO PQR'!AA746=-1,-1,IF('EPPO PRA and DS'!AA746=-1,-1,0)))))</f>
        <v>0</v>
      </c>
      <c r="AB746">
        <f>IF('EPPO PQR'!AB746&gt;0,'EPPO PQR'!AB746,IF('EPPO PRA and DS'!AB746=1,6,IF('positive relationship'!AB746&gt;0,6,IF('EPPO PQR'!AB746=-1,-1,IF('EPPO PRA and DS'!AB746=-1,-1,0)))))</f>
        <v>0</v>
      </c>
      <c r="AC746">
        <f>IF('EPPO PQR'!AC746&gt;0,'EPPO PQR'!AC746,IF('EPPO PRA and DS'!AC746=1,6,IF('positive relationship'!AC746&gt;0,6,IF('EPPO PQR'!AC746=-1,-1,IF('EPPO PRA and DS'!AC746=-1,-1,0)))))</f>
        <v>0</v>
      </c>
      <c r="AD746">
        <f>IF('EPPO PQR'!AD746&gt;0,'EPPO PQR'!AD746,IF('EPPO PRA and DS'!AD746=1,6,IF('positive relationship'!AD746&gt;0,6,IF('EPPO PQR'!AD746=-1,-1,IF('EPPO PRA and DS'!AD746=-1,-1,0)))))</f>
        <v>0</v>
      </c>
      <c r="AE746">
        <f>IF('EPPO PQR'!AE746&gt;0,'EPPO PQR'!AE746,IF('EPPO PRA and DS'!AE746=1,6,IF('positive relationship'!AE746&gt;0,6,IF('EPPO PQR'!AE746=-1,-1,IF('EPPO PRA and DS'!AE746=-1,-1,0)))))</f>
        <v>0</v>
      </c>
      <c r="AF746">
        <f>IF('EPPO PQR'!AF746&gt;0,'EPPO PQR'!AF746,IF('EPPO PRA and DS'!AF746=1,6,IF('positive relationship'!AF746&gt;0,6,IF('EPPO PQR'!AF746=-1,-1,IF('EPPO PRA and DS'!AF746=-1,-1,0)))))</f>
        <v>0</v>
      </c>
      <c r="AG746">
        <f>IF('EPPO PQR'!AG746&gt;0,'EPPO PQR'!AG746,IF('EPPO PRA and DS'!AG746=1,6,IF('positive relationship'!AG746&gt;0,6,IF('EPPO PQR'!AG746=-1,-1,IF('EPPO PRA and DS'!AG746=-1,-1,0)))))</f>
        <v>0</v>
      </c>
      <c r="AH746">
        <f>IF('EPPO PQR'!AH746&gt;0,'EPPO PQR'!AH746,IF('EPPO PRA and DS'!AH746=1,6,IF('positive relationship'!AH746&gt;0,6,IF('EPPO PQR'!AH746=-1,-1,IF('EPPO PRA and DS'!AH746=-1,-1,0)))))</f>
        <v>0</v>
      </c>
      <c r="AI746">
        <f>IF('EPPO PQR'!AI746&gt;0,'EPPO PQR'!AI746,IF('EPPO PRA and DS'!AI746=1,6,IF('positive relationship'!AI746&gt;0,6,IF('EPPO PQR'!AI746=-1,-1,IF('EPPO PRA and DS'!AI746=-1,-1,0)))))</f>
        <v>0</v>
      </c>
      <c r="AJ746">
        <f>IF('EPPO PQR'!AJ746&gt;0,'EPPO PQR'!AJ746,IF('EPPO PRA and DS'!AJ746=1,6,IF('positive relationship'!AJ746&gt;0,6,IF('EPPO PQR'!AJ746=-1,-1,IF('EPPO PRA and DS'!AJ746=-1,-1,0)))))</f>
        <v>0</v>
      </c>
      <c r="AK746">
        <f>IF('EPPO PQR'!AK746&gt;0,'EPPO PQR'!AK746,IF('EPPO PRA and DS'!AK746=1,6,IF('positive relationship'!AK746&gt;0,6,IF('EPPO PQR'!AK746=-1,-1,IF('EPPO PRA and DS'!AK746=-1,-1,0)))))</f>
        <v>0</v>
      </c>
      <c r="AL746">
        <f>IF('EPPO PQR'!AL746&gt;0,'EPPO PQR'!AL746,IF('EPPO PRA and DS'!AL746=1,6,IF('positive relationship'!AL746&gt;0,6,IF('EPPO PQR'!AL746=-1,-1,IF('EPPO PRA and DS'!AL746=-1,-1,0)))))</f>
        <v>0</v>
      </c>
      <c r="AM746">
        <f>IF('EPPO PQR'!AM746&gt;0,'EPPO PQR'!AM746,IF('EPPO PRA and DS'!AM746=1,6,IF('positive relationship'!AM746&gt;0,6,IF('EPPO PQR'!AM746=-1,-1,IF('EPPO PRA and DS'!AM746=-1,-1,0)))))</f>
        <v>0</v>
      </c>
      <c r="AN746">
        <f>IF('EPPO PQR'!AN746&gt;0,'EPPO PQR'!AN746,IF('EPPO PRA and DS'!AN746=1,6,IF('positive relationship'!AN746&gt;0,6,IF('EPPO PQR'!AN746=-1,-1,IF('EPPO PRA and DS'!AN746=-1,-1,0)))))</f>
        <v>0</v>
      </c>
      <c r="AO746">
        <f>IF('EPPO PQR'!AO746&gt;0,'EPPO PQR'!AO746,IF('EPPO PRA and DS'!AO746=1,6,IF('positive relationship'!AO746&gt;0,6,IF('EPPO PQR'!AO746=-1,-1,IF('EPPO PRA and DS'!AO746=-1,-1,0)))))</f>
        <v>0</v>
      </c>
      <c r="AP746">
        <f>IF('EPPO PQR'!AP746&gt;0,'EPPO PQR'!AP746,IF('EPPO PRA and DS'!AP746=1,6,IF('positive relationship'!AP746&gt;0,6,IF('EPPO PQR'!AP746=-1,-1,IF('EPPO PRA and DS'!AP746=-1,-1,0)))))</f>
        <v>0</v>
      </c>
      <c r="AQ746">
        <f>IF('EPPO PQR'!AQ746&gt;0,'EPPO PQR'!AQ746,IF('EPPO PRA and DS'!AQ746=1,6,IF('positive relationship'!AQ746&gt;0,6,IF('EPPO PQR'!AQ746=-1,-1,IF('EPPO PRA and DS'!AQ746=-1,-1,0)))))</f>
        <v>0</v>
      </c>
      <c r="AR746">
        <f>IF('EPPO PQR'!AR746&gt;0,'EPPO PQR'!AR746,IF('EPPO PRA and DS'!AR746=1,6,IF('positive relationship'!AR746&gt;0,6,IF('EPPO PQR'!AR746=-1,-1,IF('EPPO PRA and DS'!AR746=-1,-1,0)))))</f>
        <v>0</v>
      </c>
      <c r="AS746">
        <f>IF('EPPO PQR'!AS746&gt;0,'EPPO PQR'!AS746,IF('EPPO PRA and DS'!AS746=1,6,IF('positive relationship'!AS746&gt;0,6,IF('EPPO PQR'!AS746=-1,-1,IF('EPPO PRA and DS'!AS746=-1,-1,0)))))</f>
        <v>0</v>
      </c>
      <c r="AT746">
        <f>IF('EPPO PQR'!AT746&gt;0,'EPPO PQR'!AT746,IF('EPPO PRA and DS'!AT746=1,6,IF('positive relationship'!AT746&gt;0,6,IF('EPPO PQR'!AT746=-1,-1,IF('EPPO PRA and DS'!AT746=-1,-1,0)))))</f>
        <v>0</v>
      </c>
    </row>
    <row r="747" spans="1:46" x14ac:dyDescent="0.25">
      <c r="A747" s="1" t="s">
        <v>209</v>
      </c>
      <c r="B747">
        <f>IF('EPPO PQR'!B747&gt;0,'EPPO PQR'!B747,IF('EPPO PRA and DS'!B747=1,6,IF('positive relationship'!B747&gt;0,6,IF('EPPO PQR'!B747=-1,-1,IF('EPPO PRA and DS'!B747=-1,-1,0)))))</f>
        <v>0</v>
      </c>
      <c r="C747">
        <f>IF('EPPO PQR'!C747&gt;0,'EPPO PQR'!C747,IF('EPPO PRA and DS'!C747=1,6,IF('positive relationship'!C747&gt;0,6,IF('EPPO PQR'!C747=-1,-1,IF('EPPO PRA and DS'!C747=-1,-1,0)))))</f>
        <v>0</v>
      </c>
      <c r="D747">
        <f>IF('EPPO PQR'!D747&gt;0,'EPPO PQR'!D747,IF('EPPO PRA and DS'!D747=1,6,IF('positive relationship'!D747&gt;0,6,IF('EPPO PQR'!D747=-1,-1,IF('EPPO PRA and DS'!D747=-1,-1,0)))))</f>
        <v>0</v>
      </c>
      <c r="E747">
        <f>IF('EPPO PQR'!E747&gt;0,'EPPO PQR'!E747,IF('EPPO PRA and DS'!E747=1,6,IF('positive relationship'!E747&gt;0,6,IF('EPPO PQR'!E747=-1,-1,IF('EPPO PRA and DS'!E747=-1,-1,0)))))</f>
        <v>0</v>
      </c>
      <c r="F747">
        <f>IF('EPPO PQR'!F747&gt;0,'EPPO PQR'!F747,IF('EPPO PRA and DS'!F747=1,6,IF('positive relationship'!F747&gt;0,6,IF('EPPO PQR'!F747=-1,-1,IF('EPPO PRA and DS'!F747=-1,-1,0)))))</f>
        <v>0</v>
      </c>
      <c r="G747">
        <f>IF('EPPO PQR'!G747&gt;0,'EPPO PQR'!G747,IF('EPPO PRA and DS'!G747=1,6,IF('positive relationship'!G747&gt;0,6,IF('EPPO PQR'!G747=-1,-1,IF('EPPO PRA and DS'!G747=-1,-1,0)))))</f>
        <v>0</v>
      </c>
      <c r="H747">
        <f>IF('EPPO PQR'!H747&gt;0,'EPPO PQR'!H747,IF('EPPO PRA and DS'!H747=1,6,IF('positive relationship'!H747&gt;0,6,IF('EPPO PQR'!H747=-1,-1,IF('EPPO PRA and DS'!H747=-1,-1,0)))))</f>
        <v>0</v>
      </c>
      <c r="I747">
        <f>IF('EPPO PQR'!I747&gt;0,'EPPO PQR'!I747,IF('EPPO PRA and DS'!I747=1,6,IF('positive relationship'!I747&gt;0,6,IF('EPPO PQR'!I747=-1,-1,IF('EPPO PRA and DS'!I747=-1,-1,0)))))</f>
        <v>0</v>
      </c>
      <c r="J747">
        <f>IF('EPPO PQR'!J747&gt;0,'EPPO PQR'!J747,IF('EPPO PRA and DS'!J747=1,6,IF('positive relationship'!J747&gt;0,6,IF('EPPO PQR'!J747=-1,-1,IF('EPPO PRA and DS'!J747=-1,-1,0)))))</f>
        <v>0</v>
      </c>
      <c r="K747">
        <f>IF('EPPO PQR'!K747&gt;0,'EPPO PQR'!K747,IF('EPPO PRA and DS'!K747=1,6,IF('positive relationship'!K747&gt;0,6,IF('EPPO PQR'!K747=-1,-1,IF('EPPO PRA and DS'!K747=-1,-1,0)))))</f>
        <v>0</v>
      </c>
      <c r="L747">
        <f>IF('EPPO PQR'!L747&gt;0,'EPPO PQR'!L747,IF('EPPO PRA and DS'!L747=1,6,IF('positive relationship'!L747&gt;0,6,IF('EPPO PQR'!L747=-1,-1,IF('EPPO PRA and DS'!L747=-1,-1,0)))))</f>
        <v>0</v>
      </c>
      <c r="M747">
        <f>IF('EPPO PQR'!M747&gt;0,'EPPO PQR'!M747,IF('EPPO PRA and DS'!M747=1,6,IF('positive relationship'!M747&gt;0,6,IF('EPPO PQR'!M747=-1,-1,IF('EPPO PRA and DS'!M747=-1,-1,0)))))</f>
        <v>0</v>
      </c>
      <c r="N747">
        <f>IF('EPPO PQR'!N747&gt;0,'EPPO PQR'!N747,IF('EPPO PRA and DS'!N747=1,6,IF('positive relationship'!N747&gt;0,6,IF('EPPO PQR'!N747=-1,-1,IF('EPPO PRA and DS'!N747=-1,-1,0)))))</f>
        <v>0</v>
      </c>
      <c r="O747">
        <f>IF('EPPO PQR'!O747&gt;0,'EPPO PQR'!O747,IF('EPPO PRA and DS'!O747=1,6,IF('positive relationship'!O747&gt;0,6,IF('EPPO PQR'!O747=-1,-1,IF('EPPO PRA and DS'!O747=-1,-1,0)))))</f>
        <v>0</v>
      </c>
      <c r="P747">
        <f>IF('EPPO PQR'!P747&gt;0,'EPPO PQR'!P747,IF('EPPO PRA and DS'!P747=1,6,IF('positive relationship'!P747&gt;0,6,IF('EPPO PQR'!P747=-1,-1,IF('EPPO PRA and DS'!P747=-1,-1,0)))))</f>
        <v>0</v>
      </c>
      <c r="Q747">
        <f>IF('EPPO PQR'!Q747&gt;0,'EPPO PQR'!Q747,IF('EPPO PRA and DS'!Q747=1,6,IF('positive relationship'!Q747&gt;0,6,IF('EPPO PQR'!Q747=-1,-1,IF('EPPO PRA and DS'!Q747=-1,-1,0)))))</f>
        <v>0</v>
      </c>
      <c r="R747">
        <f>IF('EPPO PQR'!R747&gt;0,'EPPO PQR'!R747,IF('EPPO PRA and DS'!R747=1,6,IF('positive relationship'!R747&gt;0,6,IF('EPPO PQR'!R747=-1,-1,IF('EPPO PRA and DS'!R747=-1,-1,0)))))</f>
        <v>0</v>
      </c>
      <c r="S747">
        <f>IF('EPPO PQR'!S747&gt;0,'EPPO PQR'!S747,IF('EPPO PRA and DS'!S747=1,6,IF('positive relationship'!S747&gt;0,6,IF('EPPO PQR'!S747=-1,-1,IF('EPPO PRA and DS'!S747=-1,-1,0)))))</f>
        <v>0</v>
      </c>
      <c r="T747">
        <f>IF('EPPO PQR'!T747&gt;0,'EPPO PQR'!T747,IF('EPPO PRA and DS'!T747=1,6,IF('positive relationship'!T747&gt;0,6,IF('EPPO PQR'!T747=-1,-1,IF('EPPO PRA and DS'!T747=-1,-1,0)))))</f>
        <v>0</v>
      </c>
      <c r="U747">
        <f>IF('EPPO PQR'!U747&gt;0,'EPPO PQR'!U747,IF('EPPO PRA and DS'!U747=1,6,IF('positive relationship'!U747&gt;0,6,IF('EPPO PQR'!U747=-1,-1,IF('EPPO PRA and DS'!U747=-1,-1,0)))))</f>
        <v>0</v>
      </c>
      <c r="V747">
        <f>IF('EPPO PQR'!V747&gt;0,'EPPO PQR'!V747,IF('EPPO PRA and DS'!V747=1,6,IF('positive relationship'!V747&gt;0,6,IF('EPPO PQR'!V747=-1,-1,IF('EPPO PRA and DS'!V747=-1,-1,0)))))</f>
        <v>0</v>
      </c>
      <c r="W747">
        <f>IF('EPPO PQR'!W747&gt;0,'EPPO PQR'!W747,IF('EPPO PRA and DS'!W747=1,6,IF('positive relationship'!W747&gt;0,6,IF('EPPO PQR'!W747=-1,-1,IF('EPPO PRA and DS'!W747=-1,-1,0)))))</f>
        <v>0</v>
      </c>
      <c r="X747">
        <f>IF('EPPO PQR'!X747&gt;0,'EPPO PQR'!X747,IF('EPPO PRA and DS'!X747=1,6,IF('positive relationship'!X747&gt;0,6,IF('EPPO PQR'!X747=-1,-1,IF('EPPO PRA and DS'!X747=-1,-1,0)))))</f>
        <v>0</v>
      </c>
      <c r="Y747">
        <f>IF('EPPO PQR'!Y747&gt;0,'EPPO PQR'!Y747,IF('EPPO PRA and DS'!Y747=1,6,IF('positive relationship'!Y747&gt;0,6,IF('EPPO PQR'!Y747=-1,-1,IF('EPPO PRA and DS'!Y747=-1,-1,0)))))</f>
        <v>0</v>
      </c>
      <c r="Z747">
        <f>IF('EPPO PQR'!Z747&gt;0,'EPPO PQR'!Z747,IF('EPPO PRA and DS'!Z747=1,6,IF('positive relationship'!Z747&gt;0,6,IF('EPPO PQR'!Z747=-1,-1,IF('EPPO PRA and DS'!Z747=-1,-1,0)))))</f>
        <v>0</v>
      </c>
      <c r="AA747">
        <f>IF('EPPO PQR'!AA747&gt;0,'EPPO PQR'!AA747,IF('EPPO PRA and DS'!AA747=1,6,IF('positive relationship'!AA747&gt;0,6,IF('EPPO PQR'!AA747=-1,-1,IF('EPPO PRA and DS'!AA747=-1,-1,0)))))</f>
        <v>0</v>
      </c>
      <c r="AB747">
        <f>IF('EPPO PQR'!AB747&gt;0,'EPPO PQR'!AB747,IF('EPPO PRA and DS'!AB747=1,6,IF('positive relationship'!AB747&gt;0,6,IF('EPPO PQR'!AB747=-1,-1,IF('EPPO PRA and DS'!AB747=-1,-1,0)))))</f>
        <v>0</v>
      </c>
      <c r="AC747">
        <f>IF('EPPO PQR'!AC747&gt;0,'EPPO PQR'!AC747,IF('EPPO PRA and DS'!AC747=1,6,IF('positive relationship'!AC747&gt;0,6,IF('EPPO PQR'!AC747=-1,-1,IF('EPPO PRA and DS'!AC747=-1,-1,0)))))</f>
        <v>0</v>
      </c>
      <c r="AD747">
        <f>IF('EPPO PQR'!AD747&gt;0,'EPPO PQR'!AD747,IF('EPPO PRA and DS'!AD747=1,6,IF('positive relationship'!AD747&gt;0,6,IF('EPPO PQR'!AD747=-1,-1,IF('EPPO PRA and DS'!AD747=-1,-1,0)))))</f>
        <v>0</v>
      </c>
      <c r="AE747">
        <f>IF('EPPO PQR'!AE747&gt;0,'EPPO PQR'!AE747,IF('EPPO PRA and DS'!AE747=1,6,IF('positive relationship'!AE747&gt;0,6,IF('EPPO PQR'!AE747=-1,-1,IF('EPPO PRA and DS'!AE747=-1,-1,0)))))</f>
        <v>0</v>
      </c>
      <c r="AF747">
        <f>IF('EPPO PQR'!AF747&gt;0,'EPPO PQR'!AF747,IF('EPPO PRA and DS'!AF747=1,6,IF('positive relationship'!AF747&gt;0,6,IF('EPPO PQR'!AF747=-1,-1,IF('EPPO PRA and DS'!AF747=-1,-1,0)))))</f>
        <v>0</v>
      </c>
      <c r="AG747">
        <f>IF('EPPO PQR'!AG747&gt;0,'EPPO PQR'!AG747,IF('EPPO PRA and DS'!AG747=1,6,IF('positive relationship'!AG747&gt;0,6,IF('EPPO PQR'!AG747=-1,-1,IF('EPPO PRA and DS'!AG747=-1,-1,0)))))</f>
        <v>0</v>
      </c>
      <c r="AH747">
        <f>IF('EPPO PQR'!AH747&gt;0,'EPPO PQR'!AH747,IF('EPPO PRA and DS'!AH747=1,6,IF('positive relationship'!AH747&gt;0,6,IF('EPPO PQR'!AH747=-1,-1,IF('EPPO PRA and DS'!AH747=-1,-1,0)))))</f>
        <v>0</v>
      </c>
      <c r="AI747">
        <f>IF('EPPO PQR'!AI747&gt;0,'EPPO PQR'!AI747,IF('EPPO PRA and DS'!AI747=1,6,IF('positive relationship'!AI747&gt;0,6,IF('EPPO PQR'!AI747=-1,-1,IF('EPPO PRA and DS'!AI747=-1,-1,0)))))</f>
        <v>0</v>
      </c>
      <c r="AJ747">
        <f>IF('EPPO PQR'!AJ747&gt;0,'EPPO PQR'!AJ747,IF('EPPO PRA and DS'!AJ747=1,6,IF('positive relationship'!AJ747&gt;0,6,IF('EPPO PQR'!AJ747=-1,-1,IF('EPPO PRA and DS'!AJ747=-1,-1,0)))))</f>
        <v>0</v>
      </c>
      <c r="AK747">
        <f>IF('EPPO PQR'!AK747&gt;0,'EPPO PQR'!AK747,IF('EPPO PRA and DS'!AK747=1,6,IF('positive relationship'!AK747&gt;0,6,IF('EPPO PQR'!AK747=-1,-1,IF('EPPO PRA and DS'!AK747=-1,-1,0)))))</f>
        <v>0</v>
      </c>
      <c r="AL747">
        <f>IF('EPPO PQR'!AL747&gt;0,'EPPO PQR'!AL747,IF('EPPO PRA and DS'!AL747=1,6,IF('positive relationship'!AL747&gt;0,6,IF('EPPO PQR'!AL747=-1,-1,IF('EPPO PRA and DS'!AL747=-1,-1,0)))))</f>
        <v>0</v>
      </c>
      <c r="AM747">
        <f>IF('EPPO PQR'!AM747&gt;0,'EPPO PQR'!AM747,IF('EPPO PRA and DS'!AM747=1,6,IF('positive relationship'!AM747&gt;0,6,IF('EPPO PQR'!AM747=-1,-1,IF('EPPO PRA and DS'!AM747=-1,-1,0)))))</f>
        <v>0</v>
      </c>
      <c r="AN747">
        <f>IF('EPPO PQR'!AN747&gt;0,'EPPO PQR'!AN747,IF('EPPO PRA and DS'!AN747=1,6,IF('positive relationship'!AN747&gt;0,6,IF('EPPO PQR'!AN747=-1,-1,IF('EPPO PRA and DS'!AN747=-1,-1,0)))))</f>
        <v>0</v>
      </c>
      <c r="AO747">
        <f>IF('EPPO PQR'!AO747&gt;0,'EPPO PQR'!AO747,IF('EPPO PRA and DS'!AO747=1,6,IF('positive relationship'!AO747&gt;0,6,IF('EPPO PQR'!AO747=-1,-1,IF('EPPO PRA and DS'!AO747=-1,-1,0)))))</f>
        <v>0</v>
      </c>
      <c r="AP747">
        <f>IF('EPPO PQR'!AP747&gt;0,'EPPO PQR'!AP747,IF('EPPO PRA and DS'!AP747=1,6,IF('positive relationship'!AP747&gt;0,6,IF('EPPO PQR'!AP747=-1,-1,IF('EPPO PRA and DS'!AP747=-1,-1,0)))))</f>
        <v>0</v>
      </c>
      <c r="AQ747">
        <f>IF('EPPO PQR'!AQ747&gt;0,'EPPO PQR'!AQ747,IF('EPPO PRA and DS'!AQ747=1,6,IF('positive relationship'!AQ747&gt;0,6,IF('EPPO PQR'!AQ747=-1,-1,IF('EPPO PRA and DS'!AQ747=-1,-1,0)))))</f>
        <v>0</v>
      </c>
      <c r="AR747">
        <f>IF('EPPO PQR'!AR747&gt;0,'EPPO PQR'!AR747,IF('EPPO PRA and DS'!AR747=1,6,IF('positive relationship'!AR747&gt;0,6,IF('EPPO PQR'!AR747=-1,-1,IF('EPPO PRA and DS'!AR747=-1,-1,0)))))</f>
        <v>0</v>
      </c>
      <c r="AS747">
        <f>IF('EPPO PQR'!AS747&gt;0,'EPPO PQR'!AS747,IF('EPPO PRA and DS'!AS747=1,6,IF('positive relationship'!AS747&gt;0,6,IF('EPPO PQR'!AS747=-1,-1,IF('EPPO PRA and DS'!AS747=-1,-1,0)))))</f>
        <v>0</v>
      </c>
      <c r="AT747">
        <f>IF('EPPO PQR'!AT747&gt;0,'EPPO PQR'!AT747,IF('EPPO PRA and DS'!AT747=1,6,IF('positive relationship'!AT747&gt;0,6,IF('EPPO PQR'!AT747=-1,-1,IF('EPPO PRA and DS'!AT747=-1,-1,0)))))</f>
        <v>0</v>
      </c>
    </row>
    <row r="748" spans="1:46" x14ac:dyDescent="0.25">
      <c r="A748" s="1" t="s">
        <v>210</v>
      </c>
      <c r="B748">
        <f>IF('EPPO PQR'!B748&gt;0,'EPPO PQR'!B748,IF('EPPO PRA and DS'!B748=1,6,IF('positive relationship'!B748&gt;0,6,IF('EPPO PQR'!B748=-1,-1,IF('EPPO PRA and DS'!B748=-1,-1,0)))))</f>
        <v>0</v>
      </c>
      <c r="C748">
        <f>IF('EPPO PQR'!C748&gt;0,'EPPO PQR'!C748,IF('EPPO PRA and DS'!C748=1,6,IF('positive relationship'!C748&gt;0,6,IF('EPPO PQR'!C748=-1,-1,IF('EPPO PRA and DS'!C748=-1,-1,0)))))</f>
        <v>0</v>
      </c>
      <c r="D748">
        <f>IF('EPPO PQR'!D748&gt;0,'EPPO PQR'!D748,IF('EPPO PRA and DS'!D748=1,6,IF('positive relationship'!D748&gt;0,6,IF('EPPO PQR'!D748=-1,-1,IF('EPPO PRA and DS'!D748=-1,-1,0)))))</f>
        <v>0</v>
      </c>
      <c r="E748">
        <f>IF('EPPO PQR'!E748&gt;0,'EPPO PQR'!E748,IF('EPPO PRA and DS'!E748=1,6,IF('positive relationship'!E748&gt;0,6,IF('EPPO PQR'!E748=-1,-1,IF('EPPO PRA and DS'!E748=-1,-1,0)))))</f>
        <v>0</v>
      </c>
      <c r="F748">
        <f>IF('EPPO PQR'!F748&gt;0,'EPPO PQR'!F748,IF('EPPO PRA and DS'!F748=1,6,IF('positive relationship'!F748&gt;0,6,IF('EPPO PQR'!F748=-1,-1,IF('EPPO PRA and DS'!F748=-1,-1,0)))))</f>
        <v>0</v>
      </c>
      <c r="G748">
        <f>IF('EPPO PQR'!G748&gt;0,'EPPO PQR'!G748,IF('EPPO PRA and DS'!G748=1,6,IF('positive relationship'!G748&gt;0,6,IF('EPPO PQR'!G748=-1,-1,IF('EPPO PRA and DS'!G748=-1,-1,0)))))</f>
        <v>0</v>
      </c>
      <c r="H748">
        <f>IF('EPPO PQR'!H748&gt;0,'EPPO PQR'!H748,IF('EPPO PRA and DS'!H748=1,6,IF('positive relationship'!H748&gt;0,6,IF('EPPO PQR'!H748=-1,-1,IF('EPPO PRA and DS'!H748=-1,-1,0)))))</f>
        <v>0</v>
      </c>
      <c r="I748">
        <f>IF('EPPO PQR'!I748&gt;0,'EPPO PQR'!I748,IF('EPPO PRA and DS'!I748=1,6,IF('positive relationship'!I748&gt;0,6,IF('EPPO PQR'!I748=-1,-1,IF('EPPO PRA and DS'!I748=-1,-1,0)))))</f>
        <v>0</v>
      </c>
      <c r="J748">
        <f>IF('EPPO PQR'!J748&gt;0,'EPPO PQR'!J748,IF('EPPO PRA and DS'!J748=1,6,IF('positive relationship'!J748&gt;0,6,IF('EPPO PQR'!J748=-1,-1,IF('EPPO PRA and DS'!J748=-1,-1,0)))))</f>
        <v>0</v>
      </c>
      <c r="K748">
        <f>IF('EPPO PQR'!K748&gt;0,'EPPO PQR'!K748,IF('EPPO PRA and DS'!K748=1,6,IF('positive relationship'!K748&gt;0,6,IF('EPPO PQR'!K748=-1,-1,IF('EPPO PRA and DS'!K748=-1,-1,0)))))</f>
        <v>0</v>
      </c>
      <c r="L748">
        <f>IF('EPPO PQR'!L748&gt;0,'EPPO PQR'!L748,IF('EPPO PRA and DS'!L748=1,6,IF('positive relationship'!L748&gt;0,6,IF('EPPO PQR'!L748=-1,-1,IF('EPPO PRA and DS'!L748=-1,-1,0)))))</f>
        <v>0</v>
      </c>
      <c r="M748">
        <f>IF('EPPO PQR'!M748&gt;0,'EPPO PQR'!M748,IF('EPPO PRA and DS'!M748=1,6,IF('positive relationship'!M748&gt;0,6,IF('EPPO PQR'!M748=-1,-1,IF('EPPO PRA and DS'!M748=-1,-1,0)))))</f>
        <v>0</v>
      </c>
      <c r="N748">
        <f>IF('EPPO PQR'!N748&gt;0,'EPPO PQR'!N748,IF('EPPO PRA and DS'!N748=1,6,IF('positive relationship'!N748&gt;0,6,IF('EPPO PQR'!N748=-1,-1,IF('EPPO PRA and DS'!N748=-1,-1,0)))))</f>
        <v>0</v>
      </c>
      <c r="O748">
        <f>IF('EPPO PQR'!O748&gt;0,'EPPO PQR'!O748,IF('EPPO PRA and DS'!O748=1,6,IF('positive relationship'!O748&gt;0,6,IF('EPPO PQR'!O748=-1,-1,IF('EPPO PRA and DS'!O748=-1,-1,0)))))</f>
        <v>0</v>
      </c>
      <c r="P748">
        <f>IF('EPPO PQR'!P748&gt;0,'EPPO PQR'!P748,IF('EPPO PRA and DS'!P748=1,6,IF('positive relationship'!P748&gt;0,6,IF('EPPO PQR'!P748=-1,-1,IF('EPPO PRA and DS'!P748=-1,-1,0)))))</f>
        <v>0</v>
      </c>
      <c r="Q748">
        <f>IF('EPPO PQR'!Q748&gt;0,'EPPO PQR'!Q748,IF('EPPO PRA and DS'!Q748=1,6,IF('positive relationship'!Q748&gt;0,6,IF('EPPO PQR'!Q748=-1,-1,IF('EPPO PRA and DS'!Q748=-1,-1,0)))))</f>
        <v>0</v>
      </c>
      <c r="R748">
        <f>IF('EPPO PQR'!R748&gt;0,'EPPO PQR'!R748,IF('EPPO PRA and DS'!R748=1,6,IF('positive relationship'!R748&gt;0,6,IF('EPPO PQR'!R748=-1,-1,IF('EPPO PRA and DS'!R748=-1,-1,0)))))</f>
        <v>0</v>
      </c>
      <c r="S748">
        <f>IF('EPPO PQR'!S748&gt;0,'EPPO PQR'!S748,IF('EPPO PRA and DS'!S748=1,6,IF('positive relationship'!S748&gt;0,6,IF('EPPO PQR'!S748=-1,-1,IF('EPPO PRA and DS'!S748=-1,-1,0)))))</f>
        <v>0</v>
      </c>
      <c r="T748">
        <f>IF('EPPO PQR'!T748&gt;0,'EPPO PQR'!T748,IF('EPPO PRA and DS'!T748=1,6,IF('positive relationship'!T748&gt;0,6,IF('EPPO PQR'!T748=-1,-1,IF('EPPO PRA and DS'!T748=-1,-1,0)))))</f>
        <v>0</v>
      </c>
      <c r="U748">
        <f>IF('EPPO PQR'!U748&gt;0,'EPPO PQR'!U748,IF('EPPO PRA and DS'!U748=1,6,IF('positive relationship'!U748&gt;0,6,IF('EPPO PQR'!U748=-1,-1,IF('EPPO PRA and DS'!U748=-1,-1,0)))))</f>
        <v>0</v>
      </c>
      <c r="V748">
        <f>IF('EPPO PQR'!V748&gt;0,'EPPO PQR'!V748,IF('EPPO PRA and DS'!V748=1,6,IF('positive relationship'!V748&gt;0,6,IF('EPPO PQR'!V748=-1,-1,IF('EPPO PRA and DS'!V748=-1,-1,0)))))</f>
        <v>0</v>
      </c>
      <c r="W748">
        <f>IF('EPPO PQR'!W748&gt;0,'EPPO PQR'!W748,IF('EPPO PRA and DS'!W748=1,6,IF('positive relationship'!W748&gt;0,6,IF('EPPO PQR'!W748=-1,-1,IF('EPPO PRA and DS'!W748=-1,-1,0)))))</f>
        <v>0</v>
      </c>
      <c r="X748">
        <f>IF('EPPO PQR'!X748&gt;0,'EPPO PQR'!X748,IF('EPPO PRA and DS'!X748=1,6,IF('positive relationship'!X748&gt;0,6,IF('EPPO PQR'!X748=-1,-1,IF('EPPO PRA and DS'!X748=-1,-1,0)))))</f>
        <v>0</v>
      </c>
      <c r="Y748">
        <f>IF('EPPO PQR'!Y748&gt;0,'EPPO PQR'!Y748,IF('EPPO PRA and DS'!Y748=1,6,IF('positive relationship'!Y748&gt;0,6,IF('EPPO PQR'!Y748=-1,-1,IF('EPPO PRA and DS'!Y748=-1,-1,0)))))</f>
        <v>0</v>
      </c>
      <c r="Z748">
        <f>IF('EPPO PQR'!Z748&gt;0,'EPPO PQR'!Z748,IF('EPPO PRA and DS'!Z748=1,6,IF('positive relationship'!Z748&gt;0,6,IF('EPPO PQR'!Z748=-1,-1,IF('EPPO PRA and DS'!Z748=-1,-1,0)))))</f>
        <v>0</v>
      </c>
      <c r="AA748">
        <f>IF('EPPO PQR'!AA748&gt;0,'EPPO PQR'!AA748,IF('EPPO PRA and DS'!AA748=1,6,IF('positive relationship'!AA748&gt;0,6,IF('EPPO PQR'!AA748=-1,-1,IF('EPPO PRA and DS'!AA748=-1,-1,0)))))</f>
        <v>0</v>
      </c>
      <c r="AB748">
        <f>IF('EPPO PQR'!AB748&gt;0,'EPPO PQR'!AB748,IF('EPPO PRA and DS'!AB748=1,6,IF('positive relationship'!AB748&gt;0,6,IF('EPPO PQR'!AB748=-1,-1,IF('EPPO PRA and DS'!AB748=-1,-1,0)))))</f>
        <v>0</v>
      </c>
      <c r="AC748">
        <f>IF('EPPO PQR'!AC748&gt;0,'EPPO PQR'!AC748,IF('EPPO PRA and DS'!AC748=1,6,IF('positive relationship'!AC748&gt;0,6,IF('EPPO PQR'!AC748=-1,-1,IF('EPPO PRA and DS'!AC748=-1,-1,0)))))</f>
        <v>0</v>
      </c>
      <c r="AD748">
        <f>IF('EPPO PQR'!AD748&gt;0,'EPPO PQR'!AD748,IF('EPPO PRA and DS'!AD748=1,6,IF('positive relationship'!AD748&gt;0,6,IF('EPPO PQR'!AD748=-1,-1,IF('EPPO PRA and DS'!AD748=-1,-1,0)))))</f>
        <v>0</v>
      </c>
      <c r="AE748">
        <f>IF('EPPO PQR'!AE748&gt;0,'EPPO PQR'!AE748,IF('EPPO PRA and DS'!AE748=1,6,IF('positive relationship'!AE748&gt;0,6,IF('EPPO PQR'!AE748=-1,-1,IF('EPPO PRA and DS'!AE748=-1,-1,0)))))</f>
        <v>0</v>
      </c>
      <c r="AF748">
        <f>IF('EPPO PQR'!AF748&gt;0,'EPPO PQR'!AF748,IF('EPPO PRA and DS'!AF748=1,6,IF('positive relationship'!AF748&gt;0,6,IF('EPPO PQR'!AF748=-1,-1,IF('EPPO PRA and DS'!AF748=-1,-1,0)))))</f>
        <v>0</v>
      </c>
      <c r="AG748">
        <f>IF('EPPO PQR'!AG748&gt;0,'EPPO PQR'!AG748,IF('EPPO PRA and DS'!AG748=1,6,IF('positive relationship'!AG748&gt;0,6,IF('EPPO PQR'!AG748=-1,-1,IF('EPPO PRA and DS'!AG748=-1,-1,0)))))</f>
        <v>0</v>
      </c>
      <c r="AH748">
        <f>IF('EPPO PQR'!AH748&gt;0,'EPPO PQR'!AH748,IF('EPPO PRA and DS'!AH748=1,6,IF('positive relationship'!AH748&gt;0,6,IF('EPPO PQR'!AH748=-1,-1,IF('EPPO PRA and DS'!AH748=-1,-1,0)))))</f>
        <v>0</v>
      </c>
      <c r="AI748">
        <f>IF('EPPO PQR'!AI748&gt;0,'EPPO PQR'!AI748,IF('EPPO PRA and DS'!AI748=1,6,IF('positive relationship'!AI748&gt;0,6,IF('EPPO PQR'!AI748=-1,-1,IF('EPPO PRA and DS'!AI748=-1,-1,0)))))</f>
        <v>0</v>
      </c>
      <c r="AJ748">
        <f>IF('EPPO PQR'!AJ748&gt;0,'EPPO PQR'!AJ748,IF('EPPO PRA and DS'!AJ748=1,6,IF('positive relationship'!AJ748&gt;0,6,IF('EPPO PQR'!AJ748=-1,-1,IF('EPPO PRA and DS'!AJ748=-1,-1,0)))))</f>
        <v>0</v>
      </c>
      <c r="AK748">
        <f>IF('EPPO PQR'!AK748&gt;0,'EPPO PQR'!AK748,IF('EPPO PRA and DS'!AK748=1,6,IF('positive relationship'!AK748&gt;0,6,IF('EPPO PQR'!AK748=-1,-1,IF('EPPO PRA and DS'!AK748=-1,-1,0)))))</f>
        <v>0</v>
      </c>
      <c r="AL748">
        <f>IF('EPPO PQR'!AL748&gt;0,'EPPO PQR'!AL748,IF('EPPO PRA and DS'!AL748=1,6,IF('positive relationship'!AL748&gt;0,6,IF('EPPO PQR'!AL748=-1,-1,IF('EPPO PRA and DS'!AL748=-1,-1,0)))))</f>
        <v>0</v>
      </c>
      <c r="AM748">
        <f>IF('EPPO PQR'!AM748&gt;0,'EPPO PQR'!AM748,IF('EPPO PRA and DS'!AM748=1,6,IF('positive relationship'!AM748&gt;0,6,IF('EPPO PQR'!AM748=-1,-1,IF('EPPO PRA and DS'!AM748=-1,-1,0)))))</f>
        <v>0</v>
      </c>
      <c r="AN748">
        <f>IF('EPPO PQR'!AN748&gt;0,'EPPO PQR'!AN748,IF('EPPO PRA and DS'!AN748=1,6,IF('positive relationship'!AN748&gt;0,6,IF('EPPO PQR'!AN748=-1,-1,IF('EPPO PRA and DS'!AN748=-1,-1,0)))))</f>
        <v>0</v>
      </c>
      <c r="AO748">
        <f>IF('EPPO PQR'!AO748&gt;0,'EPPO PQR'!AO748,IF('EPPO PRA and DS'!AO748=1,6,IF('positive relationship'!AO748&gt;0,6,IF('EPPO PQR'!AO748=-1,-1,IF('EPPO PRA and DS'!AO748=-1,-1,0)))))</f>
        <v>0</v>
      </c>
      <c r="AP748">
        <f>IF('EPPO PQR'!AP748&gt;0,'EPPO PQR'!AP748,IF('EPPO PRA and DS'!AP748=1,6,IF('positive relationship'!AP748&gt;0,6,IF('EPPO PQR'!AP748=-1,-1,IF('EPPO PRA and DS'!AP748=-1,-1,0)))))</f>
        <v>0</v>
      </c>
      <c r="AQ748">
        <f>IF('EPPO PQR'!AQ748&gt;0,'EPPO PQR'!AQ748,IF('EPPO PRA and DS'!AQ748=1,6,IF('positive relationship'!AQ748&gt;0,6,IF('EPPO PQR'!AQ748=-1,-1,IF('EPPO PRA and DS'!AQ748=-1,-1,0)))))</f>
        <v>0</v>
      </c>
      <c r="AR748">
        <f>IF('EPPO PQR'!AR748&gt;0,'EPPO PQR'!AR748,IF('EPPO PRA and DS'!AR748=1,6,IF('positive relationship'!AR748&gt;0,6,IF('EPPO PQR'!AR748=-1,-1,IF('EPPO PRA and DS'!AR748=-1,-1,0)))))</f>
        <v>0</v>
      </c>
      <c r="AS748">
        <f>IF('EPPO PQR'!AS748&gt;0,'EPPO PQR'!AS748,IF('EPPO PRA and DS'!AS748=1,6,IF('positive relationship'!AS748&gt;0,6,IF('EPPO PQR'!AS748=-1,-1,IF('EPPO PRA and DS'!AS748=-1,-1,0)))))</f>
        <v>0</v>
      </c>
      <c r="AT748">
        <f>IF('EPPO PQR'!AT748&gt;0,'EPPO PQR'!AT748,IF('EPPO PRA and DS'!AT748=1,6,IF('positive relationship'!AT748&gt;0,6,IF('EPPO PQR'!AT748=-1,-1,IF('EPPO PRA and DS'!AT748=-1,-1,0)))))</f>
        <v>0</v>
      </c>
    </row>
    <row r="749" spans="1:46" x14ac:dyDescent="0.25">
      <c r="A749" s="1" t="s">
        <v>211</v>
      </c>
      <c r="B749">
        <f>IF('EPPO PQR'!B749&gt;0,'EPPO PQR'!B749,IF('EPPO PRA and DS'!B749=1,6,IF('positive relationship'!B749&gt;0,6,IF('EPPO PQR'!B749=-1,-1,IF('EPPO PRA and DS'!B749=-1,-1,0)))))</f>
        <v>0</v>
      </c>
      <c r="C749">
        <f>IF('EPPO PQR'!C749&gt;0,'EPPO PQR'!C749,IF('EPPO PRA and DS'!C749=1,6,IF('positive relationship'!C749&gt;0,6,IF('EPPO PQR'!C749=-1,-1,IF('EPPO PRA and DS'!C749=-1,-1,0)))))</f>
        <v>0</v>
      </c>
      <c r="D749">
        <f>IF('EPPO PQR'!D749&gt;0,'EPPO PQR'!D749,IF('EPPO PRA and DS'!D749=1,6,IF('positive relationship'!D749&gt;0,6,IF('EPPO PQR'!D749=-1,-1,IF('EPPO PRA and DS'!D749=-1,-1,0)))))</f>
        <v>0</v>
      </c>
      <c r="E749">
        <f>IF('EPPO PQR'!E749&gt;0,'EPPO PQR'!E749,IF('EPPO PRA and DS'!E749=1,6,IF('positive relationship'!E749&gt;0,6,IF('EPPO PQR'!E749=-1,-1,IF('EPPO PRA and DS'!E749=-1,-1,0)))))</f>
        <v>0</v>
      </c>
      <c r="F749">
        <f>IF('EPPO PQR'!F749&gt;0,'EPPO PQR'!F749,IF('EPPO PRA and DS'!F749=1,6,IF('positive relationship'!F749&gt;0,6,IF('EPPO PQR'!F749=-1,-1,IF('EPPO PRA and DS'!F749=-1,-1,0)))))</f>
        <v>0</v>
      </c>
      <c r="G749">
        <f>IF('EPPO PQR'!G749&gt;0,'EPPO PQR'!G749,IF('EPPO PRA and DS'!G749=1,6,IF('positive relationship'!G749&gt;0,6,IF('EPPO PQR'!G749=-1,-1,IF('EPPO PRA and DS'!G749=-1,-1,0)))))</f>
        <v>0</v>
      </c>
      <c r="H749">
        <f>IF('EPPO PQR'!H749&gt;0,'EPPO PQR'!H749,IF('EPPO PRA and DS'!H749=1,6,IF('positive relationship'!H749&gt;0,6,IF('EPPO PQR'!H749=-1,-1,IF('EPPO PRA and DS'!H749=-1,-1,0)))))</f>
        <v>0</v>
      </c>
      <c r="I749">
        <f>IF('EPPO PQR'!I749&gt;0,'EPPO PQR'!I749,IF('EPPO PRA and DS'!I749=1,6,IF('positive relationship'!I749&gt;0,6,IF('EPPO PQR'!I749=-1,-1,IF('EPPO PRA and DS'!I749=-1,-1,0)))))</f>
        <v>0</v>
      </c>
      <c r="J749">
        <f>IF('EPPO PQR'!J749&gt;0,'EPPO PQR'!J749,IF('EPPO PRA and DS'!J749=1,6,IF('positive relationship'!J749&gt;0,6,IF('EPPO PQR'!J749=-1,-1,IF('EPPO PRA and DS'!J749=-1,-1,0)))))</f>
        <v>0</v>
      </c>
      <c r="K749">
        <f>IF('EPPO PQR'!K749&gt;0,'EPPO PQR'!K749,IF('EPPO PRA and DS'!K749=1,6,IF('positive relationship'!K749&gt;0,6,IF('EPPO PQR'!K749=-1,-1,IF('EPPO PRA and DS'!K749=-1,-1,0)))))</f>
        <v>0</v>
      </c>
      <c r="L749">
        <f>IF('EPPO PQR'!L749&gt;0,'EPPO PQR'!L749,IF('EPPO PRA and DS'!L749=1,6,IF('positive relationship'!L749&gt;0,6,IF('EPPO PQR'!L749=-1,-1,IF('EPPO PRA and DS'!L749=-1,-1,0)))))</f>
        <v>0</v>
      </c>
      <c r="M749">
        <f>IF('EPPO PQR'!M749&gt;0,'EPPO PQR'!M749,IF('EPPO PRA and DS'!M749=1,6,IF('positive relationship'!M749&gt;0,6,IF('EPPO PQR'!M749=-1,-1,IF('EPPO PRA and DS'!M749=-1,-1,0)))))</f>
        <v>0</v>
      </c>
      <c r="N749">
        <f>IF('EPPO PQR'!N749&gt;0,'EPPO PQR'!N749,IF('EPPO PRA and DS'!N749=1,6,IF('positive relationship'!N749&gt;0,6,IF('EPPO PQR'!N749=-1,-1,IF('EPPO PRA and DS'!N749=-1,-1,0)))))</f>
        <v>0</v>
      </c>
      <c r="O749">
        <f>IF('EPPO PQR'!O749&gt;0,'EPPO PQR'!O749,IF('EPPO PRA and DS'!O749=1,6,IF('positive relationship'!O749&gt;0,6,IF('EPPO PQR'!O749=-1,-1,IF('EPPO PRA and DS'!O749=-1,-1,0)))))</f>
        <v>0</v>
      </c>
      <c r="P749">
        <f>IF('EPPO PQR'!P749&gt;0,'EPPO PQR'!P749,IF('EPPO PRA and DS'!P749=1,6,IF('positive relationship'!P749&gt;0,6,IF('EPPO PQR'!P749=-1,-1,IF('EPPO PRA and DS'!P749=-1,-1,0)))))</f>
        <v>0</v>
      </c>
      <c r="Q749">
        <f>IF('EPPO PQR'!Q749&gt;0,'EPPO PQR'!Q749,IF('EPPO PRA and DS'!Q749=1,6,IF('positive relationship'!Q749&gt;0,6,IF('EPPO PQR'!Q749=-1,-1,IF('EPPO PRA and DS'!Q749=-1,-1,0)))))</f>
        <v>0</v>
      </c>
      <c r="R749">
        <f>IF('EPPO PQR'!R749&gt;0,'EPPO PQR'!R749,IF('EPPO PRA and DS'!R749=1,6,IF('positive relationship'!R749&gt;0,6,IF('EPPO PQR'!R749=-1,-1,IF('EPPO PRA and DS'!R749=-1,-1,0)))))</f>
        <v>0</v>
      </c>
      <c r="S749">
        <f>IF('EPPO PQR'!S749&gt;0,'EPPO PQR'!S749,IF('EPPO PRA and DS'!S749=1,6,IF('positive relationship'!S749&gt;0,6,IF('EPPO PQR'!S749=-1,-1,IF('EPPO PRA and DS'!S749=-1,-1,0)))))</f>
        <v>0</v>
      </c>
      <c r="T749">
        <f>IF('EPPO PQR'!T749&gt;0,'EPPO PQR'!T749,IF('EPPO PRA and DS'!T749=1,6,IF('positive relationship'!T749&gt;0,6,IF('EPPO PQR'!T749=-1,-1,IF('EPPO PRA and DS'!T749=-1,-1,0)))))</f>
        <v>0</v>
      </c>
      <c r="U749">
        <f>IF('EPPO PQR'!U749&gt;0,'EPPO PQR'!U749,IF('EPPO PRA and DS'!U749=1,6,IF('positive relationship'!U749&gt;0,6,IF('EPPO PQR'!U749=-1,-1,IF('EPPO PRA and DS'!U749=-1,-1,0)))))</f>
        <v>0</v>
      </c>
      <c r="V749">
        <f>IF('EPPO PQR'!V749&gt;0,'EPPO PQR'!V749,IF('EPPO PRA and DS'!V749=1,6,IF('positive relationship'!V749&gt;0,6,IF('EPPO PQR'!V749=-1,-1,IF('EPPO PRA and DS'!V749=-1,-1,0)))))</f>
        <v>0</v>
      </c>
      <c r="W749">
        <f>IF('EPPO PQR'!W749&gt;0,'EPPO PQR'!W749,IF('EPPO PRA and DS'!W749=1,6,IF('positive relationship'!W749&gt;0,6,IF('EPPO PQR'!W749=-1,-1,IF('EPPO PRA and DS'!W749=-1,-1,0)))))</f>
        <v>0</v>
      </c>
      <c r="X749">
        <f>IF('EPPO PQR'!X749&gt;0,'EPPO PQR'!X749,IF('EPPO PRA and DS'!X749=1,6,IF('positive relationship'!X749&gt;0,6,IF('EPPO PQR'!X749=-1,-1,IF('EPPO PRA and DS'!X749=-1,-1,0)))))</f>
        <v>0</v>
      </c>
      <c r="Y749">
        <f>IF('EPPO PQR'!Y749&gt;0,'EPPO PQR'!Y749,IF('EPPO PRA and DS'!Y749=1,6,IF('positive relationship'!Y749&gt;0,6,IF('EPPO PQR'!Y749=-1,-1,IF('EPPO PRA and DS'!Y749=-1,-1,0)))))</f>
        <v>0</v>
      </c>
      <c r="Z749">
        <f>IF('EPPO PQR'!Z749&gt;0,'EPPO PQR'!Z749,IF('EPPO PRA and DS'!Z749=1,6,IF('positive relationship'!Z749&gt;0,6,IF('EPPO PQR'!Z749=-1,-1,IF('EPPO PRA and DS'!Z749=-1,-1,0)))))</f>
        <v>0</v>
      </c>
      <c r="AA749">
        <f>IF('EPPO PQR'!AA749&gt;0,'EPPO PQR'!AA749,IF('EPPO PRA and DS'!AA749=1,6,IF('positive relationship'!AA749&gt;0,6,IF('EPPO PQR'!AA749=-1,-1,IF('EPPO PRA and DS'!AA749=-1,-1,0)))))</f>
        <v>0</v>
      </c>
      <c r="AB749">
        <f>IF('EPPO PQR'!AB749&gt;0,'EPPO PQR'!AB749,IF('EPPO PRA and DS'!AB749=1,6,IF('positive relationship'!AB749&gt;0,6,IF('EPPO PQR'!AB749=-1,-1,IF('EPPO PRA and DS'!AB749=-1,-1,0)))))</f>
        <v>0</v>
      </c>
      <c r="AC749">
        <f>IF('EPPO PQR'!AC749&gt;0,'EPPO PQR'!AC749,IF('EPPO PRA and DS'!AC749=1,6,IF('positive relationship'!AC749&gt;0,6,IF('EPPO PQR'!AC749=-1,-1,IF('EPPO PRA and DS'!AC749=-1,-1,0)))))</f>
        <v>0</v>
      </c>
      <c r="AD749">
        <f>IF('EPPO PQR'!AD749&gt;0,'EPPO PQR'!AD749,IF('EPPO PRA and DS'!AD749=1,6,IF('positive relationship'!AD749&gt;0,6,IF('EPPO PQR'!AD749=-1,-1,IF('EPPO PRA and DS'!AD749=-1,-1,0)))))</f>
        <v>0</v>
      </c>
      <c r="AE749">
        <f>IF('EPPO PQR'!AE749&gt;0,'EPPO PQR'!AE749,IF('EPPO PRA and DS'!AE749=1,6,IF('positive relationship'!AE749&gt;0,6,IF('EPPO PQR'!AE749=-1,-1,IF('EPPO PRA and DS'!AE749=-1,-1,0)))))</f>
        <v>0</v>
      </c>
      <c r="AF749">
        <f>IF('EPPO PQR'!AF749&gt;0,'EPPO PQR'!AF749,IF('EPPO PRA and DS'!AF749=1,6,IF('positive relationship'!AF749&gt;0,6,IF('EPPO PQR'!AF749=-1,-1,IF('EPPO PRA and DS'!AF749=-1,-1,0)))))</f>
        <v>0</v>
      </c>
      <c r="AG749">
        <f>IF('EPPO PQR'!AG749&gt;0,'EPPO PQR'!AG749,IF('EPPO PRA and DS'!AG749=1,6,IF('positive relationship'!AG749&gt;0,6,IF('EPPO PQR'!AG749=-1,-1,IF('EPPO PRA and DS'!AG749=-1,-1,0)))))</f>
        <v>0</v>
      </c>
      <c r="AH749">
        <f>IF('EPPO PQR'!AH749&gt;0,'EPPO PQR'!AH749,IF('EPPO PRA and DS'!AH749=1,6,IF('positive relationship'!AH749&gt;0,6,IF('EPPO PQR'!AH749=-1,-1,IF('EPPO PRA and DS'!AH749=-1,-1,0)))))</f>
        <v>0</v>
      </c>
      <c r="AI749">
        <f>IF('EPPO PQR'!AI749&gt;0,'EPPO PQR'!AI749,IF('EPPO PRA and DS'!AI749=1,6,IF('positive relationship'!AI749&gt;0,6,IF('EPPO PQR'!AI749=-1,-1,IF('EPPO PRA and DS'!AI749=-1,-1,0)))))</f>
        <v>0</v>
      </c>
      <c r="AJ749">
        <f>IF('EPPO PQR'!AJ749&gt;0,'EPPO PQR'!AJ749,IF('EPPO PRA and DS'!AJ749=1,6,IF('positive relationship'!AJ749&gt;0,6,IF('EPPO PQR'!AJ749=-1,-1,IF('EPPO PRA and DS'!AJ749=-1,-1,0)))))</f>
        <v>0</v>
      </c>
      <c r="AK749">
        <f>IF('EPPO PQR'!AK749&gt;0,'EPPO PQR'!AK749,IF('EPPO PRA and DS'!AK749=1,6,IF('positive relationship'!AK749&gt;0,6,IF('EPPO PQR'!AK749=-1,-1,IF('EPPO PRA and DS'!AK749=-1,-1,0)))))</f>
        <v>0</v>
      </c>
      <c r="AL749">
        <f>IF('EPPO PQR'!AL749&gt;0,'EPPO PQR'!AL749,IF('EPPO PRA and DS'!AL749=1,6,IF('positive relationship'!AL749&gt;0,6,IF('EPPO PQR'!AL749=-1,-1,IF('EPPO PRA and DS'!AL749=-1,-1,0)))))</f>
        <v>0</v>
      </c>
      <c r="AM749">
        <f>IF('EPPO PQR'!AM749&gt;0,'EPPO PQR'!AM749,IF('EPPO PRA and DS'!AM749=1,6,IF('positive relationship'!AM749&gt;0,6,IF('EPPO PQR'!AM749=-1,-1,IF('EPPO PRA and DS'!AM749=-1,-1,0)))))</f>
        <v>0</v>
      </c>
      <c r="AN749">
        <f>IF('EPPO PQR'!AN749&gt;0,'EPPO PQR'!AN749,IF('EPPO PRA and DS'!AN749=1,6,IF('positive relationship'!AN749&gt;0,6,IF('EPPO PQR'!AN749=-1,-1,IF('EPPO PRA and DS'!AN749=-1,-1,0)))))</f>
        <v>0</v>
      </c>
      <c r="AO749">
        <f>IF('EPPO PQR'!AO749&gt;0,'EPPO PQR'!AO749,IF('EPPO PRA and DS'!AO749=1,6,IF('positive relationship'!AO749&gt;0,6,IF('EPPO PQR'!AO749=-1,-1,IF('EPPO PRA and DS'!AO749=-1,-1,0)))))</f>
        <v>0</v>
      </c>
      <c r="AP749">
        <f>IF('EPPO PQR'!AP749&gt;0,'EPPO PQR'!AP749,IF('EPPO PRA and DS'!AP749=1,6,IF('positive relationship'!AP749&gt;0,6,IF('EPPO PQR'!AP749=-1,-1,IF('EPPO PRA and DS'!AP749=-1,-1,0)))))</f>
        <v>0</v>
      </c>
      <c r="AQ749">
        <f>IF('EPPO PQR'!AQ749&gt;0,'EPPO PQR'!AQ749,IF('EPPO PRA and DS'!AQ749=1,6,IF('positive relationship'!AQ749&gt;0,6,IF('EPPO PQR'!AQ749=-1,-1,IF('EPPO PRA and DS'!AQ749=-1,-1,0)))))</f>
        <v>0</v>
      </c>
      <c r="AR749">
        <f>IF('EPPO PQR'!AR749&gt;0,'EPPO PQR'!AR749,IF('EPPO PRA and DS'!AR749=1,6,IF('positive relationship'!AR749&gt;0,6,IF('EPPO PQR'!AR749=-1,-1,IF('EPPO PRA and DS'!AR749=-1,-1,0)))))</f>
        <v>0</v>
      </c>
      <c r="AS749">
        <f>IF('EPPO PQR'!AS749&gt;0,'EPPO PQR'!AS749,IF('EPPO PRA and DS'!AS749=1,6,IF('positive relationship'!AS749&gt;0,6,IF('EPPO PQR'!AS749=-1,-1,IF('EPPO PRA and DS'!AS749=-1,-1,0)))))</f>
        <v>0</v>
      </c>
      <c r="AT749">
        <f>IF('EPPO PQR'!AT749&gt;0,'EPPO PQR'!AT749,IF('EPPO PRA and DS'!AT749=1,6,IF('positive relationship'!AT749&gt;0,6,IF('EPPO PQR'!AT749=-1,-1,IF('EPPO PRA and DS'!AT749=-1,-1,0)))))</f>
        <v>0</v>
      </c>
    </row>
    <row r="750" spans="1:46" x14ac:dyDescent="0.25">
      <c r="A750" s="1" t="s">
        <v>241</v>
      </c>
      <c r="B750">
        <f>IF('EPPO PQR'!B750&gt;0,'EPPO PQR'!B750,IF('EPPO PRA and DS'!B750=1,6,IF('positive relationship'!B750&gt;0,6,IF('EPPO PQR'!B750=-1,-1,IF('EPPO PRA and DS'!B750=-1,-1,0)))))</f>
        <v>0</v>
      </c>
      <c r="C750">
        <f>IF('EPPO PQR'!C750&gt;0,'EPPO PQR'!C750,IF('EPPO PRA and DS'!C750=1,6,IF('positive relationship'!C750&gt;0,6,IF('EPPO PQR'!C750=-1,-1,IF('EPPO PRA and DS'!C750=-1,-1,0)))))</f>
        <v>0</v>
      </c>
      <c r="D750">
        <f>IF('EPPO PQR'!D750&gt;0,'EPPO PQR'!D750,IF('EPPO PRA and DS'!D750=1,6,IF('positive relationship'!D750&gt;0,6,IF('EPPO PQR'!D750=-1,-1,IF('EPPO PRA and DS'!D750=-1,-1,0)))))</f>
        <v>0</v>
      </c>
      <c r="E750">
        <f>IF('EPPO PQR'!E750&gt;0,'EPPO PQR'!E750,IF('EPPO PRA and DS'!E750=1,6,IF('positive relationship'!E750&gt;0,6,IF('EPPO PQR'!E750=-1,-1,IF('EPPO PRA and DS'!E750=-1,-1,0)))))</f>
        <v>0</v>
      </c>
      <c r="F750">
        <f>IF('EPPO PQR'!F750&gt;0,'EPPO PQR'!F750,IF('EPPO PRA and DS'!F750=1,6,IF('positive relationship'!F750&gt;0,6,IF('EPPO PQR'!F750=-1,-1,IF('EPPO PRA and DS'!F750=-1,-1,0)))))</f>
        <v>0</v>
      </c>
      <c r="G750">
        <f>IF('EPPO PQR'!G750&gt;0,'EPPO PQR'!G750,IF('EPPO PRA and DS'!G750=1,6,IF('positive relationship'!G750&gt;0,6,IF('EPPO PQR'!G750=-1,-1,IF('EPPO PRA and DS'!G750=-1,-1,0)))))</f>
        <v>0</v>
      </c>
      <c r="H750">
        <f>IF('EPPO PQR'!H750&gt;0,'EPPO PQR'!H750,IF('EPPO PRA and DS'!H750=1,6,IF('positive relationship'!H750&gt;0,6,IF('EPPO PQR'!H750=-1,-1,IF('EPPO PRA and DS'!H750=-1,-1,0)))))</f>
        <v>0</v>
      </c>
      <c r="I750">
        <f>IF('EPPO PQR'!I750&gt;0,'EPPO PQR'!I750,IF('EPPO PRA and DS'!I750=1,6,IF('positive relationship'!I750&gt;0,6,IF('EPPO PQR'!I750=-1,-1,IF('EPPO PRA and DS'!I750=-1,-1,0)))))</f>
        <v>0</v>
      </c>
      <c r="J750">
        <f>IF('EPPO PQR'!J750&gt;0,'EPPO PQR'!J750,IF('EPPO PRA and DS'!J750=1,6,IF('positive relationship'!J750&gt;0,6,IF('EPPO PQR'!J750=-1,-1,IF('EPPO PRA and DS'!J750=-1,-1,0)))))</f>
        <v>0</v>
      </c>
      <c r="K750">
        <f>IF('EPPO PQR'!K750&gt;0,'EPPO PQR'!K750,IF('EPPO PRA and DS'!K750=1,6,IF('positive relationship'!K750&gt;0,6,IF('EPPO PQR'!K750=-1,-1,IF('EPPO PRA and DS'!K750=-1,-1,0)))))</f>
        <v>0</v>
      </c>
      <c r="L750">
        <f>IF('EPPO PQR'!L750&gt;0,'EPPO PQR'!L750,IF('EPPO PRA and DS'!L750=1,6,IF('positive relationship'!L750&gt;0,6,IF('EPPO PQR'!L750=-1,-1,IF('EPPO PRA and DS'!L750=-1,-1,0)))))</f>
        <v>0</v>
      </c>
      <c r="M750">
        <f>IF('EPPO PQR'!M750&gt;0,'EPPO PQR'!M750,IF('EPPO PRA and DS'!M750=1,6,IF('positive relationship'!M750&gt;0,6,IF('EPPO PQR'!M750=-1,-1,IF('EPPO PRA and DS'!M750=-1,-1,0)))))</f>
        <v>0</v>
      </c>
      <c r="N750">
        <f>IF('EPPO PQR'!N750&gt;0,'EPPO PQR'!N750,IF('EPPO PRA and DS'!N750=1,6,IF('positive relationship'!N750&gt;0,6,IF('EPPO PQR'!N750=-1,-1,IF('EPPO PRA and DS'!N750=-1,-1,0)))))</f>
        <v>0</v>
      </c>
      <c r="O750">
        <f>IF('EPPO PQR'!O750&gt;0,'EPPO PQR'!O750,IF('EPPO PRA and DS'!O750=1,6,IF('positive relationship'!O750&gt;0,6,IF('EPPO PQR'!O750=-1,-1,IF('EPPO PRA and DS'!O750=-1,-1,0)))))</f>
        <v>0</v>
      </c>
      <c r="P750">
        <f>IF('EPPO PQR'!P750&gt;0,'EPPO PQR'!P750,IF('EPPO PRA and DS'!P750=1,6,IF('positive relationship'!P750&gt;0,6,IF('EPPO PQR'!P750=-1,-1,IF('EPPO PRA and DS'!P750=-1,-1,0)))))</f>
        <v>0</v>
      </c>
      <c r="Q750">
        <f>IF('EPPO PQR'!Q750&gt;0,'EPPO PQR'!Q750,IF('EPPO PRA and DS'!Q750=1,6,IF('positive relationship'!Q750&gt;0,6,IF('EPPO PQR'!Q750=-1,-1,IF('EPPO PRA and DS'!Q750=-1,-1,0)))))</f>
        <v>0</v>
      </c>
      <c r="R750">
        <f>IF('EPPO PQR'!R750&gt;0,'EPPO PQR'!R750,IF('EPPO PRA and DS'!R750=1,6,IF('positive relationship'!R750&gt;0,6,IF('EPPO PQR'!R750=-1,-1,IF('EPPO PRA and DS'!R750=-1,-1,0)))))</f>
        <v>0</v>
      </c>
      <c r="S750">
        <f>IF('EPPO PQR'!S750&gt;0,'EPPO PQR'!S750,IF('EPPO PRA and DS'!S750=1,6,IF('positive relationship'!S750&gt;0,6,IF('EPPO PQR'!S750=-1,-1,IF('EPPO PRA and DS'!S750=-1,-1,0)))))</f>
        <v>0</v>
      </c>
      <c r="T750">
        <f>IF('EPPO PQR'!T750&gt;0,'EPPO PQR'!T750,IF('EPPO PRA and DS'!T750=1,6,IF('positive relationship'!T750&gt;0,6,IF('EPPO PQR'!T750=-1,-1,IF('EPPO PRA and DS'!T750=-1,-1,0)))))</f>
        <v>0</v>
      </c>
      <c r="U750">
        <f>IF('EPPO PQR'!U750&gt;0,'EPPO PQR'!U750,IF('EPPO PRA and DS'!U750=1,6,IF('positive relationship'!U750&gt;0,6,IF('EPPO PQR'!U750=-1,-1,IF('EPPO PRA and DS'!U750=-1,-1,0)))))</f>
        <v>0</v>
      </c>
      <c r="V750">
        <f>IF('EPPO PQR'!V750&gt;0,'EPPO PQR'!V750,IF('EPPO PRA and DS'!V750=1,6,IF('positive relationship'!V750&gt;0,6,IF('EPPO PQR'!V750=-1,-1,IF('EPPO PRA and DS'!V750=-1,-1,0)))))</f>
        <v>0</v>
      </c>
      <c r="W750">
        <f>IF('EPPO PQR'!W750&gt;0,'EPPO PQR'!W750,IF('EPPO PRA and DS'!W750=1,6,IF('positive relationship'!W750&gt;0,6,IF('EPPO PQR'!W750=-1,-1,IF('EPPO PRA and DS'!W750=-1,-1,0)))))</f>
        <v>0</v>
      </c>
      <c r="X750">
        <f>IF('EPPO PQR'!X750&gt;0,'EPPO PQR'!X750,IF('EPPO PRA and DS'!X750=1,6,IF('positive relationship'!X750&gt;0,6,IF('EPPO PQR'!X750=-1,-1,IF('EPPO PRA and DS'!X750=-1,-1,0)))))</f>
        <v>0</v>
      </c>
      <c r="Y750">
        <f>IF('EPPO PQR'!Y750&gt;0,'EPPO PQR'!Y750,IF('EPPO PRA and DS'!Y750=1,6,IF('positive relationship'!Y750&gt;0,6,IF('EPPO PQR'!Y750=-1,-1,IF('EPPO PRA and DS'!Y750=-1,-1,0)))))</f>
        <v>0</v>
      </c>
      <c r="Z750">
        <f>IF('EPPO PQR'!Z750&gt;0,'EPPO PQR'!Z750,IF('EPPO PRA and DS'!Z750=1,6,IF('positive relationship'!Z750&gt;0,6,IF('EPPO PQR'!Z750=-1,-1,IF('EPPO PRA and DS'!Z750=-1,-1,0)))))</f>
        <v>0</v>
      </c>
      <c r="AA750">
        <f>IF('EPPO PQR'!AA750&gt;0,'EPPO PQR'!AA750,IF('EPPO PRA and DS'!AA750=1,6,IF('positive relationship'!AA750&gt;0,6,IF('EPPO PQR'!AA750=-1,-1,IF('EPPO PRA and DS'!AA750=-1,-1,0)))))</f>
        <v>0</v>
      </c>
      <c r="AB750">
        <f>IF('EPPO PQR'!AB750&gt;0,'EPPO PQR'!AB750,IF('EPPO PRA and DS'!AB750=1,6,IF('positive relationship'!AB750&gt;0,6,IF('EPPO PQR'!AB750=-1,-1,IF('EPPO PRA and DS'!AB750=-1,-1,0)))))</f>
        <v>0</v>
      </c>
      <c r="AC750">
        <f>IF('EPPO PQR'!AC750&gt;0,'EPPO PQR'!AC750,IF('EPPO PRA and DS'!AC750=1,6,IF('positive relationship'!AC750&gt;0,6,IF('EPPO PQR'!AC750=-1,-1,IF('EPPO PRA and DS'!AC750=-1,-1,0)))))</f>
        <v>0</v>
      </c>
      <c r="AD750">
        <f>IF('EPPO PQR'!AD750&gt;0,'EPPO PQR'!AD750,IF('EPPO PRA and DS'!AD750=1,6,IF('positive relationship'!AD750&gt;0,6,IF('EPPO PQR'!AD750=-1,-1,IF('EPPO PRA and DS'!AD750=-1,-1,0)))))</f>
        <v>0</v>
      </c>
      <c r="AE750">
        <f>IF('EPPO PQR'!AE750&gt;0,'EPPO PQR'!AE750,IF('EPPO PRA and DS'!AE750=1,6,IF('positive relationship'!AE750&gt;0,6,IF('EPPO PQR'!AE750=-1,-1,IF('EPPO PRA and DS'!AE750=-1,-1,0)))))</f>
        <v>0</v>
      </c>
      <c r="AF750">
        <f>IF('EPPO PQR'!AF750&gt;0,'EPPO PQR'!AF750,IF('EPPO PRA and DS'!AF750=1,6,IF('positive relationship'!AF750&gt;0,6,IF('EPPO PQR'!AF750=-1,-1,IF('EPPO PRA and DS'!AF750=-1,-1,0)))))</f>
        <v>0</v>
      </c>
      <c r="AG750">
        <f>IF('EPPO PQR'!AG750&gt;0,'EPPO PQR'!AG750,IF('EPPO PRA and DS'!AG750=1,6,IF('positive relationship'!AG750&gt;0,6,IF('EPPO PQR'!AG750=-1,-1,IF('EPPO PRA and DS'!AG750=-1,-1,0)))))</f>
        <v>0</v>
      </c>
      <c r="AH750">
        <f>IF('EPPO PQR'!AH750&gt;0,'EPPO PQR'!AH750,IF('EPPO PRA and DS'!AH750=1,6,IF('positive relationship'!AH750&gt;0,6,IF('EPPO PQR'!AH750=-1,-1,IF('EPPO PRA and DS'!AH750=-1,-1,0)))))</f>
        <v>0</v>
      </c>
      <c r="AI750">
        <f>IF('EPPO PQR'!AI750&gt;0,'EPPO PQR'!AI750,IF('EPPO PRA and DS'!AI750=1,6,IF('positive relationship'!AI750&gt;0,6,IF('EPPO PQR'!AI750=-1,-1,IF('EPPO PRA and DS'!AI750=-1,-1,0)))))</f>
        <v>0</v>
      </c>
      <c r="AJ750">
        <f>IF('EPPO PQR'!AJ750&gt;0,'EPPO PQR'!AJ750,IF('EPPO PRA and DS'!AJ750=1,6,IF('positive relationship'!AJ750&gt;0,6,IF('EPPO PQR'!AJ750=-1,-1,IF('EPPO PRA and DS'!AJ750=-1,-1,0)))))</f>
        <v>0</v>
      </c>
      <c r="AK750">
        <f>IF('EPPO PQR'!AK750&gt;0,'EPPO PQR'!AK750,IF('EPPO PRA and DS'!AK750=1,6,IF('positive relationship'!AK750&gt;0,6,IF('EPPO PQR'!AK750=-1,-1,IF('EPPO PRA and DS'!AK750=-1,-1,0)))))</f>
        <v>0</v>
      </c>
      <c r="AL750">
        <f>IF('EPPO PQR'!AL750&gt;0,'EPPO PQR'!AL750,IF('EPPO PRA and DS'!AL750=1,6,IF('positive relationship'!AL750&gt;0,6,IF('EPPO PQR'!AL750=-1,-1,IF('EPPO PRA and DS'!AL750=-1,-1,0)))))</f>
        <v>0</v>
      </c>
      <c r="AM750">
        <f>IF('EPPO PQR'!AM750&gt;0,'EPPO PQR'!AM750,IF('EPPO PRA and DS'!AM750=1,6,IF('positive relationship'!AM750&gt;0,6,IF('EPPO PQR'!AM750=-1,-1,IF('EPPO PRA and DS'!AM750=-1,-1,0)))))</f>
        <v>0</v>
      </c>
      <c r="AN750">
        <f>IF('EPPO PQR'!AN750&gt;0,'EPPO PQR'!AN750,IF('EPPO PRA and DS'!AN750=1,6,IF('positive relationship'!AN750&gt;0,6,IF('EPPO PQR'!AN750=-1,-1,IF('EPPO PRA and DS'!AN750=-1,-1,0)))))</f>
        <v>0</v>
      </c>
      <c r="AO750">
        <f>IF('EPPO PQR'!AO750&gt;0,'EPPO PQR'!AO750,IF('EPPO PRA and DS'!AO750=1,6,IF('positive relationship'!AO750&gt;0,6,IF('EPPO PQR'!AO750=-1,-1,IF('EPPO PRA and DS'!AO750=-1,-1,0)))))</f>
        <v>0</v>
      </c>
      <c r="AP750">
        <f>IF('EPPO PQR'!AP750&gt;0,'EPPO PQR'!AP750,IF('EPPO PRA and DS'!AP750=1,6,IF('positive relationship'!AP750&gt;0,6,IF('EPPO PQR'!AP750=-1,-1,IF('EPPO PRA and DS'!AP750=-1,-1,0)))))</f>
        <v>0</v>
      </c>
      <c r="AQ750">
        <f>IF('EPPO PQR'!AQ750&gt;0,'EPPO PQR'!AQ750,IF('EPPO PRA and DS'!AQ750=1,6,IF('positive relationship'!AQ750&gt;0,6,IF('EPPO PQR'!AQ750=-1,-1,IF('EPPO PRA and DS'!AQ750=-1,-1,0)))))</f>
        <v>0</v>
      </c>
      <c r="AR750">
        <f>IF('EPPO PQR'!AR750&gt;0,'EPPO PQR'!AR750,IF('EPPO PRA and DS'!AR750=1,6,IF('positive relationship'!AR750&gt;0,6,IF('EPPO PQR'!AR750=-1,-1,IF('EPPO PRA and DS'!AR750=-1,-1,0)))))</f>
        <v>0</v>
      </c>
      <c r="AS750">
        <f>IF('EPPO PQR'!AS750&gt;0,'EPPO PQR'!AS750,IF('EPPO PRA and DS'!AS750=1,6,IF('positive relationship'!AS750&gt;0,6,IF('EPPO PQR'!AS750=-1,-1,IF('EPPO PRA and DS'!AS750=-1,-1,0)))))</f>
        <v>0</v>
      </c>
      <c r="AT750">
        <f>IF('EPPO PQR'!AT750&gt;0,'EPPO PQR'!AT750,IF('EPPO PRA and DS'!AT750=1,6,IF('positive relationship'!AT750&gt;0,6,IF('EPPO PQR'!AT750=-1,-1,IF('EPPO PRA and DS'!AT750=-1,-1,0)))))</f>
        <v>0</v>
      </c>
    </row>
    <row r="751" spans="1:46" x14ac:dyDescent="0.25">
      <c r="A751" s="1" t="s">
        <v>242</v>
      </c>
      <c r="B751">
        <f>IF('EPPO PQR'!B751&gt;0,'EPPO PQR'!B751,IF('EPPO PRA and DS'!B751=1,6,IF('positive relationship'!B751&gt;0,6,IF('EPPO PQR'!B751=-1,-1,IF('EPPO PRA and DS'!B751=-1,-1,0)))))</f>
        <v>0</v>
      </c>
      <c r="C751">
        <f>IF('EPPO PQR'!C751&gt;0,'EPPO PQR'!C751,IF('EPPO PRA and DS'!C751=1,6,IF('positive relationship'!C751&gt;0,6,IF('EPPO PQR'!C751=-1,-1,IF('EPPO PRA and DS'!C751=-1,-1,0)))))</f>
        <v>0</v>
      </c>
      <c r="D751">
        <f>IF('EPPO PQR'!D751&gt;0,'EPPO PQR'!D751,IF('EPPO PRA and DS'!D751=1,6,IF('positive relationship'!D751&gt;0,6,IF('EPPO PQR'!D751=-1,-1,IF('EPPO PRA and DS'!D751=-1,-1,0)))))</f>
        <v>0</v>
      </c>
      <c r="E751">
        <f>IF('EPPO PQR'!E751&gt;0,'EPPO PQR'!E751,IF('EPPO PRA and DS'!E751=1,6,IF('positive relationship'!E751&gt;0,6,IF('EPPO PQR'!E751=-1,-1,IF('EPPO PRA and DS'!E751=-1,-1,0)))))</f>
        <v>0</v>
      </c>
      <c r="F751">
        <f>IF('EPPO PQR'!F751&gt;0,'EPPO PQR'!F751,IF('EPPO PRA and DS'!F751=1,6,IF('positive relationship'!F751&gt;0,6,IF('EPPO PQR'!F751=-1,-1,IF('EPPO PRA and DS'!F751=-1,-1,0)))))</f>
        <v>0</v>
      </c>
      <c r="G751">
        <f>IF('EPPO PQR'!G751&gt;0,'EPPO PQR'!G751,IF('EPPO PRA and DS'!G751=1,6,IF('positive relationship'!G751&gt;0,6,IF('EPPO PQR'!G751=-1,-1,IF('EPPO PRA and DS'!G751=-1,-1,0)))))</f>
        <v>0</v>
      </c>
      <c r="H751">
        <f>IF('EPPO PQR'!H751&gt;0,'EPPO PQR'!H751,IF('EPPO PRA and DS'!H751=1,6,IF('positive relationship'!H751&gt;0,6,IF('EPPO PQR'!H751=-1,-1,IF('EPPO PRA and DS'!H751=-1,-1,0)))))</f>
        <v>0</v>
      </c>
      <c r="I751">
        <f>IF('EPPO PQR'!I751&gt;0,'EPPO PQR'!I751,IF('EPPO PRA and DS'!I751=1,6,IF('positive relationship'!I751&gt;0,6,IF('EPPO PQR'!I751=-1,-1,IF('EPPO PRA and DS'!I751=-1,-1,0)))))</f>
        <v>0</v>
      </c>
      <c r="J751">
        <f>IF('EPPO PQR'!J751&gt;0,'EPPO PQR'!J751,IF('EPPO PRA and DS'!J751=1,6,IF('positive relationship'!J751&gt;0,6,IF('EPPO PQR'!J751=-1,-1,IF('EPPO PRA and DS'!J751=-1,-1,0)))))</f>
        <v>0</v>
      </c>
      <c r="K751">
        <f>IF('EPPO PQR'!K751&gt;0,'EPPO PQR'!K751,IF('EPPO PRA and DS'!K751=1,6,IF('positive relationship'!K751&gt;0,6,IF('EPPO PQR'!K751=-1,-1,IF('EPPO PRA and DS'!K751=-1,-1,0)))))</f>
        <v>0</v>
      </c>
      <c r="L751">
        <f>IF('EPPO PQR'!L751&gt;0,'EPPO PQR'!L751,IF('EPPO PRA and DS'!L751=1,6,IF('positive relationship'!L751&gt;0,6,IF('EPPO PQR'!L751=-1,-1,IF('EPPO PRA and DS'!L751=-1,-1,0)))))</f>
        <v>0</v>
      </c>
      <c r="M751">
        <f>IF('EPPO PQR'!M751&gt;0,'EPPO PQR'!M751,IF('EPPO PRA and DS'!M751=1,6,IF('positive relationship'!M751&gt;0,6,IF('EPPO PQR'!M751=-1,-1,IF('EPPO PRA and DS'!M751=-1,-1,0)))))</f>
        <v>0</v>
      </c>
      <c r="N751">
        <f>IF('EPPO PQR'!N751&gt;0,'EPPO PQR'!N751,IF('EPPO PRA and DS'!N751=1,6,IF('positive relationship'!N751&gt;0,6,IF('EPPO PQR'!N751=-1,-1,IF('EPPO PRA and DS'!N751=-1,-1,0)))))</f>
        <v>0</v>
      </c>
      <c r="O751">
        <f>IF('EPPO PQR'!O751&gt;0,'EPPO PQR'!O751,IF('EPPO PRA and DS'!O751=1,6,IF('positive relationship'!O751&gt;0,6,IF('EPPO PQR'!O751=-1,-1,IF('EPPO PRA and DS'!O751=-1,-1,0)))))</f>
        <v>0</v>
      </c>
      <c r="P751">
        <f>IF('EPPO PQR'!P751&gt;0,'EPPO PQR'!P751,IF('EPPO PRA and DS'!P751=1,6,IF('positive relationship'!P751&gt;0,6,IF('EPPO PQR'!P751=-1,-1,IF('EPPO PRA and DS'!P751=-1,-1,0)))))</f>
        <v>0</v>
      </c>
      <c r="Q751">
        <f>IF('EPPO PQR'!Q751&gt;0,'EPPO PQR'!Q751,IF('EPPO PRA and DS'!Q751=1,6,IF('positive relationship'!Q751&gt;0,6,IF('EPPO PQR'!Q751=-1,-1,IF('EPPO PRA and DS'!Q751=-1,-1,0)))))</f>
        <v>0</v>
      </c>
      <c r="R751">
        <f>IF('EPPO PQR'!R751&gt;0,'EPPO PQR'!R751,IF('EPPO PRA and DS'!R751=1,6,IF('positive relationship'!R751&gt;0,6,IF('EPPO PQR'!R751=-1,-1,IF('EPPO PRA and DS'!R751=-1,-1,0)))))</f>
        <v>0</v>
      </c>
      <c r="S751">
        <f>IF('EPPO PQR'!S751&gt;0,'EPPO PQR'!S751,IF('EPPO PRA and DS'!S751=1,6,IF('positive relationship'!S751&gt;0,6,IF('EPPO PQR'!S751=-1,-1,IF('EPPO PRA and DS'!S751=-1,-1,0)))))</f>
        <v>0</v>
      </c>
      <c r="T751">
        <f>IF('EPPO PQR'!T751&gt;0,'EPPO PQR'!T751,IF('EPPO PRA and DS'!T751=1,6,IF('positive relationship'!T751&gt;0,6,IF('EPPO PQR'!T751=-1,-1,IF('EPPO PRA and DS'!T751=-1,-1,0)))))</f>
        <v>0</v>
      </c>
      <c r="U751">
        <f>IF('EPPO PQR'!U751&gt;0,'EPPO PQR'!U751,IF('EPPO PRA and DS'!U751=1,6,IF('positive relationship'!U751&gt;0,6,IF('EPPO PQR'!U751=-1,-1,IF('EPPO PRA and DS'!U751=-1,-1,0)))))</f>
        <v>0</v>
      </c>
      <c r="V751">
        <f>IF('EPPO PQR'!V751&gt;0,'EPPO PQR'!V751,IF('EPPO PRA and DS'!V751=1,6,IF('positive relationship'!V751&gt;0,6,IF('EPPO PQR'!V751=-1,-1,IF('EPPO PRA and DS'!V751=-1,-1,0)))))</f>
        <v>0</v>
      </c>
      <c r="W751">
        <f>IF('EPPO PQR'!W751&gt;0,'EPPO PQR'!W751,IF('EPPO PRA and DS'!W751=1,6,IF('positive relationship'!W751&gt;0,6,IF('EPPO PQR'!W751=-1,-1,IF('EPPO PRA and DS'!W751=-1,-1,0)))))</f>
        <v>0</v>
      </c>
      <c r="X751">
        <f>IF('EPPO PQR'!X751&gt;0,'EPPO PQR'!X751,IF('EPPO PRA and DS'!X751=1,6,IF('positive relationship'!X751&gt;0,6,IF('EPPO PQR'!X751=-1,-1,IF('EPPO PRA and DS'!X751=-1,-1,0)))))</f>
        <v>0</v>
      </c>
      <c r="Y751">
        <f>IF('EPPO PQR'!Y751&gt;0,'EPPO PQR'!Y751,IF('EPPO PRA and DS'!Y751=1,6,IF('positive relationship'!Y751&gt;0,6,IF('EPPO PQR'!Y751=-1,-1,IF('EPPO PRA and DS'!Y751=-1,-1,0)))))</f>
        <v>0</v>
      </c>
      <c r="Z751">
        <f>IF('EPPO PQR'!Z751&gt;0,'EPPO PQR'!Z751,IF('EPPO PRA and DS'!Z751=1,6,IF('positive relationship'!Z751&gt;0,6,IF('EPPO PQR'!Z751=-1,-1,IF('EPPO PRA and DS'!Z751=-1,-1,0)))))</f>
        <v>0</v>
      </c>
      <c r="AA751">
        <f>IF('EPPO PQR'!AA751&gt;0,'EPPO PQR'!AA751,IF('EPPO PRA and DS'!AA751=1,6,IF('positive relationship'!AA751&gt;0,6,IF('EPPO PQR'!AA751=-1,-1,IF('EPPO PRA and DS'!AA751=-1,-1,0)))))</f>
        <v>0</v>
      </c>
      <c r="AB751">
        <f>IF('EPPO PQR'!AB751&gt;0,'EPPO PQR'!AB751,IF('EPPO PRA and DS'!AB751=1,6,IF('positive relationship'!AB751&gt;0,6,IF('EPPO PQR'!AB751=-1,-1,IF('EPPO PRA and DS'!AB751=-1,-1,0)))))</f>
        <v>0</v>
      </c>
      <c r="AC751">
        <f>IF('EPPO PQR'!AC751&gt;0,'EPPO PQR'!AC751,IF('EPPO PRA and DS'!AC751=1,6,IF('positive relationship'!AC751&gt;0,6,IF('EPPO PQR'!AC751=-1,-1,IF('EPPO PRA and DS'!AC751=-1,-1,0)))))</f>
        <v>0</v>
      </c>
      <c r="AD751">
        <f>IF('EPPO PQR'!AD751&gt;0,'EPPO PQR'!AD751,IF('EPPO PRA and DS'!AD751=1,6,IF('positive relationship'!AD751&gt;0,6,IF('EPPO PQR'!AD751=-1,-1,IF('EPPO PRA and DS'!AD751=-1,-1,0)))))</f>
        <v>0</v>
      </c>
      <c r="AE751">
        <f>IF('EPPO PQR'!AE751&gt;0,'EPPO PQR'!AE751,IF('EPPO PRA and DS'!AE751=1,6,IF('positive relationship'!AE751&gt;0,6,IF('EPPO PQR'!AE751=-1,-1,IF('EPPO PRA and DS'!AE751=-1,-1,0)))))</f>
        <v>0</v>
      </c>
      <c r="AF751">
        <f>IF('EPPO PQR'!AF751&gt;0,'EPPO PQR'!AF751,IF('EPPO PRA and DS'!AF751=1,6,IF('positive relationship'!AF751&gt;0,6,IF('EPPO PQR'!AF751=-1,-1,IF('EPPO PRA and DS'!AF751=-1,-1,0)))))</f>
        <v>0</v>
      </c>
      <c r="AG751">
        <f>IF('EPPO PQR'!AG751&gt;0,'EPPO PQR'!AG751,IF('EPPO PRA and DS'!AG751=1,6,IF('positive relationship'!AG751&gt;0,6,IF('EPPO PQR'!AG751=-1,-1,IF('EPPO PRA and DS'!AG751=-1,-1,0)))))</f>
        <v>0</v>
      </c>
      <c r="AH751">
        <f>IF('EPPO PQR'!AH751&gt;0,'EPPO PQR'!AH751,IF('EPPO PRA and DS'!AH751=1,6,IF('positive relationship'!AH751&gt;0,6,IF('EPPO PQR'!AH751=-1,-1,IF('EPPO PRA and DS'!AH751=-1,-1,0)))))</f>
        <v>0</v>
      </c>
      <c r="AI751">
        <f>IF('EPPO PQR'!AI751&gt;0,'EPPO PQR'!AI751,IF('EPPO PRA and DS'!AI751=1,6,IF('positive relationship'!AI751&gt;0,6,IF('EPPO PQR'!AI751=-1,-1,IF('EPPO PRA and DS'!AI751=-1,-1,0)))))</f>
        <v>0</v>
      </c>
      <c r="AJ751">
        <f>IF('EPPO PQR'!AJ751&gt;0,'EPPO PQR'!AJ751,IF('EPPO PRA and DS'!AJ751=1,6,IF('positive relationship'!AJ751&gt;0,6,IF('EPPO PQR'!AJ751=-1,-1,IF('EPPO PRA and DS'!AJ751=-1,-1,0)))))</f>
        <v>0</v>
      </c>
      <c r="AK751">
        <f>IF('EPPO PQR'!AK751&gt;0,'EPPO PQR'!AK751,IF('EPPO PRA and DS'!AK751=1,6,IF('positive relationship'!AK751&gt;0,6,IF('EPPO PQR'!AK751=-1,-1,IF('EPPO PRA and DS'!AK751=-1,-1,0)))))</f>
        <v>0</v>
      </c>
      <c r="AL751">
        <f>IF('EPPO PQR'!AL751&gt;0,'EPPO PQR'!AL751,IF('EPPO PRA and DS'!AL751=1,6,IF('positive relationship'!AL751&gt;0,6,IF('EPPO PQR'!AL751=-1,-1,IF('EPPO PRA and DS'!AL751=-1,-1,0)))))</f>
        <v>0</v>
      </c>
      <c r="AM751">
        <f>IF('EPPO PQR'!AM751&gt;0,'EPPO PQR'!AM751,IF('EPPO PRA and DS'!AM751=1,6,IF('positive relationship'!AM751&gt;0,6,IF('EPPO PQR'!AM751=-1,-1,IF('EPPO PRA and DS'!AM751=-1,-1,0)))))</f>
        <v>0</v>
      </c>
      <c r="AN751">
        <f>IF('EPPO PQR'!AN751&gt;0,'EPPO PQR'!AN751,IF('EPPO PRA and DS'!AN751=1,6,IF('positive relationship'!AN751&gt;0,6,IF('EPPO PQR'!AN751=-1,-1,IF('EPPO PRA and DS'!AN751=-1,-1,0)))))</f>
        <v>0</v>
      </c>
      <c r="AO751">
        <f>IF('EPPO PQR'!AO751&gt;0,'EPPO PQR'!AO751,IF('EPPO PRA and DS'!AO751=1,6,IF('positive relationship'!AO751&gt;0,6,IF('EPPO PQR'!AO751=-1,-1,IF('EPPO PRA and DS'!AO751=-1,-1,0)))))</f>
        <v>0</v>
      </c>
      <c r="AP751">
        <f>IF('EPPO PQR'!AP751&gt;0,'EPPO PQR'!AP751,IF('EPPO PRA and DS'!AP751=1,6,IF('positive relationship'!AP751&gt;0,6,IF('EPPO PQR'!AP751=-1,-1,IF('EPPO PRA and DS'!AP751=-1,-1,0)))))</f>
        <v>0</v>
      </c>
      <c r="AQ751">
        <f>IF('EPPO PQR'!AQ751&gt;0,'EPPO PQR'!AQ751,IF('EPPO PRA and DS'!AQ751=1,6,IF('positive relationship'!AQ751&gt;0,6,IF('EPPO PQR'!AQ751=-1,-1,IF('EPPO PRA and DS'!AQ751=-1,-1,0)))))</f>
        <v>0</v>
      </c>
      <c r="AR751">
        <f>IF('EPPO PQR'!AR751&gt;0,'EPPO PQR'!AR751,IF('EPPO PRA and DS'!AR751=1,6,IF('positive relationship'!AR751&gt;0,6,IF('EPPO PQR'!AR751=-1,-1,IF('EPPO PRA and DS'!AR751=-1,-1,0)))))</f>
        <v>0</v>
      </c>
      <c r="AS751">
        <f>IF('EPPO PQR'!AS751&gt;0,'EPPO PQR'!AS751,IF('EPPO PRA and DS'!AS751=1,6,IF('positive relationship'!AS751&gt;0,6,IF('EPPO PQR'!AS751=-1,-1,IF('EPPO PRA and DS'!AS751=-1,-1,0)))))</f>
        <v>0</v>
      </c>
      <c r="AT751">
        <f>IF('EPPO PQR'!AT751&gt;0,'EPPO PQR'!AT751,IF('EPPO PRA and DS'!AT751=1,6,IF('positive relationship'!AT751&gt;0,6,IF('EPPO PQR'!AT751=-1,-1,IF('EPPO PRA and DS'!AT751=-1,-1,0)))))</f>
        <v>0</v>
      </c>
    </row>
    <row r="752" spans="1:46" x14ac:dyDescent="0.25">
      <c r="A752" s="1" t="s">
        <v>243</v>
      </c>
      <c r="B752">
        <f>IF('EPPO PQR'!B752&gt;0,'EPPO PQR'!B752,IF('EPPO PRA and DS'!B752=1,6,IF('positive relationship'!B752&gt;0,6,IF('EPPO PQR'!B752=-1,-1,IF('EPPO PRA and DS'!B752=-1,-1,0)))))</f>
        <v>0</v>
      </c>
      <c r="C752">
        <f>IF('EPPO PQR'!C752&gt;0,'EPPO PQR'!C752,IF('EPPO PRA and DS'!C752=1,6,IF('positive relationship'!C752&gt;0,6,IF('EPPO PQR'!C752=-1,-1,IF('EPPO PRA and DS'!C752=-1,-1,0)))))</f>
        <v>0</v>
      </c>
      <c r="D752">
        <f>IF('EPPO PQR'!D752&gt;0,'EPPO PQR'!D752,IF('EPPO PRA and DS'!D752=1,6,IF('positive relationship'!D752&gt;0,6,IF('EPPO PQR'!D752=-1,-1,IF('EPPO PRA and DS'!D752=-1,-1,0)))))</f>
        <v>0</v>
      </c>
      <c r="E752">
        <f>IF('EPPO PQR'!E752&gt;0,'EPPO PQR'!E752,IF('EPPO PRA and DS'!E752=1,6,IF('positive relationship'!E752&gt;0,6,IF('EPPO PQR'!E752=-1,-1,IF('EPPO PRA and DS'!E752=-1,-1,0)))))</f>
        <v>0</v>
      </c>
      <c r="F752">
        <f>IF('EPPO PQR'!F752&gt;0,'EPPO PQR'!F752,IF('EPPO PRA and DS'!F752=1,6,IF('positive relationship'!F752&gt;0,6,IF('EPPO PQR'!F752=-1,-1,IF('EPPO PRA and DS'!F752=-1,-1,0)))))</f>
        <v>0</v>
      </c>
      <c r="G752">
        <f>IF('EPPO PQR'!G752&gt;0,'EPPO PQR'!G752,IF('EPPO PRA and DS'!G752=1,6,IF('positive relationship'!G752&gt;0,6,IF('EPPO PQR'!G752=-1,-1,IF('EPPO PRA and DS'!G752=-1,-1,0)))))</f>
        <v>0</v>
      </c>
      <c r="H752">
        <f>IF('EPPO PQR'!H752&gt;0,'EPPO PQR'!H752,IF('EPPO PRA and DS'!H752=1,6,IF('positive relationship'!H752&gt;0,6,IF('EPPO PQR'!H752=-1,-1,IF('EPPO PRA and DS'!H752=-1,-1,0)))))</f>
        <v>0</v>
      </c>
      <c r="I752">
        <f>IF('EPPO PQR'!I752&gt;0,'EPPO PQR'!I752,IF('EPPO PRA and DS'!I752=1,6,IF('positive relationship'!I752&gt;0,6,IF('EPPO PQR'!I752=-1,-1,IF('EPPO PRA and DS'!I752=-1,-1,0)))))</f>
        <v>0</v>
      </c>
      <c r="J752">
        <f>IF('EPPO PQR'!J752&gt;0,'EPPO PQR'!J752,IF('EPPO PRA and DS'!J752=1,6,IF('positive relationship'!J752&gt;0,6,IF('EPPO PQR'!J752=-1,-1,IF('EPPO PRA and DS'!J752=-1,-1,0)))))</f>
        <v>0</v>
      </c>
      <c r="K752">
        <f>IF('EPPO PQR'!K752&gt;0,'EPPO PQR'!K752,IF('EPPO PRA and DS'!K752=1,6,IF('positive relationship'!K752&gt;0,6,IF('EPPO PQR'!K752=-1,-1,IF('EPPO PRA and DS'!K752=-1,-1,0)))))</f>
        <v>0</v>
      </c>
      <c r="L752">
        <f>IF('EPPO PQR'!L752&gt;0,'EPPO PQR'!L752,IF('EPPO PRA and DS'!L752=1,6,IF('positive relationship'!L752&gt;0,6,IF('EPPO PQR'!L752=-1,-1,IF('EPPO PRA and DS'!L752=-1,-1,0)))))</f>
        <v>0</v>
      </c>
      <c r="M752">
        <f>IF('EPPO PQR'!M752&gt;0,'EPPO PQR'!M752,IF('EPPO PRA and DS'!M752=1,6,IF('positive relationship'!M752&gt;0,6,IF('EPPO PQR'!M752=-1,-1,IF('EPPO PRA and DS'!M752=-1,-1,0)))))</f>
        <v>0</v>
      </c>
      <c r="N752">
        <f>IF('EPPO PQR'!N752&gt;0,'EPPO PQR'!N752,IF('EPPO PRA and DS'!N752=1,6,IF('positive relationship'!N752&gt;0,6,IF('EPPO PQR'!N752=-1,-1,IF('EPPO PRA and DS'!N752=-1,-1,0)))))</f>
        <v>0</v>
      </c>
      <c r="O752">
        <f>IF('EPPO PQR'!O752&gt;0,'EPPO PQR'!O752,IF('EPPO PRA and DS'!O752=1,6,IF('positive relationship'!O752&gt;0,6,IF('EPPO PQR'!O752=-1,-1,IF('EPPO PRA and DS'!O752=-1,-1,0)))))</f>
        <v>0</v>
      </c>
      <c r="P752">
        <f>IF('EPPO PQR'!P752&gt;0,'EPPO PQR'!P752,IF('EPPO PRA and DS'!P752=1,6,IF('positive relationship'!P752&gt;0,6,IF('EPPO PQR'!P752=-1,-1,IF('EPPO PRA and DS'!P752=-1,-1,0)))))</f>
        <v>0</v>
      </c>
      <c r="Q752">
        <f>IF('EPPO PQR'!Q752&gt;0,'EPPO PQR'!Q752,IF('EPPO PRA and DS'!Q752=1,6,IF('positive relationship'!Q752&gt;0,6,IF('EPPO PQR'!Q752=-1,-1,IF('EPPO PRA and DS'!Q752=-1,-1,0)))))</f>
        <v>0</v>
      </c>
      <c r="R752">
        <f>IF('EPPO PQR'!R752&gt;0,'EPPO PQR'!R752,IF('EPPO PRA and DS'!R752=1,6,IF('positive relationship'!R752&gt;0,6,IF('EPPO PQR'!R752=-1,-1,IF('EPPO PRA and DS'!R752=-1,-1,0)))))</f>
        <v>0</v>
      </c>
      <c r="S752">
        <f>IF('EPPO PQR'!S752&gt;0,'EPPO PQR'!S752,IF('EPPO PRA and DS'!S752=1,6,IF('positive relationship'!S752&gt;0,6,IF('EPPO PQR'!S752=-1,-1,IF('EPPO PRA and DS'!S752=-1,-1,0)))))</f>
        <v>0</v>
      </c>
      <c r="T752">
        <f>IF('EPPO PQR'!T752&gt;0,'EPPO PQR'!T752,IF('EPPO PRA and DS'!T752=1,6,IF('positive relationship'!T752&gt;0,6,IF('EPPO PQR'!T752=-1,-1,IF('EPPO PRA and DS'!T752=-1,-1,0)))))</f>
        <v>0</v>
      </c>
      <c r="U752">
        <f>IF('EPPO PQR'!U752&gt;0,'EPPO PQR'!U752,IF('EPPO PRA and DS'!U752=1,6,IF('positive relationship'!U752&gt;0,6,IF('EPPO PQR'!U752=-1,-1,IF('EPPO PRA and DS'!U752=-1,-1,0)))))</f>
        <v>0</v>
      </c>
      <c r="V752">
        <f>IF('EPPO PQR'!V752&gt;0,'EPPO PQR'!V752,IF('EPPO PRA and DS'!V752=1,6,IF('positive relationship'!V752&gt;0,6,IF('EPPO PQR'!V752=-1,-1,IF('EPPO PRA and DS'!V752=-1,-1,0)))))</f>
        <v>0</v>
      </c>
      <c r="W752">
        <f>IF('EPPO PQR'!W752&gt;0,'EPPO PQR'!W752,IF('EPPO PRA and DS'!W752=1,6,IF('positive relationship'!W752&gt;0,6,IF('EPPO PQR'!W752=-1,-1,IF('EPPO PRA and DS'!W752=-1,-1,0)))))</f>
        <v>0</v>
      </c>
      <c r="X752">
        <f>IF('EPPO PQR'!X752&gt;0,'EPPO PQR'!X752,IF('EPPO PRA and DS'!X752=1,6,IF('positive relationship'!X752&gt;0,6,IF('EPPO PQR'!X752=-1,-1,IF('EPPO PRA and DS'!X752=-1,-1,0)))))</f>
        <v>0</v>
      </c>
      <c r="Y752">
        <f>IF('EPPO PQR'!Y752&gt;0,'EPPO PQR'!Y752,IF('EPPO PRA and DS'!Y752=1,6,IF('positive relationship'!Y752&gt;0,6,IF('EPPO PQR'!Y752=-1,-1,IF('EPPO PRA and DS'!Y752=-1,-1,0)))))</f>
        <v>0</v>
      </c>
      <c r="Z752">
        <f>IF('EPPO PQR'!Z752&gt;0,'EPPO PQR'!Z752,IF('EPPO PRA and DS'!Z752=1,6,IF('positive relationship'!Z752&gt;0,6,IF('EPPO PQR'!Z752=-1,-1,IF('EPPO PRA and DS'!Z752=-1,-1,0)))))</f>
        <v>0</v>
      </c>
      <c r="AA752">
        <f>IF('EPPO PQR'!AA752&gt;0,'EPPO PQR'!AA752,IF('EPPO PRA and DS'!AA752=1,6,IF('positive relationship'!AA752&gt;0,6,IF('EPPO PQR'!AA752=-1,-1,IF('EPPO PRA and DS'!AA752=-1,-1,0)))))</f>
        <v>0</v>
      </c>
      <c r="AB752">
        <f>IF('EPPO PQR'!AB752&gt;0,'EPPO PQR'!AB752,IF('EPPO PRA and DS'!AB752=1,6,IF('positive relationship'!AB752&gt;0,6,IF('EPPO PQR'!AB752=-1,-1,IF('EPPO PRA and DS'!AB752=-1,-1,0)))))</f>
        <v>0</v>
      </c>
      <c r="AC752">
        <f>IF('EPPO PQR'!AC752&gt;0,'EPPO PQR'!AC752,IF('EPPO PRA and DS'!AC752=1,6,IF('positive relationship'!AC752&gt;0,6,IF('EPPO PQR'!AC752=-1,-1,IF('EPPO PRA and DS'!AC752=-1,-1,0)))))</f>
        <v>0</v>
      </c>
      <c r="AD752">
        <f>IF('EPPO PQR'!AD752&gt;0,'EPPO PQR'!AD752,IF('EPPO PRA and DS'!AD752=1,6,IF('positive relationship'!AD752&gt;0,6,IF('EPPO PQR'!AD752=-1,-1,IF('EPPO PRA and DS'!AD752=-1,-1,0)))))</f>
        <v>0</v>
      </c>
      <c r="AE752">
        <f>IF('EPPO PQR'!AE752&gt;0,'EPPO PQR'!AE752,IF('EPPO PRA and DS'!AE752=1,6,IF('positive relationship'!AE752&gt;0,6,IF('EPPO PQR'!AE752=-1,-1,IF('EPPO PRA and DS'!AE752=-1,-1,0)))))</f>
        <v>0</v>
      </c>
      <c r="AF752">
        <f>IF('EPPO PQR'!AF752&gt;0,'EPPO PQR'!AF752,IF('EPPO PRA and DS'!AF752=1,6,IF('positive relationship'!AF752&gt;0,6,IF('EPPO PQR'!AF752=-1,-1,IF('EPPO PRA and DS'!AF752=-1,-1,0)))))</f>
        <v>0</v>
      </c>
      <c r="AG752">
        <f>IF('EPPO PQR'!AG752&gt;0,'EPPO PQR'!AG752,IF('EPPO PRA and DS'!AG752=1,6,IF('positive relationship'!AG752&gt;0,6,IF('EPPO PQR'!AG752=-1,-1,IF('EPPO PRA and DS'!AG752=-1,-1,0)))))</f>
        <v>0</v>
      </c>
      <c r="AH752">
        <f>IF('EPPO PQR'!AH752&gt;0,'EPPO PQR'!AH752,IF('EPPO PRA and DS'!AH752=1,6,IF('positive relationship'!AH752&gt;0,6,IF('EPPO PQR'!AH752=-1,-1,IF('EPPO PRA and DS'!AH752=-1,-1,0)))))</f>
        <v>0</v>
      </c>
      <c r="AI752">
        <f>IF('EPPO PQR'!AI752&gt;0,'EPPO PQR'!AI752,IF('EPPO PRA and DS'!AI752=1,6,IF('positive relationship'!AI752&gt;0,6,IF('EPPO PQR'!AI752=-1,-1,IF('EPPO PRA and DS'!AI752=-1,-1,0)))))</f>
        <v>0</v>
      </c>
      <c r="AJ752">
        <f>IF('EPPO PQR'!AJ752&gt;0,'EPPO PQR'!AJ752,IF('EPPO PRA and DS'!AJ752=1,6,IF('positive relationship'!AJ752&gt;0,6,IF('EPPO PQR'!AJ752=-1,-1,IF('EPPO PRA and DS'!AJ752=-1,-1,0)))))</f>
        <v>0</v>
      </c>
      <c r="AK752">
        <f>IF('EPPO PQR'!AK752&gt;0,'EPPO PQR'!AK752,IF('EPPO PRA and DS'!AK752=1,6,IF('positive relationship'!AK752&gt;0,6,IF('EPPO PQR'!AK752=-1,-1,IF('EPPO PRA and DS'!AK752=-1,-1,0)))))</f>
        <v>0</v>
      </c>
      <c r="AL752">
        <f>IF('EPPO PQR'!AL752&gt;0,'EPPO PQR'!AL752,IF('EPPO PRA and DS'!AL752=1,6,IF('positive relationship'!AL752&gt;0,6,IF('EPPO PQR'!AL752=-1,-1,IF('EPPO PRA and DS'!AL752=-1,-1,0)))))</f>
        <v>0</v>
      </c>
      <c r="AM752">
        <f>IF('EPPO PQR'!AM752&gt;0,'EPPO PQR'!AM752,IF('EPPO PRA and DS'!AM752=1,6,IF('positive relationship'!AM752&gt;0,6,IF('EPPO PQR'!AM752=-1,-1,IF('EPPO PRA and DS'!AM752=-1,-1,0)))))</f>
        <v>0</v>
      </c>
      <c r="AN752">
        <f>IF('EPPO PQR'!AN752&gt;0,'EPPO PQR'!AN752,IF('EPPO PRA and DS'!AN752=1,6,IF('positive relationship'!AN752&gt;0,6,IF('EPPO PQR'!AN752=-1,-1,IF('EPPO PRA and DS'!AN752=-1,-1,0)))))</f>
        <v>0</v>
      </c>
      <c r="AO752">
        <f>IF('EPPO PQR'!AO752&gt;0,'EPPO PQR'!AO752,IF('EPPO PRA and DS'!AO752=1,6,IF('positive relationship'!AO752&gt;0,6,IF('EPPO PQR'!AO752=-1,-1,IF('EPPO PRA and DS'!AO752=-1,-1,0)))))</f>
        <v>0</v>
      </c>
      <c r="AP752">
        <f>IF('EPPO PQR'!AP752&gt;0,'EPPO PQR'!AP752,IF('EPPO PRA and DS'!AP752=1,6,IF('positive relationship'!AP752&gt;0,6,IF('EPPO PQR'!AP752=-1,-1,IF('EPPO PRA and DS'!AP752=-1,-1,0)))))</f>
        <v>0</v>
      </c>
      <c r="AQ752">
        <f>IF('EPPO PQR'!AQ752&gt;0,'EPPO PQR'!AQ752,IF('EPPO PRA and DS'!AQ752=1,6,IF('positive relationship'!AQ752&gt;0,6,IF('EPPO PQR'!AQ752=-1,-1,IF('EPPO PRA and DS'!AQ752=-1,-1,0)))))</f>
        <v>0</v>
      </c>
      <c r="AR752">
        <f>IF('EPPO PQR'!AR752&gt;0,'EPPO PQR'!AR752,IF('EPPO PRA and DS'!AR752=1,6,IF('positive relationship'!AR752&gt;0,6,IF('EPPO PQR'!AR752=-1,-1,IF('EPPO PRA and DS'!AR752=-1,-1,0)))))</f>
        <v>0</v>
      </c>
      <c r="AS752">
        <f>IF('EPPO PQR'!AS752&gt;0,'EPPO PQR'!AS752,IF('EPPO PRA and DS'!AS752=1,6,IF('positive relationship'!AS752&gt;0,6,IF('EPPO PQR'!AS752=-1,-1,IF('EPPO PRA and DS'!AS752=-1,-1,0)))))</f>
        <v>0</v>
      </c>
      <c r="AT752">
        <f>IF('EPPO PQR'!AT752&gt;0,'EPPO PQR'!AT752,IF('EPPO PRA and DS'!AT752=1,6,IF('positive relationship'!AT752&gt;0,6,IF('EPPO PQR'!AT752=-1,-1,IF('EPPO PRA and DS'!AT752=-1,-1,0)))))</f>
        <v>0</v>
      </c>
    </row>
    <row r="753" spans="1:46" x14ac:dyDescent="0.25">
      <c r="A753" s="1" t="s">
        <v>244</v>
      </c>
      <c r="B753">
        <f>IF('EPPO PQR'!B753&gt;0,'EPPO PQR'!B753,IF('EPPO PRA and DS'!B753=1,6,IF('positive relationship'!B753&gt;0,6,IF('EPPO PQR'!B753=-1,-1,IF('EPPO PRA and DS'!B753=-1,-1,0)))))</f>
        <v>0</v>
      </c>
      <c r="C753">
        <f>IF('EPPO PQR'!C753&gt;0,'EPPO PQR'!C753,IF('EPPO PRA and DS'!C753=1,6,IF('positive relationship'!C753&gt;0,6,IF('EPPO PQR'!C753=-1,-1,IF('EPPO PRA and DS'!C753=-1,-1,0)))))</f>
        <v>0</v>
      </c>
      <c r="D753">
        <f>IF('EPPO PQR'!D753&gt;0,'EPPO PQR'!D753,IF('EPPO PRA and DS'!D753=1,6,IF('positive relationship'!D753&gt;0,6,IF('EPPO PQR'!D753=-1,-1,IF('EPPO PRA and DS'!D753=-1,-1,0)))))</f>
        <v>0</v>
      </c>
      <c r="E753">
        <f>IF('EPPO PQR'!E753&gt;0,'EPPO PQR'!E753,IF('EPPO PRA and DS'!E753=1,6,IF('positive relationship'!E753&gt;0,6,IF('EPPO PQR'!E753=-1,-1,IF('EPPO PRA and DS'!E753=-1,-1,0)))))</f>
        <v>0</v>
      </c>
      <c r="F753">
        <f>IF('EPPO PQR'!F753&gt;0,'EPPO PQR'!F753,IF('EPPO PRA and DS'!F753=1,6,IF('positive relationship'!F753&gt;0,6,IF('EPPO PQR'!F753=-1,-1,IF('EPPO PRA and DS'!F753=-1,-1,0)))))</f>
        <v>0</v>
      </c>
      <c r="G753">
        <f>IF('EPPO PQR'!G753&gt;0,'EPPO PQR'!G753,IF('EPPO PRA and DS'!G753=1,6,IF('positive relationship'!G753&gt;0,6,IF('EPPO PQR'!G753=-1,-1,IF('EPPO PRA and DS'!G753=-1,-1,0)))))</f>
        <v>0</v>
      </c>
      <c r="H753">
        <f>IF('EPPO PQR'!H753&gt;0,'EPPO PQR'!H753,IF('EPPO PRA and DS'!H753=1,6,IF('positive relationship'!H753&gt;0,6,IF('EPPO PQR'!H753=-1,-1,IF('EPPO PRA and DS'!H753=-1,-1,0)))))</f>
        <v>0</v>
      </c>
      <c r="I753">
        <f>IF('EPPO PQR'!I753&gt;0,'EPPO PQR'!I753,IF('EPPO PRA and DS'!I753=1,6,IF('positive relationship'!I753&gt;0,6,IF('EPPO PQR'!I753=-1,-1,IF('EPPO PRA and DS'!I753=-1,-1,0)))))</f>
        <v>0</v>
      </c>
      <c r="J753">
        <f>IF('EPPO PQR'!J753&gt;0,'EPPO PQR'!J753,IF('EPPO PRA and DS'!J753=1,6,IF('positive relationship'!J753&gt;0,6,IF('EPPO PQR'!J753=-1,-1,IF('EPPO PRA and DS'!J753=-1,-1,0)))))</f>
        <v>0</v>
      </c>
      <c r="K753">
        <f>IF('EPPO PQR'!K753&gt;0,'EPPO PQR'!K753,IF('EPPO PRA and DS'!K753=1,6,IF('positive relationship'!K753&gt;0,6,IF('EPPO PQR'!K753=-1,-1,IF('EPPO PRA and DS'!K753=-1,-1,0)))))</f>
        <v>0</v>
      </c>
      <c r="L753">
        <f>IF('EPPO PQR'!L753&gt;0,'EPPO PQR'!L753,IF('EPPO PRA and DS'!L753=1,6,IF('positive relationship'!L753&gt;0,6,IF('EPPO PQR'!L753=-1,-1,IF('EPPO PRA and DS'!L753=-1,-1,0)))))</f>
        <v>0</v>
      </c>
      <c r="M753">
        <f>IF('EPPO PQR'!M753&gt;0,'EPPO PQR'!M753,IF('EPPO PRA and DS'!M753=1,6,IF('positive relationship'!M753&gt;0,6,IF('EPPO PQR'!M753=-1,-1,IF('EPPO PRA and DS'!M753=-1,-1,0)))))</f>
        <v>0</v>
      </c>
      <c r="N753">
        <f>IF('EPPO PQR'!N753&gt;0,'EPPO PQR'!N753,IF('EPPO PRA and DS'!N753=1,6,IF('positive relationship'!N753&gt;0,6,IF('EPPO PQR'!N753=-1,-1,IF('EPPO PRA and DS'!N753=-1,-1,0)))))</f>
        <v>0</v>
      </c>
      <c r="O753">
        <f>IF('EPPO PQR'!O753&gt;0,'EPPO PQR'!O753,IF('EPPO PRA and DS'!O753=1,6,IF('positive relationship'!O753&gt;0,6,IF('EPPO PQR'!O753=-1,-1,IF('EPPO PRA and DS'!O753=-1,-1,0)))))</f>
        <v>0</v>
      </c>
      <c r="P753">
        <f>IF('EPPO PQR'!P753&gt;0,'EPPO PQR'!P753,IF('EPPO PRA and DS'!P753=1,6,IF('positive relationship'!P753&gt;0,6,IF('EPPO PQR'!P753=-1,-1,IF('EPPO PRA and DS'!P753=-1,-1,0)))))</f>
        <v>0</v>
      </c>
      <c r="Q753">
        <f>IF('EPPO PQR'!Q753&gt;0,'EPPO PQR'!Q753,IF('EPPO PRA and DS'!Q753=1,6,IF('positive relationship'!Q753&gt;0,6,IF('EPPO PQR'!Q753=-1,-1,IF('EPPO PRA and DS'!Q753=-1,-1,0)))))</f>
        <v>0</v>
      </c>
      <c r="R753">
        <f>IF('EPPO PQR'!R753&gt;0,'EPPO PQR'!R753,IF('EPPO PRA and DS'!R753=1,6,IF('positive relationship'!R753&gt;0,6,IF('EPPO PQR'!R753=-1,-1,IF('EPPO PRA and DS'!R753=-1,-1,0)))))</f>
        <v>0</v>
      </c>
      <c r="S753">
        <f>IF('EPPO PQR'!S753&gt;0,'EPPO PQR'!S753,IF('EPPO PRA and DS'!S753=1,6,IF('positive relationship'!S753&gt;0,6,IF('EPPO PQR'!S753=-1,-1,IF('EPPO PRA and DS'!S753=-1,-1,0)))))</f>
        <v>0</v>
      </c>
      <c r="T753">
        <f>IF('EPPO PQR'!T753&gt;0,'EPPO PQR'!T753,IF('EPPO PRA and DS'!T753=1,6,IF('positive relationship'!T753&gt;0,6,IF('EPPO PQR'!T753=-1,-1,IF('EPPO PRA and DS'!T753=-1,-1,0)))))</f>
        <v>0</v>
      </c>
      <c r="U753">
        <f>IF('EPPO PQR'!U753&gt;0,'EPPO PQR'!U753,IF('EPPO PRA and DS'!U753=1,6,IF('positive relationship'!U753&gt;0,6,IF('EPPO PQR'!U753=-1,-1,IF('EPPO PRA and DS'!U753=-1,-1,0)))))</f>
        <v>0</v>
      </c>
      <c r="V753">
        <f>IF('EPPO PQR'!V753&gt;0,'EPPO PQR'!V753,IF('EPPO PRA and DS'!V753=1,6,IF('positive relationship'!V753&gt;0,6,IF('EPPO PQR'!V753=-1,-1,IF('EPPO PRA and DS'!V753=-1,-1,0)))))</f>
        <v>0</v>
      </c>
      <c r="W753">
        <f>IF('EPPO PQR'!W753&gt;0,'EPPO PQR'!W753,IF('EPPO PRA and DS'!W753=1,6,IF('positive relationship'!W753&gt;0,6,IF('EPPO PQR'!W753=-1,-1,IF('EPPO PRA and DS'!W753=-1,-1,0)))))</f>
        <v>0</v>
      </c>
      <c r="X753">
        <f>IF('EPPO PQR'!X753&gt;0,'EPPO PQR'!X753,IF('EPPO PRA and DS'!X753=1,6,IF('positive relationship'!X753&gt;0,6,IF('EPPO PQR'!X753=-1,-1,IF('EPPO PRA and DS'!X753=-1,-1,0)))))</f>
        <v>0</v>
      </c>
      <c r="Y753">
        <f>IF('EPPO PQR'!Y753&gt;0,'EPPO PQR'!Y753,IF('EPPO PRA and DS'!Y753=1,6,IF('positive relationship'!Y753&gt;0,6,IF('EPPO PQR'!Y753=-1,-1,IF('EPPO PRA and DS'!Y753=-1,-1,0)))))</f>
        <v>0</v>
      </c>
      <c r="Z753">
        <f>IF('EPPO PQR'!Z753&gt;0,'EPPO PQR'!Z753,IF('EPPO PRA and DS'!Z753=1,6,IF('positive relationship'!Z753&gt;0,6,IF('EPPO PQR'!Z753=-1,-1,IF('EPPO PRA and DS'!Z753=-1,-1,0)))))</f>
        <v>0</v>
      </c>
      <c r="AA753">
        <f>IF('EPPO PQR'!AA753&gt;0,'EPPO PQR'!AA753,IF('EPPO PRA and DS'!AA753=1,6,IF('positive relationship'!AA753&gt;0,6,IF('EPPO PQR'!AA753=-1,-1,IF('EPPO PRA and DS'!AA753=-1,-1,0)))))</f>
        <v>0</v>
      </c>
      <c r="AB753">
        <f>IF('EPPO PQR'!AB753&gt;0,'EPPO PQR'!AB753,IF('EPPO PRA and DS'!AB753=1,6,IF('positive relationship'!AB753&gt;0,6,IF('EPPO PQR'!AB753=-1,-1,IF('EPPO PRA and DS'!AB753=-1,-1,0)))))</f>
        <v>0</v>
      </c>
      <c r="AC753">
        <f>IF('EPPO PQR'!AC753&gt;0,'EPPO PQR'!AC753,IF('EPPO PRA and DS'!AC753=1,6,IF('positive relationship'!AC753&gt;0,6,IF('EPPO PQR'!AC753=-1,-1,IF('EPPO PRA and DS'!AC753=-1,-1,0)))))</f>
        <v>0</v>
      </c>
      <c r="AD753">
        <f>IF('EPPO PQR'!AD753&gt;0,'EPPO PQR'!AD753,IF('EPPO PRA and DS'!AD753=1,6,IF('positive relationship'!AD753&gt;0,6,IF('EPPO PQR'!AD753=-1,-1,IF('EPPO PRA and DS'!AD753=-1,-1,0)))))</f>
        <v>0</v>
      </c>
      <c r="AE753">
        <f>IF('EPPO PQR'!AE753&gt;0,'EPPO PQR'!AE753,IF('EPPO PRA and DS'!AE753=1,6,IF('positive relationship'!AE753&gt;0,6,IF('EPPO PQR'!AE753=-1,-1,IF('EPPO PRA and DS'!AE753=-1,-1,0)))))</f>
        <v>0</v>
      </c>
      <c r="AF753">
        <f>IF('EPPO PQR'!AF753&gt;0,'EPPO PQR'!AF753,IF('EPPO PRA and DS'!AF753=1,6,IF('positive relationship'!AF753&gt;0,6,IF('EPPO PQR'!AF753=-1,-1,IF('EPPO PRA and DS'!AF753=-1,-1,0)))))</f>
        <v>0</v>
      </c>
      <c r="AG753">
        <f>IF('EPPO PQR'!AG753&gt;0,'EPPO PQR'!AG753,IF('EPPO PRA and DS'!AG753=1,6,IF('positive relationship'!AG753&gt;0,6,IF('EPPO PQR'!AG753=-1,-1,IF('EPPO PRA and DS'!AG753=-1,-1,0)))))</f>
        <v>0</v>
      </c>
      <c r="AH753">
        <f>IF('EPPO PQR'!AH753&gt;0,'EPPO PQR'!AH753,IF('EPPO PRA and DS'!AH753=1,6,IF('positive relationship'!AH753&gt;0,6,IF('EPPO PQR'!AH753=-1,-1,IF('EPPO PRA and DS'!AH753=-1,-1,0)))))</f>
        <v>0</v>
      </c>
      <c r="AI753">
        <f>IF('EPPO PQR'!AI753&gt;0,'EPPO PQR'!AI753,IF('EPPO PRA and DS'!AI753=1,6,IF('positive relationship'!AI753&gt;0,6,IF('EPPO PQR'!AI753=-1,-1,IF('EPPO PRA and DS'!AI753=-1,-1,0)))))</f>
        <v>0</v>
      </c>
      <c r="AJ753">
        <f>IF('EPPO PQR'!AJ753&gt;0,'EPPO PQR'!AJ753,IF('EPPO PRA and DS'!AJ753=1,6,IF('positive relationship'!AJ753&gt;0,6,IF('EPPO PQR'!AJ753=-1,-1,IF('EPPO PRA and DS'!AJ753=-1,-1,0)))))</f>
        <v>0</v>
      </c>
      <c r="AK753">
        <f>IF('EPPO PQR'!AK753&gt;0,'EPPO PQR'!AK753,IF('EPPO PRA and DS'!AK753=1,6,IF('positive relationship'!AK753&gt;0,6,IF('EPPO PQR'!AK753=-1,-1,IF('EPPO PRA and DS'!AK753=-1,-1,0)))))</f>
        <v>0</v>
      </c>
      <c r="AL753">
        <f>IF('EPPO PQR'!AL753&gt;0,'EPPO PQR'!AL753,IF('EPPO PRA and DS'!AL753=1,6,IF('positive relationship'!AL753&gt;0,6,IF('EPPO PQR'!AL753=-1,-1,IF('EPPO PRA and DS'!AL753=-1,-1,0)))))</f>
        <v>0</v>
      </c>
      <c r="AM753">
        <f>IF('EPPO PQR'!AM753&gt;0,'EPPO PQR'!AM753,IF('EPPO PRA and DS'!AM753=1,6,IF('positive relationship'!AM753&gt;0,6,IF('EPPO PQR'!AM753=-1,-1,IF('EPPO PRA and DS'!AM753=-1,-1,0)))))</f>
        <v>0</v>
      </c>
      <c r="AN753">
        <f>IF('EPPO PQR'!AN753&gt;0,'EPPO PQR'!AN753,IF('EPPO PRA and DS'!AN753=1,6,IF('positive relationship'!AN753&gt;0,6,IF('EPPO PQR'!AN753=-1,-1,IF('EPPO PRA and DS'!AN753=-1,-1,0)))))</f>
        <v>0</v>
      </c>
      <c r="AO753">
        <f>IF('EPPO PQR'!AO753&gt;0,'EPPO PQR'!AO753,IF('EPPO PRA and DS'!AO753=1,6,IF('positive relationship'!AO753&gt;0,6,IF('EPPO PQR'!AO753=-1,-1,IF('EPPO PRA and DS'!AO753=-1,-1,0)))))</f>
        <v>0</v>
      </c>
      <c r="AP753">
        <f>IF('EPPO PQR'!AP753&gt;0,'EPPO PQR'!AP753,IF('EPPO PRA and DS'!AP753=1,6,IF('positive relationship'!AP753&gt;0,6,IF('EPPO PQR'!AP753=-1,-1,IF('EPPO PRA and DS'!AP753=-1,-1,0)))))</f>
        <v>0</v>
      </c>
      <c r="AQ753">
        <f>IF('EPPO PQR'!AQ753&gt;0,'EPPO PQR'!AQ753,IF('EPPO PRA and DS'!AQ753=1,6,IF('positive relationship'!AQ753&gt;0,6,IF('EPPO PQR'!AQ753=-1,-1,IF('EPPO PRA and DS'!AQ753=-1,-1,0)))))</f>
        <v>0</v>
      </c>
      <c r="AR753">
        <f>IF('EPPO PQR'!AR753&gt;0,'EPPO PQR'!AR753,IF('EPPO PRA and DS'!AR753=1,6,IF('positive relationship'!AR753&gt;0,6,IF('EPPO PQR'!AR753=-1,-1,IF('EPPO PRA and DS'!AR753=-1,-1,0)))))</f>
        <v>0</v>
      </c>
      <c r="AS753">
        <f>IF('EPPO PQR'!AS753&gt;0,'EPPO PQR'!AS753,IF('EPPO PRA and DS'!AS753=1,6,IF('positive relationship'!AS753&gt;0,6,IF('EPPO PQR'!AS753=-1,-1,IF('EPPO PRA and DS'!AS753=-1,-1,0)))))</f>
        <v>0</v>
      </c>
      <c r="AT753">
        <f>IF('EPPO PQR'!AT753&gt;0,'EPPO PQR'!AT753,IF('EPPO PRA and DS'!AT753=1,6,IF('positive relationship'!AT753&gt;0,6,IF('EPPO PQR'!AT753=-1,-1,IF('EPPO PRA and DS'!AT753=-1,-1,0)))))</f>
        <v>0</v>
      </c>
    </row>
    <row r="754" spans="1:46" x14ac:dyDescent="0.25">
      <c r="A754" s="1" t="s">
        <v>212</v>
      </c>
      <c r="B754">
        <f>IF('EPPO PQR'!B754&gt;0,'EPPO PQR'!B754,IF('EPPO PRA and DS'!B754=1,6,IF('positive relationship'!B754&gt;0,6,IF('EPPO PQR'!B754=-1,-1,IF('EPPO PRA and DS'!B754=-1,-1,0)))))</f>
        <v>0</v>
      </c>
      <c r="C754">
        <f>IF('EPPO PQR'!C754&gt;0,'EPPO PQR'!C754,IF('EPPO PRA and DS'!C754=1,6,IF('positive relationship'!C754&gt;0,6,IF('EPPO PQR'!C754=-1,-1,IF('EPPO PRA and DS'!C754=-1,-1,0)))))</f>
        <v>0</v>
      </c>
      <c r="D754">
        <f>IF('EPPO PQR'!D754&gt;0,'EPPO PQR'!D754,IF('EPPO PRA and DS'!D754=1,6,IF('positive relationship'!D754&gt;0,6,IF('EPPO PQR'!D754=-1,-1,IF('EPPO PRA and DS'!D754=-1,-1,0)))))</f>
        <v>0</v>
      </c>
      <c r="E754">
        <f>IF('EPPO PQR'!E754&gt;0,'EPPO PQR'!E754,IF('EPPO PRA and DS'!E754=1,6,IF('positive relationship'!E754&gt;0,6,IF('EPPO PQR'!E754=-1,-1,IF('EPPO PRA and DS'!E754=-1,-1,0)))))</f>
        <v>0</v>
      </c>
      <c r="F754">
        <f>IF('EPPO PQR'!F754&gt;0,'EPPO PQR'!F754,IF('EPPO PRA and DS'!F754=1,6,IF('positive relationship'!F754&gt;0,6,IF('EPPO PQR'!F754=-1,-1,IF('EPPO PRA and DS'!F754=-1,-1,0)))))</f>
        <v>0</v>
      </c>
      <c r="G754">
        <f>IF('EPPO PQR'!G754&gt;0,'EPPO PQR'!G754,IF('EPPO PRA and DS'!G754=1,6,IF('positive relationship'!G754&gt;0,6,IF('EPPO PQR'!G754=-1,-1,IF('EPPO PRA and DS'!G754=-1,-1,0)))))</f>
        <v>0</v>
      </c>
      <c r="H754">
        <f>IF('EPPO PQR'!H754&gt;0,'EPPO PQR'!H754,IF('EPPO PRA and DS'!H754=1,6,IF('positive relationship'!H754&gt;0,6,IF('EPPO PQR'!H754=-1,-1,IF('EPPO PRA and DS'!H754=-1,-1,0)))))</f>
        <v>0</v>
      </c>
      <c r="I754">
        <f>IF('EPPO PQR'!I754&gt;0,'EPPO PQR'!I754,IF('EPPO PRA and DS'!I754=1,6,IF('positive relationship'!I754&gt;0,6,IF('EPPO PQR'!I754=-1,-1,IF('EPPO PRA and DS'!I754=-1,-1,0)))))</f>
        <v>0</v>
      </c>
      <c r="J754">
        <f>IF('EPPO PQR'!J754&gt;0,'EPPO PQR'!J754,IF('EPPO PRA and DS'!J754=1,6,IF('positive relationship'!J754&gt;0,6,IF('EPPO PQR'!J754=-1,-1,IF('EPPO PRA and DS'!J754=-1,-1,0)))))</f>
        <v>0</v>
      </c>
      <c r="K754">
        <f>IF('EPPO PQR'!K754&gt;0,'EPPO PQR'!K754,IF('EPPO PRA and DS'!K754=1,6,IF('positive relationship'!K754&gt;0,6,IF('EPPO PQR'!K754=-1,-1,IF('EPPO PRA and DS'!K754=-1,-1,0)))))</f>
        <v>0</v>
      </c>
      <c r="L754">
        <f>IF('EPPO PQR'!L754&gt;0,'EPPO PQR'!L754,IF('EPPO PRA and DS'!L754=1,6,IF('positive relationship'!L754&gt;0,6,IF('EPPO PQR'!L754=-1,-1,IF('EPPO PRA and DS'!L754=-1,-1,0)))))</f>
        <v>0</v>
      </c>
      <c r="M754">
        <f>IF('EPPO PQR'!M754&gt;0,'EPPO PQR'!M754,IF('EPPO PRA and DS'!M754=1,6,IF('positive relationship'!M754&gt;0,6,IF('EPPO PQR'!M754=-1,-1,IF('EPPO PRA and DS'!M754=-1,-1,0)))))</f>
        <v>0</v>
      </c>
      <c r="N754">
        <f>IF('EPPO PQR'!N754&gt;0,'EPPO PQR'!N754,IF('EPPO PRA and DS'!N754=1,6,IF('positive relationship'!N754&gt;0,6,IF('EPPO PQR'!N754=-1,-1,IF('EPPO PRA and DS'!N754=-1,-1,0)))))</f>
        <v>0</v>
      </c>
      <c r="O754">
        <f>IF('EPPO PQR'!O754&gt;0,'EPPO PQR'!O754,IF('EPPO PRA and DS'!O754=1,6,IF('positive relationship'!O754&gt;0,6,IF('EPPO PQR'!O754=-1,-1,IF('EPPO PRA and DS'!O754=-1,-1,0)))))</f>
        <v>0</v>
      </c>
      <c r="P754">
        <f>IF('EPPO PQR'!P754&gt;0,'EPPO PQR'!P754,IF('EPPO PRA and DS'!P754=1,6,IF('positive relationship'!P754&gt;0,6,IF('EPPO PQR'!P754=-1,-1,IF('EPPO PRA and DS'!P754=-1,-1,0)))))</f>
        <v>0</v>
      </c>
      <c r="Q754">
        <f>IF('EPPO PQR'!Q754&gt;0,'EPPO PQR'!Q754,IF('EPPO PRA and DS'!Q754=1,6,IF('positive relationship'!Q754&gt;0,6,IF('EPPO PQR'!Q754=-1,-1,IF('EPPO PRA and DS'!Q754=-1,-1,0)))))</f>
        <v>0</v>
      </c>
      <c r="R754">
        <f>IF('EPPO PQR'!R754&gt;0,'EPPO PQR'!R754,IF('EPPO PRA and DS'!R754=1,6,IF('positive relationship'!R754&gt;0,6,IF('EPPO PQR'!R754=-1,-1,IF('EPPO PRA and DS'!R754=-1,-1,0)))))</f>
        <v>0</v>
      </c>
      <c r="S754">
        <f>IF('EPPO PQR'!S754&gt;0,'EPPO PQR'!S754,IF('EPPO PRA and DS'!S754=1,6,IF('positive relationship'!S754&gt;0,6,IF('EPPO PQR'!S754=-1,-1,IF('EPPO PRA and DS'!S754=-1,-1,0)))))</f>
        <v>0</v>
      </c>
      <c r="T754">
        <f>IF('EPPO PQR'!T754&gt;0,'EPPO PQR'!T754,IF('EPPO PRA and DS'!T754=1,6,IF('positive relationship'!T754&gt;0,6,IF('EPPO PQR'!T754=-1,-1,IF('EPPO PRA and DS'!T754=-1,-1,0)))))</f>
        <v>0</v>
      </c>
      <c r="U754">
        <f>IF('EPPO PQR'!U754&gt;0,'EPPO PQR'!U754,IF('EPPO PRA and DS'!U754=1,6,IF('positive relationship'!U754&gt;0,6,IF('EPPO PQR'!U754=-1,-1,IF('EPPO PRA and DS'!U754=-1,-1,0)))))</f>
        <v>0</v>
      </c>
      <c r="V754">
        <f>IF('EPPO PQR'!V754&gt;0,'EPPO PQR'!V754,IF('EPPO PRA and DS'!V754=1,6,IF('positive relationship'!V754&gt;0,6,IF('EPPO PQR'!V754=-1,-1,IF('EPPO PRA and DS'!V754=-1,-1,0)))))</f>
        <v>0</v>
      </c>
      <c r="W754">
        <f>IF('EPPO PQR'!W754&gt;0,'EPPO PQR'!W754,IF('EPPO PRA and DS'!W754=1,6,IF('positive relationship'!W754&gt;0,6,IF('EPPO PQR'!W754=-1,-1,IF('EPPO PRA and DS'!W754=-1,-1,0)))))</f>
        <v>0</v>
      </c>
      <c r="X754">
        <f>IF('EPPO PQR'!X754&gt;0,'EPPO PQR'!X754,IF('EPPO PRA and DS'!X754=1,6,IF('positive relationship'!X754&gt;0,6,IF('EPPO PQR'!X754=-1,-1,IF('EPPO PRA and DS'!X754=-1,-1,0)))))</f>
        <v>0</v>
      </c>
      <c r="Y754">
        <f>IF('EPPO PQR'!Y754&gt;0,'EPPO PQR'!Y754,IF('EPPO PRA and DS'!Y754=1,6,IF('positive relationship'!Y754&gt;0,6,IF('EPPO PQR'!Y754=-1,-1,IF('EPPO PRA and DS'!Y754=-1,-1,0)))))</f>
        <v>0</v>
      </c>
      <c r="Z754">
        <f>IF('EPPO PQR'!Z754&gt;0,'EPPO PQR'!Z754,IF('EPPO PRA and DS'!Z754=1,6,IF('positive relationship'!Z754&gt;0,6,IF('EPPO PQR'!Z754=-1,-1,IF('EPPO PRA and DS'!Z754=-1,-1,0)))))</f>
        <v>0</v>
      </c>
      <c r="AA754">
        <f>IF('EPPO PQR'!AA754&gt;0,'EPPO PQR'!AA754,IF('EPPO PRA and DS'!AA754=1,6,IF('positive relationship'!AA754&gt;0,6,IF('EPPO PQR'!AA754=-1,-1,IF('EPPO PRA and DS'!AA754=-1,-1,0)))))</f>
        <v>0</v>
      </c>
      <c r="AB754">
        <f>IF('EPPO PQR'!AB754&gt;0,'EPPO PQR'!AB754,IF('EPPO PRA and DS'!AB754=1,6,IF('positive relationship'!AB754&gt;0,6,IF('EPPO PQR'!AB754=-1,-1,IF('EPPO PRA and DS'!AB754=-1,-1,0)))))</f>
        <v>0</v>
      </c>
      <c r="AC754">
        <f>IF('EPPO PQR'!AC754&gt;0,'EPPO PQR'!AC754,IF('EPPO PRA and DS'!AC754=1,6,IF('positive relationship'!AC754&gt;0,6,IF('EPPO PQR'!AC754=-1,-1,IF('EPPO PRA and DS'!AC754=-1,-1,0)))))</f>
        <v>0</v>
      </c>
      <c r="AD754">
        <f>IF('EPPO PQR'!AD754&gt;0,'EPPO PQR'!AD754,IF('EPPO PRA and DS'!AD754=1,6,IF('positive relationship'!AD754&gt;0,6,IF('EPPO PQR'!AD754=-1,-1,IF('EPPO PRA and DS'!AD754=-1,-1,0)))))</f>
        <v>0</v>
      </c>
      <c r="AE754">
        <f>IF('EPPO PQR'!AE754&gt;0,'EPPO PQR'!AE754,IF('EPPO PRA and DS'!AE754=1,6,IF('positive relationship'!AE754&gt;0,6,IF('EPPO PQR'!AE754=-1,-1,IF('EPPO PRA and DS'!AE754=-1,-1,0)))))</f>
        <v>0</v>
      </c>
      <c r="AF754">
        <f>IF('EPPO PQR'!AF754&gt;0,'EPPO PQR'!AF754,IF('EPPO PRA and DS'!AF754=1,6,IF('positive relationship'!AF754&gt;0,6,IF('EPPO PQR'!AF754=-1,-1,IF('EPPO PRA and DS'!AF754=-1,-1,0)))))</f>
        <v>0</v>
      </c>
      <c r="AG754">
        <f>IF('EPPO PQR'!AG754&gt;0,'EPPO PQR'!AG754,IF('EPPO PRA and DS'!AG754=1,6,IF('positive relationship'!AG754&gt;0,6,IF('EPPO PQR'!AG754=-1,-1,IF('EPPO PRA and DS'!AG754=-1,-1,0)))))</f>
        <v>0</v>
      </c>
      <c r="AH754">
        <f>IF('EPPO PQR'!AH754&gt;0,'EPPO PQR'!AH754,IF('EPPO PRA and DS'!AH754=1,6,IF('positive relationship'!AH754&gt;0,6,IF('EPPO PQR'!AH754=-1,-1,IF('EPPO PRA and DS'!AH754=-1,-1,0)))))</f>
        <v>0</v>
      </c>
      <c r="AI754">
        <f>IF('EPPO PQR'!AI754&gt;0,'EPPO PQR'!AI754,IF('EPPO PRA and DS'!AI754=1,6,IF('positive relationship'!AI754&gt;0,6,IF('EPPO PQR'!AI754=-1,-1,IF('EPPO PRA and DS'!AI754=-1,-1,0)))))</f>
        <v>0</v>
      </c>
      <c r="AJ754">
        <f>IF('EPPO PQR'!AJ754&gt;0,'EPPO PQR'!AJ754,IF('EPPO PRA and DS'!AJ754=1,6,IF('positive relationship'!AJ754&gt;0,6,IF('EPPO PQR'!AJ754=-1,-1,IF('EPPO PRA and DS'!AJ754=-1,-1,0)))))</f>
        <v>0</v>
      </c>
      <c r="AK754">
        <f>IF('EPPO PQR'!AK754&gt;0,'EPPO PQR'!AK754,IF('EPPO PRA and DS'!AK754=1,6,IF('positive relationship'!AK754&gt;0,6,IF('EPPO PQR'!AK754=-1,-1,IF('EPPO PRA and DS'!AK754=-1,-1,0)))))</f>
        <v>0</v>
      </c>
      <c r="AL754">
        <f>IF('EPPO PQR'!AL754&gt;0,'EPPO PQR'!AL754,IF('EPPO PRA and DS'!AL754=1,6,IF('positive relationship'!AL754&gt;0,6,IF('EPPO PQR'!AL754=-1,-1,IF('EPPO PRA and DS'!AL754=-1,-1,0)))))</f>
        <v>0</v>
      </c>
      <c r="AM754">
        <f>IF('EPPO PQR'!AM754&gt;0,'EPPO PQR'!AM754,IF('EPPO PRA and DS'!AM754=1,6,IF('positive relationship'!AM754&gt;0,6,IF('EPPO PQR'!AM754=-1,-1,IF('EPPO PRA and DS'!AM754=-1,-1,0)))))</f>
        <v>0</v>
      </c>
      <c r="AN754">
        <f>IF('EPPO PQR'!AN754&gt;0,'EPPO PQR'!AN754,IF('EPPO PRA and DS'!AN754=1,6,IF('positive relationship'!AN754&gt;0,6,IF('EPPO PQR'!AN754=-1,-1,IF('EPPO PRA and DS'!AN754=-1,-1,0)))))</f>
        <v>0</v>
      </c>
      <c r="AO754">
        <f>IF('EPPO PQR'!AO754&gt;0,'EPPO PQR'!AO754,IF('EPPO PRA and DS'!AO754=1,6,IF('positive relationship'!AO754&gt;0,6,IF('EPPO PQR'!AO754=-1,-1,IF('EPPO PRA and DS'!AO754=-1,-1,0)))))</f>
        <v>0</v>
      </c>
      <c r="AP754">
        <f>IF('EPPO PQR'!AP754&gt;0,'EPPO PQR'!AP754,IF('EPPO PRA and DS'!AP754=1,6,IF('positive relationship'!AP754&gt;0,6,IF('EPPO PQR'!AP754=-1,-1,IF('EPPO PRA and DS'!AP754=-1,-1,0)))))</f>
        <v>0</v>
      </c>
      <c r="AQ754">
        <f>IF('EPPO PQR'!AQ754&gt;0,'EPPO PQR'!AQ754,IF('EPPO PRA and DS'!AQ754=1,6,IF('positive relationship'!AQ754&gt;0,6,IF('EPPO PQR'!AQ754=-1,-1,IF('EPPO PRA and DS'!AQ754=-1,-1,0)))))</f>
        <v>0</v>
      </c>
      <c r="AR754">
        <f>IF('EPPO PQR'!AR754&gt;0,'EPPO PQR'!AR754,IF('EPPO PRA and DS'!AR754=1,6,IF('positive relationship'!AR754&gt;0,6,IF('EPPO PQR'!AR754=-1,-1,IF('EPPO PRA and DS'!AR754=-1,-1,0)))))</f>
        <v>0</v>
      </c>
      <c r="AS754">
        <f>IF('EPPO PQR'!AS754&gt;0,'EPPO PQR'!AS754,IF('EPPO PRA and DS'!AS754=1,6,IF('positive relationship'!AS754&gt;0,6,IF('EPPO PQR'!AS754=-1,-1,IF('EPPO PRA and DS'!AS754=-1,-1,0)))))</f>
        <v>0</v>
      </c>
      <c r="AT754">
        <f>IF('EPPO PQR'!AT754&gt;0,'EPPO PQR'!AT754,IF('EPPO PRA and DS'!AT754=1,6,IF('positive relationship'!AT754&gt;0,6,IF('EPPO PQR'!AT754=-1,-1,IF('EPPO PRA and DS'!AT754=-1,-1,0)))))</f>
        <v>0</v>
      </c>
    </row>
    <row r="755" spans="1:46" x14ac:dyDescent="0.25">
      <c r="A755" s="1" t="s">
        <v>213</v>
      </c>
      <c r="B755">
        <f>IF('EPPO PQR'!B755&gt;0,'EPPO PQR'!B755,IF('EPPO PRA and DS'!B755=1,6,IF('positive relationship'!B755&gt;0,6,IF('EPPO PQR'!B755=-1,-1,IF('EPPO PRA and DS'!B755=-1,-1,0)))))</f>
        <v>0</v>
      </c>
      <c r="C755">
        <f>IF('EPPO PQR'!C755&gt;0,'EPPO PQR'!C755,IF('EPPO PRA and DS'!C755=1,6,IF('positive relationship'!C755&gt;0,6,IF('EPPO PQR'!C755=-1,-1,IF('EPPO PRA and DS'!C755=-1,-1,0)))))</f>
        <v>0</v>
      </c>
      <c r="D755">
        <f>IF('EPPO PQR'!D755&gt;0,'EPPO PQR'!D755,IF('EPPO PRA and DS'!D755=1,6,IF('positive relationship'!D755&gt;0,6,IF('EPPO PQR'!D755=-1,-1,IF('EPPO PRA and DS'!D755=-1,-1,0)))))</f>
        <v>0</v>
      </c>
      <c r="E755">
        <f>IF('EPPO PQR'!E755&gt;0,'EPPO PQR'!E755,IF('EPPO PRA and DS'!E755=1,6,IF('positive relationship'!E755&gt;0,6,IF('EPPO PQR'!E755=-1,-1,IF('EPPO PRA and DS'!E755=-1,-1,0)))))</f>
        <v>0</v>
      </c>
      <c r="F755">
        <f>IF('EPPO PQR'!F755&gt;0,'EPPO PQR'!F755,IF('EPPO PRA and DS'!F755=1,6,IF('positive relationship'!F755&gt;0,6,IF('EPPO PQR'!F755=-1,-1,IF('EPPO PRA and DS'!F755=-1,-1,0)))))</f>
        <v>0</v>
      </c>
      <c r="G755">
        <f>IF('EPPO PQR'!G755&gt;0,'EPPO PQR'!G755,IF('EPPO PRA and DS'!G755=1,6,IF('positive relationship'!G755&gt;0,6,IF('EPPO PQR'!G755=-1,-1,IF('EPPO PRA and DS'!G755=-1,-1,0)))))</f>
        <v>0</v>
      </c>
      <c r="H755">
        <f>IF('EPPO PQR'!H755&gt;0,'EPPO PQR'!H755,IF('EPPO PRA and DS'!H755=1,6,IF('positive relationship'!H755&gt;0,6,IF('EPPO PQR'!H755=-1,-1,IF('EPPO PRA and DS'!H755=-1,-1,0)))))</f>
        <v>0</v>
      </c>
      <c r="I755">
        <f>IF('EPPO PQR'!I755&gt;0,'EPPO PQR'!I755,IF('EPPO PRA and DS'!I755=1,6,IF('positive relationship'!I755&gt;0,6,IF('EPPO PQR'!I755=-1,-1,IF('EPPO PRA and DS'!I755=-1,-1,0)))))</f>
        <v>0</v>
      </c>
      <c r="J755">
        <f>IF('EPPO PQR'!J755&gt;0,'EPPO PQR'!J755,IF('EPPO PRA and DS'!J755=1,6,IF('positive relationship'!J755&gt;0,6,IF('EPPO PQR'!J755=-1,-1,IF('EPPO PRA and DS'!J755=-1,-1,0)))))</f>
        <v>0</v>
      </c>
      <c r="K755">
        <f>IF('EPPO PQR'!K755&gt;0,'EPPO PQR'!K755,IF('EPPO PRA and DS'!K755=1,6,IF('positive relationship'!K755&gt;0,6,IF('EPPO PQR'!K755=-1,-1,IF('EPPO PRA and DS'!K755=-1,-1,0)))))</f>
        <v>0</v>
      </c>
      <c r="L755">
        <f>IF('EPPO PQR'!L755&gt;0,'EPPO PQR'!L755,IF('EPPO PRA and DS'!L755=1,6,IF('positive relationship'!L755&gt;0,6,IF('EPPO PQR'!L755=-1,-1,IF('EPPO PRA and DS'!L755=-1,-1,0)))))</f>
        <v>0</v>
      </c>
      <c r="M755">
        <f>IF('EPPO PQR'!M755&gt;0,'EPPO PQR'!M755,IF('EPPO PRA and DS'!M755=1,6,IF('positive relationship'!M755&gt;0,6,IF('EPPO PQR'!M755=-1,-1,IF('EPPO PRA and DS'!M755=-1,-1,0)))))</f>
        <v>0</v>
      </c>
      <c r="N755">
        <f>IF('EPPO PQR'!N755&gt;0,'EPPO PQR'!N755,IF('EPPO PRA and DS'!N755=1,6,IF('positive relationship'!N755&gt;0,6,IF('EPPO PQR'!N755=-1,-1,IF('EPPO PRA and DS'!N755=-1,-1,0)))))</f>
        <v>0</v>
      </c>
      <c r="O755">
        <f>IF('EPPO PQR'!O755&gt;0,'EPPO PQR'!O755,IF('EPPO PRA and DS'!O755=1,6,IF('positive relationship'!O755&gt;0,6,IF('EPPO PQR'!O755=-1,-1,IF('EPPO PRA and DS'!O755=-1,-1,0)))))</f>
        <v>0</v>
      </c>
      <c r="P755">
        <f>IF('EPPO PQR'!P755&gt;0,'EPPO PQR'!P755,IF('EPPO PRA and DS'!P755=1,6,IF('positive relationship'!P755&gt;0,6,IF('EPPO PQR'!P755=-1,-1,IF('EPPO PRA and DS'!P755=-1,-1,0)))))</f>
        <v>0</v>
      </c>
      <c r="Q755">
        <f>IF('EPPO PQR'!Q755&gt;0,'EPPO PQR'!Q755,IF('EPPO PRA and DS'!Q755=1,6,IF('positive relationship'!Q755&gt;0,6,IF('EPPO PQR'!Q755=-1,-1,IF('EPPO PRA and DS'!Q755=-1,-1,0)))))</f>
        <v>0</v>
      </c>
      <c r="R755">
        <f>IF('EPPO PQR'!R755&gt;0,'EPPO PQR'!R755,IF('EPPO PRA and DS'!R755=1,6,IF('positive relationship'!R755&gt;0,6,IF('EPPO PQR'!R755=-1,-1,IF('EPPO PRA and DS'!R755=-1,-1,0)))))</f>
        <v>0</v>
      </c>
      <c r="S755">
        <f>IF('EPPO PQR'!S755&gt;0,'EPPO PQR'!S755,IF('EPPO PRA and DS'!S755=1,6,IF('positive relationship'!S755&gt;0,6,IF('EPPO PQR'!S755=-1,-1,IF('EPPO PRA and DS'!S755=-1,-1,0)))))</f>
        <v>0</v>
      </c>
      <c r="T755">
        <f>IF('EPPO PQR'!T755&gt;0,'EPPO PQR'!T755,IF('EPPO PRA and DS'!T755=1,6,IF('positive relationship'!T755&gt;0,6,IF('EPPO PQR'!T755=-1,-1,IF('EPPO PRA and DS'!T755=-1,-1,0)))))</f>
        <v>0</v>
      </c>
      <c r="U755">
        <f>IF('EPPO PQR'!U755&gt;0,'EPPO PQR'!U755,IF('EPPO PRA and DS'!U755=1,6,IF('positive relationship'!U755&gt;0,6,IF('EPPO PQR'!U755=-1,-1,IF('EPPO PRA and DS'!U755=-1,-1,0)))))</f>
        <v>0</v>
      </c>
      <c r="V755">
        <f>IF('EPPO PQR'!V755&gt;0,'EPPO PQR'!V755,IF('EPPO PRA and DS'!V755=1,6,IF('positive relationship'!V755&gt;0,6,IF('EPPO PQR'!V755=-1,-1,IF('EPPO PRA and DS'!V755=-1,-1,0)))))</f>
        <v>0</v>
      </c>
      <c r="W755">
        <f>IF('EPPO PQR'!W755&gt;0,'EPPO PQR'!W755,IF('EPPO PRA and DS'!W755=1,6,IF('positive relationship'!W755&gt;0,6,IF('EPPO PQR'!W755=-1,-1,IF('EPPO PRA and DS'!W755=-1,-1,0)))))</f>
        <v>0</v>
      </c>
      <c r="X755">
        <f>IF('EPPO PQR'!X755&gt;0,'EPPO PQR'!X755,IF('EPPO PRA and DS'!X755=1,6,IF('positive relationship'!X755&gt;0,6,IF('EPPO PQR'!X755=-1,-1,IF('EPPO PRA and DS'!X755=-1,-1,0)))))</f>
        <v>0</v>
      </c>
      <c r="Y755">
        <f>IF('EPPO PQR'!Y755&gt;0,'EPPO PQR'!Y755,IF('EPPO PRA and DS'!Y755=1,6,IF('positive relationship'!Y755&gt;0,6,IF('EPPO PQR'!Y755=-1,-1,IF('EPPO PRA and DS'!Y755=-1,-1,0)))))</f>
        <v>0</v>
      </c>
      <c r="Z755">
        <f>IF('EPPO PQR'!Z755&gt;0,'EPPO PQR'!Z755,IF('EPPO PRA and DS'!Z755=1,6,IF('positive relationship'!Z755&gt;0,6,IF('EPPO PQR'!Z755=-1,-1,IF('EPPO PRA and DS'!Z755=-1,-1,0)))))</f>
        <v>0</v>
      </c>
      <c r="AA755">
        <f>IF('EPPO PQR'!AA755&gt;0,'EPPO PQR'!AA755,IF('EPPO PRA and DS'!AA755=1,6,IF('positive relationship'!AA755&gt;0,6,IF('EPPO PQR'!AA755=-1,-1,IF('EPPO PRA and DS'!AA755=-1,-1,0)))))</f>
        <v>0</v>
      </c>
      <c r="AB755">
        <f>IF('EPPO PQR'!AB755&gt;0,'EPPO PQR'!AB755,IF('EPPO PRA and DS'!AB755=1,6,IF('positive relationship'!AB755&gt;0,6,IF('EPPO PQR'!AB755=-1,-1,IF('EPPO PRA and DS'!AB755=-1,-1,0)))))</f>
        <v>0</v>
      </c>
      <c r="AC755">
        <f>IF('EPPO PQR'!AC755&gt;0,'EPPO PQR'!AC755,IF('EPPO PRA and DS'!AC755=1,6,IF('positive relationship'!AC755&gt;0,6,IF('EPPO PQR'!AC755=-1,-1,IF('EPPO PRA and DS'!AC755=-1,-1,0)))))</f>
        <v>0</v>
      </c>
      <c r="AD755">
        <f>IF('EPPO PQR'!AD755&gt;0,'EPPO PQR'!AD755,IF('EPPO PRA and DS'!AD755=1,6,IF('positive relationship'!AD755&gt;0,6,IF('EPPO PQR'!AD755=-1,-1,IF('EPPO PRA and DS'!AD755=-1,-1,0)))))</f>
        <v>0</v>
      </c>
      <c r="AE755">
        <f>IF('EPPO PQR'!AE755&gt;0,'EPPO PQR'!AE755,IF('EPPO PRA and DS'!AE755=1,6,IF('positive relationship'!AE755&gt;0,6,IF('EPPO PQR'!AE755=-1,-1,IF('EPPO PRA and DS'!AE755=-1,-1,0)))))</f>
        <v>0</v>
      </c>
      <c r="AF755">
        <f>IF('EPPO PQR'!AF755&gt;0,'EPPO PQR'!AF755,IF('EPPO PRA and DS'!AF755=1,6,IF('positive relationship'!AF755&gt;0,6,IF('EPPO PQR'!AF755=-1,-1,IF('EPPO PRA and DS'!AF755=-1,-1,0)))))</f>
        <v>0</v>
      </c>
      <c r="AG755">
        <f>IF('EPPO PQR'!AG755&gt;0,'EPPO PQR'!AG755,IF('EPPO PRA and DS'!AG755=1,6,IF('positive relationship'!AG755&gt;0,6,IF('EPPO PQR'!AG755=-1,-1,IF('EPPO PRA and DS'!AG755=-1,-1,0)))))</f>
        <v>0</v>
      </c>
      <c r="AH755">
        <f>IF('EPPO PQR'!AH755&gt;0,'EPPO PQR'!AH755,IF('EPPO PRA and DS'!AH755=1,6,IF('positive relationship'!AH755&gt;0,6,IF('EPPO PQR'!AH755=-1,-1,IF('EPPO PRA and DS'!AH755=-1,-1,0)))))</f>
        <v>0</v>
      </c>
      <c r="AI755">
        <f>IF('EPPO PQR'!AI755&gt;0,'EPPO PQR'!AI755,IF('EPPO PRA and DS'!AI755=1,6,IF('positive relationship'!AI755&gt;0,6,IF('EPPO PQR'!AI755=-1,-1,IF('EPPO PRA and DS'!AI755=-1,-1,0)))))</f>
        <v>0</v>
      </c>
      <c r="AJ755">
        <f>IF('EPPO PQR'!AJ755&gt;0,'EPPO PQR'!AJ755,IF('EPPO PRA and DS'!AJ755=1,6,IF('positive relationship'!AJ755&gt;0,6,IF('EPPO PQR'!AJ755=-1,-1,IF('EPPO PRA and DS'!AJ755=-1,-1,0)))))</f>
        <v>0</v>
      </c>
      <c r="AK755">
        <f>IF('EPPO PQR'!AK755&gt;0,'EPPO PQR'!AK755,IF('EPPO PRA and DS'!AK755=1,6,IF('positive relationship'!AK755&gt;0,6,IF('EPPO PQR'!AK755=-1,-1,IF('EPPO PRA and DS'!AK755=-1,-1,0)))))</f>
        <v>0</v>
      </c>
      <c r="AL755">
        <f>IF('EPPO PQR'!AL755&gt;0,'EPPO PQR'!AL755,IF('EPPO PRA and DS'!AL755=1,6,IF('positive relationship'!AL755&gt;0,6,IF('EPPO PQR'!AL755=-1,-1,IF('EPPO PRA and DS'!AL755=-1,-1,0)))))</f>
        <v>0</v>
      </c>
      <c r="AM755">
        <f>IF('EPPO PQR'!AM755&gt;0,'EPPO PQR'!AM755,IF('EPPO PRA and DS'!AM755=1,6,IF('positive relationship'!AM755&gt;0,6,IF('EPPO PQR'!AM755=-1,-1,IF('EPPO PRA and DS'!AM755=-1,-1,0)))))</f>
        <v>0</v>
      </c>
      <c r="AN755">
        <f>IF('EPPO PQR'!AN755&gt;0,'EPPO PQR'!AN755,IF('EPPO PRA and DS'!AN755=1,6,IF('positive relationship'!AN755&gt;0,6,IF('EPPO PQR'!AN755=-1,-1,IF('EPPO PRA and DS'!AN755=-1,-1,0)))))</f>
        <v>0</v>
      </c>
      <c r="AO755">
        <f>IF('EPPO PQR'!AO755&gt;0,'EPPO PQR'!AO755,IF('EPPO PRA and DS'!AO755=1,6,IF('positive relationship'!AO755&gt;0,6,IF('EPPO PQR'!AO755=-1,-1,IF('EPPO PRA and DS'!AO755=-1,-1,0)))))</f>
        <v>0</v>
      </c>
      <c r="AP755">
        <f>IF('EPPO PQR'!AP755&gt;0,'EPPO PQR'!AP755,IF('EPPO PRA and DS'!AP755=1,6,IF('positive relationship'!AP755&gt;0,6,IF('EPPO PQR'!AP755=-1,-1,IF('EPPO PRA and DS'!AP755=-1,-1,0)))))</f>
        <v>0</v>
      </c>
      <c r="AQ755">
        <f>IF('EPPO PQR'!AQ755&gt;0,'EPPO PQR'!AQ755,IF('EPPO PRA and DS'!AQ755=1,6,IF('positive relationship'!AQ755&gt;0,6,IF('EPPO PQR'!AQ755=-1,-1,IF('EPPO PRA and DS'!AQ755=-1,-1,0)))))</f>
        <v>0</v>
      </c>
      <c r="AR755">
        <f>IF('EPPO PQR'!AR755&gt;0,'EPPO PQR'!AR755,IF('EPPO PRA and DS'!AR755=1,6,IF('positive relationship'!AR755&gt;0,6,IF('EPPO PQR'!AR755=-1,-1,IF('EPPO PRA and DS'!AR755=-1,-1,0)))))</f>
        <v>0</v>
      </c>
      <c r="AS755">
        <f>IF('EPPO PQR'!AS755&gt;0,'EPPO PQR'!AS755,IF('EPPO PRA and DS'!AS755=1,6,IF('positive relationship'!AS755&gt;0,6,IF('EPPO PQR'!AS755=-1,-1,IF('EPPO PRA and DS'!AS755=-1,-1,0)))))</f>
        <v>0</v>
      </c>
      <c r="AT755">
        <f>IF('EPPO PQR'!AT755&gt;0,'EPPO PQR'!AT755,IF('EPPO PRA and DS'!AT755=1,6,IF('positive relationship'!AT755&gt;0,6,IF('EPPO PQR'!AT755=-1,-1,IF('EPPO PRA and DS'!AT755=-1,-1,0)))))</f>
        <v>0</v>
      </c>
    </row>
    <row r="756" spans="1:46" x14ac:dyDescent="0.25">
      <c r="A756" s="1" t="s">
        <v>214</v>
      </c>
      <c r="B756">
        <f>IF('EPPO PQR'!B756&gt;0,'EPPO PQR'!B756,IF('EPPO PRA and DS'!B756=1,6,IF('positive relationship'!B756&gt;0,6,IF('EPPO PQR'!B756=-1,-1,IF('EPPO PRA and DS'!B756=-1,-1,0)))))</f>
        <v>0</v>
      </c>
      <c r="C756">
        <f>IF('EPPO PQR'!C756&gt;0,'EPPO PQR'!C756,IF('EPPO PRA and DS'!C756=1,6,IF('positive relationship'!C756&gt;0,6,IF('EPPO PQR'!C756=-1,-1,IF('EPPO PRA and DS'!C756=-1,-1,0)))))</f>
        <v>0</v>
      </c>
      <c r="D756">
        <f>IF('EPPO PQR'!D756&gt;0,'EPPO PQR'!D756,IF('EPPO PRA and DS'!D756=1,6,IF('positive relationship'!D756&gt;0,6,IF('EPPO PQR'!D756=-1,-1,IF('EPPO PRA and DS'!D756=-1,-1,0)))))</f>
        <v>0</v>
      </c>
      <c r="E756">
        <f>IF('EPPO PQR'!E756&gt;0,'EPPO PQR'!E756,IF('EPPO PRA and DS'!E756=1,6,IF('positive relationship'!E756&gt;0,6,IF('EPPO PQR'!E756=-1,-1,IF('EPPO PRA and DS'!E756=-1,-1,0)))))</f>
        <v>0</v>
      </c>
      <c r="F756">
        <f>IF('EPPO PQR'!F756&gt;0,'EPPO PQR'!F756,IF('EPPO PRA and DS'!F756=1,6,IF('positive relationship'!F756&gt;0,6,IF('EPPO PQR'!F756=-1,-1,IF('EPPO PRA and DS'!F756=-1,-1,0)))))</f>
        <v>0</v>
      </c>
      <c r="G756">
        <f>IF('EPPO PQR'!G756&gt;0,'EPPO PQR'!G756,IF('EPPO PRA and DS'!G756=1,6,IF('positive relationship'!G756&gt;0,6,IF('EPPO PQR'!G756=-1,-1,IF('EPPO PRA and DS'!G756=-1,-1,0)))))</f>
        <v>0</v>
      </c>
      <c r="H756">
        <f>IF('EPPO PQR'!H756&gt;0,'EPPO PQR'!H756,IF('EPPO PRA and DS'!H756=1,6,IF('positive relationship'!H756&gt;0,6,IF('EPPO PQR'!H756=-1,-1,IF('EPPO PRA and DS'!H756=-1,-1,0)))))</f>
        <v>0</v>
      </c>
      <c r="I756">
        <f>IF('EPPO PQR'!I756&gt;0,'EPPO PQR'!I756,IF('EPPO PRA and DS'!I756=1,6,IF('positive relationship'!I756&gt;0,6,IF('EPPO PQR'!I756=-1,-1,IF('EPPO PRA and DS'!I756=-1,-1,0)))))</f>
        <v>0</v>
      </c>
      <c r="J756">
        <f>IF('EPPO PQR'!J756&gt;0,'EPPO PQR'!J756,IF('EPPO PRA and DS'!J756=1,6,IF('positive relationship'!J756&gt;0,6,IF('EPPO PQR'!J756=-1,-1,IF('EPPO PRA and DS'!J756=-1,-1,0)))))</f>
        <v>0</v>
      </c>
      <c r="K756">
        <f>IF('EPPO PQR'!K756&gt;0,'EPPO PQR'!K756,IF('EPPO PRA and DS'!K756=1,6,IF('positive relationship'!K756&gt;0,6,IF('EPPO PQR'!K756=-1,-1,IF('EPPO PRA and DS'!K756=-1,-1,0)))))</f>
        <v>0</v>
      </c>
      <c r="L756">
        <f>IF('EPPO PQR'!L756&gt;0,'EPPO PQR'!L756,IF('EPPO PRA and DS'!L756=1,6,IF('positive relationship'!L756&gt;0,6,IF('EPPO PQR'!L756=-1,-1,IF('EPPO PRA and DS'!L756=-1,-1,0)))))</f>
        <v>0</v>
      </c>
      <c r="M756">
        <f>IF('EPPO PQR'!M756&gt;0,'EPPO PQR'!M756,IF('EPPO PRA and DS'!M756=1,6,IF('positive relationship'!M756&gt;0,6,IF('EPPO PQR'!M756=-1,-1,IF('EPPO PRA and DS'!M756=-1,-1,0)))))</f>
        <v>0</v>
      </c>
      <c r="N756">
        <f>IF('EPPO PQR'!N756&gt;0,'EPPO PQR'!N756,IF('EPPO PRA and DS'!N756=1,6,IF('positive relationship'!N756&gt;0,6,IF('EPPO PQR'!N756=-1,-1,IF('EPPO PRA and DS'!N756=-1,-1,0)))))</f>
        <v>0</v>
      </c>
      <c r="O756">
        <f>IF('EPPO PQR'!O756&gt;0,'EPPO PQR'!O756,IF('EPPO PRA and DS'!O756=1,6,IF('positive relationship'!O756&gt;0,6,IF('EPPO PQR'!O756=-1,-1,IF('EPPO PRA and DS'!O756=-1,-1,0)))))</f>
        <v>0</v>
      </c>
      <c r="P756">
        <f>IF('EPPO PQR'!P756&gt;0,'EPPO PQR'!P756,IF('EPPO PRA and DS'!P756=1,6,IF('positive relationship'!P756&gt;0,6,IF('EPPO PQR'!P756=-1,-1,IF('EPPO PRA and DS'!P756=-1,-1,0)))))</f>
        <v>0</v>
      </c>
      <c r="Q756">
        <f>IF('EPPO PQR'!Q756&gt;0,'EPPO PQR'!Q756,IF('EPPO PRA and DS'!Q756=1,6,IF('positive relationship'!Q756&gt;0,6,IF('EPPO PQR'!Q756=-1,-1,IF('EPPO PRA and DS'!Q756=-1,-1,0)))))</f>
        <v>0</v>
      </c>
      <c r="R756">
        <f>IF('EPPO PQR'!R756&gt;0,'EPPO PQR'!R756,IF('EPPO PRA and DS'!R756=1,6,IF('positive relationship'!R756&gt;0,6,IF('EPPO PQR'!R756=-1,-1,IF('EPPO PRA and DS'!R756=-1,-1,0)))))</f>
        <v>0</v>
      </c>
      <c r="S756">
        <f>IF('EPPO PQR'!S756&gt;0,'EPPO PQR'!S756,IF('EPPO PRA and DS'!S756=1,6,IF('positive relationship'!S756&gt;0,6,IF('EPPO PQR'!S756=-1,-1,IF('EPPO PRA and DS'!S756=-1,-1,0)))))</f>
        <v>0</v>
      </c>
      <c r="T756">
        <f>IF('EPPO PQR'!T756&gt;0,'EPPO PQR'!T756,IF('EPPO PRA and DS'!T756=1,6,IF('positive relationship'!T756&gt;0,6,IF('EPPO PQR'!T756=-1,-1,IF('EPPO PRA and DS'!T756=-1,-1,0)))))</f>
        <v>0</v>
      </c>
      <c r="U756">
        <f>IF('EPPO PQR'!U756&gt;0,'EPPO PQR'!U756,IF('EPPO PRA and DS'!U756=1,6,IF('positive relationship'!U756&gt;0,6,IF('EPPO PQR'!U756=-1,-1,IF('EPPO PRA and DS'!U756=-1,-1,0)))))</f>
        <v>0</v>
      </c>
      <c r="V756">
        <f>IF('EPPO PQR'!V756&gt;0,'EPPO PQR'!V756,IF('EPPO PRA and DS'!V756=1,6,IF('positive relationship'!V756&gt;0,6,IF('EPPO PQR'!V756=-1,-1,IF('EPPO PRA and DS'!V756=-1,-1,0)))))</f>
        <v>0</v>
      </c>
      <c r="W756">
        <f>IF('EPPO PQR'!W756&gt;0,'EPPO PQR'!W756,IF('EPPO PRA and DS'!W756=1,6,IF('positive relationship'!W756&gt;0,6,IF('EPPO PQR'!W756=-1,-1,IF('EPPO PRA and DS'!W756=-1,-1,0)))))</f>
        <v>0</v>
      </c>
      <c r="X756">
        <f>IF('EPPO PQR'!X756&gt;0,'EPPO PQR'!X756,IF('EPPO PRA and DS'!X756=1,6,IF('positive relationship'!X756&gt;0,6,IF('EPPO PQR'!X756=-1,-1,IF('EPPO PRA and DS'!X756=-1,-1,0)))))</f>
        <v>0</v>
      </c>
      <c r="Y756">
        <f>IF('EPPO PQR'!Y756&gt;0,'EPPO PQR'!Y756,IF('EPPO PRA and DS'!Y756=1,6,IF('positive relationship'!Y756&gt;0,6,IF('EPPO PQR'!Y756=-1,-1,IF('EPPO PRA and DS'!Y756=-1,-1,0)))))</f>
        <v>0</v>
      </c>
      <c r="Z756">
        <f>IF('EPPO PQR'!Z756&gt;0,'EPPO PQR'!Z756,IF('EPPO PRA and DS'!Z756=1,6,IF('positive relationship'!Z756&gt;0,6,IF('EPPO PQR'!Z756=-1,-1,IF('EPPO PRA and DS'!Z756=-1,-1,0)))))</f>
        <v>0</v>
      </c>
      <c r="AA756">
        <f>IF('EPPO PQR'!AA756&gt;0,'EPPO PQR'!AA756,IF('EPPO PRA and DS'!AA756=1,6,IF('positive relationship'!AA756&gt;0,6,IF('EPPO PQR'!AA756=-1,-1,IF('EPPO PRA and DS'!AA756=-1,-1,0)))))</f>
        <v>0</v>
      </c>
      <c r="AB756">
        <f>IF('EPPO PQR'!AB756&gt;0,'EPPO PQR'!AB756,IF('EPPO PRA and DS'!AB756=1,6,IF('positive relationship'!AB756&gt;0,6,IF('EPPO PQR'!AB756=-1,-1,IF('EPPO PRA and DS'!AB756=-1,-1,0)))))</f>
        <v>0</v>
      </c>
      <c r="AC756">
        <f>IF('EPPO PQR'!AC756&gt;0,'EPPO PQR'!AC756,IF('EPPO PRA and DS'!AC756=1,6,IF('positive relationship'!AC756&gt;0,6,IF('EPPO PQR'!AC756=-1,-1,IF('EPPO PRA and DS'!AC756=-1,-1,0)))))</f>
        <v>0</v>
      </c>
      <c r="AD756">
        <f>IF('EPPO PQR'!AD756&gt;0,'EPPO PQR'!AD756,IF('EPPO PRA and DS'!AD756=1,6,IF('positive relationship'!AD756&gt;0,6,IF('EPPO PQR'!AD756=-1,-1,IF('EPPO PRA and DS'!AD756=-1,-1,0)))))</f>
        <v>0</v>
      </c>
      <c r="AE756">
        <f>IF('EPPO PQR'!AE756&gt;0,'EPPO PQR'!AE756,IF('EPPO PRA and DS'!AE756=1,6,IF('positive relationship'!AE756&gt;0,6,IF('EPPO PQR'!AE756=-1,-1,IF('EPPO PRA and DS'!AE756=-1,-1,0)))))</f>
        <v>0</v>
      </c>
      <c r="AF756">
        <f>IF('EPPO PQR'!AF756&gt;0,'EPPO PQR'!AF756,IF('EPPO PRA and DS'!AF756=1,6,IF('positive relationship'!AF756&gt;0,6,IF('EPPO PQR'!AF756=-1,-1,IF('EPPO PRA and DS'!AF756=-1,-1,0)))))</f>
        <v>0</v>
      </c>
      <c r="AG756">
        <f>IF('EPPO PQR'!AG756&gt;0,'EPPO PQR'!AG756,IF('EPPO PRA and DS'!AG756=1,6,IF('positive relationship'!AG756&gt;0,6,IF('EPPO PQR'!AG756=-1,-1,IF('EPPO PRA and DS'!AG756=-1,-1,0)))))</f>
        <v>0</v>
      </c>
      <c r="AH756">
        <f>IF('EPPO PQR'!AH756&gt;0,'EPPO PQR'!AH756,IF('EPPO PRA and DS'!AH756=1,6,IF('positive relationship'!AH756&gt;0,6,IF('EPPO PQR'!AH756=-1,-1,IF('EPPO PRA and DS'!AH756=-1,-1,0)))))</f>
        <v>0</v>
      </c>
      <c r="AI756">
        <f>IF('EPPO PQR'!AI756&gt;0,'EPPO PQR'!AI756,IF('EPPO PRA and DS'!AI756=1,6,IF('positive relationship'!AI756&gt;0,6,IF('EPPO PQR'!AI756=-1,-1,IF('EPPO PRA and DS'!AI756=-1,-1,0)))))</f>
        <v>0</v>
      </c>
      <c r="AJ756">
        <f>IF('EPPO PQR'!AJ756&gt;0,'EPPO PQR'!AJ756,IF('EPPO PRA and DS'!AJ756=1,6,IF('positive relationship'!AJ756&gt;0,6,IF('EPPO PQR'!AJ756=-1,-1,IF('EPPO PRA and DS'!AJ756=-1,-1,0)))))</f>
        <v>0</v>
      </c>
      <c r="AK756">
        <f>IF('EPPO PQR'!AK756&gt;0,'EPPO PQR'!AK756,IF('EPPO PRA and DS'!AK756=1,6,IF('positive relationship'!AK756&gt;0,6,IF('EPPO PQR'!AK756=-1,-1,IF('EPPO PRA and DS'!AK756=-1,-1,0)))))</f>
        <v>0</v>
      </c>
      <c r="AL756">
        <f>IF('EPPO PQR'!AL756&gt;0,'EPPO PQR'!AL756,IF('EPPO PRA and DS'!AL756=1,6,IF('positive relationship'!AL756&gt;0,6,IF('EPPO PQR'!AL756=-1,-1,IF('EPPO PRA and DS'!AL756=-1,-1,0)))))</f>
        <v>0</v>
      </c>
      <c r="AM756">
        <f>IF('EPPO PQR'!AM756&gt;0,'EPPO PQR'!AM756,IF('EPPO PRA and DS'!AM756=1,6,IF('positive relationship'!AM756&gt;0,6,IF('EPPO PQR'!AM756=-1,-1,IF('EPPO PRA and DS'!AM756=-1,-1,0)))))</f>
        <v>0</v>
      </c>
      <c r="AN756">
        <f>IF('EPPO PQR'!AN756&gt;0,'EPPO PQR'!AN756,IF('EPPO PRA and DS'!AN756=1,6,IF('positive relationship'!AN756&gt;0,6,IF('EPPO PQR'!AN756=-1,-1,IF('EPPO PRA and DS'!AN756=-1,-1,0)))))</f>
        <v>0</v>
      </c>
      <c r="AO756">
        <f>IF('EPPO PQR'!AO756&gt;0,'EPPO PQR'!AO756,IF('EPPO PRA and DS'!AO756=1,6,IF('positive relationship'!AO756&gt;0,6,IF('EPPO PQR'!AO756=-1,-1,IF('EPPO PRA and DS'!AO756=-1,-1,0)))))</f>
        <v>0</v>
      </c>
      <c r="AP756">
        <f>IF('EPPO PQR'!AP756&gt;0,'EPPO PQR'!AP756,IF('EPPO PRA and DS'!AP756=1,6,IF('positive relationship'!AP756&gt;0,6,IF('EPPO PQR'!AP756=-1,-1,IF('EPPO PRA and DS'!AP756=-1,-1,0)))))</f>
        <v>0</v>
      </c>
      <c r="AQ756">
        <f>IF('EPPO PQR'!AQ756&gt;0,'EPPO PQR'!AQ756,IF('EPPO PRA and DS'!AQ756=1,6,IF('positive relationship'!AQ756&gt;0,6,IF('EPPO PQR'!AQ756=-1,-1,IF('EPPO PRA and DS'!AQ756=-1,-1,0)))))</f>
        <v>0</v>
      </c>
      <c r="AR756">
        <f>IF('EPPO PQR'!AR756&gt;0,'EPPO PQR'!AR756,IF('EPPO PRA and DS'!AR756=1,6,IF('positive relationship'!AR756&gt;0,6,IF('EPPO PQR'!AR756=-1,-1,IF('EPPO PRA and DS'!AR756=-1,-1,0)))))</f>
        <v>0</v>
      </c>
      <c r="AS756">
        <f>IF('EPPO PQR'!AS756&gt;0,'EPPO PQR'!AS756,IF('EPPO PRA and DS'!AS756=1,6,IF('positive relationship'!AS756&gt;0,6,IF('EPPO PQR'!AS756=-1,-1,IF('EPPO PRA and DS'!AS756=-1,-1,0)))))</f>
        <v>0</v>
      </c>
      <c r="AT756">
        <f>IF('EPPO PQR'!AT756&gt;0,'EPPO PQR'!AT756,IF('EPPO PRA and DS'!AT756=1,6,IF('positive relationship'!AT756&gt;0,6,IF('EPPO PQR'!AT756=-1,-1,IF('EPPO PRA and DS'!AT756=-1,-1,0)))))</f>
        <v>0</v>
      </c>
    </row>
    <row r="757" spans="1:46" x14ac:dyDescent="0.25">
      <c r="A757" s="1" t="s">
        <v>88</v>
      </c>
      <c r="B757">
        <f>IF('EPPO PQR'!B757&gt;0,'EPPO PQR'!B757,IF('EPPO PRA and DS'!B757=1,6,IF('positive relationship'!B757&gt;0,6,IF('EPPO PQR'!B757=-1,-1,IF('EPPO PRA and DS'!B757=-1,-1,0)))))</f>
        <v>0</v>
      </c>
      <c r="C757">
        <f>IF('EPPO PQR'!C757&gt;0,'EPPO PQR'!C757,IF('EPPO PRA and DS'!C757=1,6,IF('positive relationship'!C757&gt;0,6,IF('EPPO PQR'!C757=-1,-1,IF('EPPO PRA and DS'!C757=-1,-1,0)))))</f>
        <v>0</v>
      </c>
      <c r="D757">
        <f>IF('EPPO PQR'!D757&gt;0,'EPPO PQR'!D757,IF('EPPO PRA and DS'!D757=1,6,IF('positive relationship'!D757&gt;0,6,IF('EPPO PQR'!D757=-1,-1,IF('EPPO PRA and DS'!D757=-1,-1,0)))))</f>
        <v>0</v>
      </c>
      <c r="E757">
        <f>IF('EPPO PQR'!E757&gt;0,'EPPO PQR'!E757,IF('EPPO PRA and DS'!E757=1,6,IF('positive relationship'!E757&gt;0,6,IF('EPPO PQR'!E757=-1,-1,IF('EPPO PRA and DS'!E757=-1,-1,0)))))</f>
        <v>0</v>
      </c>
      <c r="F757">
        <f>IF('EPPO PQR'!F757&gt;0,'EPPO PQR'!F757,IF('EPPO PRA and DS'!F757=1,6,IF('positive relationship'!F757&gt;0,6,IF('EPPO PQR'!F757=-1,-1,IF('EPPO PRA and DS'!F757=-1,-1,0)))))</f>
        <v>0</v>
      </c>
      <c r="G757">
        <f>IF('EPPO PQR'!G757&gt;0,'EPPO PQR'!G757,IF('EPPO PRA and DS'!G757=1,6,IF('positive relationship'!G757&gt;0,6,IF('EPPO PQR'!G757=-1,-1,IF('EPPO PRA and DS'!G757=-1,-1,0)))))</f>
        <v>0</v>
      </c>
      <c r="H757">
        <f>IF('EPPO PQR'!H757&gt;0,'EPPO PQR'!H757,IF('EPPO PRA and DS'!H757=1,6,IF('positive relationship'!H757&gt;0,6,IF('EPPO PQR'!H757=-1,-1,IF('EPPO PRA and DS'!H757=-1,-1,0)))))</f>
        <v>0</v>
      </c>
      <c r="I757">
        <f>IF('EPPO PQR'!I757&gt;0,'EPPO PQR'!I757,IF('EPPO PRA and DS'!I757=1,6,IF('positive relationship'!I757&gt;0,6,IF('EPPO PQR'!I757=-1,-1,IF('EPPO PRA and DS'!I757=-1,-1,0)))))</f>
        <v>0</v>
      </c>
      <c r="J757">
        <f>IF('EPPO PQR'!J757&gt;0,'EPPO PQR'!J757,IF('EPPO PRA and DS'!J757=1,6,IF('positive relationship'!J757&gt;0,6,IF('EPPO PQR'!J757=-1,-1,IF('EPPO PRA and DS'!J757=-1,-1,0)))))</f>
        <v>0</v>
      </c>
      <c r="K757">
        <f>IF('EPPO PQR'!K757&gt;0,'EPPO PQR'!K757,IF('EPPO PRA and DS'!K757=1,6,IF('positive relationship'!K757&gt;0,6,IF('EPPO PQR'!K757=-1,-1,IF('EPPO PRA and DS'!K757=-1,-1,0)))))</f>
        <v>0</v>
      </c>
      <c r="L757">
        <f>IF('EPPO PQR'!L757&gt;0,'EPPO PQR'!L757,IF('EPPO PRA and DS'!L757=1,6,IF('positive relationship'!L757&gt;0,6,IF('EPPO PQR'!L757=-1,-1,IF('EPPO PRA and DS'!L757=-1,-1,0)))))</f>
        <v>0</v>
      </c>
      <c r="M757">
        <f>IF('EPPO PQR'!M757&gt;0,'EPPO PQR'!M757,IF('EPPO PRA and DS'!M757=1,6,IF('positive relationship'!M757&gt;0,6,IF('EPPO PQR'!M757=-1,-1,IF('EPPO PRA and DS'!M757=-1,-1,0)))))</f>
        <v>0</v>
      </c>
      <c r="N757">
        <f>IF('EPPO PQR'!N757&gt;0,'EPPO PQR'!N757,IF('EPPO PRA and DS'!N757=1,6,IF('positive relationship'!N757&gt;0,6,IF('EPPO PQR'!N757=-1,-1,IF('EPPO PRA and DS'!N757=-1,-1,0)))))</f>
        <v>0</v>
      </c>
      <c r="O757">
        <f>IF('EPPO PQR'!O757&gt;0,'EPPO PQR'!O757,IF('EPPO PRA and DS'!O757=1,6,IF('positive relationship'!O757&gt;0,6,IF('EPPO PQR'!O757=-1,-1,IF('EPPO PRA and DS'!O757=-1,-1,0)))))</f>
        <v>0</v>
      </c>
      <c r="P757">
        <f>IF('EPPO PQR'!P757&gt;0,'EPPO PQR'!P757,IF('EPPO PRA and DS'!P757=1,6,IF('positive relationship'!P757&gt;0,6,IF('EPPO PQR'!P757=-1,-1,IF('EPPO PRA and DS'!P757=-1,-1,0)))))</f>
        <v>0</v>
      </c>
      <c r="Q757">
        <f>IF('EPPO PQR'!Q757&gt;0,'EPPO PQR'!Q757,IF('EPPO PRA and DS'!Q757=1,6,IF('positive relationship'!Q757&gt;0,6,IF('EPPO PQR'!Q757=-1,-1,IF('EPPO PRA and DS'!Q757=-1,-1,0)))))</f>
        <v>0</v>
      </c>
      <c r="R757">
        <f>IF('EPPO PQR'!R757&gt;0,'EPPO PQR'!R757,IF('EPPO PRA and DS'!R757=1,6,IF('positive relationship'!R757&gt;0,6,IF('EPPO PQR'!R757=-1,-1,IF('EPPO PRA and DS'!R757=-1,-1,0)))))</f>
        <v>0</v>
      </c>
      <c r="S757">
        <f>IF('EPPO PQR'!S757&gt;0,'EPPO PQR'!S757,IF('EPPO PRA and DS'!S757=1,6,IF('positive relationship'!S757&gt;0,6,IF('EPPO PQR'!S757=-1,-1,IF('EPPO PRA and DS'!S757=-1,-1,0)))))</f>
        <v>0</v>
      </c>
      <c r="T757">
        <f>IF('EPPO PQR'!T757&gt;0,'EPPO PQR'!T757,IF('EPPO PRA and DS'!T757=1,6,IF('positive relationship'!T757&gt;0,6,IF('EPPO PQR'!T757=-1,-1,IF('EPPO PRA and DS'!T757=-1,-1,0)))))</f>
        <v>0</v>
      </c>
      <c r="U757">
        <f>IF('EPPO PQR'!U757&gt;0,'EPPO PQR'!U757,IF('EPPO PRA and DS'!U757=1,6,IF('positive relationship'!U757&gt;0,6,IF('EPPO PQR'!U757=-1,-1,IF('EPPO PRA and DS'!U757=-1,-1,0)))))</f>
        <v>0</v>
      </c>
      <c r="V757">
        <f>IF('EPPO PQR'!V757&gt;0,'EPPO PQR'!V757,IF('EPPO PRA and DS'!V757=1,6,IF('positive relationship'!V757&gt;0,6,IF('EPPO PQR'!V757=-1,-1,IF('EPPO PRA and DS'!V757=-1,-1,0)))))</f>
        <v>0</v>
      </c>
      <c r="W757">
        <f>IF('EPPO PQR'!W757&gt;0,'EPPO PQR'!W757,IF('EPPO PRA and DS'!W757=1,6,IF('positive relationship'!W757&gt;0,6,IF('EPPO PQR'!W757=-1,-1,IF('EPPO PRA and DS'!W757=-1,-1,0)))))</f>
        <v>0</v>
      </c>
      <c r="X757">
        <f>IF('EPPO PQR'!X757&gt;0,'EPPO PQR'!X757,IF('EPPO PRA and DS'!X757=1,6,IF('positive relationship'!X757&gt;0,6,IF('EPPO PQR'!X757=-1,-1,IF('EPPO PRA and DS'!X757=-1,-1,0)))))</f>
        <v>0</v>
      </c>
      <c r="Y757">
        <f>IF('EPPO PQR'!Y757&gt;0,'EPPO PQR'!Y757,IF('EPPO PRA and DS'!Y757=1,6,IF('positive relationship'!Y757&gt;0,6,IF('EPPO PQR'!Y757=-1,-1,IF('EPPO PRA and DS'!Y757=-1,-1,0)))))</f>
        <v>0</v>
      </c>
      <c r="Z757">
        <f>IF('EPPO PQR'!Z757&gt;0,'EPPO PQR'!Z757,IF('EPPO PRA and DS'!Z757=1,6,IF('positive relationship'!Z757&gt;0,6,IF('EPPO PQR'!Z757=-1,-1,IF('EPPO PRA and DS'!Z757=-1,-1,0)))))</f>
        <v>0</v>
      </c>
      <c r="AA757">
        <f>IF('EPPO PQR'!AA757&gt;0,'EPPO PQR'!AA757,IF('EPPO PRA and DS'!AA757=1,6,IF('positive relationship'!AA757&gt;0,6,IF('EPPO PQR'!AA757=-1,-1,IF('EPPO PRA and DS'!AA757=-1,-1,0)))))</f>
        <v>0</v>
      </c>
      <c r="AB757">
        <f>IF('EPPO PQR'!AB757&gt;0,'EPPO PQR'!AB757,IF('EPPO PRA and DS'!AB757=1,6,IF('positive relationship'!AB757&gt;0,6,IF('EPPO PQR'!AB757=-1,-1,IF('EPPO PRA and DS'!AB757=-1,-1,0)))))</f>
        <v>0</v>
      </c>
      <c r="AC757">
        <f>IF('EPPO PQR'!AC757&gt;0,'EPPO PQR'!AC757,IF('EPPO PRA and DS'!AC757=1,6,IF('positive relationship'!AC757&gt;0,6,IF('EPPO PQR'!AC757=-1,-1,IF('EPPO PRA and DS'!AC757=-1,-1,0)))))</f>
        <v>0</v>
      </c>
      <c r="AD757">
        <f>IF('EPPO PQR'!AD757&gt;0,'EPPO PQR'!AD757,IF('EPPO PRA and DS'!AD757=1,6,IF('positive relationship'!AD757&gt;0,6,IF('EPPO PQR'!AD757=-1,-1,IF('EPPO PRA and DS'!AD757=-1,-1,0)))))</f>
        <v>0</v>
      </c>
      <c r="AE757">
        <f>IF('EPPO PQR'!AE757&gt;0,'EPPO PQR'!AE757,IF('EPPO PRA and DS'!AE757=1,6,IF('positive relationship'!AE757&gt;0,6,IF('EPPO PQR'!AE757=-1,-1,IF('EPPO PRA and DS'!AE757=-1,-1,0)))))</f>
        <v>0</v>
      </c>
      <c r="AF757">
        <f>IF('EPPO PQR'!AF757&gt;0,'EPPO PQR'!AF757,IF('EPPO PRA and DS'!AF757=1,6,IF('positive relationship'!AF757&gt;0,6,IF('EPPO PQR'!AF757=-1,-1,IF('EPPO PRA and DS'!AF757=-1,-1,0)))))</f>
        <v>0</v>
      </c>
      <c r="AG757">
        <f>IF('EPPO PQR'!AG757&gt;0,'EPPO PQR'!AG757,IF('EPPO PRA and DS'!AG757=1,6,IF('positive relationship'!AG757&gt;0,6,IF('EPPO PQR'!AG757=-1,-1,IF('EPPO PRA and DS'!AG757=-1,-1,0)))))</f>
        <v>0</v>
      </c>
      <c r="AH757">
        <f>IF('EPPO PQR'!AH757&gt;0,'EPPO PQR'!AH757,IF('EPPO PRA and DS'!AH757=1,6,IF('positive relationship'!AH757&gt;0,6,IF('EPPO PQR'!AH757=-1,-1,IF('EPPO PRA and DS'!AH757=-1,-1,0)))))</f>
        <v>0</v>
      </c>
      <c r="AI757">
        <f>IF('EPPO PQR'!AI757&gt;0,'EPPO PQR'!AI757,IF('EPPO PRA and DS'!AI757=1,6,IF('positive relationship'!AI757&gt;0,6,IF('EPPO PQR'!AI757=-1,-1,IF('EPPO PRA and DS'!AI757=-1,-1,0)))))</f>
        <v>0</v>
      </c>
      <c r="AJ757">
        <f>IF('EPPO PQR'!AJ757&gt;0,'EPPO PQR'!AJ757,IF('EPPO PRA and DS'!AJ757=1,6,IF('positive relationship'!AJ757&gt;0,6,IF('EPPO PQR'!AJ757=-1,-1,IF('EPPO PRA and DS'!AJ757=-1,-1,0)))))</f>
        <v>0</v>
      </c>
      <c r="AK757">
        <f>IF('EPPO PQR'!AK757&gt;0,'EPPO PQR'!AK757,IF('EPPO PRA and DS'!AK757=1,6,IF('positive relationship'!AK757&gt;0,6,IF('EPPO PQR'!AK757=-1,-1,IF('EPPO PRA and DS'!AK757=-1,-1,0)))))</f>
        <v>0</v>
      </c>
      <c r="AL757">
        <f>IF('EPPO PQR'!AL757&gt;0,'EPPO PQR'!AL757,IF('EPPO PRA and DS'!AL757=1,6,IF('positive relationship'!AL757&gt;0,6,IF('EPPO PQR'!AL757=-1,-1,IF('EPPO PRA and DS'!AL757=-1,-1,0)))))</f>
        <v>0</v>
      </c>
      <c r="AM757">
        <f>IF('EPPO PQR'!AM757&gt;0,'EPPO PQR'!AM757,IF('EPPO PRA and DS'!AM757=1,6,IF('positive relationship'!AM757&gt;0,6,IF('EPPO PQR'!AM757=-1,-1,IF('EPPO PRA and DS'!AM757=-1,-1,0)))))</f>
        <v>0</v>
      </c>
      <c r="AN757">
        <f>IF('EPPO PQR'!AN757&gt;0,'EPPO PQR'!AN757,IF('EPPO PRA and DS'!AN757=1,6,IF('positive relationship'!AN757&gt;0,6,IF('EPPO PQR'!AN757=-1,-1,IF('EPPO PRA and DS'!AN757=-1,-1,0)))))</f>
        <v>0</v>
      </c>
      <c r="AO757">
        <f>IF('EPPO PQR'!AO757&gt;0,'EPPO PQR'!AO757,IF('EPPO PRA and DS'!AO757=1,6,IF('positive relationship'!AO757&gt;0,6,IF('EPPO PQR'!AO757=-1,-1,IF('EPPO PRA and DS'!AO757=-1,-1,0)))))</f>
        <v>0</v>
      </c>
      <c r="AP757">
        <f>IF('EPPO PQR'!AP757&gt;0,'EPPO PQR'!AP757,IF('EPPO PRA and DS'!AP757=1,6,IF('positive relationship'!AP757&gt;0,6,IF('EPPO PQR'!AP757=-1,-1,IF('EPPO PRA and DS'!AP757=-1,-1,0)))))</f>
        <v>0</v>
      </c>
      <c r="AQ757">
        <f>IF('EPPO PQR'!AQ757&gt;0,'EPPO PQR'!AQ757,IF('EPPO PRA and DS'!AQ757=1,6,IF('positive relationship'!AQ757&gt;0,6,IF('EPPO PQR'!AQ757=-1,-1,IF('EPPO PRA and DS'!AQ757=-1,-1,0)))))</f>
        <v>0</v>
      </c>
      <c r="AR757">
        <f>IF('EPPO PQR'!AR757&gt;0,'EPPO PQR'!AR757,IF('EPPO PRA and DS'!AR757=1,6,IF('positive relationship'!AR757&gt;0,6,IF('EPPO PQR'!AR757=-1,-1,IF('EPPO PRA and DS'!AR757=-1,-1,0)))))</f>
        <v>0</v>
      </c>
      <c r="AS757">
        <f>IF('EPPO PQR'!AS757&gt;0,'EPPO PQR'!AS757,IF('EPPO PRA and DS'!AS757=1,6,IF('positive relationship'!AS757&gt;0,6,IF('EPPO PQR'!AS757=-1,-1,IF('EPPO PRA and DS'!AS757=-1,-1,0)))))</f>
        <v>0</v>
      </c>
      <c r="AT757">
        <f>IF('EPPO PQR'!AT757&gt;0,'EPPO PQR'!AT757,IF('EPPO PRA and DS'!AT757=1,6,IF('positive relationship'!AT757&gt;0,6,IF('EPPO PQR'!AT757=-1,-1,IF('EPPO PRA and DS'!AT757=-1,-1,0)))))</f>
        <v>0</v>
      </c>
    </row>
    <row r="758" spans="1:46" x14ac:dyDescent="0.25">
      <c r="A758" s="1" t="s">
        <v>215</v>
      </c>
      <c r="B758">
        <f>IF('EPPO PQR'!B758&gt;0,'EPPO PQR'!B758,IF('EPPO PRA and DS'!B758=1,6,IF('positive relationship'!B758&gt;0,6,IF('EPPO PQR'!B758=-1,-1,IF('EPPO PRA and DS'!B758=-1,-1,0)))))</f>
        <v>0</v>
      </c>
      <c r="C758">
        <f>IF('EPPO PQR'!C758&gt;0,'EPPO PQR'!C758,IF('EPPO PRA and DS'!C758=1,6,IF('positive relationship'!C758&gt;0,6,IF('EPPO PQR'!C758=-1,-1,IF('EPPO PRA and DS'!C758=-1,-1,0)))))</f>
        <v>0</v>
      </c>
      <c r="D758">
        <f>IF('EPPO PQR'!D758&gt;0,'EPPO PQR'!D758,IF('EPPO PRA and DS'!D758=1,6,IF('positive relationship'!D758&gt;0,6,IF('EPPO PQR'!D758=-1,-1,IF('EPPO PRA and DS'!D758=-1,-1,0)))))</f>
        <v>0</v>
      </c>
      <c r="E758">
        <f>IF('EPPO PQR'!E758&gt;0,'EPPO PQR'!E758,IF('EPPO PRA and DS'!E758=1,6,IF('positive relationship'!E758&gt;0,6,IF('EPPO PQR'!E758=-1,-1,IF('EPPO PRA and DS'!E758=-1,-1,0)))))</f>
        <v>0</v>
      </c>
      <c r="F758">
        <f>IF('EPPO PQR'!F758&gt;0,'EPPO PQR'!F758,IF('EPPO PRA and DS'!F758=1,6,IF('positive relationship'!F758&gt;0,6,IF('EPPO PQR'!F758=-1,-1,IF('EPPO PRA and DS'!F758=-1,-1,0)))))</f>
        <v>0</v>
      </c>
      <c r="G758">
        <f>IF('EPPO PQR'!G758&gt;0,'EPPO PQR'!G758,IF('EPPO PRA and DS'!G758=1,6,IF('positive relationship'!G758&gt;0,6,IF('EPPO PQR'!G758=-1,-1,IF('EPPO PRA and DS'!G758=-1,-1,0)))))</f>
        <v>0</v>
      </c>
      <c r="H758">
        <f>IF('EPPO PQR'!H758&gt;0,'EPPO PQR'!H758,IF('EPPO PRA and DS'!H758=1,6,IF('positive relationship'!H758&gt;0,6,IF('EPPO PQR'!H758=-1,-1,IF('EPPO PRA and DS'!H758=-1,-1,0)))))</f>
        <v>0</v>
      </c>
      <c r="I758">
        <f>IF('EPPO PQR'!I758&gt;0,'EPPO PQR'!I758,IF('EPPO PRA and DS'!I758=1,6,IF('positive relationship'!I758&gt;0,6,IF('EPPO PQR'!I758=-1,-1,IF('EPPO PRA and DS'!I758=-1,-1,0)))))</f>
        <v>0</v>
      </c>
      <c r="J758">
        <f>IF('EPPO PQR'!J758&gt;0,'EPPO PQR'!J758,IF('EPPO PRA and DS'!J758=1,6,IF('positive relationship'!J758&gt;0,6,IF('EPPO PQR'!J758=-1,-1,IF('EPPO PRA and DS'!J758=-1,-1,0)))))</f>
        <v>0</v>
      </c>
      <c r="K758">
        <f>IF('EPPO PQR'!K758&gt;0,'EPPO PQR'!K758,IF('EPPO PRA and DS'!K758=1,6,IF('positive relationship'!K758&gt;0,6,IF('EPPO PQR'!K758=-1,-1,IF('EPPO PRA and DS'!K758=-1,-1,0)))))</f>
        <v>0</v>
      </c>
      <c r="L758">
        <f>IF('EPPO PQR'!L758&gt;0,'EPPO PQR'!L758,IF('EPPO PRA and DS'!L758=1,6,IF('positive relationship'!L758&gt;0,6,IF('EPPO PQR'!L758=-1,-1,IF('EPPO PRA and DS'!L758=-1,-1,0)))))</f>
        <v>0</v>
      </c>
      <c r="M758">
        <f>IF('EPPO PQR'!M758&gt;0,'EPPO PQR'!M758,IF('EPPO PRA and DS'!M758=1,6,IF('positive relationship'!M758&gt;0,6,IF('EPPO PQR'!M758=-1,-1,IF('EPPO PRA and DS'!M758=-1,-1,0)))))</f>
        <v>0</v>
      </c>
      <c r="N758">
        <f>IF('EPPO PQR'!N758&gt;0,'EPPO PQR'!N758,IF('EPPO PRA and DS'!N758=1,6,IF('positive relationship'!N758&gt;0,6,IF('EPPO PQR'!N758=-1,-1,IF('EPPO PRA and DS'!N758=-1,-1,0)))))</f>
        <v>0</v>
      </c>
      <c r="O758">
        <f>IF('EPPO PQR'!O758&gt;0,'EPPO PQR'!O758,IF('EPPO PRA and DS'!O758=1,6,IF('positive relationship'!O758&gt;0,6,IF('EPPO PQR'!O758=-1,-1,IF('EPPO PRA and DS'!O758=-1,-1,0)))))</f>
        <v>0</v>
      </c>
      <c r="P758">
        <f>IF('EPPO PQR'!P758&gt;0,'EPPO PQR'!P758,IF('EPPO PRA and DS'!P758=1,6,IF('positive relationship'!P758&gt;0,6,IF('EPPO PQR'!P758=-1,-1,IF('EPPO PRA and DS'!P758=-1,-1,0)))))</f>
        <v>0</v>
      </c>
      <c r="Q758">
        <f>IF('EPPO PQR'!Q758&gt;0,'EPPO PQR'!Q758,IF('EPPO PRA and DS'!Q758=1,6,IF('positive relationship'!Q758&gt;0,6,IF('EPPO PQR'!Q758=-1,-1,IF('EPPO PRA and DS'!Q758=-1,-1,0)))))</f>
        <v>0</v>
      </c>
      <c r="R758">
        <f>IF('EPPO PQR'!R758&gt;0,'EPPO PQR'!R758,IF('EPPO PRA and DS'!R758=1,6,IF('positive relationship'!R758&gt;0,6,IF('EPPO PQR'!R758=-1,-1,IF('EPPO PRA and DS'!R758=-1,-1,0)))))</f>
        <v>0</v>
      </c>
      <c r="S758">
        <f>IF('EPPO PQR'!S758&gt;0,'EPPO PQR'!S758,IF('EPPO PRA and DS'!S758=1,6,IF('positive relationship'!S758&gt;0,6,IF('EPPO PQR'!S758=-1,-1,IF('EPPO PRA and DS'!S758=-1,-1,0)))))</f>
        <v>0</v>
      </c>
      <c r="T758">
        <f>IF('EPPO PQR'!T758&gt;0,'EPPO PQR'!T758,IF('EPPO PRA and DS'!T758=1,6,IF('positive relationship'!T758&gt;0,6,IF('EPPO PQR'!T758=-1,-1,IF('EPPO PRA and DS'!T758=-1,-1,0)))))</f>
        <v>0</v>
      </c>
      <c r="U758">
        <f>IF('EPPO PQR'!U758&gt;0,'EPPO PQR'!U758,IF('EPPO PRA and DS'!U758=1,6,IF('positive relationship'!U758&gt;0,6,IF('EPPO PQR'!U758=-1,-1,IF('EPPO PRA and DS'!U758=-1,-1,0)))))</f>
        <v>0</v>
      </c>
      <c r="V758">
        <f>IF('EPPO PQR'!V758&gt;0,'EPPO PQR'!V758,IF('EPPO PRA and DS'!V758=1,6,IF('positive relationship'!V758&gt;0,6,IF('EPPO PQR'!V758=-1,-1,IF('EPPO PRA and DS'!V758=-1,-1,0)))))</f>
        <v>0</v>
      </c>
      <c r="W758">
        <f>IF('EPPO PQR'!W758&gt;0,'EPPO PQR'!W758,IF('EPPO PRA and DS'!W758=1,6,IF('positive relationship'!W758&gt;0,6,IF('EPPO PQR'!W758=-1,-1,IF('EPPO PRA and DS'!W758=-1,-1,0)))))</f>
        <v>0</v>
      </c>
      <c r="X758">
        <f>IF('EPPO PQR'!X758&gt;0,'EPPO PQR'!X758,IF('EPPO PRA and DS'!X758=1,6,IF('positive relationship'!X758&gt;0,6,IF('EPPO PQR'!X758=-1,-1,IF('EPPO PRA and DS'!X758=-1,-1,0)))))</f>
        <v>0</v>
      </c>
      <c r="Y758">
        <f>IF('EPPO PQR'!Y758&gt;0,'EPPO PQR'!Y758,IF('EPPO PRA and DS'!Y758=1,6,IF('positive relationship'!Y758&gt;0,6,IF('EPPO PQR'!Y758=-1,-1,IF('EPPO PRA and DS'!Y758=-1,-1,0)))))</f>
        <v>0</v>
      </c>
      <c r="Z758">
        <f>IF('EPPO PQR'!Z758&gt;0,'EPPO PQR'!Z758,IF('EPPO PRA and DS'!Z758=1,6,IF('positive relationship'!Z758&gt;0,6,IF('EPPO PQR'!Z758=-1,-1,IF('EPPO PRA and DS'!Z758=-1,-1,0)))))</f>
        <v>0</v>
      </c>
      <c r="AA758">
        <f>IF('EPPO PQR'!AA758&gt;0,'EPPO PQR'!AA758,IF('EPPO PRA and DS'!AA758=1,6,IF('positive relationship'!AA758&gt;0,6,IF('EPPO PQR'!AA758=-1,-1,IF('EPPO PRA and DS'!AA758=-1,-1,0)))))</f>
        <v>0</v>
      </c>
      <c r="AB758">
        <f>IF('EPPO PQR'!AB758&gt;0,'EPPO PQR'!AB758,IF('EPPO PRA and DS'!AB758=1,6,IF('positive relationship'!AB758&gt;0,6,IF('EPPO PQR'!AB758=-1,-1,IF('EPPO PRA and DS'!AB758=-1,-1,0)))))</f>
        <v>0</v>
      </c>
      <c r="AC758">
        <f>IF('EPPO PQR'!AC758&gt;0,'EPPO PQR'!AC758,IF('EPPO PRA and DS'!AC758=1,6,IF('positive relationship'!AC758&gt;0,6,IF('EPPO PQR'!AC758=-1,-1,IF('EPPO PRA and DS'!AC758=-1,-1,0)))))</f>
        <v>0</v>
      </c>
      <c r="AD758">
        <f>IF('EPPO PQR'!AD758&gt;0,'EPPO PQR'!AD758,IF('EPPO PRA and DS'!AD758=1,6,IF('positive relationship'!AD758&gt;0,6,IF('EPPO PQR'!AD758=-1,-1,IF('EPPO PRA and DS'!AD758=-1,-1,0)))))</f>
        <v>0</v>
      </c>
      <c r="AE758">
        <f>IF('EPPO PQR'!AE758&gt;0,'EPPO PQR'!AE758,IF('EPPO PRA and DS'!AE758=1,6,IF('positive relationship'!AE758&gt;0,6,IF('EPPO PQR'!AE758=-1,-1,IF('EPPO PRA and DS'!AE758=-1,-1,0)))))</f>
        <v>0</v>
      </c>
      <c r="AF758">
        <f>IF('EPPO PQR'!AF758&gt;0,'EPPO PQR'!AF758,IF('EPPO PRA and DS'!AF758=1,6,IF('positive relationship'!AF758&gt;0,6,IF('EPPO PQR'!AF758=-1,-1,IF('EPPO PRA and DS'!AF758=-1,-1,0)))))</f>
        <v>0</v>
      </c>
      <c r="AG758">
        <f>IF('EPPO PQR'!AG758&gt;0,'EPPO PQR'!AG758,IF('EPPO PRA and DS'!AG758=1,6,IF('positive relationship'!AG758&gt;0,6,IF('EPPO PQR'!AG758=-1,-1,IF('EPPO PRA and DS'!AG758=-1,-1,0)))))</f>
        <v>0</v>
      </c>
      <c r="AH758">
        <f>IF('EPPO PQR'!AH758&gt;0,'EPPO PQR'!AH758,IF('EPPO PRA and DS'!AH758=1,6,IF('positive relationship'!AH758&gt;0,6,IF('EPPO PQR'!AH758=-1,-1,IF('EPPO PRA and DS'!AH758=-1,-1,0)))))</f>
        <v>0</v>
      </c>
      <c r="AI758">
        <f>IF('EPPO PQR'!AI758&gt;0,'EPPO PQR'!AI758,IF('EPPO PRA and DS'!AI758=1,6,IF('positive relationship'!AI758&gt;0,6,IF('EPPO PQR'!AI758=-1,-1,IF('EPPO PRA and DS'!AI758=-1,-1,0)))))</f>
        <v>0</v>
      </c>
      <c r="AJ758">
        <f>IF('EPPO PQR'!AJ758&gt;0,'EPPO PQR'!AJ758,IF('EPPO PRA and DS'!AJ758=1,6,IF('positive relationship'!AJ758&gt;0,6,IF('EPPO PQR'!AJ758=-1,-1,IF('EPPO PRA and DS'!AJ758=-1,-1,0)))))</f>
        <v>0</v>
      </c>
      <c r="AK758">
        <f>IF('EPPO PQR'!AK758&gt;0,'EPPO PQR'!AK758,IF('EPPO PRA and DS'!AK758=1,6,IF('positive relationship'!AK758&gt;0,6,IF('EPPO PQR'!AK758=-1,-1,IF('EPPO PRA and DS'!AK758=-1,-1,0)))))</f>
        <v>0</v>
      </c>
      <c r="AL758">
        <f>IF('EPPO PQR'!AL758&gt;0,'EPPO PQR'!AL758,IF('EPPO PRA and DS'!AL758=1,6,IF('positive relationship'!AL758&gt;0,6,IF('EPPO PQR'!AL758=-1,-1,IF('EPPO PRA and DS'!AL758=-1,-1,0)))))</f>
        <v>0</v>
      </c>
      <c r="AM758">
        <f>IF('EPPO PQR'!AM758&gt;0,'EPPO PQR'!AM758,IF('EPPO PRA and DS'!AM758=1,6,IF('positive relationship'!AM758&gt;0,6,IF('EPPO PQR'!AM758=-1,-1,IF('EPPO PRA and DS'!AM758=-1,-1,0)))))</f>
        <v>0</v>
      </c>
      <c r="AN758">
        <f>IF('EPPO PQR'!AN758&gt;0,'EPPO PQR'!AN758,IF('EPPO PRA and DS'!AN758=1,6,IF('positive relationship'!AN758&gt;0,6,IF('EPPO PQR'!AN758=-1,-1,IF('EPPO PRA and DS'!AN758=-1,-1,0)))))</f>
        <v>0</v>
      </c>
      <c r="AO758">
        <f>IF('EPPO PQR'!AO758&gt;0,'EPPO PQR'!AO758,IF('EPPO PRA and DS'!AO758=1,6,IF('positive relationship'!AO758&gt;0,6,IF('EPPO PQR'!AO758=-1,-1,IF('EPPO PRA and DS'!AO758=-1,-1,0)))))</f>
        <v>0</v>
      </c>
      <c r="AP758">
        <f>IF('EPPO PQR'!AP758&gt;0,'EPPO PQR'!AP758,IF('EPPO PRA and DS'!AP758=1,6,IF('positive relationship'!AP758&gt;0,6,IF('EPPO PQR'!AP758=-1,-1,IF('EPPO PRA and DS'!AP758=-1,-1,0)))))</f>
        <v>0</v>
      </c>
      <c r="AQ758">
        <f>IF('EPPO PQR'!AQ758&gt;0,'EPPO PQR'!AQ758,IF('EPPO PRA and DS'!AQ758=1,6,IF('positive relationship'!AQ758&gt;0,6,IF('EPPO PQR'!AQ758=-1,-1,IF('EPPO PRA and DS'!AQ758=-1,-1,0)))))</f>
        <v>0</v>
      </c>
      <c r="AR758">
        <f>IF('EPPO PQR'!AR758&gt;0,'EPPO PQR'!AR758,IF('EPPO PRA and DS'!AR758=1,6,IF('positive relationship'!AR758&gt;0,6,IF('EPPO PQR'!AR758=-1,-1,IF('EPPO PRA and DS'!AR758=-1,-1,0)))))</f>
        <v>0</v>
      </c>
      <c r="AS758">
        <f>IF('EPPO PQR'!AS758&gt;0,'EPPO PQR'!AS758,IF('EPPO PRA and DS'!AS758=1,6,IF('positive relationship'!AS758&gt;0,6,IF('EPPO PQR'!AS758=-1,-1,IF('EPPO PRA and DS'!AS758=-1,-1,0)))))</f>
        <v>0</v>
      </c>
      <c r="AT758">
        <f>IF('EPPO PQR'!AT758&gt;0,'EPPO PQR'!AT758,IF('EPPO PRA and DS'!AT758=1,6,IF('positive relationship'!AT758&gt;0,6,IF('EPPO PQR'!AT758=-1,-1,IF('EPPO PRA and DS'!AT758=-1,-1,0)))))</f>
        <v>0</v>
      </c>
    </row>
    <row r="759" spans="1:46" x14ac:dyDescent="0.25">
      <c r="A759" s="1" t="s">
        <v>216</v>
      </c>
      <c r="B759">
        <f>IF('EPPO PQR'!B759&gt;0,'EPPO PQR'!B759,IF('EPPO PRA and DS'!B759=1,6,IF('positive relationship'!B759&gt;0,6,IF('EPPO PQR'!B759=-1,-1,IF('EPPO PRA and DS'!B759=-1,-1,0)))))</f>
        <v>0</v>
      </c>
      <c r="C759">
        <f>IF('EPPO PQR'!C759&gt;0,'EPPO PQR'!C759,IF('EPPO PRA and DS'!C759=1,6,IF('positive relationship'!C759&gt;0,6,IF('EPPO PQR'!C759=-1,-1,IF('EPPO PRA and DS'!C759=-1,-1,0)))))</f>
        <v>0</v>
      </c>
      <c r="D759">
        <f>IF('EPPO PQR'!D759&gt;0,'EPPO PQR'!D759,IF('EPPO PRA and DS'!D759=1,6,IF('positive relationship'!D759&gt;0,6,IF('EPPO PQR'!D759=-1,-1,IF('EPPO PRA and DS'!D759=-1,-1,0)))))</f>
        <v>0</v>
      </c>
      <c r="E759">
        <f>IF('EPPO PQR'!E759&gt;0,'EPPO PQR'!E759,IF('EPPO PRA and DS'!E759=1,6,IF('positive relationship'!E759&gt;0,6,IF('EPPO PQR'!E759=-1,-1,IF('EPPO PRA and DS'!E759=-1,-1,0)))))</f>
        <v>0</v>
      </c>
      <c r="F759">
        <f>IF('EPPO PQR'!F759&gt;0,'EPPO PQR'!F759,IF('EPPO PRA and DS'!F759=1,6,IF('positive relationship'!F759&gt;0,6,IF('EPPO PQR'!F759=-1,-1,IF('EPPO PRA and DS'!F759=-1,-1,0)))))</f>
        <v>0</v>
      </c>
      <c r="G759">
        <f>IF('EPPO PQR'!G759&gt;0,'EPPO PQR'!G759,IF('EPPO PRA and DS'!G759=1,6,IF('positive relationship'!G759&gt;0,6,IF('EPPO PQR'!G759=-1,-1,IF('EPPO PRA and DS'!G759=-1,-1,0)))))</f>
        <v>0</v>
      </c>
      <c r="H759">
        <f>IF('EPPO PQR'!H759&gt;0,'EPPO PQR'!H759,IF('EPPO PRA and DS'!H759=1,6,IF('positive relationship'!H759&gt;0,6,IF('EPPO PQR'!H759=-1,-1,IF('EPPO PRA and DS'!H759=-1,-1,0)))))</f>
        <v>0</v>
      </c>
      <c r="I759">
        <f>IF('EPPO PQR'!I759&gt;0,'EPPO PQR'!I759,IF('EPPO PRA and DS'!I759=1,6,IF('positive relationship'!I759&gt;0,6,IF('EPPO PQR'!I759=-1,-1,IF('EPPO PRA and DS'!I759=-1,-1,0)))))</f>
        <v>0</v>
      </c>
      <c r="J759">
        <f>IF('EPPO PQR'!J759&gt;0,'EPPO PQR'!J759,IF('EPPO PRA and DS'!J759=1,6,IF('positive relationship'!J759&gt;0,6,IF('EPPO PQR'!J759=-1,-1,IF('EPPO PRA and DS'!J759=-1,-1,0)))))</f>
        <v>0</v>
      </c>
      <c r="K759">
        <f>IF('EPPO PQR'!K759&gt;0,'EPPO PQR'!K759,IF('EPPO PRA and DS'!K759=1,6,IF('positive relationship'!K759&gt;0,6,IF('EPPO PQR'!K759=-1,-1,IF('EPPO PRA and DS'!K759=-1,-1,0)))))</f>
        <v>0</v>
      </c>
      <c r="L759">
        <f>IF('EPPO PQR'!L759&gt;0,'EPPO PQR'!L759,IF('EPPO PRA and DS'!L759=1,6,IF('positive relationship'!L759&gt;0,6,IF('EPPO PQR'!L759=-1,-1,IF('EPPO PRA and DS'!L759=-1,-1,0)))))</f>
        <v>0</v>
      </c>
      <c r="M759">
        <f>IF('EPPO PQR'!M759&gt;0,'EPPO PQR'!M759,IF('EPPO PRA and DS'!M759=1,6,IF('positive relationship'!M759&gt;0,6,IF('EPPO PQR'!M759=-1,-1,IF('EPPO PRA and DS'!M759=-1,-1,0)))))</f>
        <v>0</v>
      </c>
      <c r="N759">
        <f>IF('EPPO PQR'!N759&gt;0,'EPPO PQR'!N759,IF('EPPO PRA and DS'!N759=1,6,IF('positive relationship'!N759&gt;0,6,IF('EPPO PQR'!N759=-1,-1,IF('EPPO PRA and DS'!N759=-1,-1,0)))))</f>
        <v>0</v>
      </c>
      <c r="O759">
        <f>IF('EPPO PQR'!O759&gt;0,'EPPO PQR'!O759,IF('EPPO PRA and DS'!O759=1,6,IF('positive relationship'!O759&gt;0,6,IF('EPPO PQR'!O759=-1,-1,IF('EPPO PRA and DS'!O759=-1,-1,0)))))</f>
        <v>0</v>
      </c>
      <c r="P759">
        <f>IF('EPPO PQR'!P759&gt;0,'EPPO PQR'!P759,IF('EPPO PRA and DS'!P759=1,6,IF('positive relationship'!P759&gt;0,6,IF('EPPO PQR'!P759=-1,-1,IF('EPPO PRA and DS'!P759=-1,-1,0)))))</f>
        <v>0</v>
      </c>
      <c r="Q759">
        <f>IF('EPPO PQR'!Q759&gt;0,'EPPO PQR'!Q759,IF('EPPO PRA and DS'!Q759=1,6,IF('positive relationship'!Q759&gt;0,6,IF('EPPO PQR'!Q759=-1,-1,IF('EPPO PRA and DS'!Q759=-1,-1,0)))))</f>
        <v>0</v>
      </c>
      <c r="R759">
        <f>IF('EPPO PQR'!R759&gt;0,'EPPO PQR'!R759,IF('EPPO PRA and DS'!R759=1,6,IF('positive relationship'!R759&gt;0,6,IF('EPPO PQR'!R759=-1,-1,IF('EPPO PRA and DS'!R759=-1,-1,0)))))</f>
        <v>0</v>
      </c>
      <c r="S759">
        <f>IF('EPPO PQR'!S759&gt;0,'EPPO PQR'!S759,IF('EPPO PRA and DS'!S759=1,6,IF('positive relationship'!S759&gt;0,6,IF('EPPO PQR'!S759=-1,-1,IF('EPPO PRA and DS'!S759=-1,-1,0)))))</f>
        <v>0</v>
      </c>
      <c r="T759">
        <f>IF('EPPO PQR'!T759&gt;0,'EPPO PQR'!T759,IF('EPPO PRA and DS'!T759=1,6,IF('positive relationship'!T759&gt;0,6,IF('EPPO PQR'!T759=-1,-1,IF('EPPO PRA and DS'!T759=-1,-1,0)))))</f>
        <v>0</v>
      </c>
      <c r="U759">
        <f>IF('EPPO PQR'!U759&gt;0,'EPPO PQR'!U759,IF('EPPO PRA and DS'!U759=1,6,IF('positive relationship'!U759&gt;0,6,IF('EPPO PQR'!U759=-1,-1,IF('EPPO PRA and DS'!U759=-1,-1,0)))))</f>
        <v>0</v>
      </c>
      <c r="V759">
        <f>IF('EPPO PQR'!V759&gt;0,'EPPO PQR'!V759,IF('EPPO PRA and DS'!V759=1,6,IF('positive relationship'!V759&gt;0,6,IF('EPPO PQR'!V759=-1,-1,IF('EPPO PRA and DS'!V759=-1,-1,0)))))</f>
        <v>0</v>
      </c>
      <c r="W759">
        <f>IF('EPPO PQR'!W759&gt;0,'EPPO PQR'!W759,IF('EPPO PRA and DS'!W759=1,6,IF('positive relationship'!W759&gt;0,6,IF('EPPO PQR'!W759=-1,-1,IF('EPPO PRA and DS'!W759=-1,-1,0)))))</f>
        <v>0</v>
      </c>
      <c r="X759">
        <f>IF('EPPO PQR'!X759&gt;0,'EPPO PQR'!X759,IF('EPPO PRA and DS'!X759=1,6,IF('positive relationship'!X759&gt;0,6,IF('EPPO PQR'!X759=-1,-1,IF('EPPO PRA and DS'!X759=-1,-1,0)))))</f>
        <v>0</v>
      </c>
      <c r="Y759">
        <f>IF('EPPO PQR'!Y759&gt;0,'EPPO PQR'!Y759,IF('EPPO PRA and DS'!Y759=1,6,IF('positive relationship'!Y759&gt;0,6,IF('EPPO PQR'!Y759=-1,-1,IF('EPPO PRA and DS'!Y759=-1,-1,0)))))</f>
        <v>0</v>
      </c>
      <c r="Z759">
        <f>IF('EPPO PQR'!Z759&gt;0,'EPPO PQR'!Z759,IF('EPPO PRA and DS'!Z759=1,6,IF('positive relationship'!Z759&gt;0,6,IF('EPPO PQR'!Z759=-1,-1,IF('EPPO PRA and DS'!Z759=-1,-1,0)))))</f>
        <v>0</v>
      </c>
      <c r="AA759">
        <f>IF('EPPO PQR'!AA759&gt;0,'EPPO PQR'!AA759,IF('EPPO PRA and DS'!AA759=1,6,IF('positive relationship'!AA759&gt;0,6,IF('EPPO PQR'!AA759=-1,-1,IF('EPPO PRA and DS'!AA759=-1,-1,0)))))</f>
        <v>0</v>
      </c>
      <c r="AB759">
        <f>IF('EPPO PQR'!AB759&gt;0,'EPPO PQR'!AB759,IF('EPPO PRA and DS'!AB759=1,6,IF('positive relationship'!AB759&gt;0,6,IF('EPPO PQR'!AB759=-1,-1,IF('EPPO PRA and DS'!AB759=-1,-1,0)))))</f>
        <v>0</v>
      </c>
      <c r="AC759">
        <f>IF('EPPO PQR'!AC759&gt;0,'EPPO PQR'!AC759,IF('EPPO PRA and DS'!AC759=1,6,IF('positive relationship'!AC759&gt;0,6,IF('EPPO PQR'!AC759=-1,-1,IF('EPPO PRA and DS'!AC759=-1,-1,0)))))</f>
        <v>0</v>
      </c>
      <c r="AD759">
        <f>IF('EPPO PQR'!AD759&gt;0,'EPPO PQR'!AD759,IF('EPPO PRA and DS'!AD759=1,6,IF('positive relationship'!AD759&gt;0,6,IF('EPPO PQR'!AD759=-1,-1,IF('EPPO PRA and DS'!AD759=-1,-1,0)))))</f>
        <v>0</v>
      </c>
      <c r="AE759">
        <f>IF('EPPO PQR'!AE759&gt;0,'EPPO PQR'!AE759,IF('EPPO PRA and DS'!AE759=1,6,IF('positive relationship'!AE759&gt;0,6,IF('EPPO PQR'!AE759=-1,-1,IF('EPPO PRA and DS'!AE759=-1,-1,0)))))</f>
        <v>0</v>
      </c>
      <c r="AF759">
        <f>IF('EPPO PQR'!AF759&gt;0,'EPPO PQR'!AF759,IF('EPPO PRA and DS'!AF759=1,6,IF('positive relationship'!AF759&gt;0,6,IF('EPPO PQR'!AF759=-1,-1,IF('EPPO PRA and DS'!AF759=-1,-1,0)))))</f>
        <v>0</v>
      </c>
      <c r="AG759">
        <f>IF('EPPO PQR'!AG759&gt;0,'EPPO PQR'!AG759,IF('EPPO PRA and DS'!AG759=1,6,IF('positive relationship'!AG759&gt;0,6,IF('EPPO PQR'!AG759=-1,-1,IF('EPPO PRA and DS'!AG759=-1,-1,0)))))</f>
        <v>0</v>
      </c>
      <c r="AH759">
        <f>IF('EPPO PQR'!AH759&gt;0,'EPPO PQR'!AH759,IF('EPPO PRA and DS'!AH759=1,6,IF('positive relationship'!AH759&gt;0,6,IF('EPPO PQR'!AH759=-1,-1,IF('EPPO PRA and DS'!AH759=-1,-1,0)))))</f>
        <v>0</v>
      </c>
      <c r="AI759">
        <f>IF('EPPO PQR'!AI759&gt;0,'EPPO PQR'!AI759,IF('EPPO PRA and DS'!AI759=1,6,IF('positive relationship'!AI759&gt;0,6,IF('EPPO PQR'!AI759=-1,-1,IF('EPPO PRA and DS'!AI759=-1,-1,0)))))</f>
        <v>0</v>
      </c>
      <c r="AJ759">
        <f>IF('EPPO PQR'!AJ759&gt;0,'EPPO PQR'!AJ759,IF('EPPO PRA and DS'!AJ759=1,6,IF('positive relationship'!AJ759&gt;0,6,IF('EPPO PQR'!AJ759=-1,-1,IF('EPPO PRA and DS'!AJ759=-1,-1,0)))))</f>
        <v>0</v>
      </c>
      <c r="AK759">
        <f>IF('EPPO PQR'!AK759&gt;0,'EPPO PQR'!AK759,IF('EPPO PRA and DS'!AK759=1,6,IF('positive relationship'!AK759&gt;0,6,IF('EPPO PQR'!AK759=-1,-1,IF('EPPO PRA and DS'!AK759=-1,-1,0)))))</f>
        <v>0</v>
      </c>
      <c r="AL759">
        <f>IF('EPPO PQR'!AL759&gt;0,'EPPO PQR'!AL759,IF('EPPO PRA and DS'!AL759=1,6,IF('positive relationship'!AL759&gt;0,6,IF('EPPO PQR'!AL759=-1,-1,IF('EPPO PRA and DS'!AL759=-1,-1,0)))))</f>
        <v>0</v>
      </c>
      <c r="AM759">
        <f>IF('EPPO PQR'!AM759&gt;0,'EPPO PQR'!AM759,IF('EPPO PRA and DS'!AM759=1,6,IF('positive relationship'!AM759&gt;0,6,IF('EPPO PQR'!AM759=-1,-1,IF('EPPO PRA and DS'!AM759=-1,-1,0)))))</f>
        <v>0</v>
      </c>
      <c r="AN759">
        <f>IF('EPPO PQR'!AN759&gt;0,'EPPO PQR'!AN759,IF('EPPO PRA and DS'!AN759=1,6,IF('positive relationship'!AN759&gt;0,6,IF('EPPO PQR'!AN759=-1,-1,IF('EPPO PRA and DS'!AN759=-1,-1,0)))))</f>
        <v>0</v>
      </c>
      <c r="AO759">
        <f>IF('EPPO PQR'!AO759&gt;0,'EPPO PQR'!AO759,IF('EPPO PRA and DS'!AO759=1,6,IF('positive relationship'!AO759&gt;0,6,IF('EPPO PQR'!AO759=-1,-1,IF('EPPO PRA and DS'!AO759=-1,-1,0)))))</f>
        <v>0</v>
      </c>
      <c r="AP759">
        <f>IF('EPPO PQR'!AP759&gt;0,'EPPO PQR'!AP759,IF('EPPO PRA and DS'!AP759=1,6,IF('positive relationship'!AP759&gt;0,6,IF('EPPO PQR'!AP759=-1,-1,IF('EPPO PRA and DS'!AP759=-1,-1,0)))))</f>
        <v>0</v>
      </c>
      <c r="AQ759">
        <f>IF('EPPO PQR'!AQ759&gt;0,'EPPO PQR'!AQ759,IF('EPPO PRA and DS'!AQ759=1,6,IF('positive relationship'!AQ759&gt;0,6,IF('EPPO PQR'!AQ759=-1,-1,IF('EPPO PRA and DS'!AQ759=-1,-1,0)))))</f>
        <v>0</v>
      </c>
      <c r="AR759">
        <f>IF('EPPO PQR'!AR759&gt;0,'EPPO PQR'!AR759,IF('EPPO PRA and DS'!AR759=1,6,IF('positive relationship'!AR759&gt;0,6,IF('EPPO PQR'!AR759=-1,-1,IF('EPPO PRA and DS'!AR759=-1,-1,0)))))</f>
        <v>0</v>
      </c>
      <c r="AS759">
        <f>IF('EPPO PQR'!AS759&gt;0,'EPPO PQR'!AS759,IF('EPPO PRA and DS'!AS759=1,6,IF('positive relationship'!AS759&gt;0,6,IF('EPPO PQR'!AS759=-1,-1,IF('EPPO PRA and DS'!AS759=-1,-1,0)))))</f>
        <v>0</v>
      </c>
      <c r="AT759">
        <f>IF('EPPO PQR'!AT759&gt;0,'EPPO PQR'!AT759,IF('EPPO PRA and DS'!AT759=1,6,IF('positive relationship'!AT759&gt;0,6,IF('EPPO PQR'!AT759=-1,-1,IF('EPPO PRA and DS'!AT759=-1,-1,0)))))</f>
        <v>0</v>
      </c>
    </row>
    <row r="760" spans="1:46" x14ac:dyDescent="0.25">
      <c r="A760" s="1" t="s">
        <v>217</v>
      </c>
      <c r="B760">
        <f>IF('EPPO PQR'!B760&gt;0,'EPPO PQR'!B760,IF('EPPO PRA and DS'!B760=1,6,IF('positive relationship'!B760&gt;0,6,IF('EPPO PQR'!B760=-1,-1,IF('EPPO PRA and DS'!B760=-1,-1,0)))))</f>
        <v>0</v>
      </c>
      <c r="C760">
        <f>IF('EPPO PQR'!C760&gt;0,'EPPO PQR'!C760,IF('EPPO PRA and DS'!C760=1,6,IF('positive relationship'!C760&gt;0,6,IF('EPPO PQR'!C760=-1,-1,IF('EPPO PRA and DS'!C760=-1,-1,0)))))</f>
        <v>0</v>
      </c>
      <c r="D760">
        <f>IF('EPPO PQR'!D760&gt;0,'EPPO PQR'!D760,IF('EPPO PRA and DS'!D760=1,6,IF('positive relationship'!D760&gt;0,6,IF('EPPO PQR'!D760=-1,-1,IF('EPPO PRA and DS'!D760=-1,-1,0)))))</f>
        <v>0</v>
      </c>
      <c r="E760">
        <f>IF('EPPO PQR'!E760&gt;0,'EPPO PQR'!E760,IF('EPPO PRA and DS'!E760=1,6,IF('positive relationship'!E760&gt;0,6,IF('EPPO PQR'!E760=-1,-1,IF('EPPO PRA and DS'!E760=-1,-1,0)))))</f>
        <v>0</v>
      </c>
      <c r="F760">
        <f>IF('EPPO PQR'!F760&gt;0,'EPPO PQR'!F760,IF('EPPO PRA and DS'!F760=1,6,IF('positive relationship'!F760&gt;0,6,IF('EPPO PQR'!F760=-1,-1,IF('EPPO PRA and DS'!F760=-1,-1,0)))))</f>
        <v>0</v>
      </c>
      <c r="G760">
        <f>IF('EPPO PQR'!G760&gt;0,'EPPO PQR'!G760,IF('EPPO PRA and DS'!G760=1,6,IF('positive relationship'!G760&gt;0,6,IF('EPPO PQR'!G760=-1,-1,IF('EPPO PRA and DS'!G760=-1,-1,0)))))</f>
        <v>0</v>
      </c>
      <c r="H760">
        <f>IF('EPPO PQR'!H760&gt;0,'EPPO PQR'!H760,IF('EPPO PRA and DS'!H760=1,6,IF('positive relationship'!H760&gt;0,6,IF('EPPO PQR'!H760=-1,-1,IF('EPPO PRA and DS'!H760=-1,-1,0)))))</f>
        <v>0</v>
      </c>
      <c r="I760">
        <f>IF('EPPO PQR'!I760&gt;0,'EPPO PQR'!I760,IF('EPPO PRA and DS'!I760=1,6,IF('positive relationship'!I760&gt;0,6,IF('EPPO PQR'!I760=-1,-1,IF('EPPO PRA and DS'!I760=-1,-1,0)))))</f>
        <v>0</v>
      </c>
      <c r="J760">
        <f>IF('EPPO PQR'!J760&gt;0,'EPPO PQR'!J760,IF('EPPO PRA and DS'!J760=1,6,IF('positive relationship'!J760&gt;0,6,IF('EPPO PQR'!J760=-1,-1,IF('EPPO PRA and DS'!J760=-1,-1,0)))))</f>
        <v>0</v>
      </c>
      <c r="K760">
        <f>IF('EPPO PQR'!K760&gt;0,'EPPO PQR'!K760,IF('EPPO PRA and DS'!K760=1,6,IF('positive relationship'!K760&gt;0,6,IF('EPPO PQR'!K760=-1,-1,IF('EPPO PRA and DS'!K760=-1,-1,0)))))</f>
        <v>0</v>
      </c>
      <c r="L760">
        <f>IF('EPPO PQR'!L760&gt;0,'EPPO PQR'!L760,IF('EPPO PRA and DS'!L760=1,6,IF('positive relationship'!L760&gt;0,6,IF('EPPO PQR'!L760=-1,-1,IF('EPPO PRA and DS'!L760=-1,-1,0)))))</f>
        <v>0</v>
      </c>
      <c r="M760">
        <f>IF('EPPO PQR'!M760&gt;0,'EPPO PQR'!M760,IF('EPPO PRA and DS'!M760=1,6,IF('positive relationship'!M760&gt;0,6,IF('EPPO PQR'!M760=-1,-1,IF('EPPO PRA and DS'!M760=-1,-1,0)))))</f>
        <v>0</v>
      </c>
      <c r="N760">
        <f>IF('EPPO PQR'!N760&gt;0,'EPPO PQR'!N760,IF('EPPO PRA and DS'!N760=1,6,IF('positive relationship'!N760&gt;0,6,IF('EPPO PQR'!N760=-1,-1,IF('EPPO PRA and DS'!N760=-1,-1,0)))))</f>
        <v>0</v>
      </c>
      <c r="O760">
        <f>IF('EPPO PQR'!O760&gt;0,'EPPO PQR'!O760,IF('EPPO PRA and DS'!O760=1,6,IF('positive relationship'!O760&gt;0,6,IF('EPPO PQR'!O760=-1,-1,IF('EPPO PRA and DS'!O760=-1,-1,0)))))</f>
        <v>0</v>
      </c>
      <c r="P760">
        <f>IF('EPPO PQR'!P760&gt;0,'EPPO PQR'!P760,IF('EPPO PRA and DS'!P760=1,6,IF('positive relationship'!P760&gt;0,6,IF('EPPO PQR'!P760=-1,-1,IF('EPPO PRA and DS'!P760=-1,-1,0)))))</f>
        <v>0</v>
      </c>
      <c r="Q760">
        <f>IF('EPPO PQR'!Q760&gt;0,'EPPO PQR'!Q760,IF('EPPO PRA and DS'!Q760=1,6,IF('positive relationship'!Q760&gt;0,6,IF('EPPO PQR'!Q760=-1,-1,IF('EPPO PRA and DS'!Q760=-1,-1,0)))))</f>
        <v>0</v>
      </c>
      <c r="R760">
        <f>IF('EPPO PQR'!R760&gt;0,'EPPO PQR'!R760,IF('EPPO PRA and DS'!R760=1,6,IF('positive relationship'!R760&gt;0,6,IF('EPPO PQR'!R760=-1,-1,IF('EPPO PRA and DS'!R760=-1,-1,0)))))</f>
        <v>0</v>
      </c>
      <c r="S760">
        <f>IF('EPPO PQR'!S760&gt;0,'EPPO PQR'!S760,IF('EPPO PRA and DS'!S760=1,6,IF('positive relationship'!S760&gt;0,6,IF('EPPO PQR'!S760=-1,-1,IF('EPPO PRA and DS'!S760=-1,-1,0)))))</f>
        <v>0</v>
      </c>
      <c r="T760">
        <f>IF('EPPO PQR'!T760&gt;0,'EPPO PQR'!T760,IF('EPPO PRA and DS'!T760=1,6,IF('positive relationship'!T760&gt;0,6,IF('EPPO PQR'!T760=-1,-1,IF('EPPO PRA and DS'!T760=-1,-1,0)))))</f>
        <v>0</v>
      </c>
      <c r="U760">
        <f>IF('EPPO PQR'!U760&gt;0,'EPPO PQR'!U760,IF('EPPO PRA and DS'!U760=1,6,IF('positive relationship'!U760&gt;0,6,IF('EPPO PQR'!U760=-1,-1,IF('EPPO PRA and DS'!U760=-1,-1,0)))))</f>
        <v>0</v>
      </c>
      <c r="V760">
        <f>IF('EPPO PQR'!V760&gt;0,'EPPO PQR'!V760,IF('EPPO PRA and DS'!V760=1,6,IF('positive relationship'!V760&gt;0,6,IF('EPPO PQR'!V760=-1,-1,IF('EPPO PRA and DS'!V760=-1,-1,0)))))</f>
        <v>0</v>
      </c>
      <c r="W760">
        <f>IF('EPPO PQR'!W760&gt;0,'EPPO PQR'!W760,IF('EPPO PRA and DS'!W760=1,6,IF('positive relationship'!W760&gt;0,6,IF('EPPO PQR'!W760=-1,-1,IF('EPPO PRA and DS'!W760=-1,-1,0)))))</f>
        <v>0</v>
      </c>
      <c r="X760">
        <f>IF('EPPO PQR'!X760&gt;0,'EPPO PQR'!X760,IF('EPPO PRA and DS'!X760=1,6,IF('positive relationship'!X760&gt;0,6,IF('EPPO PQR'!X760=-1,-1,IF('EPPO PRA and DS'!X760=-1,-1,0)))))</f>
        <v>0</v>
      </c>
      <c r="Y760">
        <f>IF('EPPO PQR'!Y760&gt;0,'EPPO PQR'!Y760,IF('EPPO PRA and DS'!Y760=1,6,IF('positive relationship'!Y760&gt;0,6,IF('EPPO PQR'!Y760=-1,-1,IF('EPPO PRA and DS'!Y760=-1,-1,0)))))</f>
        <v>0</v>
      </c>
      <c r="Z760">
        <f>IF('EPPO PQR'!Z760&gt;0,'EPPO PQR'!Z760,IF('EPPO PRA and DS'!Z760=1,6,IF('positive relationship'!Z760&gt;0,6,IF('EPPO PQR'!Z760=-1,-1,IF('EPPO PRA and DS'!Z760=-1,-1,0)))))</f>
        <v>0</v>
      </c>
      <c r="AA760">
        <f>IF('EPPO PQR'!AA760&gt;0,'EPPO PQR'!AA760,IF('EPPO PRA and DS'!AA760=1,6,IF('positive relationship'!AA760&gt;0,6,IF('EPPO PQR'!AA760=-1,-1,IF('EPPO PRA and DS'!AA760=-1,-1,0)))))</f>
        <v>0</v>
      </c>
      <c r="AB760">
        <f>IF('EPPO PQR'!AB760&gt;0,'EPPO PQR'!AB760,IF('EPPO PRA and DS'!AB760=1,6,IF('positive relationship'!AB760&gt;0,6,IF('EPPO PQR'!AB760=-1,-1,IF('EPPO PRA and DS'!AB760=-1,-1,0)))))</f>
        <v>0</v>
      </c>
      <c r="AC760">
        <f>IF('EPPO PQR'!AC760&gt;0,'EPPO PQR'!AC760,IF('EPPO PRA and DS'!AC760=1,6,IF('positive relationship'!AC760&gt;0,6,IF('EPPO PQR'!AC760=-1,-1,IF('EPPO PRA and DS'!AC760=-1,-1,0)))))</f>
        <v>0</v>
      </c>
      <c r="AD760">
        <f>IF('EPPO PQR'!AD760&gt;0,'EPPO PQR'!AD760,IF('EPPO PRA and DS'!AD760=1,6,IF('positive relationship'!AD760&gt;0,6,IF('EPPO PQR'!AD760=-1,-1,IF('EPPO PRA and DS'!AD760=-1,-1,0)))))</f>
        <v>0</v>
      </c>
      <c r="AE760">
        <f>IF('EPPO PQR'!AE760&gt;0,'EPPO PQR'!AE760,IF('EPPO PRA and DS'!AE760=1,6,IF('positive relationship'!AE760&gt;0,6,IF('EPPO PQR'!AE760=-1,-1,IF('EPPO PRA and DS'!AE760=-1,-1,0)))))</f>
        <v>0</v>
      </c>
      <c r="AF760">
        <f>IF('EPPO PQR'!AF760&gt;0,'EPPO PQR'!AF760,IF('EPPO PRA and DS'!AF760=1,6,IF('positive relationship'!AF760&gt;0,6,IF('EPPO PQR'!AF760=-1,-1,IF('EPPO PRA and DS'!AF760=-1,-1,0)))))</f>
        <v>0</v>
      </c>
      <c r="AG760">
        <f>IF('EPPO PQR'!AG760&gt;0,'EPPO PQR'!AG760,IF('EPPO PRA and DS'!AG760=1,6,IF('positive relationship'!AG760&gt;0,6,IF('EPPO PQR'!AG760=-1,-1,IF('EPPO PRA and DS'!AG760=-1,-1,0)))))</f>
        <v>0</v>
      </c>
      <c r="AH760">
        <f>IF('EPPO PQR'!AH760&gt;0,'EPPO PQR'!AH760,IF('EPPO PRA and DS'!AH760=1,6,IF('positive relationship'!AH760&gt;0,6,IF('EPPO PQR'!AH760=-1,-1,IF('EPPO PRA and DS'!AH760=-1,-1,0)))))</f>
        <v>0</v>
      </c>
      <c r="AI760">
        <f>IF('EPPO PQR'!AI760&gt;0,'EPPO PQR'!AI760,IF('EPPO PRA and DS'!AI760=1,6,IF('positive relationship'!AI760&gt;0,6,IF('EPPO PQR'!AI760=-1,-1,IF('EPPO PRA and DS'!AI760=-1,-1,0)))))</f>
        <v>0</v>
      </c>
      <c r="AJ760">
        <f>IF('EPPO PQR'!AJ760&gt;0,'EPPO PQR'!AJ760,IF('EPPO PRA and DS'!AJ760=1,6,IF('positive relationship'!AJ760&gt;0,6,IF('EPPO PQR'!AJ760=-1,-1,IF('EPPO PRA and DS'!AJ760=-1,-1,0)))))</f>
        <v>0</v>
      </c>
      <c r="AK760">
        <f>IF('EPPO PQR'!AK760&gt;0,'EPPO PQR'!AK760,IF('EPPO PRA and DS'!AK760=1,6,IF('positive relationship'!AK760&gt;0,6,IF('EPPO PQR'!AK760=-1,-1,IF('EPPO PRA and DS'!AK760=-1,-1,0)))))</f>
        <v>0</v>
      </c>
      <c r="AL760">
        <f>IF('EPPO PQR'!AL760&gt;0,'EPPO PQR'!AL760,IF('EPPO PRA and DS'!AL760=1,6,IF('positive relationship'!AL760&gt;0,6,IF('EPPO PQR'!AL760=-1,-1,IF('EPPO PRA and DS'!AL760=-1,-1,0)))))</f>
        <v>0</v>
      </c>
      <c r="AM760">
        <f>IF('EPPO PQR'!AM760&gt;0,'EPPO PQR'!AM760,IF('EPPO PRA and DS'!AM760=1,6,IF('positive relationship'!AM760&gt;0,6,IF('EPPO PQR'!AM760=-1,-1,IF('EPPO PRA and DS'!AM760=-1,-1,0)))))</f>
        <v>0</v>
      </c>
      <c r="AN760">
        <f>IF('EPPO PQR'!AN760&gt;0,'EPPO PQR'!AN760,IF('EPPO PRA and DS'!AN760=1,6,IF('positive relationship'!AN760&gt;0,6,IF('EPPO PQR'!AN760=-1,-1,IF('EPPO PRA and DS'!AN760=-1,-1,0)))))</f>
        <v>0</v>
      </c>
      <c r="AO760">
        <f>IF('EPPO PQR'!AO760&gt;0,'EPPO PQR'!AO760,IF('EPPO PRA and DS'!AO760=1,6,IF('positive relationship'!AO760&gt;0,6,IF('EPPO PQR'!AO760=-1,-1,IF('EPPO PRA and DS'!AO760=-1,-1,0)))))</f>
        <v>0</v>
      </c>
      <c r="AP760">
        <f>IF('EPPO PQR'!AP760&gt;0,'EPPO PQR'!AP760,IF('EPPO PRA and DS'!AP760=1,6,IF('positive relationship'!AP760&gt;0,6,IF('EPPO PQR'!AP760=-1,-1,IF('EPPO PRA and DS'!AP760=-1,-1,0)))))</f>
        <v>0</v>
      </c>
      <c r="AQ760">
        <f>IF('EPPO PQR'!AQ760&gt;0,'EPPO PQR'!AQ760,IF('EPPO PRA and DS'!AQ760=1,6,IF('positive relationship'!AQ760&gt;0,6,IF('EPPO PQR'!AQ760=-1,-1,IF('EPPO PRA and DS'!AQ760=-1,-1,0)))))</f>
        <v>0</v>
      </c>
      <c r="AR760">
        <f>IF('EPPO PQR'!AR760&gt;0,'EPPO PQR'!AR760,IF('EPPO PRA and DS'!AR760=1,6,IF('positive relationship'!AR760&gt;0,6,IF('EPPO PQR'!AR760=-1,-1,IF('EPPO PRA and DS'!AR760=-1,-1,0)))))</f>
        <v>0</v>
      </c>
      <c r="AS760">
        <f>IF('EPPO PQR'!AS760&gt;0,'EPPO PQR'!AS760,IF('EPPO PRA and DS'!AS760=1,6,IF('positive relationship'!AS760&gt;0,6,IF('EPPO PQR'!AS760=-1,-1,IF('EPPO PRA and DS'!AS760=-1,-1,0)))))</f>
        <v>0</v>
      </c>
      <c r="AT760">
        <f>IF('EPPO PQR'!AT760&gt;0,'EPPO PQR'!AT760,IF('EPPO PRA and DS'!AT760=1,6,IF('positive relationship'!AT760&gt;0,6,IF('EPPO PQR'!AT760=-1,-1,IF('EPPO PRA and DS'!AT760=-1,-1,0)))))</f>
        <v>0</v>
      </c>
    </row>
    <row r="761" spans="1:46" x14ac:dyDescent="0.25">
      <c r="A761" s="1" t="s">
        <v>218</v>
      </c>
      <c r="B761">
        <f>IF('EPPO PQR'!B761&gt;0,'EPPO PQR'!B761,IF('EPPO PRA and DS'!B761=1,6,IF('positive relationship'!B761&gt;0,6,IF('EPPO PQR'!B761=-1,-1,IF('EPPO PRA and DS'!B761=-1,-1,0)))))</f>
        <v>0</v>
      </c>
      <c r="C761">
        <f>IF('EPPO PQR'!C761&gt;0,'EPPO PQR'!C761,IF('EPPO PRA and DS'!C761=1,6,IF('positive relationship'!C761&gt;0,6,IF('EPPO PQR'!C761=-1,-1,IF('EPPO PRA and DS'!C761=-1,-1,0)))))</f>
        <v>0</v>
      </c>
      <c r="D761">
        <f>IF('EPPO PQR'!D761&gt;0,'EPPO PQR'!D761,IF('EPPO PRA and DS'!D761=1,6,IF('positive relationship'!D761&gt;0,6,IF('EPPO PQR'!D761=-1,-1,IF('EPPO PRA and DS'!D761=-1,-1,0)))))</f>
        <v>0</v>
      </c>
      <c r="E761">
        <f>IF('EPPO PQR'!E761&gt;0,'EPPO PQR'!E761,IF('EPPO PRA and DS'!E761=1,6,IF('positive relationship'!E761&gt;0,6,IF('EPPO PQR'!E761=-1,-1,IF('EPPO PRA and DS'!E761=-1,-1,0)))))</f>
        <v>0</v>
      </c>
      <c r="F761">
        <f>IF('EPPO PQR'!F761&gt;0,'EPPO PQR'!F761,IF('EPPO PRA and DS'!F761=1,6,IF('positive relationship'!F761&gt;0,6,IF('EPPO PQR'!F761=-1,-1,IF('EPPO PRA and DS'!F761=-1,-1,0)))))</f>
        <v>0</v>
      </c>
      <c r="G761">
        <f>IF('EPPO PQR'!G761&gt;0,'EPPO PQR'!G761,IF('EPPO PRA and DS'!G761=1,6,IF('positive relationship'!G761&gt;0,6,IF('EPPO PQR'!G761=-1,-1,IF('EPPO PRA and DS'!G761=-1,-1,0)))))</f>
        <v>0</v>
      </c>
      <c r="H761">
        <f>IF('EPPO PQR'!H761&gt;0,'EPPO PQR'!H761,IF('EPPO PRA and DS'!H761=1,6,IF('positive relationship'!H761&gt;0,6,IF('EPPO PQR'!H761=-1,-1,IF('EPPO PRA and DS'!H761=-1,-1,0)))))</f>
        <v>0</v>
      </c>
      <c r="I761">
        <f>IF('EPPO PQR'!I761&gt;0,'EPPO PQR'!I761,IF('EPPO PRA and DS'!I761=1,6,IF('positive relationship'!I761&gt;0,6,IF('EPPO PQR'!I761=-1,-1,IF('EPPO PRA and DS'!I761=-1,-1,0)))))</f>
        <v>0</v>
      </c>
      <c r="J761">
        <f>IF('EPPO PQR'!J761&gt;0,'EPPO PQR'!J761,IF('EPPO PRA and DS'!J761=1,6,IF('positive relationship'!J761&gt;0,6,IF('EPPO PQR'!J761=-1,-1,IF('EPPO PRA and DS'!J761=-1,-1,0)))))</f>
        <v>0</v>
      </c>
      <c r="K761">
        <f>IF('EPPO PQR'!K761&gt;0,'EPPO PQR'!K761,IF('EPPO PRA and DS'!K761=1,6,IF('positive relationship'!K761&gt;0,6,IF('EPPO PQR'!K761=-1,-1,IF('EPPO PRA and DS'!K761=-1,-1,0)))))</f>
        <v>0</v>
      </c>
      <c r="L761">
        <f>IF('EPPO PQR'!L761&gt;0,'EPPO PQR'!L761,IF('EPPO PRA and DS'!L761=1,6,IF('positive relationship'!L761&gt;0,6,IF('EPPO PQR'!L761=-1,-1,IF('EPPO PRA and DS'!L761=-1,-1,0)))))</f>
        <v>0</v>
      </c>
      <c r="M761">
        <f>IF('EPPO PQR'!M761&gt;0,'EPPO PQR'!M761,IF('EPPO PRA and DS'!M761=1,6,IF('positive relationship'!M761&gt;0,6,IF('EPPO PQR'!M761=-1,-1,IF('EPPO PRA and DS'!M761=-1,-1,0)))))</f>
        <v>0</v>
      </c>
      <c r="N761">
        <f>IF('EPPO PQR'!N761&gt;0,'EPPO PQR'!N761,IF('EPPO PRA and DS'!N761=1,6,IF('positive relationship'!N761&gt;0,6,IF('EPPO PQR'!N761=-1,-1,IF('EPPO PRA and DS'!N761=-1,-1,0)))))</f>
        <v>0</v>
      </c>
      <c r="O761">
        <f>IF('EPPO PQR'!O761&gt;0,'EPPO PQR'!O761,IF('EPPO PRA and DS'!O761=1,6,IF('positive relationship'!O761&gt;0,6,IF('EPPO PQR'!O761=-1,-1,IF('EPPO PRA and DS'!O761=-1,-1,0)))))</f>
        <v>0</v>
      </c>
      <c r="P761">
        <f>IF('EPPO PQR'!P761&gt;0,'EPPO PQR'!P761,IF('EPPO PRA and DS'!P761=1,6,IF('positive relationship'!P761&gt;0,6,IF('EPPO PQR'!P761=-1,-1,IF('EPPO PRA and DS'!P761=-1,-1,0)))))</f>
        <v>0</v>
      </c>
      <c r="Q761">
        <f>IF('EPPO PQR'!Q761&gt;0,'EPPO PQR'!Q761,IF('EPPO PRA and DS'!Q761=1,6,IF('positive relationship'!Q761&gt;0,6,IF('EPPO PQR'!Q761=-1,-1,IF('EPPO PRA and DS'!Q761=-1,-1,0)))))</f>
        <v>0</v>
      </c>
      <c r="R761">
        <f>IF('EPPO PQR'!R761&gt;0,'EPPO PQR'!R761,IF('EPPO PRA and DS'!R761=1,6,IF('positive relationship'!R761&gt;0,6,IF('EPPO PQR'!R761=-1,-1,IF('EPPO PRA and DS'!R761=-1,-1,0)))))</f>
        <v>0</v>
      </c>
      <c r="S761">
        <f>IF('EPPO PQR'!S761&gt;0,'EPPO PQR'!S761,IF('EPPO PRA and DS'!S761=1,6,IF('positive relationship'!S761&gt;0,6,IF('EPPO PQR'!S761=-1,-1,IF('EPPO PRA and DS'!S761=-1,-1,0)))))</f>
        <v>0</v>
      </c>
      <c r="T761">
        <f>IF('EPPO PQR'!T761&gt;0,'EPPO PQR'!T761,IF('EPPO PRA and DS'!T761=1,6,IF('positive relationship'!T761&gt;0,6,IF('EPPO PQR'!T761=-1,-1,IF('EPPO PRA and DS'!T761=-1,-1,0)))))</f>
        <v>0</v>
      </c>
      <c r="U761">
        <f>IF('EPPO PQR'!U761&gt;0,'EPPO PQR'!U761,IF('EPPO PRA and DS'!U761=1,6,IF('positive relationship'!U761&gt;0,6,IF('EPPO PQR'!U761=-1,-1,IF('EPPO PRA and DS'!U761=-1,-1,0)))))</f>
        <v>0</v>
      </c>
      <c r="V761">
        <f>IF('EPPO PQR'!V761&gt;0,'EPPO PQR'!V761,IF('EPPO PRA and DS'!V761=1,6,IF('positive relationship'!V761&gt;0,6,IF('EPPO PQR'!V761=-1,-1,IF('EPPO PRA and DS'!V761=-1,-1,0)))))</f>
        <v>0</v>
      </c>
      <c r="W761">
        <f>IF('EPPO PQR'!W761&gt;0,'EPPO PQR'!W761,IF('EPPO PRA and DS'!W761=1,6,IF('positive relationship'!W761&gt;0,6,IF('EPPO PQR'!W761=-1,-1,IF('EPPO PRA and DS'!W761=-1,-1,0)))))</f>
        <v>0</v>
      </c>
      <c r="X761">
        <f>IF('EPPO PQR'!X761&gt;0,'EPPO PQR'!X761,IF('EPPO PRA and DS'!X761=1,6,IF('positive relationship'!X761&gt;0,6,IF('EPPO PQR'!X761=-1,-1,IF('EPPO PRA and DS'!X761=-1,-1,0)))))</f>
        <v>0</v>
      </c>
      <c r="Y761">
        <f>IF('EPPO PQR'!Y761&gt;0,'EPPO PQR'!Y761,IF('EPPO PRA and DS'!Y761=1,6,IF('positive relationship'!Y761&gt;0,6,IF('EPPO PQR'!Y761=-1,-1,IF('EPPO PRA and DS'!Y761=-1,-1,0)))))</f>
        <v>0</v>
      </c>
      <c r="Z761">
        <f>IF('EPPO PQR'!Z761&gt;0,'EPPO PQR'!Z761,IF('EPPO PRA and DS'!Z761=1,6,IF('positive relationship'!Z761&gt;0,6,IF('EPPO PQR'!Z761=-1,-1,IF('EPPO PRA and DS'!Z761=-1,-1,0)))))</f>
        <v>0</v>
      </c>
      <c r="AA761">
        <f>IF('EPPO PQR'!AA761&gt;0,'EPPO PQR'!AA761,IF('EPPO PRA and DS'!AA761=1,6,IF('positive relationship'!AA761&gt;0,6,IF('EPPO PQR'!AA761=-1,-1,IF('EPPO PRA and DS'!AA761=-1,-1,0)))))</f>
        <v>0</v>
      </c>
      <c r="AB761">
        <f>IF('EPPO PQR'!AB761&gt;0,'EPPO PQR'!AB761,IF('EPPO PRA and DS'!AB761=1,6,IF('positive relationship'!AB761&gt;0,6,IF('EPPO PQR'!AB761=-1,-1,IF('EPPO PRA and DS'!AB761=-1,-1,0)))))</f>
        <v>0</v>
      </c>
      <c r="AC761">
        <f>IF('EPPO PQR'!AC761&gt;0,'EPPO PQR'!AC761,IF('EPPO PRA and DS'!AC761=1,6,IF('positive relationship'!AC761&gt;0,6,IF('EPPO PQR'!AC761=-1,-1,IF('EPPO PRA and DS'!AC761=-1,-1,0)))))</f>
        <v>0</v>
      </c>
      <c r="AD761">
        <f>IF('EPPO PQR'!AD761&gt;0,'EPPO PQR'!AD761,IF('EPPO PRA and DS'!AD761=1,6,IF('positive relationship'!AD761&gt;0,6,IF('EPPO PQR'!AD761=-1,-1,IF('EPPO PRA and DS'!AD761=-1,-1,0)))))</f>
        <v>0</v>
      </c>
      <c r="AE761">
        <f>IF('EPPO PQR'!AE761&gt;0,'EPPO PQR'!AE761,IF('EPPO PRA and DS'!AE761=1,6,IF('positive relationship'!AE761&gt;0,6,IF('EPPO PQR'!AE761=-1,-1,IF('EPPO PRA and DS'!AE761=-1,-1,0)))))</f>
        <v>0</v>
      </c>
      <c r="AF761">
        <f>IF('EPPO PQR'!AF761&gt;0,'EPPO PQR'!AF761,IF('EPPO PRA and DS'!AF761=1,6,IF('positive relationship'!AF761&gt;0,6,IF('EPPO PQR'!AF761=-1,-1,IF('EPPO PRA and DS'!AF761=-1,-1,0)))))</f>
        <v>0</v>
      </c>
      <c r="AG761">
        <f>IF('EPPO PQR'!AG761&gt;0,'EPPO PQR'!AG761,IF('EPPO PRA and DS'!AG761=1,6,IF('positive relationship'!AG761&gt;0,6,IF('EPPO PQR'!AG761=-1,-1,IF('EPPO PRA and DS'!AG761=-1,-1,0)))))</f>
        <v>0</v>
      </c>
      <c r="AH761">
        <f>IF('EPPO PQR'!AH761&gt;0,'EPPO PQR'!AH761,IF('EPPO PRA and DS'!AH761=1,6,IF('positive relationship'!AH761&gt;0,6,IF('EPPO PQR'!AH761=-1,-1,IF('EPPO PRA and DS'!AH761=-1,-1,0)))))</f>
        <v>0</v>
      </c>
      <c r="AI761">
        <f>IF('EPPO PQR'!AI761&gt;0,'EPPO PQR'!AI761,IF('EPPO PRA and DS'!AI761=1,6,IF('positive relationship'!AI761&gt;0,6,IF('EPPO PQR'!AI761=-1,-1,IF('EPPO PRA and DS'!AI761=-1,-1,0)))))</f>
        <v>0</v>
      </c>
      <c r="AJ761">
        <f>IF('EPPO PQR'!AJ761&gt;0,'EPPO PQR'!AJ761,IF('EPPO PRA and DS'!AJ761=1,6,IF('positive relationship'!AJ761&gt;0,6,IF('EPPO PQR'!AJ761=-1,-1,IF('EPPO PRA and DS'!AJ761=-1,-1,0)))))</f>
        <v>0</v>
      </c>
      <c r="AK761">
        <f>IF('EPPO PQR'!AK761&gt;0,'EPPO PQR'!AK761,IF('EPPO PRA and DS'!AK761=1,6,IF('positive relationship'!AK761&gt;0,6,IF('EPPO PQR'!AK761=-1,-1,IF('EPPO PRA and DS'!AK761=-1,-1,0)))))</f>
        <v>0</v>
      </c>
      <c r="AL761">
        <f>IF('EPPO PQR'!AL761&gt;0,'EPPO PQR'!AL761,IF('EPPO PRA and DS'!AL761=1,6,IF('positive relationship'!AL761&gt;0,6,IF('EPPO PQR'!AL761=-1,-1,IF('EPPO PRA and DS'!AL761=-1,-1,0)))))</f>
        <v>0</v>
      </c>
      <c r="AM761">
        <f>IF('EPPO PQR'!AM761&gt;0,'EPPO PQR'!AM761,IF('EPPO PRA and DS'!AM761=1,6,IF('positive relationship'!AM761&gt;0,6,IF('EPPO PQR'!AM761=-1,-1,IF('EPPO PRA and DS'!AM761=-1,-1,0)))))</f>
        <v>0</v>
      </c>
      <c r="AN761">
        <f>IF('EPPO PQR'!AN761&gt;0,'EPPO PQR'!AN761,IF('EPPO PRA and DS'!AN761=1,6,IF('positive relationship'!AN761&gt;0,6,IF('EPPO PQR'!AN761=-1,-1,IF('EPPO PRA and DS'!AN761=-1,-1,0)))))</f>
        <v>0</v>
      </c>
      <c r="AO761">
        <f>IF('EPPO PQR'!AO761&gt;0,'EPPO PQR'!AO761,IF('EPPO PRA and DS'!AO761=1,6,IF('positive relationship'!AO761&gt;0,6,IF('EPPO PQR'!AO761=-1,-1,IF('EPPO PRA and DS'!AO761=-1,-1,0)))))</f>
        <v>0</v>
      </c>
      <c r="AP761">
        <f>IF('EPPO PQR'!AP761&gt;0,'EPPO PQR'!AP761,IF('EPPO PRA and DS'!AP761=1,6,IF('positive relationship'!AP761&gt;0,6,IF('EPPO PQR'!AP761=-1,-1,IF('EPPO PRA and DS'!AP761=-1,-1,0)))))</f>
        <v>0</v>
      </c>
      <c r="AQ761">
        <f>IF('EPPO PQR'!AQ761&gt;0,'EPPO PQR'!AQ761,IF('EPPO PRA and DS'!AQ761=1,6,IF('positive relationship'!AQ761&gt;0,6,IF('EPPO PQR'!AQ761=-1,-1,IF('EPPO PRA and DS'!AQ761=-1,-1,0)))))</f>
        <v>0</v>
      </c>
      <c r="AR761">
        <f>IF('EPPO PQR'!AR761&gt;0,'EPPO PQR'!AR761,IF('EPPO PRA and DS'!AR761=1,6,IF('positive relationship'!AR761&gt;0,6,IF('EPPO PQR'!AR761=-1,-1,IF('EPPO PRA and DS'!AR761=-1,-1,0)))))</f>
        <v>0</v>
      </c>
      <c r="AS761">
        <f>IF('EPPO PQR'!AS761&gt;0,'EPPO PQR'!AS761,IF('EPPO PRA and DS'!AS761=1,6,IF('positive relationship'!AS761&gt;0,6,IF('EPPO PQR'!AS761=-1,-1,IF('EPPO PRA and DS'!AS761=-1,-1,0)))))</f>
        <v>0</v>
      </c>
      <c r="AT761">
        <f>IF('EPPO PQR'!AT761&gt;0,'EPPO PQR'!AT761,IF('EPPO PRA and DS'!AT761=1,6,IF('positive relationship'!AT761&gt;0,6,IF('EPPO PQR'!AT761=-1,-1,IF('EPPO PRA and DS'!AT761=-1,-1,0)))))</f>
        <v>0</v>
      </c>
    </row>
    <row r="762" spans="1:46" x14ac:dyDescent="0.25">
      <c r="A762" s="1" t="s">
        <v>219</v>
      </c>
      <c r="B762">
        <f>IF('EPPO PQR'!B762&gt;0,'EPPO PQR'!B762,IF('EPPO PRA and DS'!B762=1,6,IF('positive relationship'!B762&gt;0,6,IF('EPPO PQR'!B762=-1,-1,IF('EPPO PRA and DS'!B762=-1,-1,0)))))</f>
        <v>0</v>
      </c>
      <c r="C762">
        <f>IF('EPPO PQR'!C762&gt;0,'EPPO PQR'!C762,IF('EPPO PRA and DS'!C762=1,6,IF('positive relationship'!C762&gt;0,6,IF('EPPO PQR'!C762=-1,-1,IF('EPPO PRA and DS'!C762=-1,-1,0)))))</f>
        <v>0</v>
      </c>
      <c r="D762">
        <f>IF('EPPO PQR'!D762&gt;0,'EPPO PQR'!D762,IF('EPPO PRA and DS'!D762=1,6,IF('positive relationship'!D762&gt;0,6,IF('EPPO PQR'!D762=-1,-1,IF('EPPO PRA and DS'!D762=-1,-1,0)))))</f>
        <v>0</v>
      </c>
      <c r="E762">
        <f>IF('EPPO PQR'!E762&gt;0,'EPPO PQR'!E762,IF('EPPO PRA and DS'!E762=1,6,IF('positive relationship'!E762&gt;0,6,IF('EPPO PQR'!E762=-1,-1,IF('EPPO PRA and DS'!E762=-1,-1,0)))))</f>
        <v>0</v>
      </c>
      <c r="F762">
        <f>IF('EPPO PQR'!F762&gt;0,'EPPO PQR'!F762,IF('EPPO PRA and DS'!F762=1,6,IF('positive relationship'!F762&gt;0,6,IF('EPPO PQR'!F762=-1,-1,IF('EPPO PRA and DS'!F762=-1,-1,0)))))</f>
        <v>0</v>
      </c>
      <c r="G762">
        <f>IF('EPPO PQR'!G762&gt;0,'EPPO PQR'!G762,IF('EPPO PRA and DS'!G762=1,6,IF('positive relationship'!G762&gt;0,6,IF('EPPO PQR'!G762=-1,-1,IF('EPPO PRA and DS'!G762=-1,-1,0)))))</f>
        <v>0</v>
      </c>
      <c r="H762">
        <f>IF('EPPO PQR'!H762&gt;0,'EPPO PQR'!H762,IF('EPPO PRA and DS'!H762=1,6,IF('positive relationship'!H762&gt;0,6,IF('EPPO PQR'!H762=-1,-1,IF('EPPO PRA and DS'!H762=-1,-1,0)))))</f>
        <v>0</v>
      </c>
      <c r="I762">
        <f>IF('EPPO PQR'!I762&gt;0,'EPPO PQR'!I762,IF('EPPO PRA and DS'!I762=1,6,IF('positive relationship'!I762&gt;0,6,IF('EPPO PQR'!I762=-1,-1,IF('EPPO PRA and DS'!I762=-1,-1,0)))))</f>
        <v>0</v>
      </c>
      <c r="J762">
        <f>IF('EPPO PQR'!J762&gt;0,'EPPO PQR'!J762,IF('EPPO PRA and DS'!J762=1,6,IF('positive relationship'!J762&gt;0,6,IF('EPPO PQR'!J762=-1,-1,IF('EPPO PRA and DS'!J762=-1,-1,0)))))</f>
        <v>0</v>
      </c>
      <c r="K762">
        <f>IF('EPPO PQR'!K762&gt;0,'EPPO PQR'!K762,IF('EPPO PRA and DS'!K762=1,6,IF('positive relationship'!K762&gt;0,6,IF('EPPO PQR'!K762=-1,-1,IF('EPPO PRA and DS'!K762=-1,-1,0)))))</f>
        <v>0</v>
      </c>
      <c r="L762">
        <f>IF('EPPO PQR'!L762&gt;0,'EPPO PQR'!L762,IF('EPPO PRA and DS'!L762=1,6,IF('positive relationship'!L762&gt;0,6,IF('EPPO PQR'!L762=-1,-1,IF('EPPO PRA and DS'!L762=-1,-1,0)))))</f>
        <v>0</v>
      </c>
      <c r="M762">
        <f>IF('EPPO PQR'!M762&gt;0,'EPPO PQR'!M762,IF('EPPO PRA and DS'!M762=1,6,IF('positive relationship'!M762&gt;0,6,IF('EPPO PQR'!M762=-1,-1,IF('EPPO PRA and DS'!M762=-1,-1,0)))))</f>
        <v>0</v>
      </c>
      <c r="N762">
        <f>IF('EPPO PQR'!N762&gt;0,'EPPO PQR'!N762,IF('EPPO PRA and DS'!N762=1,6,IF('positive relationship'!N762&gt;0,6,IF('EPPO PQR'!N762=-1,-1,IF('EPPO PRA and DS'!N762=-1,-1,0)))))</f>
        <v>0</v>
      </c>
      <c r="O762">
        <f>IF('EPPO PQR'!O762&gt;0,'EPPO PQR'!O762,IF('EPPO PRA and DS'!O762=1,6,IF('positive relationship'!O762&gt;0,6,IF('EPPO PQR'!O762=-1,-1,IF('EPPO PRA and DS'!O762=-1,-1,0)))))</f>
        <v>0</v>
      </c>
      <c r="P762">
        <f>IF('EPPO PQR'!P762&gt;0,'EPPO PQR'!P762,IF('EPPO PRA and DS'!P762=1,6,IF('positive relationship'!P762&gt;0,6,IF('EPPO PQR'!P762=-1,-1,IF('EPPO PRA and DS'!P762=-1,-1,0)))))</f>
        <v>0</v>
      </c>
      <c r="Q762">
        <f>IF('EPPO PQR'!Q762&gt;0,'EPPO PQR'!Q762,IF('EPPO PRA and DS'!Q762=1,6,IF('positive relationship'!Q762&gt;0,6,IF('EPPO PQR'!Q762=-1,-1,IF('EPPO PRA and DS'!Q762=-1,-1,0)))))</f>
        <v>0</v>
      </c>
      <c r="R762">
        <f>IF('EPPO PQR'!R762&gt;0,'EPPO PQR'!R762,IF('EPPO PRA and DS'!R762=1,6,IF('positive relationship'!R762&gt;0,6,IF('EPPO PQR'!R762=-1,-1,IF('EPPO PRA and DS'!R762=-1,-1,0)))))</f>
        <v>0</v>
      </c>
      <c r="S762">
        <f>IF('EPPO PQR'!S762&gt;0,'EPPO PQR'!S762,IF('EPPO PRA and DS'!S762=1,6,IF('positive relationship'!S762&gt;0,6,IF('EPPO PQR'!S762=-1,-1,IF('EPPO PRA and DS'!S762=-1,-1,0)))))</f>
        <v>0</v>
      </c>
      <c r="T762">
        <f>IF('EPPO PQR'!T762&gt;0,'EPPO PQR'!T762,IF('EPPO PRA and DS'!T762=1,6,IF('positive relationship'!T762&gt;0,6,IF('EPPO PQR'!T762=-1,-1,IF('EPPO PRA and DS'!T762=-1,-1,0)))))</f>
        <v>0</v>
      </c>
      <c r="U762">
        <f>IF('EPPO PQR'!U762&gt;0,'EPPO PQR'!U762,IF('EPPO PRA and DS'!U762=1,6,IF('positive relationship'!U762&gt;0,6,IF('EPPO PQR'!U762=-1,-1,IF('EPPO PRA and DS'!U762=-1,-1,0)))))</f>
        <v>0</v>
      </c>
      <c r="V762">
        <f>IF('EPPO PQR'!V762&gt;0,'EPPO PQR'!V762,IF('EPPO PRA and DS'!V762=1,6,IF('positive relationship'!V762&gt;0,6,IF('EPPO PQR'!V762=-1,-1,IF('EPPO PRA and DS'!V762=-1,-1,0)))))</f>
        <v>0</v>
      </c>
      <c r="W762">
        <f>IF('EPPO PQR'!W762&gt;0,'EPPO PQR'!W762,IF('EPPO PRA and DS'!W762=1,6,IF('positive relationship'!W762&gt;0,6,IF('EPPO PQR'!W762=-1,-1,IF('EPPO PRA and DS'!W762=-1,-1,0)))))</f>
        <v>0</v>
      </c>
      <c r="X762">
        <f>IF('EPPO PQR'!X762&gt;0,'EPPO PQR'!X762,IF('EPPO PRA and DS'!X762=1,6,IF('positive relationship'!X762&gt;0,6,IF('EPPO PQR'!X762=-1,-1,IF('EPPO PRA and DS'!X762=-1,-1,0)))))</f>
        <v>0</v>
      </c>
      <c r="Y762">
        <f>IF('EPPO PQR'!Y762&gt;0,'EPPO PQR'!Y762,IF('EPPO PRA and DS'!Y762=1,6,IF('positive relationship'!Y762&gt;0,6,IF('EPPO PQR'!Y762=-1,-1,IF('EPPO PRA and DS'!Y762=-1,-1,0)))))</f>
        <v>0</v>
      </c>
      <c r="Z762">
        <f>IF('EPPO PQR'!Z762&gt;0,'EPPO PQR'!Z762,IF('EPPO PRA and DS'!Z762=1,6,IF('positive relationship'!Z762&gt;0,6,IF('EPPO PQR'!Z762=-1,-1,IF('EPPO PRA and DS'!Z762=-1,-1,0)))))</f>
        <v>0</v>
      </c>
      <c r="AA762">
        <f>IF('EPPO PQR'!AA762&gt;0,'EPPO PQR'!AA762,IF('EPPO PRA and DS'!AA762=1,6,IF('positive relationship'!AA762&gt;0,6,IF('EPPO PQR'!AA762=-1,-1,IF('EPPO PRA and DS'!AA762=-1,-1,0)))))</f>
        <v>0</v>
      </c>
      <c r="AB762">
        <f>IF('EPPO PQR'!AB762&gt;0,'EPPO PQR'!AB762,IF('EPPO PRA and DS'!AB762=1,6,IF('positive relationship'!AB762&gt;0,6,IF('EPPO PQR'!AB762=-1,-1,IF('EPPO PRA and DS'!AB762=-1,-1,0)))))</f>
        <v>0</v>
      </c>
      <c r="AC762">
        <f>IF('EPPO PQR'!AC762&gt;0,'EPPO PQR'!AC762,IF('EPPO PRA and DS'!AC762=1,6,IF('positive relationship'!AC762&gt;0,6,IF('EPPO PQR'!AC762=-1,-1,IF('EPPO PRA and DS'!AC762=-1,-1,0)))))</f>
        <v>0</v>
      </c>
      <c r="AD762">
        <f>IF('EPPO PQR'!AD762&gt;0,'EPPO PQR'!AD762,IF('EPPO PRA and DS'!AD762=1,6,IF('positive relationship'!AD762&gt;0,6,IF('EPPO PQR'!AD762=-1,-1,IF('EPPO PRA and DS'!AD762=-1,-1,0)))))</f>
        <v>0</v>
      </c>
      <c r="AE762">
        <f>IF('EPPO PQR'!AE762&gt;0,'EPPO PQR'!AE762,IF('EPPO PRA and DS'!AE762=1,6,IF('positive relationship'!AE762&gt;0,6,IF('EPPO PQR'!AE762=-1,-1,IF('EPPO PRA and DS'!AE762=-1,-1,0)))))</f>
        <v>0</v>
      </c>
      <c r="AF762">
        <f>IF('EPPO PQR'!AF762&gt;0,'EPPO PQR'!AF762,IF('EPPO PRA and DS'!AF762=1,6,IF('positive relationship'!AF762&gt;0,6,IF('EPPO PQR'!AF762=-1,-1,IF('EPPO PRA and DS'!AF762=-1,-1,0)))))</f>
        <v>0</v>
      </c>
      <c r="AG762">
        <f>IF('EPPO PQR'!AG762&gt;0,'EPPO PQR'!AG762,IF('EPPO PRA and DS'!AG762=1,6,IF('positive relationship'!AG762&gt;0,6,IF('EPPO PQR'!AG762=-1,-1,IF('EPPO PRA and DS'!AG762=-1,-1,0)))))</f>
        <v>0</v>
      </c>
      <c r="AH762">
        <f>IF('EPPO PQR'!AH762&gt;0,'EPPO PQR'!AH762,IF('EPPO PRA and DS'!AH762=1,6,IF('positive relationship'!AH762&gt;0,6,IF('EPPO PQR'!AH762=-1,-1,IF('EPPO PRA and DS'!AH762=-1,-1,0)))))</f>
        <v>0</v>
      </c>
      <c r="AI762">
        <f>IF('EPPO PQR'!AI762&gt;0,'EPPO PQR'!AI762,IF('EPPO PRA and DS'!AI762=1,6,IF('positive relationship'!AI762&gt;0,6,IF('EPPO PQR'!AI762=-1,-1,IF('EPPO PRA and DS'!AI762=-1,-1,0)))))</f>
        <v>0</v>
      </c>
      <c r="AJ762">
        <f>IF('EPPO PQR'!AJ762&gt;0,'EPPO PQR'!AJ762,IF('EPPO PRA and DS'!AJ762=1,6,IF('positive relationship'!AJ762&gt;0,6,IF('EPPO PQR'!AJ762=-1,-1,IF('EPPO PRA and DS'!AJ762=-1,-1,0)))))</f>
        <v>0</v>
      </c>
      <c r="AK762">
        <f>IF('EPPO PQR'!AK762&gt;0,'EPPO PQR'!AK762,IF('EPPO PRA and DS'!AK762=1,6,IF('positive relationship'!AK762&gt;0,6,IF('EPPO PQR'!AK762=-1,-1,IF('EPPO PRA and DS'!AK762=-1,-1,0)))))</f>
        <v>0</v>
      </c>
      <c r="AL762">
        <f>IF('EPPO PQR'!AL762&gt;0,'EPPO PQR'!AL762,IF('EPPO PRA and DS'!AL762=1,6,IF('positive relationship'!AL762&gt;0,6,IF('EPPO PQR'!AL762=-1,-1,IF('EPPO PRA and DS'!AL762=-1,-1,0)))))</f>
        <v>0</v>
      </c>
      <c r="AM762">
        <f>IF('EPPO PQR'!AM762&gt;0,'EPPO PQR'!AM762,IF('EPPO PRA and DS'!AM762=1,6,IF('positive relationship'!AM762&gt;0,6,IF('EPPO PQR'!AM762=-1,-1,IF('EPPO PRA and DS'!AM762=-1,-1,0)))))</f>
        <v>0</v>
      </c>
      <c r="AN762">
        <f>IF('EPPO PQR'!AN762&gt;0,'EPPO PQR'!AN762,IF('EPPO PRA and DS'!AN762=1,6,IF('positive relationship'!AN762&gt;0,6,IF('EPPO PQR'!AN762=-1,-1,IF('EPPO PRA and DS'!AN762=-1,-1,0)))))</f>
        <v>0</v>
      </c>
      <c r="AO762">
        <f>IF('EPPO PQR'!AO762&gt;0,'EPPO PQR'!AO762,IF('EPPO PRA and DS'!AO762=1,6,IF('positive relationship'!AO762&gt;0,6,IF('EPPO PQR'!AO762=-1,-1,IF('EPPO PRA and DS'!AO762=-1,-1,0)))))</f>
        <v>0</v>
      </c>
      <c r="AP762">
        <f>IF('EPPO PQR'!AP762&gt;0,'EPPO PQR'!AP762,IF('EPPO PRA and DS'!AP762=1,6,IF('positive relationship'!AP762&gt;0,6,IF('EPPO PQR'!AP762=-1,-1,IF('EPPO PRA and DS'!AP762=-1,-1,0)))))</f>
        <v>0</v>
      </c>
      <c r="AQ762">
        <f>IF('EPPO PQR'!AQ762&gt;0,'EPPO PQR'!AQ762,IF('EPPO PRA and DS'!AQ762=1,6,IF('positive relationship'!AQ762&gt;0,6,IF('EPPO PQR'!AQ762=-1,-1,IF('EPPO PRA and DS'!AQ762=-1,-1,0)))))</f>
        <v>0</v>
      </c>
      <c r="AR762">
        <f>IF('EPPO PQR'!AR762&gt;0,'EPPO PQR'!AR762,IF('EPPO PRA and DS'!AR762=1,6,IF('positive relationship'!AR762&gt;0,6,IF('EPPO PQR'!AR762=-1,-1,IF('EPPO PRA and DS'!AR762=-1,-1,0)))))</f>
        <v>0</v>
      </c>
      <c r="AS762">
        <f>IF('EPPO PQR'!AS762&gt;0,'EPPO PQR'!AS762,IF('EPPO PRA and DS'!AS762=1,6,IF('positive relationship'!AS762&gt;0,6,IF('EPPO PQR'!AS762=-1,-1,IF('EPPO PRA and DS'!AS762=-1,-1,0)))))</f>
        <v>0</v>
      </c>
      <c r="AT762">
        <f>IF('EPPO PQR'!AT762&gt;0,'EPPO PQR'!AT762,IF('EPPO PRA and DS'!AT762=1,6,IF('positive relationship'!AT762&gt;0,6,IF('EPPO PQR'!AT762=-1,-1,IF('EPPO PRA and DS'!AT762=-1,-1,0)))))</f>
        <v>0</v>
      </c>
    </row>
    <row r="763" spans="1:46" x14ac:dyDescent="0.25">
      <c r="A763" s="1" t="s">
        <v>220</v>
      </c>
      <c r="B763">
        <f>IF('EPPO PQR'!B763&gt;0,'EPPO PQR'!B763,IF('EPPO PRA and DS'!B763=1,6,IF('positive relationship'!B763&gt;0,6,IF('EPPO PQR'!B763=-1,-1,IF('EPPO PRA and DS'!B763=-1,-1,0)))))</f>
        <v>0</v>
      </c>
      <c r="C763">
        <f>IF('EPPO PQR'!C763&gt;0,'EPPO PQR'!C763,IF('EPPO PRA and DS'!C763=1,6,IF('positive relationship'!C763&gt;0,6,IF('EPPO PQR'!C763=-1,-1,IF('EPPO PRA and DS'!C763=-1,-1,0)))))</f>
        <v>0</v>
      </c>
      <c r="D763">
        <f>IF('EPPO PQR'!D763&gt;0,'EPPO PQR'!D763,IF('EPPO PRA and DS'!D763=1,6,IF('positive relationship'!D763&gt;0,6,IF('EPPO PQR'!D763=-1,-1,IF('EPPO PRA and DS'!D763=-1,-1,0)))))</f>
        <v>0</v>
      </c>
      <c r="E763">
        <f>IF('EPPO PQR'!E763&gt;0,'EPPO PQR'!E763,IF('EPPO PRA and DS'!E763=1,6,IF('positive relationship'!E763&gt;0,6,IF('EPPO PQR'!E763=-1,-1,IF('EPPO PRA and DS'!E763=-1,-1,0)))))</f>
        <v>0</v>
      </c>
      <c r="F763">
        <f>IF('EPPO PQR'!F763&gt;0,'EPPO PQR'!F763,IF('EPPO PRA and DS'!F763=1,6,IF('positive relationship'!F763&gt;0,6,IF('EPPO PQR'!F763=-1,-1,IF('EPPO PRA and DS'!F763=-1,-1,0)))))</f>
        <v>0</v>
      </c>
      <c r="G763">
        <f>IF('EPPO PQR'!G763&gt;0,'EPPO PQR'!G763,IF('EPPO PRA and DS'!G763=1,6,IF('positive relationship'!G763&gt;0,6,IF('EPPO PQR'!G763=-1,-1,IF('EPPO PRA and DS'!G763=-1,-1,0)))))</f>
        <v>0</v>
      </c>
      <c r="H763">
        <f>IF('EPPO PQR'!H763&gt;0,'EPPO PQR'!H763,IF('EPPO PRA and DS'!H763=1,6,IF('positive relationship'!H763&gt;0,6,IF('EPPO PQR'!H763=-1,-1,IF('EPPO PRA and DS'!H763=-1,-1,0)))))</f>
        <v>0</v>
      </c>
      <c r="I763">
        <f>IF('EPPO PQR'!I763&gt;0,'EPPO PQR'!I763,IF('EPPO PRA and DS'!I763=1,6,IF('positive relationship'!I763&gt;0,6,IF('EPPO PQR'!I763=-1,-1,IF('EPPO PRA and DS'!I763=-1,-1,0)))))</f>
        <v>0</v>
      </c>
      <c r="J763">
        <f>IF('EPPO PQR'!J763&gt;0,'EPPO PQR'!J763,IF('EPPO PRA and DS'!J763=1,6,IF('positive relationship'!J763&gt;0,6,IF('EPPO PQR'!J763=-1,-1,IF('EPPO PRA and DS'!J763=-1,-1,0)))))</f>
        <v>0</v>
      </c>
      <c r="K763">
        <f>IF('EPPO PQR'!K763&gt;0,'EPPO PQR'!K763,IF('EPPO PRA and DS'!K763=1,6,IF('positive relationship'!K763&gt;0,6,IF('EPPO PQR'!K763=-1,-1,IF('EPPO PRA and DS'!K763=-1,-1,0)))))</f>
        <v>0</v>
      </c>
      <c r="L763">
        <f>IF('EPPO PQR'!L763&gt;0,'EPPO PQR'!L763,IF('EPPO PRA and DS'!L763=1,6,IF('positive relationship'!L763&gt;0,6,IF('EPPO PQR'!L763=-1,-1,IF('EPPO PRA and DS'!L763=-1,-1,0)))))</f>
        <v>0</v>
      </c>
      <c r="M763">
        <f>IF('EPPO PQR'!M763&gt;0,'EPPO PQR'!M763,IF('EPPO PRA and DS'!M763=1,6,IF('positive relationship'!M763&gt;0,6,IF('EPPO PQR'!M763=-1,-1,IF('EPPO PRA and DS'!M763=-1,-1,0)))))</f>
        <v>0</v>
      </c>
      <c r="N763">
        <f>IF('EPPO PQR'!N763&gt;0,'EPPO PQR'!N763,IF('EPPO PRA and DS'!N763=1,6,IF('positive relationship'!N763&gt;0,6,IF('EPPO PQR'!N763=-1,-1,IF('EPPO PRA and DS'!N763=-1,-1,0)))))</f>
        <v>0</v>
      </c>
      <c r="O763">
        <f>IF('EPPO PQR'!O763&gt;0,'EPPO PQR'!O763,IF('EPPO PRA and DS'!O763=1,6,IF('positive relationship'!O763&gt;0,6,IF('EPPO PQR'!O763=-1,-1,IF('EPPO PRA and DS'!O763=-1,-1,0)))))</f>
        <v>0</v>
      </c>
      <c r="P763">
        <f>IF('EPPO PQR'!P763&gt;0,'EPPO PQR'!P763,IF('EPPO PRA and DS'!P763=1,6,IF('positive relationship'!P763&gt;0,6,IF('EPPO PQR'!P763=-1,-1,IF('EPPO PRA and DS'!P763=-1,-1,0)))))</f>
        <v>0</v>
      </c>
      <c r="Q763">
        <f>IF('EPPO PQR'!Q763&gt;0,'EPPO PQR'!Q763,IF('EPPO PRA and DS'!Q763=1,6,IF('positive relationship'!Q763&gt;0,6,IF('EPPO PQR'!Q763=-1,-1,IF('EPPO PRA and DS'!Q763=-1,-1,0)))))</f>
        <v>0</v>
      </c>
      <c r="R763">
        <f>IF('EPPO PQR'!R763&gt;0,'EPPO PQR'!R763,IF('EPPO PRA and DS'!R763=1,6,IF('positive relationship'!R763&gt;0,6,IF('EPPO PQR'!R763=-1,-1,IF('EPPO PRA and DS'!R763=-1,-1,0)))))</f>
        <v>0</v>
      </c>
      <c r="S763">
        <f>IF('EPPO PQR'!S763&gt;0,'EPPO PQR'!S763,IF('EPPO PRA and DS'!S763=1,6,IF('positive relationship'!S763&gt;0,6,IF('EPPO PQR'!S763=-1,-1,IF('EPPO PRA and DS'!S763=-1,-1,0)))))</f>
        <v>0</v>
      </c>
      <c r="T763">
        <f>IF('EPPO PQR'!T763&gt;0,'EPPO PQR'!T763,IF('EPPO PRA and DS'!T763=1,6,IF('positive relationship'!T763&gt;0,6,IF('EPPO PQR'!T763=-1,-1,IF('EPPO PRA and DS'!T763=-1,-1,0)))))</f>
        <v>0</v>
      </c>
      <c r="U763">
        <f>IF('EPPO PQR'!U763&gt;0,'EPPO PQR'!U763,IF('EPPO PRA and DS'!U763=1,6,IF('positive relationship'!U763&gt;0,6,IF('EPPO PQR'!U763=-1,-1,IF('EPPO PRA and DS'!U763=-1,-1,0)))))</f>
        <v>0</v>
      </c>
      <c r="V763">
        <f>IF('EPPO PQR'!V763&gt;0,'EPPO PQR'!V763,IF('EPPO PRA and DS'!V763=1,6,IF('positive relationship'!V763&gt;0,6,IF('EPPO PQR'!V763=-1,-1,IF('EPPO PRA and DS'!V763=-1,-1,0)))))</f>
        <v>0</v>
      </c>
      <c r="W763">
        <f>IF('EPPO PQR'!W763&gt;0,'EPPO PQR'!W763,IF('EPPO PRA and DS'!W763=1,6,IF('positive relationship'!W763&gt;0,6,IF('EPPO PQR'!W763=-1,-1,IF('EPPO PRA and DS'!W763=-1,-1,0)))))</f>
        <v>0</v>
      </c>
      <c r="X763">
        <f>IF('EPPO PQR'!X763&gt;0,'EPPO PQR'!X763,IF('EPPO PRA and DS'!X763=1,6,IF('positive relationship'!X763&gt;0,6,IF('EPPO PQR'!X763=-1,-1,IF('EPPO PRA and DS'!X763=-1,-1,0)))))</f>
        <v>0</v>
      </c>
      <c r="Y763">
        <f>IF('EPPO PQR'!Y763&gt;0,'EPPO PQR'!Y763,IF('EPPO PRA and DS'!Y763=1,6,IF('positive relationship'!Y763&gt;0,6,IF('EPPO PQR'!Y763=-1,-1,IF('EPPO PRA and DS'!Y763=-1,-1,0)))))</f>
        <v>0</v>
      </c>
      <c r="Z763">
        <f>IF('EPPO PQR'!Z763&gt;0,'EPPO PQR'!Z763,IF('EPPO PRA and DS'!Z763=1,6,IF('positive relationship'!Z763&gt;0,6,IF('EPPO PQR'!Z763=-1,-1,IF('EPPO PRA and DS'!Z763=-1,-1,0)))))</f>
        <v>0</v>
      </c>
      <c r="AA763">
        <f>IF('EPPO PQR'!AA763&gt;0,'EPPO PQR'!AA763,IF('EPPO PRA and DS'!AA763=1,6,IF('positive relationship'!AA763&gt;0,6,IF('EPPO PQR'!AA763=-1,-1,IF('EPPO PRA and DS'!AA763=-1,-1,0)))))</f>
        <v>0</v>
      </c>
      <c r="AB763">
        <f>IF('EPPO PQR'!AB763&gt;0,'EPPO PQR'!AB763,IF('EPPO PRA and DS'!AB763=1,6,IF('positive relationship'!AB763&gt;0,6,IF('EPPO PQR'!AB763=-1,-1,IF('EPPO PRA and DS'!AB763=-1,-1,0)))))</f>
        <v>0</v>
      </c>
      <c r="AC763">
        <f>IF('EPPO PQR'!AC763&gt;0,'EPPO PQR'!AC763,IF('EPPO PRA and DS'!AC763=1,6,IF('positive relationship'!AC763&gt;0,6,IF('EPPO PQR'!AC763=-1,-1,IF('EPPO PRA and DS'!AC763=-1,-1,0)))))</f>
        <v>0</v>
      </c>
      <c r="AD763">
        <f>IF('EPPO PQR'!AD763&gt;0,'EPPO PQR'!AD763,IF('EPPO PRA and DS'!AD763=1,6,IF('positive relationship'!AD763&gt;0,6,IF('EPPO PQR'!AD763=-1,-1,IF('EPPO PRA and DS'!AD763=-1,-1,0)))))</f>
        <v>0</v>
      </c>
      <c r="AE763">
        <f>IF('EPPO PQR'!AE763&gt;0,'EPPO PQR'!AE763,IF('EPPO PRA and DS'!AE763=1,6,IF('positive relationship'!AE763&gt;0,6,IF('EPPO PQR'!AE763=-1,-1,IF('EPPO PRA and DS'!AE763=-1,-1,0)))))</f>
        <v>0</v>
      </c>
      <c r="AF763">
        <f>IF('EPPO PQR'!AF763&gt;0,'EPPO PQR'!AF763,IF('EPPO PRA and DS'!AF763=1,6,IF('positive relationship'!AF763&gt;0,6,IF('EPPO PQR'!AF763=-1,-1,IF('EPPO PRA and DS'!AF763=-1,-1,0)))))</f>
        <v>0</v>
      </c>
      <c r="AG763">
        <f>IF('EPPO PQR'!AG763&gt;0,'EPPO PQR'!AG763,IF('EPPO PRA and DS'!AG763=1,6,IF('positive relationship'!AG763&gt;0,6,IF('EPPO PQR'!AG763=-1,-1,IF('EPPO PRA and DS'!AG763=-1,-1,0)))))</f>
        <v>0</v>
      </c>
      <c r="AH763">
        <f>IF('EPPO PQR'!AH763&gt;0,'EPPO PQR'!AH763,IF('EPPO PRA and DS'!AH763=1,6,IF('positive relationship'!AH763&gt;0,6,IF('EPPO PQR'!AH763=-1,-1,IF('EPPO PRA and DS'!AH763=-1,-1,0)))))</f>
        <v>0</v>
      </c>
      <c r="AI763">
        <f>IF('EPPO PQR'!AI763&gt;0,'EPPO PQR'!AI763,IF('EPPO PRA and DS'!AI763=1,6,IF('positive relationship'!AI763&gt;0,6,IF('EPPO PQR'!AI763=-1,-1,IF('EPPO PRA and DS'!AI763=-1,-1,0)))))</f>
        <v>0</v>
      </c>
      <c r="AJ763">
        <f>IF('EPPO PQR'!AJ763&gt;0,'EPPO PQR'!AJ763,IF('EPPO PRA and DS'!AJ763=1,6,IF('positive relationship'!AJ763&gt;0,6,IF('EPPO PQR'!AJ763=-1,-1,IF('EPPO PRA and DS'!AJ763=-1,-1,0)))))</f>
        <v>0</v>
      </c>
      <c r="AK763">
        <f>IF('EPPO PQR'!AK763&gt;0,'EPPO PQR'!AK763,IF('EPPO PRA and DS'!AK763=1,6,IF('positive relationship'!AK763&gt;0,6,IF('EPPO PQR'!AK763=-1,-1,IF('EPPO PRA and DS'!AK763=-1,-1,0)))))</f>
        <v>0</v>
      </c>
      <c r="AL763">
        <f>IF('EPPO PQR'!AL763&gt;0,'EPPO PQR'!AL763,IF('EPPO PRA and DS'!AL763=1,6,IF('positive relationship'!AL763&gt;0,6,IF('EPPO PQR'!AL763=-1,-1,IF('EPPO PRA and DS'!AL763=-1,-1,0)))))</f>
        <v>0</v>
      </c>
      <c r="AM763">
        <f>IF('EPPO PQR'!AM763&gt;0,'EPPO PQR'!AM763,IF('EPPO PRA and DS'!AM763=1,6,IF('positive relationship'!AM763&gt;0,6,IF('EPPO PQR'!AM763=-1,-1,IF('EPPO PRA and DS'!AM763=-1,-1,0)))))</f>
        <v>0</v>
      </c>
      <c r="AN763">
        <f>IF('EPPO PQR'!AN763&gt;0,'EPPO PQR'!AN763,IF('EPPO PRA and DS'!AN763=1,6,IF('positive relationship'!AN763&gt;0,6,IF('EPPO PQR'!AN763=-1,-1,IF('EPPO PRA and DS'!AN763=-1,-1,0)))))</f>
        <v>0</v>
      </c>
      <c r="AO763">
        <f>IF('EPPO PQR'!AO763&gt;0,'EPPO PQR'!AO763,IF('EPPO PRA and DS'!AO763=1,6,IF('positive relationship'!AO763&gt;0,6,IF('EPPO PQR'!AO763=-1,-1,IF('EPPO PRA and DS'!AO763=-1,-1,0)))))</f>
        <v>0</v>
      </c>
      <c r="AP763">
        <f>IF('EPPO PQR'!AP763&gt;0,'EPPO PQR'!AP763,IF('EPPO PRA and DS'!AP763=1,6,IF('positive relationship'!AP763&gt;0,6,IF('EPPO PQR'!AP763=-1,-1,IF('EPPO PRA and DS'!AP763=-1,-1,0)))))</f>
        <v>0</v>
      </c>
      <c r="AQ763">
        <f>IF('EPPO PQR'!AQ763&gt;0,'EPPO PQR'!AQ763,IF('EPPO PRA and DS'!AQ763=1,6,IF('positive relationship'!AQ763&gt;0,6,IF('EPPO PQR'!AQ763=-1,-1,IF('EPPO PRA and DS'!AQ763=-1,-1,0)))))</f>
        <v>0</v>
      </c>
      <c r="AR763">
        <f>IF('EPPO PQR'!AR763&gt;0,'EPPO PQR'!AR763,IF('EPPO PRA and DS'!AR763=1,6,IF('positive relationship'!AR763&gt;0,6,IF('EPPO PQR'!AR763=-1,-1,IF('EPPO PRA and DS'!AR763=-1,-1,0)))))</f>
        <v>0</v>
      </c>
      <c r="AS763">
        <f>IF('EPPO PQR'!AS763&gt;0,'EPPO PQR'!AS763,IF('EPPO PRA and DS'!AS763=1,6,IF('positive relationship'!AS763&gt;0,6,IF('EPPO PQR'!AS763=-1,-1,IF('EPPO PRA and DS'!AS763=-1,-1,0)))))</f>
        <v>0</v>
      </c>
      <c r="AT763">
        <f>IF('EPPO PQR'!AT763&gt;0,'EPPO PQR'!AT763,IF('EPPO PRA and DS'!AT763=1,6,IF('positive relationship'!AT763&gt;0,6,IF('EPPO PQR'!AT763=-1,-1,IF('EPPO PRA and DS'!AT763=-1,-1,0)))))</f>
        <v>0</v>
      </c>
    </row>
    <row r="764" spans="1:46" x14ac:dyDescent="0.25">
      <c r="A764" s="1" t="s">
        <v>221</v>
      </c>
      <c r="B764">
        <f>IF('EPPO PQR'!B764&gt;0,'EPPO PQR'!B764,IF('EPPO PRA and DS'!B764=1,6,IF('positive relationship'!B764&gt;0,6,IF('EPPO PQR'!B764=-1,-1,IF('EPPO PRA and DS'!B764=-1,-1,0)))))</f>
        <v>0</v>
      </c>
      <c r="C764">
        <f>IF('EPPO PQR'!C764&gt;0,'EPPO PQR'!C764,IF('EPPO PRA and DS'!C764=1,6,IF('positive relationship'!C764&gt;0,6,IF('EPPO PQR'!C764=-1,-1,IF('EPPO PRA and DS'!C764=-1,-1,0)))))</f>
        <v>0</v>
      </c>
      <c r="D764">
        <f>IF('EPPO PQR'!D764&gt;0,'EPPO PQR'!D764,IF('EPPO PRA and DS'!D764=1,6,IF('positive relationship'!D764&gt;0,6,IF('EPPO PQR'!D764=-1,-1,IF('EPPO PRA and DS'!D764=-1,-1,0)))))</f>
        <v>0</v>
      </c>
      <c r="E764">
        <f>IF('EPPO PQR'!E764&gt;0,'EPPO PQR'!E764,IF('EPPO PRA and DS'!E764=1,6,IF('positive relationship'!E764&gt;0,6,IF('EPPO PQR'!E764=-1,-1,IF('EPPO PRA and DS'!E764=-1,-1,0)))))</f>
        <v>0</v>
      </c>
      <c r="F764">
        <f>IF('EPPO PQR'!F764&gt;0,'EPPO PQR'!F764,IF('EPPO PRA and DS'!F764=1,6,IF('positive relationship'!F764&gt;0,6,IF('EPPO PQR'!F764=-1,-1,IF('EPPO PRA and DS'!F764=-1,-1,0)))))</f>
        <v>0</v>
      </c>
      <c r="G764">
        <f>IF('EPPO PQR'!G764&gt;0,'EPPO PQR'!G764,IF('EPPO PRA and DS'!G764=1,6,IF('positive relationship'!G764&gt;0,6,IF('EPPO PQR'!G764=-1,-1,IF('EPPO PRA and DS'!G764=-1,-1,0)))))</f>
        <v>0</v>
      </c>
      <c r="H764">
        <f>IF('EPPO PQR'!H764&gt;0,'EPPO PQR'!H764,IF('EPPO PRA and DS'!H764=1,6,IF('positive relationship'!H764&gt;0,6,IF('EPPO PQR'!H764=-1,-1,IF('EPPO PRA and DS'!H764=-1,-1,0)))))</f>
        <v>0</v>
      </c>
      <c r="I764">
        <f>IF('EPPO PQR'!I764&gt;0,'EPPO PQR'!I764,IF('EPPO PRA and DS'!I764=1,6,IF('positive relationship'!I764&gt;0,6,IF('EPPO PQR'!I764=-1,-1,IF('EPPO PRA and DS'!I764=-1,-1,0)))))</f>
        <v>0</v>
      </c>
      <c r="J764">
        <f>IF('EPPO PQR'!J764&gt;0,'EPPO PQR'!J764,IF('EPPO PRA and DS'!J764=1,6,IF('positive relationship'!J764&gt;0,6,IF('EPPO PQR'!J764=-1,-1,IF('EPPO PRA and DS'!J764=-1,-1,0)))))</f>
        <v>0</v>
      </c>
      <c r="K764">
        <f>IF('EPPO PQR'!K764&gt;0,'EPPO PQR'!K764,IF('EPPO PRA and DS'!K764=1,6,IF('positive relationship'!K764&gt;0,6,IF('EPPO PQR'!K764=-1,-1,IF('EPPO PRA and DS'!K764=-1,-1,0)))))</f>
        <v>0</v>
      </c>
      <c r="L764">
        <f>IF('EPPO PQR'!L764&gt;0,'EPPO PQR'!L764,IF('EPPO PRA and DS'!L764=1,6,IF('positive relationship'!L764&gt;0,6,IF('EPPO PQR'!L764=-1,-1,IF('EPPO PRA and DS'!L764=-1,-1,0)))))</f>
        <v>0</v>
      </c>
      <c r="M764">
        <f>IF('EPPO PQR'!M764&gt;0,'EPPO PQR'!M764,IF('EPPO PRA and DS'!M764=1,6,IF('positive relationship'!M764&gt;0,6,IF('EPPO PQR'!M764=-1,-1,IF('EPPO PRA and DS'!M764=-1,-1,0)))))</f>
        <v>0</v>
      </c>
      <c r="N764">
        <f>IF('EPPO PQR'!N764&gt;0,'EPPO PQR'!N764,IF('EPPO PRA and DS'!N764=1,6,IF('positive relationship'!N764&gt;0,6,IF('EPPO PQR'!N764=-1,-1,IF('EPPO PRA and DS'!N764=-1,-1,0)))))</f>
        <v>0</v>
      </c>
      <c r="O764">
        <f>IF('EPPO PQR'!O764&gt;0,'EPPO PQR'!O764,IF('EPPO PRA and DS'!O764=1,6,IF('positive relationship'!O764&gt;0,6,IF('EPPO PQR'!O764=-1,-1,IF('EPPO PRA and DS'!O764=-1,-1,0)))))</f>
        <v>0</v>
      </c>
      <c r="P764">
        <f>IF('EPPO PQR'!P764&gt;0,'EPPO PQR'!P764,IF('EPPO PRA and DS'!P764=1,6,IF('positive relationship'!P764&gt;0,6,IF('EPPO PQR'!P764=-1,-1,IF('EPPO PRA and DS'!P764=-1,-1,0)))))</f>
        <v>0</v>
      </c>
      <c r="Q764">
        <f>IF('EPPO PQR'!Q764&gt;0,'EPPO PQR'!Q764,IF('EPPO PRA and DS'!Q764=1,6,IF('positive relationship'!Q764&gt;0,6,IF('EPPO PQR'!Q764=-1,-1,IF('EPPO PRA and DS'!Q764=-1,-1,0)))))</f>
        <v>0</v>
      </c>
      <c r="R764">
        <f>IF('EPPO PQR'!R764&gt;0,'EPPO PQR'!R764,IF('EPPO PRA and DS'!R764=1,6,IF('positive relationship'!R764&gt;0,6,IF('EPPO PQR'!R764=-1,-1,IF('EPPO PRA and DS'!R764=-1,-1,0)))))</f>
        <v>0</v>
      </c>
      <c r="S764">
        <f>IF('EPPO PQR'!S764&gt;0,'EPPO PQR'!S764,IF('EPPO PRA and DS'!S764=1,6,IF('positive relationship'!S764&gt;0,6,IF('EPPO PQR'!S764=-1,-1,IF('EPPO PRA and DS'!S764=-1,-1,0)))))</f>
        <v>0</v>
      </c>
      <c r="T764">
        <f>IF('EPPO PQR'!T764&gt;0,'EPPO PQR'!T764,IF('EPPO PRA and DS'!T764=1,6,IF('positive relationship'!T764&gt;0,6,IF('EPPO PQR'!T764=-1,-1,IF('EPPO PRA and DS'!T764=-1,-1,0)))))</f>
        <v>0</v>
      </c>
      <c r="U764">
        <f>IF('EPPO PQR'!U764&gt;0,'EPPO PQR'!U764,IF('EPPO PRA and DS'!U764=1,6,IF('positive relationship'!U764&gt;0,6,IF('EPPO PQR'!U764=-1,-1,IF('EPPO PRA and DS'!U764=-1,-1,0)))))</f>
        <v>0</v>
      </c>
      <c r="V764">
        <f>IF('EPPO PQR'!V764&gt;0,'EPPO PQR'!V764,IF('EPPO PRA and DS'!V764=1,6,IF('positive relationship'!V764&gt;0,6,IF('EPPO PQR'!V764=-1,-1,IF('EPPO PRA and DS'!V764=-1,-1,0)))))</f>
        <v>0</v>
      </c>
      <c r="W764">
        <f>IF('EPPO PQR'!W764&gt;0,'EPPO PQR'!W764,IF('EPPO PRA and DS'!W764=1,6,IF('positive relationship'!W764&gt;0,6,IF('EPPO PQR'!W764=-1,-1,IF('EPPO PRA and DS'!W764=-1,-1,0)))))</f>
        <v>0</v>
      </c>
      <c r="X764">
        <f>IF('EPPO PQR'!X764&gt;0,'EPPO PQR'!X764,IF('EPPO PRA and DS'!X764=1,6,IF('positive relationship'!X764&gt;0,6,IF('EPPO PQR'!X764=-1,-1,IF('EPPO PRA and DS'!X764=-1,-1,0)))))</f>
        <v>0</v>
      </c>
      <c r="Y764">
        <f>IF('EPPO PQR'!Y764&gt;0,'EPPO PQR'!Y764,IF('EPPO PRA and DS'!Y764=1,6,IF('positive relationship'!Y764&gt;0,6,IF('EPPO PQR'!Y764=-1,-1,IF('EPPO PRA and DS'!Y764=-1,-1,0)))))</f>
        <v>0</v>
      </c>
      <c r="Z764">
        <f>IF('EPPO PQR'!Z764&gt;0,'EPPO PQR'!Z764,IF('EPPO PRA and DS'!Z764=1,6,IF('positive relationship'!Z764&gt;0,6,IF('EPPO PQR'!Z764=-1,-1,IF('EPPO PRA and DS'!Z764=-1,-1,0)))))</f>
        <v>0</v>
      </c>
      <c r="AA764">
        <f>IF('EPPO PQR'!AA764&gt;0,'EPPO PQR'!AA764,IF('EPPO PRA and DS'!AA764=1,6,IF('positive relationship'!AA764&gt;0,6,IF('EPPO PQR'!AA764=-1,-1,IF('EPPO PRA and DS'!AA764=-1,-1,0)))))</f>
        <v>0</v>
      </c>
      <c r="AB764">
        <f>IF('EPPO PQR'!AB764&gt;0,'EPPO PQR'!AB764,IF('EPPO PRA and DS'!AB764=1,6,IF('positive relationship'!AB764&gt;0,6,IF('EPPO PQR'!AB764=-1,-1,IF('EPPO PRA and DS'!AB764=-1,-1,0)))))</f>
        <v>0</v>
      </c>
      <c r="AC764">
        <f>IF('EPPO PQR'!AC764&gt;0,'EPPO PQR'!AC764,IF('EPPO PRA and DS'!AC764=1,6,IF('positive relationship'!AC764&gt;0,6,IF('EPPO PQR'!AC764=-1,-1,IF('EPPO PRA and DS'!AC764=-1,-1,0)))))</f>
        <v>0</v>
      </c>
      <c r="AD764">
        <f>IF('EPPO PQR'!AD764&gt;0,'EPPO PQR'!AD764,IF('EPPO PRA and DS'!AD764=1,6,IF('positive relationship'!AD764&gt;0,6,IF('EPPO PQR'!AD764=-1,-1,IF('EPPO PRA and DS'!AD764=-1,-1,0)))))</f>
        <v>0</v>
      </c>
      <c r="AE764">
        <f>IF('EPPO PQR'!AE764&gt;0,'EPPO PQR'!AE764,IF('EPPO PRA and DS'!AE764=1,6,IF('positive relationship'!AE764&gt;0,6,IF('EPPO PQR'!AE764=-1,-1,IF('EPPO PRA and DS'!AE764=-1,-1,0)))))</f>
        <v>0</v>
      </c>
      <c r="AF764">
        <f>IF('EPPO PQR'!AF764&gt;0,'EPPO PQR'!AF764,IF('EPPO PRA and DS'!AF764=1,6,IF('positive relationship'!AF764&gt;0,6,IF('EPPO PQR'!AF764=-1,-1,IF('EPPO PRA and DS'!AF764=-1,-1,0)))))</f>
        <v>0</v>
      </c>
      <c r="AG764">
        <f>IF('EPPO PQR'!AG764&gt;0,'EPPO PQR'!AG764,IF('EPPO PRA and DS'!AG764=1,6,IF('positive relationship'!AG764&gt;0,6,IF('EPPO PQR'!AG764=-1,-1,IF('EPPO PRA and DS'!AG764=-1,-1,0)))))</f>
        <v>0</v>
      </c>
      <c r="AH764">
        <f>IF('EPPO PQR'!AH764&gt;0,'EPPO PQR'!AH764,IF('EPPO PRA and DS'!AH764=1,6,IF('positive relationship'!AH764&gt;0,6,IF('EPPO PQR'!AH764=-1,-1,IF('EPPO PRA and DS'!AH764=-1,-1,0)))))</f>
        <v>0</v>
      </c>
      <c r="AI764">
        <f>IF('EPPO PQR'!AI764&gt;0,'EPPO PQR'!AI764,IF('EPPO PRA and DS'!AI764=1,6,IF('positive relationship'!AI764&gt;0,6,IF('EPPO PQR'!AI764=-1,-1,IF('EPPO PRA and DS'!AI764=-1,-1,0)))))</f>
        <v>0</v>
      </c>
      <c r="AJ764">
        <f>IF('EPPO PQR'!AJ764&gt;0,'EPPO PQR'!AJ764,IF('EPPO PRA and DS'!AJ764=1,6,IF('positive relationship'!AJ764&gt;0,6,IF('EPPO PQR'!AJ764=-1,-1,IF('EPPO PRA and DS'!AJ764=-1,-1,0)))))</f>
        <v>0</v>
      </c>
      <c r="AK764">
        <f>IF('EPPO PQR'!AK764&gt;0,'EPPO PQR'!AK764,IF('EPPO PRA and DS'!AK764=1,6,IF('positive relationship'!AK764&gt;0,6,IF('EPPO PQR'!AK764=-1,-1,IF('EPPO PRA and DS'!AK764=-1,-1,0)))))</f>
        <v>0</v>
      </c>
      <c r="AL764">
        <f>IF('EPPO PQR'!AL764&gt;0,'EPPO PQR'!AL764,IF('EPPO PRA and DS'!AL764=1,6,IF('positive relationship'!AL764&gt;0,6,IF('EPPO PQR'!AL764=-1,-1,IF('EPPO PRA and DS'!AL764=-1,-1,0)))))</f>
        <v>0</v>
      </c>
      <c r="AM764">
        <f>IF('EPPO PQR'!AM764&gt;0,'EPPO PQR'!AM764,IF('EPPO PRA and DS'!AM764=1,6,IF('positive relationship'!AM764&gt;0,6,IF('EPPO PQR'!AM764=-1,-1,IF('EPPO PRA and DS'!AM764=-1,-1,0)))))</f>
        <v>0</v>
      </c>
      <c r="AN764">
        <f>IF('EPPO PQR'!AN764&gt;0,'EPPO PQR'!AN764,IF('EPPO PRA and DS'!AN764=1,6,IF('positive relationship'!AN764&gt;0,6,IF('EPPO PQR'!AN764=-1,-1,IF('EPPO PRA and DS'!AN764=-1,-1,0)))))</f>
        <v>0</v>
      </c>
      <c r="AO764">
        <f>IF('EPPO PQR'!AO764&gt;0,'EPPO PQR'!AO764,IF('EPPO PRA and DS'!AO764=1,6,IF('positive relationship'!AO764&gt;0,6,IF('EPPO PQR'!AO764=-1,-1,IF('EPPO PRA and DS'!AO764=-1,-1,0)))))</f>
        <v>0</v>
      </c>
      <c r="AP764">
        <f>IF('EPPO PQR'!AP764&gt;0,'EPPO PQR'!AP764,IF('EPPO PRA and DS'!AP764=1,6,IF('positive relationship'!AP764&gt;0,6,IF('EPPO PQR'!AP764=-1,-1,IF('EPPO PRA and DS'!AP764=-1,-1,0)))))</f>
        <v>0</v>
      </c>
      <c r="AQ764">
        <f>IF('EPPO PQR'!AQ764&gt;0,'EPPO PQR'!AQ764,IF('EPPO PRA and DS'!AQ764=1,6,IF('positive relationship'!AQ764&gt;0,6,IF('EPPO PQR'!AQ764=-1,-1,IF('EPPO PRA and DS'!AQ764=-1,-1,0)))))</f>
        <v>0</v>
      </c>
      <c r="AR764">
        <f>IF('EPPO PQR'!AR764&gt;0,'EPPO PQR'!AR764,IF('EPPO PRA and DS'!AR764=1,6,IF('positive relationship'!AR764&gt;0,6,IF('EPPO PQR'!AR764=-1,-1,IF('EPPO PRA and DS'!AR764=-1,-1,0)))))</f>
        <v>0</v>
      </c>
      <c r="AS764">
        <f>IF('EPPO PQR'!AS764&gt;0,'EPPO PQR'!AS764,IF('EPPO PRA and DS'!AS764=1,6,IF('positive relationship'!AS764&gt;0,6,IF('EPPO PQR'!AS764=-1,-1,IF('EPPO PRA and DS'!AS764=-1,-1,0)))))</f>
        <v>0</v>
      </c>
      <c r="AT764">
        <f>IF('EPPO PQR'!AT764&gt;0,'EPPO PQR'!AT764,IF('EPPO PRA and DS'!AT764=1,6,IF('positive relationship'!AT764&gt;0,6,IF('EPPO PQR'!AT764=-1,-1,IF('EPPO PRA and DS'!AT764=-1,-1,0)))))</f>
        <v>0</v>
      </c>
    </row>
    <row r="765" spans="1:46" x14ac:dyDescent="0.25">
      <c r="A765" s="1" t="s">
        <v>222</v>
      </c>
      <c r="B765">
        <f>IF('EPPO PQR'!B765&gt;0,'EPPO PQR'!B765,IF('EPPO PRA and DS'!B765=1,6,IF('positive relationship'!B765&gt;0,6,IF('EPPO PQR'!B765=-1,-1,IF('EPPO PRA and DS'!B765=-1,-1,0)))))</f>
        <v>0</v>
      </c>
      <c r="C765">
        <f>IF('EPPO PQR'!C765&gt;0,'EPPO PQR'!C765,IF('EPPO PRA and DS'!C765=1,6,IF('positive relationship'!C765&gt;0,6,IF('EPPO PQR'!C765=-1,-1,IF('EPPO PRA and DS'!C765=-1,-1,0)))))</f>
        <v>0</v>
      </c>
      <c r="D765">
        <f>IF('EPPO PQR'!D765&gt;0,'EPPO PQR'!D765,IF('EPPO PRA and DS'!D765=1,6,IF('positive relationship'!D765&gt;0,6,IF('EPPO PQR'!D765=-1,-1,IF('EPPO PRA and DS'!D765=-1,-1,0)))))</f>
        <v>0</v>
      </c>
      <c r="E765">
        <f>IF('EPPO PQR'!E765&gt;0,'EPPO PQR'!E765,IF('EPPO PRA and DS'!E765=1,6,IF('positive relationship'!E765&gt;0,6,IF('EPPO PQR'!E765=-1,-1,IF('EPPO PRA and DS'!E765=-1,-1,0)))))</f>
        <v>0</v>
      </c>
      <c r="F765">
        <f>IF('EPPO PQR'!F765&gt;0,'EPPO PQR'!F765,IF('EPPO PRA and DS'!F765=1,6,IF('positive relationship'!F765&gt;0,6,IF('EPPO PQR'!F765=-1,-1,IF('EPPO PRA and DS'!F765=-1,-1,0)))))</f>
        <v>0</v>
      </c>
      <c r="G765">
        <f>IF('EPPO PQR'!G765&gt;0,'EPPO PQR'!G765,IF('EPPO PRA and DS'!G765=1,6,IF('positive relationship'!G765&gt;0,6,IF('EPPO PQR'!G765=-1,-1,IF('EPPO PRA and DS'!G765=-1,-1,0)))))</f>
        <v>0</v>
      </c>
      <c r="H765">
        <f>IF('EPPO PQR'!H765&gt;0,'EPPO PQR'!H765,IF('EPPO PRA and DS'!H765=1,6,IF('positive relationship'!H765&gt;0,6,IF('EPPO PQR'!H765=-1,-1,IF('EPPO PRA and DS'!H765=-1,-1,0)))))</f>
        <v>0</v>
      </c>
      <c r="I765">
        <f>IF('EPPO PQR'!I765&gt;0,'EPPO PQR'!I765,IF('EPPO PRA and DS'!I765=1,6,IF('positive relationship'!I765&gt;0,6,IF('EPPO PQR'!I765=-1,-1,IF('EPPO PRA and DS'!I765=-1,-1,0)))))</f>
        <v>0</v>
      </c>
      <c r="J765">
        <f>IF('EPPO PQR'!J765&gt;0,'EPPO PQR'!J765,IF('EPPO PRA and DS'!J765=1,6,IF('positive relationship'!J765&gt;0,6,IF('EPPO PQR'!J765=-1,-1,IF('EPPO PRA and DS'!J765=-1,-1,0)))))</f>
        <v>0</v>
      </c>
      <c r="K765">
        <f>IF('EPPO PQR'!K765&gt;0,'EPPO PQR'!K765,IF('EPPO PRA and DS'!K765=1,6,IF('positive relationship'!K765&gt;0,6,IF('EPPO PQR'!K765=-1,-1,IF('EPPO PRA and DS'!K765=-1,-1,0)))))</f>
        <v>0</v>
      </c>
      <c r="L765">
        <f>IF('EPPO PQR'!L765&gt;0,'EPPO PQR'!L765,IF('EPPO PRA and DS'!L765=1,6,IF('positive relationship'!L765&gt;0,6,IF('EPPO PQR'!L765=-1,-1,IF('EPPO PRA and DS'!L765=-1,-1,0)))))</f>
        <v>0</v>
      </c>
      <c r="M765">
        <f>IF('EPPO PQR'!M765&gt;0,'EPPO PQR'!M765,IF('EPPO PRA and DS'!M765=1,6,IF('positive relationship'!M765&gt;0,6,IF('EPPO PQR'!M765=-1,-1,IF('EPPO PRA and DS'!M765=-1,-1,0)))))</f>
        <v>0</v>
      </c>
      <c r="N765">
        <f>IF('EPPO PQR'!N765&gt;0,'EPPO PQR'!N765,IF('EPPO PRA and DS'!N765=1,6,IF('positive relationship'!N765&gt;0,6,IF('EPPO PQR'!N765=-1,-1,IF('EPPO PRA and DS'!N765=-1,-1,0)))))</f>
        <v>0</v>
      </c>
      <c r="O765">
        <f>IF('EPPO PQR'!O765&gt;0,'EPPO PQR'!O765,IF('EPPO PRA and DS'!O765=1,6,IF('positive relationship'!O765&gt;0,6,IF('EPPO PQR'!O765=-1,-1,IF('EPPO PRA and DS'!O765=-1,-1,0)))))</f>
        <v>0</v>
      </c>
      <c r="P765">
        <f>IF('EPPO PQR'!P765&gt;0,'EPPO PQR'!P765,IF('EPPO PRA and DS'!P765=1,6,IF('positive relationship'!P765&gt;0,6,IF('EPPO PQR'!P765=-1,-1,IF('EPPO PRA and DS'!P765=-1,-1,0)))))</f>
        <v>0</v>
      </c>
      <c r="Q765">
        <f>IF('EPPO PQR'!Q765&gt;0,'EPPO PQR'!Q765,IF('EPPO PRA and DS'!Q765=1,6,IF('positive relationship'!Q765&gt;0,6,IF('EPPO PQR'!Q765=-1,-1,IF('EPPO PRA and DS'!Q765=-1,-1,0)))))</f>
        <v>0</v>
      </c>
      <c r="R765">
        <f>IF('EPPO PQR'!R765&gt;0,'EPPO PQR'!R765,IF('EPPO PRA and DS'!R765=1,6,IF('positive relationship'!R765&gt;0,6,IF('EPPO PQR'!R765=-1,-1,IF('EPPO PRA and DS'!R765=-1,-1,0)))))</f>
        <v>0</v>
      </c>
      <c r="S765">
        <f>IF('EPPO PQR'!S765&gt;0,'EPPO PQR'!S765,IF('EPPO PRA and DS'!S765=1,6,IF('positive relationship'!S765&gt;0,6,IF('EPPO PQR'!S765=-1,-1,IF('EPPO PRA and DS'!S765=-1,-1,0)))))</f>
        <v>0</v>
      </c>
      <c r="T765">
        <f>IF('EPPO PQR'!T765&gt;0,'EPPO PQR'!T765,IF('EPPO PRA and DS'!T765=1,6,IF('positive relationship'!T765&gt;0,6,IF('EPPO PQR'!T765=-1,-1,IF('EPPO PRA and DS'!T765=-1,-1,0)))))</f>
        <v>0</v>
      </c>
      <c r="U765">
        <f>IF('EPPO PQR'!U765&gt;0,'EPPO PQR'!U765,IF('EPPO PRA and DS'!U765=1,6,IF('positive relationship'!U765&gt;0,6,IF('EPPO PQR'!U765=-1,-1,IF('EPPO PRA and DS'!U765=-1,-1,0)))))</f>
        <v>0</v>
      </c>
      <c r="V765">
        <f>IF('EPPO PQR'!V765&gt;0,'EPPO PQR'!V765,IF('EPPO PRA and DS'!V765=1,6,IF('positive relationship'!V765&gt;0,6,IF('EPPO PQR'!V765=-1,-1,IF('EPPO PRA and DS'!V765=-1,-1,0)))))</f>
        <v>0</v>
      </c>
      <c r="W765">
        <f>IF('EPPO PQR'!W765&gt;0,'EPPO PQR'!W765,IF('EPPO PRA and DS'!W765=1,6,IF('positive relationship'!W765&gt;0,6,IF('EPPO PQR'!W765=-1,-1,IF('EPPO PRA and DS'!W765=-1,-1,0)))))</f>
        <v>0</v>
      </c>
      <c r="X765">
        <f>IF('EPPO PQR'!X765&gt;0,'EPPO PQR'!X765,IF('EPPO PRA and DS'!X765=1,6,IF('positive relationship'!X765&gt;0,6,IF('EPPO PQR'!X765=-1,-1,IF('EPPO PRA and DS'!X765=-1,-1,0)))))</f>
        <v>0</v>
      </c>
      <c r="Y765">
        <f>IF('EPPO PQR'!Y765&gt;0,'EPPO PQR'!Y765,IF('EPPO PRA and DS'!Y765=1,6,IF('positive relationship'!Y765&gt;0,6,IF('EPPO PQR'!Y765=-1,-1,IF('EPPO PRA and DS'!Y765=-1,-1,0)))))</f>
        <v>0</v>
      </c>
      <c r="Z765">
        <f>IF('EPPO PQR'!Z765&gt;0,'EPPO PQR'!Z765,IF('EPPO PRA and DS'!Z765=1,6,IF('positive relationship'!Z765&gt;0,6,IF('EPPO PQR'!Z765=-1,-1,IF('EPPO PRA and DS'!Z765=-1,-1,0)))))</f>
        <v>0</v>
      </c>
      <c r="AA765">
        <f>IF('EPPO PQR'!AA765&gt;0,'EPPO PQR'!AA765,IF('EPPO PRA and DS'!AA765=1,6,IF('positive relationship'!AA765&gt;0,6,IF('EPPO PQR'!AA765=-1,-1,IF('EPPO PRA and DS'!AA765=-1,-1,0)))))</f>
        <v>0</v>
      </c>
      <c r="AB765">
        <f>IF('EPPO PQR'!AB765&gt;0,'EPPO PQR'!AB765,IF('EPPO PRA and DS'!AB765=1,6,IF('positive relationship'!AB765&gt;0,6,IF('EPPO PQR'!AB765=-1,-1,IF('EPPO PRA and DS'!AB765=-1,-1,0)))))</f>
        <v>0</v>
      </c>
      <c r="AC765">
        <f>IF('EPPO PQR'!AC765&gt;0,'EPPO PQR'!AC765,IF('EPPO PRA and DS'!AC765=1,6,IF('positive relationship'!AC765&gt;0,6,IF('EPPO PQR'!AC765=-1,-1,IF('EPPO PRA and DS'!AC765=-1,-1,0)))))</f>
        <v>0</v>
      </c>
      <c r="AD765">
        <f>IF('EPPO PQR'!AD765&gt;0,'EPPO PQR'!AD765,IF('EPPO PRA and DS'!AD765=1,6,IF('positive relationship'!AD765&gt;0,6,IF('EPPO PQR'!AD765=-1,-1,IF('EPPO PRA and DS'!AD765=-1,-1,0)))))</f>
        <v>0</v>
      </c>
      <c r="AE765">
        <f>IF('EPPO PQR'!AE765&gt;0,'EPPO PQR'!AE765,IF('EPPO PRA and DS'!AE765=1,6,IF('positive relationship'!AE765&gt;0,6,IF('EPPO PQR'!AE765=-1,-1,IF('EPPO PRA and DS'!AE765=-1,-1,0)))))</f>
        <v>0</v>
      </c>
      <c r="AF765">
        <f>IF('EPPO PQR'!AF765&gt;0,'EPPO PQR'!AF765,IF('EPPO PRA and DS'!AF765=1,6,IF('positive relationship'!AF765&gt;0,6,IF('EPPO PQR'!AF765=-1,-1,IF('EPPO PRA and DS'!AF765=-1,-1,0)))))</f>
        <v>0</v>
      </c>
      <c r="AG765">
        <f>IF('EPPO PQR'!AG765&gt;0,'EPPO PQR'!AG765,IF('EPPO PRA and DS'!AG765=1,6,IF('positive relationship'!AG765&gt;0,6,IF('EPPO PQR'!AG765=-1,-1,IF('EPPO PRA and DS'!AG765=-1,-1,0)))))</f>
        <v>0</v>
      </c>
      <c r="AH765">
        <f>IF('EPPO PQR'!AH765&gt;0,'EPPO PQR'!AH765,IF('EPPO PRA and DS'!AH765=1,6,IF('positive relationship'!AH765&gt;0,6,IF('EPPO PQR'!AH765=-1,-1,IF('EPPO PRA and DS'!AH765=-1,-1,0)))))</f>
        <v>0</v>
      </c>
      <c r="AI765">
        <f>IF('EPPO PQR'!AI765&gt;0,'EPPO PQR'!AI765,IF('EPPO PRA and DS'!AI765=1,6,IF('positive relationship'!AI765&gt;0,6,IF('EPPO PQR'!AI765=-1,-1,IF('EPPO PRA and DS'!AI765=-1,-1,0)))))</f>
        <v>0</v>
      </c>
      <c r="AJ765">
        <f>IF('EPPO PQR'!AJ765&gt;0,'EPPO PQR'!AJ765,IF('EPPO PRA and DS'!AJ765=1,6,IF('positive relationship'!AJ765&gt;0,6,IF('EPPO PQR'!AJ765=-1,-1,IF('EPPO PRA and DS'!AJ765=-1,-1,0)))))</f>
        <v>0</v>
      </c>
      <c r="AK765">
        <f>IF('EPPO PQR'!AK765&gt;0,'EPPO PQR'!AK765,IF('EPPO PRA and DS'!AK765=1,6,IF('positive relationship'!AK765&gt;0,6,IF('EPPO PQR'!AK765=-1,-1,IF('EPPO PRA and DS'!AK765=-1,-1,0)))))</f>
        <v>0</v>
      </c>
      <c r="AL765">
        <f>IF('EPPO PQR'!AL765&gt;0,'EPPO PQR'!AL765,IF('EPPO PRA and DS'!AL765=1,6,IF('positive relationship'!AL765&gt;0,6,IF('EPPO PQR'!AL765=-1,-1,IF('EPPO PRA and DS'!AL765=-1,-1,0)))))</f>
        <v>0</v>
      </c>
      <c r="AM765">
        <f>IF('EPPO PQR'!AM765&gt;0,'EPPO PQR'!AM765,IF('EPPO PRA and DS'!AM765=1,6,IF('positive relationship'!AM765&gt;0,6,IF('EPPO PQR'!AM765=-1,-1,IF('EPPO PRA and DS'!AM765=-1,-1,0)))))</f>
        <v>0</v>
      </c>
      <c r="AN765">
        <f>IF('EPPO PQR'!AN765&gt;0,'EPPO PQR'!AN765,IF('EPPO PRA and DS'!AN765=1,6,IF('positive relationship'!AN765&gt;0,6,IF('EPPO PQR'!AN765=-1,-1,IF('EPPO PRA and DS'!AN765=-1,-1,0)))))</f>
        <v>0</v>
      </c>
      <c r="AO765">
        <f>IF('EPPO PQR'!AO765&gt;0,'EPPO PQR'!AO765,IF('EPPO PRA and DS'!AO765=1,6,IF('positive relationship'!AO765&gt;0,6,IF('EPPO PQR'!AO765=-1,-1,IF('EPPO PRA and DS'!AO765=-1,-1,0)))))</f>
        <v>0</v>
      </c>
      <c r="AP765">
        <f>IF('EPPO PQR'!AP765&gt;0,'EPPO PQR'!AP765,IF('EPPO PRA and DS'!AP765=1,6,IF('positive relationship'!AP765&gt;0,6,IF('EPPO PQR'!AP765=-1,-1,IF('EPPO PRA and DS'!AP765=-1,-1,0)))))</f>
        <v>0</v>
      </c>
      <c r="AQ765">
        <f>IF('EPPO PQR'!AQ765&gt;0,'EPPO PQR'!AQ765,IF('EPPO PRA and DS'!AQ765=1,6,IF('positive relationship'!AQ765&gt;0,6,IF('EPPO PQR'!AQ765=-1,-1,IF('EPPO PRA and DS'!AQ765=-1,-1,0)))))</f>
        <v>0</v>
      </c>
      <c r="AR765">
        <f>IF('EPPO PQR'!AR765&gt;0,'EPPO PQR'!AR765,IF('EPPO PRA and DS'!AR765=1,6,IF('positive relationship'!AR765&gt;0,6,IF('EPPO PQR'!AR765=-1,-1,IF('EPPO PRA and DS'!AR765=-1,-1,0)))))</f>
        <v>0</v>
      </c>
      <c r="AS765">
        <f>IF('EPPO PQR'!AS765&gt;0,'EPPO PQR'!AS765,IF('EPPO PRA and DS'!AS765=1,6,IF('positive relationship'!AS765&gt;0,6,IF('EPPO PQR'!AS765=-1,-1,IF('EPPO PRA and DS'!AS765=-1,-1,0)))))</f>
        <v>0</v>
      </c>
      <c r="AT765">
        <f>IF('EPPO PQR'!AT765&gt;0,'EPPO PQR'!AT765,IF('EPPO PRA and DS'!AT765=1,6,IF('positive relationship'!AT765&gt;0,6,IF('EPPO PQR'!AT765=-1,-1,IF('EPPO PRA and DS'!AT765=-1,-1,0)))))</f>
        <v>0</v>
      </c>
    </row>
    <row r="766" spans="1:46" x14ac:dyDescent="0.25">
      <c r="A766" s="1" t="s">
        <v>235</v>
      </c>
      <c r="B766">
        <f>IF('EPPO PQR'!B766&gt;0,'EPPO PQR'!B766,IF('EPPO PRA and DS'!B766=1,6,IF('positive relationship'!B766&gt;0,6,IF('EPPO PQR'!B766=-1,-1,IF('EPPO PRA and DS'!B766=-1,-1,0)))))</f>
        <v>0</v>
      </c>
      <c r="C766">
        <f>IF('EPPO PQR'!C766&gt;0,'EPPO PQR'!C766,IF('EPPO PRA and DS'!C766=1,6,IF('positive relationship'!C766&gt;0,6,IF('EPPO PQR'!C766=-1,-1,IF('EPPO PRA and DS'!C766=-1,-1,0)))))</f>
        <v>0</v>
      </c>
      <c r="D766">
        <f>IF('EPPO PQR'!D766&gt;0,'EPPO PQR'!D766,IF('EPPO PRA and DS'!D766=1,6,IF('positive relationship'!D766&gt;0,6,IF('EPPO PQR'!D766=-1,-1,IF('EPPO PRA and DS'!D766=-1,-1,0)))))</f>
        <v>0</v>
      </c>
      <c r="E766">
        <f>IF('EPPO PQR'!E766&gt;0,'EPPO PQR'!E766,IF('EPPO PRA and DS'!E766=1,6,IF('positive relationship'!E766&gt;0,6,IF('EPPO PQR'!E766=-1,-1,IF('EPPO PRA and DS'!E766=-1,-1,0)))))</f>
        <v>0</v>
      </c>
      <c r="F766">
        <f>IF('EPPO PQR'!F766&gt;0,'EPPO PQR'!F766,IF('EPPO PRA and DS'!F766=1,6,IF('positive relationship'!F766&gt;0,6,IF('EPPO PQR'!F766=-1,-1,IF('EPPO PRA and DS'!F766=-1,-1,0)))))</f>
        <v>0</v>
      </c>
      <c r="G766">
        <f>IF('EPPO PQR'!G766&gt;0,'EPPO PQR'!G766,IF('EPPO PRA and DS'!G766=1,6,IF('positive relationship'!G766&gt;0,6,IF('EPPO PQR'!G766=-1,-1,IF('EPPO PRA and DS'!G766=-1,-1,0)))))</f>
        <v>0</v>
      </c>
      <c r="H766">
        <f>IF('EPPO PQR'!H766&gt;0,'EPPO PQR'!H766,IF('EPPO PRA and DS'!H766=1,6,IF('positive relationship'!H766&gt;0,6,IF('EPPO PQR'!H766=-1,-1,IF('EPPO PRA and DS'!H766=-1,-1,0)))))</f>
        <v>0</v>
      </c>
      <c r="I766">
        <f>IF('EPPO PQR'!I766&gt;0,'EPPO PQR'!I766,IF('EPPO PRA and DS'!I766=1,6,IF('positive relationship'!I766&gt;0,6,IF('EPPO PQR'!I766=-1,-1,IF('EPPO PRA and DS'!I766=-1,-1,0)))))</f>
        <v>0</v>
      </c>
      <c r="J766">
        <f>IF('EPPO PQR'!J766&gt;0,'EPPO PQR'!J766,IF('EPPO PRA and DS'!J766=1,6,IF('positive relationship'!J766&gt;0,6,IF('EPPO PQR'!J766=-1,-1,IF('EPPO PRA and DS'!J766=-1,-1,0)))))</f>
        <v>0</v>
      </c>
      <c r="K766">
        <f>IF('EPPO PQR'!K766&gt;0,'EPPO PQR'!K766,IF('EPPO PRA and DS'!K766=1,6,IF('positive relationship'!K766&gt;0,6,IF('EPPO PQR'!K766=-1,-1,IF('EPPO PRA and DS'!K766=-1,-1,0)))))</f>
        <v>0</v>
      </c>
      <c r="L766">
        <f>IF('EPPO PQR'!L766&gt;0,'EPPO PQR'!L766,IF('EPPO PRA and DS'!L766=1,6,IF('positive relationship'!L766&gt;0,6,IF('EPPO PQR'!L766=-1,-1,IF('EPPO PRA and DS'!L766=-1,-1,0)))))</f>
        <v>0</v>
      </c>
      <c r="M766">
        <f>IF('EPPO PQR'!M766&gt;0,'EPPO PQR'!M766,IF('EPPO PRA and DS'!M766=1,6,IF('positive relationship'!M766&gt;0,6,IF('EPPO PQR'!M766=-1,-1,IF('EPPO PRA and DS'!M766=-1,-1,0)))))</f>
        <v>0</v>
      </c>
      <c r="N766">
        <f>IF('EPPO PQR'!N766&gt;0,'EPPO PQR'!N766,IF('EPPO PRA and DS'!N766=1,6,IF('positive relationship'!N766&gt;0,6,IF('EPPO PQR'!N766=-1,-1,IF('EPPO PRA and DS'!N766=-1,-1,0)))))</f>
        <v>0</v>
      </c>
      <c r="O766">
        <f>IF('EPPO PQR'!O766&gt;0,'EPPO PQR'!O766,IF('EPPO PRA and DS'!O766=1,6,IF('positive relationship'!O766&gt;0,6,IF('EPPO PQR'!O766=-1,-1,IF('EPPO PRA and DS'!O766=-1,-1,0)))))</f>
        <v>0</v>
      </c>
      <c r="P766">
        <f>IF('EPPO PQR'!P766&gt;0,'EPPO PQR'!P766,IF('EPPO PRA and DS'!P766=1,6,IF('positive relationship'!P766&gt;0,6,IF('EPPO PQR'!P766=-1,-1,IF('EPPO PRA and DS'!P766=-1,-1,0)))))</f>
        <v>0</v>
      </c>
      <c r="Q766">
        <f>IF('EPPO PQR'!Q766&gt;0,'EPPO PQR'!Q766,IF('EPPO PRA and DS'!Q766=1,6,IF('positive relationship'!Q766&gt;0,6,IF('EPPO PQR'!Q766=-1,-1,IF('EPPO PRA and DS'!Q766=-1,-1,0)))))</f>
        <v>0</v>
      </c>
      <c r="R766">
        <f>IF('EPPO PQR'!R766&gt;0,'EPPO PQR'!R766,IF('EPPO PRA and DS'!R766=1,6,IF('positive relationship'!R766&gt;0,6,IF('EPPO PQR'!R766=-1,-1,IF('EPPO PRA and DS'!R766=-1,-1,0)))))</f>
        <v>0</v>
      </c>
      <c r="S766">
        <f>IF('EPPO PQR'!S766&gt;0,'EPPO PQR'!S766,IF('EPPO PRA and DS'!S766=1,6,IF('positive relationship'!S766&gt;0,6,IF('EPPO PQR'!S766=-1,-1,IF('EPPO PRA and DS'!S766=-1,-1,0)))))</f>
        <v>0</v>
      </c>
      <c r="T766">
        <f>IF('EPPO PQR'!T766&gt;0,'EPPO PQR'!T766,IF('EPPO PRA and DS'!T766=1,6,IF('positive relationship'!T766&gt;0,6,IF('EPPO PQR'!T766=-1,-1,IF('EPPO PRA and DS'!T766=-1,-1,0)))))</f>
        <v>0</v>
      </c>
      <c r="U766">
        <f>IF('EPPO PQR'!U766&gt;0,'EPPO PQR'!U766,IF('EPPO PRA and DS'!U766=1,6,IF('positive relationship'!U766&gt;0,6,IF('EPPO PQR'!U766=-1,-1,IF('EPPO PRA and DS'!U766=-1,-1,0)))))</f>
        <v>0</v>
      </c>
      <c r="V766">
        <f>IF('EPPO PQR'!V766&gt;0,'EPPO PQR'!V766,IF('EPPO PRA and DS'!V766=1,6,IF('positive relationship'!V766&gt;0,6,IF('EPPO PQR'!V766=-1,-1,IF('EPPO PRA and DS'!V766=-1,-1,0)))))</f>
        <v>0</v>
      </c>
      <c r="W766">
        <f>IF('EPPO PQR'!W766&gt;0,'EPPO PQR'!W766,IF('EPPO PRA and DS'!W766=1,6,IF('positive relationship'!W766&gt;0,6,IF('EPPO PQR'!W766=-1,-1,IF('EPPO PRA and DS'!W766=-1,-1,0)))))</f>
        <v>0</v>
      </c>
      <c r="X766">
        <f>IF('EPPO PQR'!X766&gt;0,'EPPO PQR'!X766,IF('EPPO PRA and DS'!X766=1,6,IF('positive relationship'!X766&gt;0,6,IF('EPPO PQR'!X766=-1,-1,IF('EPPO PRA and DS'!X766=-1,-1,0)))))</f>
        <v>0</v>
      </c>
      <c r="Y766">
        <f>IF('EPPO PQR'!Y766&gt;0,'EPPO PQR'!Y766,IF('EPPO PRA and DS'!Y766=1,6,IF('positive relationship'!Y766&gt;0,6,IF('EPPO PQR'!Y766=-1,-1,IF('EPPO PRA and DS'!Y766=-1,-1,0)))))</f>
        <v>0</v>
      </c>
      <c r="Z766">
        <f>IF('EPPO PQR'!Z766&gt;0,'EPPO PQR'!Z766,IF('EPPO PRA and DS'!Z766=1,6,IF('positive relationship'!Z766&gt;0,6,IF('EPPO PQR'!Z766=-1,-1,IF('EPPO PRA and DS'!Z766=-1,-1,0)))))</f>
        <v>0</v>
      </c>
      <c r="AA766">
        <f>IF('EPPO PQR'!AA766&gt;0,'EPPO PQR'!AA766,IF('EPPO PRA and DS'!AA766=1,6,IF('positive relationship'!AA766&gt;0,6,IF('EPPO PQR'!AA766=-1,-1,IF('EPPO PRA and DS'!AA766=-1,-1,0)))))</f>
        <v>0</v>
      </c>
      <c r="AB766">
        <f>IF('EPPO PQR'!AB766&gt;0,'EPPO PQR'!AB766,IF('EPPO PRA and DS'!AB766=1,6,IF('positive relationship'!AB766&gt;0,6,IF('EPPO PQR'!AB766=-1,-1,IF('EPPO PRA and DS'!AB766=-1,-1,0)))))</f>
        <v>0</v>
      </c>
      <c r="AC766">
        <f>IF('EPPO PQR'!AC766&gt;0,'EPPO PQR'!AC766,IF('EPPO PRA and DS'!AC766=1,6,IF('positive relationship'!AC766&gt;0,6,IF('EPPO PQR'!AC766=-1,-1,IF('EPPO PRA and DS'!AC766=-1,-1,0)))))</f>
        <v>0</v>
      </c>
      <c r="AD766">
        <f>IF('EPPO PQR'!AD766&gt;0,'EPPO PQR'!AD766,IF('EPPO PRA and DS'!AD766=1,6,IF('positive relationship'!AD766&gt;0,6,IF('EPPO PQR'!AD766=-1,-1,IF('EPPO PRA and DS'!AD766=-1,-1,0)))))</f>
        <v>0</v>
      </c>
      <c r="AE766">
        <f>IF('EPPO PQR'!AE766&gt;0,'EPPO PQR'!AE766,IF('EPPO PRA and DS'!AE766=1,6,IF('positive relationship'!AE766&gt;0,6,IF('EPPO PQR'!AE766=-1,-1,IF('EPPO PRA and DS'!AE766=-1,-1,0)))))</f>
        <v>0</v>
      </c>
      <c r="AF766">
        <f>IF('EPPO PQR'!AF766&gt;0,'EPPO PQR'!AF766,IF('EPPO PRA and DS'!AF766=1,6,IF('positive relationship'!AF766&gt;0,6,IF('EPPO PQR'!AF766=-1,-1,IF('EPPO PRA and DS'!AF766=-1,-1,0)))))</f>
        <v>0</v>
      </c>
      <c r="AG766">
        <f>IF('EPPO PQR'!AG766&gt;0,'EPPO PQR'!AG766,IF('EPPO PRA and DS'!AG766=1,6,IF('positive relationship'!AG766&gt;0,6,IF('EPPO PQR'!AG766=-1,-1,IF('EPPO PRA and DS'!AG766=-1,-1,0)))))</f>
        <v>0</v>
      </c>
      <c r="AH766">
        <f>IF('EPPO PQR'!AH766&gt;0,'EPPO PQR'!AH766,IF('EPPO PRA and DS'!AH766=1,6,IF('positive relationship'!AH766&gt;0,6,IF('EPPO PQR'!AH766=-1,-1,IF('EPPO PRA and DS'!AH766=-1,-1,0)))))</f>
        <v>0</v>
      </c>
      <c r="AI766">
        <f>IF('EPPO PQR'!AI766&gt;0,'EPPO PQR'!AI766,IF('EPPO PRA and DS'!AI766=1,6,IF('positive relationship'!AI766&gt;0,6,IF('EPPO PQR'!AI766=-1,-1,IF('EPPO PRA and DS'!AI766=-1,-1,0)))))</f>
        <v>0</v>
      </c>
      <c r="AJ766">
        <f>IF('EPPO PQR'!AJ766&gt;0,'EPPO PQR'!AJ766,IF('EPPO PRA and DS'!AJ766=1,6,IF('positive relationship'!AJ766&gt;0,6,IF('EPPO PQR'!AJ766=-1,-1,IF('EPPO PRA and DS'!AJ766=-1,-1,0)))))</f>
        <v>0</v>
      </c>
      <c r="AK766">
        <f>IF('EPPO PQR'!AK766&gt;0,'EPPO PQR'!AK766,IF('EPPO PRA and DS'!AK766=1,6,IF('positive relationship'!AK766&gt;0,6,IF('EPPO PQR'!AK766=-1,-1,IF('EPPO PRA and DS'!AK766=-1,-1,0)))))</f>
        <v>0</v>
      </c>
      <c r="AL766">
        <f>IF('EPPO PQR'!AL766&gt;0,'EPPO PQR'!AL766,IF('EPPO PRA and DS'!AL766=1,6,IF('positive relationship'!AL766&gt;0,6,IF('EPPO PQR'!AL766=-1,-1,IF('EPPO PRA and DS'!AL766=-1,-1,0)))))</f>
        <v>0</v>
      </c>
      <c r="AM766">
        <f>IF('EPPO PQR'!AM766&gt;0,'EPPO PQR'!AM766,IF('EPPO PRA and DS'!AM766=1,6,IF('positive relationship'!AM766&gt;0,6,IF('EPPO PQR'!AM766=-1,-1,IF('EPPO PRA and DS'!AM766=-1,-1,0)))))</f>
        <v>0</v>
      </c>
      <c r="AN766">
        <f>IF('EPPO PQR'!AN766&gt;0,'EPPO PQR'!AN766,IF('EPPO PRA and DS'!AN766=1,6,IF('positive relationship'!AN766&gt;0,6,IF('EPPO PQR'!AN766=-1,-1,IF('EPPO PRA and DS'!AN766=-1,-1,0)))))</f>
        <v>0</v>
      </c>
      <c r="AO766">
        <f>IF('EPPO PQR'!AO766&gt;0,'EPPO PQR'!AO766,IF('EPPO PRA and DS'!AO766=1,6,IF('positive relationship'!AO766&gt;0,6,IF('EPPO PQR'!AO766=-1,-1,IF('EPPO PRA and DS'!AO766=-1,-1,0)))))</f>
        <v>0</v>
      </c>
      <c r="AP766">
        <f>IF('EPPO PQR'!AP766&gt;0,'EPPO PQR'!AP766,IF('EPPO PRA and DS'!AP766=1,6,IF('positive relationship'!AP766&gt;0,6,IF('EPPO PQR'!AP766=-1,-1,IF('EPPO PRA and DS'!AP766=-1,-1,0)))))</f>
        <v>0</v>
      </c>
      <c r="AQ766">
        <f>IF('EPPO PQR'!AQ766&gt;0,'EPPO PQR'!AQ766,IF('EPPO PRA and DS'!AQ766=1,6,IF('positive relationship'!AQ766&gt;0,6,IF('EPPO PQR'!AQ766=-1,-1,IF('EPPO PRA and DS'!AQ766=-1,-1,0)))))</f>
        <v>0</v>
      </c>
      <c r="AR766">
        <f>IF('EPPO PQR'!AR766&gt;0,'EPPO PQR'!AR766,IF('EPPO PRA and DS'!AR766=1,6,IF('positive relationship'!AR766&gt;0,6,IF('EPPO PQR'!AR766=-1,-1,IF('EPPO PRA and DS'!AR766=-1,-1,0)))))</f>
        <v>0</v>
      </c>
      <c r="AS766">
        <f>IF('EPPO PQR'!AS766&gt;0,'EPPO PQR'!AS766,IF('EPPO PRA and DS'!AS766=1,6,IF('positive relationship'!AS766&gt;0,6,IF('EPPO PQR'!AS766=-1,-1,IF('EPPO PRA and DS'!AS766=-1,-1,0)))))</f>
        <v>0</v>
      </c>
      <c r="AT766">
        <f>IF('EPPO PQR'!AT766&gt;0,'EPPO PQR'!AT766,IF('EPPO PRA and DS'!AT766=1,6,IF('positive relationship'!AT766&gt;0,6,IF('EPPO PQR'!AT766=-1,-1,IF('EPPO PRA and DS'!AT766=-1,-1,0)))))</f>
        <v>0</v>
      </c>
    </row>
    <row r="767" spans="1:46" x14ac:dyDescent="0.25">
      <c r="A767" s="1" t="s">
        <v>238</v>
      </c>
      <c r="B767">
        <f>IF('EPPO PQR'!B767&gt;0,'EPPO PQR'!B767,IF('EPPO PRA and DS'!B767=1,6,IF('positive relationship'!B767&gt;0,6,IF('EPPO PQR'!B767=-1,-1,IF('EPPO PRA and DS'!B767=-1,-1,0)))))</f>
        <v>0</v>
      </c>
      <c r="C767">
        <f>IF('EPPO PQR'!C767&gt;0,'EPPO PQR'!C767,IF('EPPO PRA and DS'!C767=1,6,IF('positive relationship'!C767&gt;0,6,IF('EPPO PQR'!C767=-1,-1,IF('EPPO PRA and DS'!C767=-1,-1,0)))))</f>
        <v>0</v>
      </c>
      <c r="D767">
        <f>IF('EPPO PQR'!D767&gt;0,'EPPO PQR'!D767,IF('EPPO PRA and DS'!D767=1,6,IF('positive relationship'!D767&gt;0,6,IF('EPPO PQR'!D767=-1,-1,IF('EPPO PRA and DS'!D767=-1,-1,0)))))</f>
        <v>0</v>
      </c>
      <c r="E767">
        <f>IF('EPPO PQR'!E767&gt;0,'EPPO PQR'!E767,IF('EPPO PRA and DS'!E767=1,6,IF('positive relationship'!E767&gt;0,6,IF('EPPO PQR'!E767=-1,-1,IF('EPPO PRA and DS'!E767=-1,-1,0)))))</f>
        <v>0</v>
      </c>
      <c r="F767">
        <f>IF('EPPO PQR'!F767&gt;0,'EPPO PQR'!F767,IF('EPPO PRA and DS'!F767=1,6,IF('positive relationship'!F767&gt;0,6,IF('EPPO PQR'!F767=-1,-1,IF('EPPO PRA and DS'!F767=-1,-1,0)))))</f>
        <v>0</v>
      </c>
      <c r="G767">
        <f>IF('EPPO PQR'!G767&gt;0,'EPPO PQR'!G767,IF('EPPO PRA and DS'!G767=1,6,IF('positive relationship'!G767&gt;0,6,IF('EPPO PQR'!G767=-1,-1,IF('EPPO PRA and DS'!G767=-1,-1,0)))))</f>
        <v>0</v>
      </c>
      <c r="H767">
        <f>IF('EPPO PQR'!H767&gt;0,'EPPO PQR'!H767,IF('EPPO PRA and DS'!H767=1,6,IF('positive relationship'!H767&gt;0,6,IF('EPPO PQR'!H767=-1,-1,IF('EPPO PRA and DS'!H767=-1,-1,0)))))</f>
        <v>0</v>
      </c>
      <c r="I767">
        <f>IF('EPPO PQR'!I767&gt;0,'EPPO PQR'!I767,IF('EPPO PRA and DS'!I767=1,6,IF('positive relationship'!I767&gt;0,6,IF('EPPO PQR'!I767=-1,-1,IF('EPPO PRA and DS'!I767=-1,-1,0)))))</f>
        <v>0</v>
      </c>
      <c r="J767">
        <f>IF('EPPO PQR'!J767&gt;0,'EPPO PQR'!J767,IF('EPPO PRA and DS'!J767=1,6,IF('positive relationship'!J767&gt;0,6,IF('EPPO PQR'!J767=-1,-1,IF('EPPO PRA and DS'!J767=-1,-1,0)))))</f>
        <v>0</v>
      </c>
      <c r="K767">
        <f>IF('EPPO PQR'!K767&gt;0,'EPPO PQR'!K767,IF('EPPO PRA and DS'!K767=1,6,IF('positive relationship'!K767&gt;0,6,IF('EPPO PQR'!K767=-1,-1,IF('EPPO PRA and DS'!K767=-1,-1,0)))))</f>
        <v>0</v>
      </c>
      <c r="L767">
        <f>IF('EPPO PQR'!L767&gt;0,'EPPO PQR'!L767,IF('EPPO PRA and DS'!L767=1,6,IF('positive relationship'!L767&gt;0,6,IF('EPPO PQR'!L767=-1,-1,IF('EPPO PRA and DS'!L767=-1,-1,0)))))</f>
        <v>0</v>
      </c>
      <c r="M767">
        <f>IF('EPPO PQR'!M767&gt;0,'EPPO PQR'!M767,IF('EPPO PRA and DS'!M767=1,6,IF('positive relationship'!M767&gt;0,6,IF('EPPO PQR'!M767=-1,-1,IF('EPPO PRA and DS'!M767=-1,-1,0)))))</f>
        <v>0</v>
      </c>
      <c r="N767">
        <f>IF('EPPO PQR'!N767&gt;0,'EPPO PQR'!N767,IF('EPPO PRA and DS'!N767=1,6,IF('positive relationship'!N767&gt;0,6,IF('EPPO PQR'!N767=-1,-1,IF('EPPO PRA and DS'!N767=-1,-1,0)))))</f>
        <v>0</v>
      </c>
      <c r="O767">
        <f>IF('EPPO PQR'!O767&gt;0,'EPPO PQR'!O767,IF('EPPO PRA and DS'!O767=1,6,IF('positive relationship'!O767&gt;0,6,IF('EPPO PQR'!O767=-1,-1,IF('EPPO PRA and DS'!O767=-1,-1,0)))))</f>
        <v>0</v>
      </c>
      <c r="P767">
        <f>IF('EPPO PQR'!P767&gt;0,'EPPO PQR'!P767,IF('EPPO PRA and DS'!P767=1,6,IF('positive relationship'!P767&gt;0,6,IF('EPPO PQR'!P767=-1,-1,IF('EPPO PRA and DS'!P767=-1,-1,0)))))</f>
        <v>0</v>
      </c>
      <c r="Q767">
        <f>IF('EPPO PQR'!Q767&gt;0,'EPPO PQR'!Q767,IF('EPPO PRA and DS'!Q767=1,6,IF('positive relationship'!Q767&gt;0,6,IF('EPPO PQR'!Q767=-1,-1,IF('EPPO PRA and DS'!Q767=-1,-1,0)))))</f>
        <v>0</v>
      </c>
      <c r="R767">
        <f>IF('EPPO PQR'!R767&gt;0,'EPPO PQR'!R767,IF('EPPO PRA and DS'!R767=1,6,IF('positive relationship'!R767&gt;0,6,IF('EPPO PQR'!R767=-1,-1,IF('EPPO PRA and DS'!R767=-1,-1,0)))))</f>
        <v>0</v>
      </c>
      <c r="S767">
        <f>IF('EPPO PQR'!S767&gt;0,'EPPO PQR'!S767,IF('EPPO PRA and DS'!S767=1,6,IF('positive relationship'!S767&gt;0,6,IF('EPPO PQR'!S767=-1,-1,IF('EPPO PRA and DS'!S767=-1,-1,0)))))</f>
        <v>0</v>
      </c>
      <c r="T767">
        <f>IF('EPPO PQR'!T767&gt;0,'EPPO PQR'!T767,IF('EPPO PRA and DS'!T767=1,6,IF('positive relationship'!T767&gt;0,6,IF('EPPO PQR'!T767=-1,-1,IF('EPPO PRA and DS'!T767=-1,-1,0)))))</f>
        <v>0</v>
      </c>
      <c r="U767">
        <f>IF('EPPO PQR'!U767&gt;0,'EPPO PQR'!U767,IF('EPPO PRA and DS'!U767=1,6,IF('positive relationship'!U767&gt;0,6,IF('EPPO PQR'!U767=-1,-1,IF('EPPO PRA and DS'!U767=-1,-1,0)))))</f>
        <v>0</v>
      </c>
      <c r="V767">
        <f>IF('EPPO PQR'!V767&gt;0,'EPPO PQR'!V767,IF('EPPO PRA and DS'!V767=1,6,IF('positive relationship'!V767&gt;0,6,IF('EPPO PQR'!V767=-1,-1,IF('EPPO PRA and DS'!V767=-1,-1,0)))))</f>
        <v>0</v>
      </c>
      <c r="W767">
        <f>IF('EPPO PQR'!W767&gt;0,'EPPO PQR'!W767,IF('EPPO PRA and DS'!W767=1,6,IF('positive relationship'!W767&gt;0,6,IF('EPPO PQR'!W767=-1,-1,IF('EPPO PRA and DS'!W767=-1,-1,0)))))</f>
        <v>0</v>
      </c>
      <c r="X767">
        <f>IF('EPPO PQR'!X767&gt;0,'EPPO PQR'!X767,IF('EPPO PRA and DS'!X767=1,6,IF('positive relationship'!X767&gt;0,6,IF('EPPO PQR'!X767=-1,-1,IF('EPPO PRA and DS'!X767=-1,-1,0)))))</f>
        <v>0</v>
      </c>
      <c r="Y767">
        <f>IF('EPPO PQR'!Y767&gt;0,'EPPO PQR'!Y767,IF('EPPO PRA and DS'!Y767=1,6,IF('positive relationship'!Y767&gt;0,6,IF('EPPO PQR'!Y767=-1,-1,IF('EPPO PRA and DS'!Y767=-1,-1,0)))))</f>
        <v>0</v>
      </c>
      <c r="Z767">
        <f>IF('EPPO PQR'!Z767&gt;0,'EPPO PQR'!Z767,IF('EPPO PRA and DS'!Z767=1,6,IF('positive relationship'!Z767&gt;0,6,IF('EPPO PQR'!Z767=-1,-1,IF('EPPO PRA and DS'!Z767=-1,-1,0)))))</f>
        <v>0</v>
      </c>
      <c r="AA767">
        <f>IF('EPPO PQR'!AA767&gt;0,'EPPO PQR'!AA767,IF('EPPO PRA and DS'!AA767=1,6,IF('positive relationship'!AA767&gt;0,6,IF('EPPO PQR'!AA767=-1,-1,IF('EPPO PRA and DS'!AA767=-1,-1,0)))))</f>
        <v>0</v>
      </c>
      <c r="AB767">
        <f>IF('EPPO PQR'!AB767&gt;0,'EPPO PQR'!AB767,IF('EPPO PRA and DS'!AB767=1,6,IF('positive relationship'!AB767&gt;0,6,IF('EPPO PQR'!AB767=-1,-1,IF('EPPO PRA and DS'!AB767=-1,-1,0)))))</f>
        <v>0</v>
      </c>
      <c r="AC767">
        <f>IF('EPPO PQR'!AC767&gt;0,'EPPO PQR'!AC767,IF('EPPO PRA and DS'!AC767=1,6,IF('positive relationship'!AC767&gt;0,6,IF('EPPO PQR'!AC767=-1,-1,IF('EPPO PRA and DS'!AC767=-1,-1,0)))))</f>
        <v>0</v>
      </c>
      <c r="AD767">
        <f>IF('EPPO PQR'!AD767&gt;0,'EPPO PQR'!AD767,IF('EPPO PRA and DS'!AD767=1,6,IF('positive relationship'!AD767&gt;0,6,IF('EPPO PQR'!AD767=-1,-1,IF('EPPO PRA and DS'!AD767=-1,-1,0)))))</f>
        <v>0</v>
      </c>
      <c r="AE767">
        <f>IF('EPPO PQR'!AE767&gt;0,'EPPO PQR'!AE767,IF('EPPO PRA and DS'!AE767=1,6,IF('positive relationship'!AE767&gt;0,6,IF('EPPO PQR'!AE767=-1,-1,IF('EPPO PRA and DS'!AE767=-1,-1,0)))))</f>
        <v>0</v>
      </c>
      <c r="AF767">
        <f>IF('EPPO PQR'!AF767&gt;0,'EPPO PQR'!AF767,IF('EPPO PRA and DS'!AF767=1,6,IF('positive relationship'!AF767&gt;0,6,IF('EPPO PQR'!AF767=-1,-1,IF('EPPO PRA and DS'!AF767=-1,-1,0)))))</f>
        <v>0</v>
      </c>
      <c r="AG767">
        <f>IF('EPPO PQR'!AG767&gt;0,'EPPO PQR'!AG767,IF('EPPO PRA and DS'!AG767=1,6,IF('positive relationship'!AG767&gt;0,6,IF('EPPO PQR'!AG767=-1,-1,IF('EPPO PRA and DS'!AG767=-1,-1,0)))))</f>
        <v>0</v>
      </c>
      <c r="AH767">
        <f>IF('EPPO PQR'!AH767&gt;0,'EPPO PQR'!AH767,IF('EPPO PRA and DS'!AH767=1,6,IF('positive relationship'!AH767&gt;0,6,IF('EPPO PQR'!AH767=-1,-1,IF('EPPO PRA and DS'!AH767=-1,-1,0)))))</f>
        <v>0</v>
      </c>
      <c r="AI767">
        <f>IF('EPPO PQR'!AI767&gt;0,'EPPO PQR'!AI767,IF('EPPO PRA and DS'!AI767=1,6,IF('positive relationship'!AI767&gt;0,6,IF('EPPO PQR'!AI767=-1,-1,IF('EPPO PRA and DS'!AI767=-1,-1,0)))))</f>
        <v>0</v>
      </c>
      <c r="AJ767">
        <f>IF('EPPO PQR'!AJ767&gt;0,'EPPO PQR'!AJ767,IF('EPPO PRA and DS'!AJ767=1,6,IF('positive relationship'!AJ767&gt;0,6,IF('EPPO PQR'!AJ767=-1,-1,IF('EPPO PRA and DS'!AJ767=-1,-1,0)))))</f>
        <v>0</v>
      </c>
      <c r="AK767">
        <f>IF('EPPO PQR'!AK767&gt;0,'EPPO PQR'!AK767,IF('EPPO PRA and DS'!AK767=1,6,IF('positive relationship'!AK767&gt;0,6,IF('EPPO PQR'!AK767=-1,-1,IF('EPPO PRA and DS'!AK767=-1,-1,0)))))</f>
        <v>0</v>
      </c>
      <c r="AL767">
        <f>IF('EPPO PQR'!AL767&gt;0,'EPPO PQR'!AL767,IF('EPPO PRA and DS'!AL767=1,6,IF('positive relationship'!AL767&gt;0,6,IF('EPPO PQR'!AL767=-1,-1,IF('EPPO PRA and DS'!AL767=-1,-1,0)))))</f>
        <v>0</v>
      </c>
      <c r="AM767">
        <f>IF('EPPO PQR'!AM767&gt;0,'EPPO PQR'!AM767,IF('EPPO PRA and DS'!AM767=1,6,IF('positive relationship'!AM767&gt;0,6,IF('EPPO PQR'!AM767=-1,-1,IF('EPPO PRA and DS'!AM767=-1,-1,0)))))</f>
        <v>0</v>
      </c>
      <c r="AN767">
        <f>IF('EPPO PQR'!AN767&gt;0,'EPPO PQR'!AN767,IF('EPPO PRA and DS'!AN767=1,6,IF('positive relationship'!AN767&gt;0,6,IF('EPPO PQR'!AN767=-1,-1,IF('EPPO PRA and DS'!AN767=-1,-1,0)))))</f>
        <v>0</v>
      </c>
      <c r="AO767">
        <f>IF('EPPO PQR'!AO767&gt;0,'EPPO PQR'!AO767,IF('EPPO PRA and DS'!AO767=1,6,IF('positive relationship'!AO767&gt;0,6,IF('EPPO PQR'!AO767=-1,-1,IF('EPPO PRA and DS'!AO767=-1,-1,0)))))</f>
        <v>0</v>
      </c>
      <c r="AP767">
        <f>IF('EPPO PQR'!AP767&gt;0,'EPPO PQR'!AP767,IF('EPPO PRA and DS'!AP767=1,6,IF('positive relationship'!AP767&gt;0,6,IF('EPPO PQR'!AP767=-1,-1,IF('EPPO PRA and DS'!AP767=-1,-1,0)))))</f>
        <v>0</v>
      </c>
      <c r="AQ767">
        <f>IF('EPPO PQR'!AQ767&gt;0,'EPPO PQR'!AQ767,IF('EPPO PRA and DS'!AQ767=1,6,IF('positive relationship'!AQ767&gt;0,6,IF('EPPO PQR'!AQ767=-1,-1,IF('EPPO PRA and DS'!AQ767=-1,-1,0)))))</f>
        <v>0</v>
      </c>
      <c r="AR767">
        <f>IF('EPPO PQR'!AR767&gt;0,'EPPO PQR'!AR767,IF('EPPO PRA and DS'!AR767=1,6,IF('positive relationship'!AR767&gt;0,6,IF('EPPO PQR'!AR767=-1,-1,IF('EPPO PRA and DS'!AR767=-1,-1,0)))))</f>
        <v>0</v>
      </c>
      <c r="AS767">
        <f>IF('EPPO PQR'!AS767&gt;0,'EPPO PQR'!AS767,IF('EPPO PRA and DS'!AS767=1,6,IF('positive relationship'!AS767&gt;0,6,IF('EPPO PQR'!AS767=-1,-1,IF('EPPO PRA and DS'!AS767=-1,-1,0)))))</f>
        <v>0</v>
      </c>
      <c r="AT767">
        <f>IF('EPPO PQR'!AT767&gt;0,'EPPO PQR'!AT767,IF('EPPO PRA and DS'!AT767=1,6,IF('positive relationship'!AT767&gt;0,6,IF('EPPO PQR'!AT767=-1,-1,IF('EPPO PRA and DS'!AT767=-1,-1,0)))))</f>
        <v>0</v>
      </c>
    </row>
    <row r="768" spans="1:46" x14ac:dyDescent="0.25">
      <c r="A768" s="1" t="s">
        <v>240</v>
      </c>
      <c r="B768">
        <f>IF('EPPO PQR'!B768&gt;0,'EPPO PQR'!B768,IF('EPPO PRA and DS'!B768=1,6,IF('positive relationship'!B768&gt;0,6,IF('EPPO PQR'!B768=-1,-1,IF('EPPO PRA and DS'!B768=-1,-1,0)))))</f>
        <v>0</v>
      </c>
      <c r="C768">
        <f>IF('EPPO PQR'!C768&gt;0,'EPPO PQR'!C768,IF('EPPO PRA and DS'!C768=1,6,IF('positive relationship'!C768&gt;0,6,IF('EPPO PQR'!C768=-1,-1,IF('EPPO PRA and DS'!C768=-1,-1,0)))))</f>
        <v>0</v>
      </c>
      <c r="D768">
        <f>IF('EPPO PQR'!D768&gt;0,'EPPO PQR'!D768,IF('EPPO PRA and DS'!D768=1,6,IF('positive relationship'!D768&gt;0,6,IF('EPPO PQR'!D768=-1,-1,IF('EPPO PRA and DS'!D768=-1,-1,0)))))</f>
        <v>0</v>
      </c>
      <c r="E768">
        <f>IF('EPPO PQR'!E768&gt;0,'EPPO PQR'!E768,IF('EPPO PRA and DS'!E768=1,6,IF('positive relationship'!E768&gt;0,6,IF('EPPO PQR'!E768=-1,-1,IF('EPPO PRA and DS'!E768=-1,-1,0)))))</f>
        <v>0</v>
      </c>
      <c r="F768">
        <f>IF('EPPO PQR'!F768&gt;0,'EPPO PQR'!F768,IF('EPPO PRA and DS'!F768=1,6,IF('positive relationship'!F768&gt;0,6,IF('EPPO PQR'!F768=-1,-1,IF('EPPO PRA and DS'!F768=-1,-1,0)))))</f>
        <v>0</v>
      </c>
      <c r="G768">
        <f>IF('EPPO PQR'!G768&gt;0,'EPPO PQR'!G768,IF('EPPO PRA and DS'!G768=1,6,IF('positive relationship'!G768&gt;0,6,IF('EPPO PQR'!G768=-1,-1,IF('EPPO PRA and DS'!G768=-1,-1,0)))))</f>
        <v>0</v>
      </c>
      <c r="H768">
        <f>IF('EPPO PQR'!H768&gt;0,'EPPO PQR'!H768,IF('EPPO PRA and DS'!H768=1,6,IF('positive relationship'!H768&gt;0,6,IF('EPPO PQR'!H768=-1,-1,IF('EPPO PRA and DS'!H768=-1,-1,0)))))</f>
        <v>0</v>
      </c>
      <c r="I768">
        <f>IF('EPPO PQR'!I768&gt;0,'EPPO PQR'!I768,IF('EPPO PRA and DS'!I768=1,6,IF('positive relationship'!I768&gt;0,6,IF('EPPO PQR'!I768=-1,-1,IF('EPPO PRA and DS'!I768=-1,-1,0)))))</f>
        <v>0</v>
      </c>
      <c r="J768">
        <f>IF('EPPO PQR'!J768&gt;0,'EPPO PQR'!J768,IF('EPPO PRA and DS'!J768=1,6,IF('positive relationship'!J768&gt;0,6,IF('EPPO PQR'!J768=-1,-1,IF('EPPO PRA and DS'!J768=-1,-1,0)))))</f>
        <v>0</v>
      </c>
      <c r="K768">
        <f>IF('EPPO PQR'!K768&gt;0,'EPPO PQR'!K768,IF('EPPO PRA and DS'!K768=1,6,IF('positive relationship'!K768&gt;0,6,IF('EPPO PQR'!K768=-1,-1,IF('EPPO PRA and DS'!K768=-1,-1,0)))))</f>
        <v>0</v>
      </c>
      <c r="L768">
        <f>IF('EPPO PQR'!L768&gt;0,'EPPO PQR'!L768,IF('EPPO PRA and DS'!L768=1,6,IF('positive relationship'!L768&gt;0,6,IF('EPPO PQR'!L768=-1,-1,IF('EPPO PRA and DS'!L768=-1,-1,0)))))</f>
        <v>0</v>
      </c>
      <c r="M768">
        <f>IF('EPPO PQR'!M768&gt;0,'EPPO PQR'!M768,IF('EPPO PRA and DS'!M768=1,6,IF('positive relationship'!M768&gt;0,6,IF('EPPO PQR'!M768=-1,-1,IF('EPPO PRA and DS'!M768=-1,-1,0)))))</f>
        <v>0</v>
      </c>
      <c r="N768">
        <f>IF('EPPO PQR'!N768&gt;0,'EPPO PQR'!N768,IF('EPPO PRA and DS'!N768=1,6,IF('positive relationship'!N768&gt;0,6,IF('EPPO PQR'!N768=-1,-1,IF('EPPO PRA and DS'!N768=-1,-1,0)))))</f>
        <v>0</v>
      </c>
      <c r="O768">
        <f>IF('EPPO PQR'!O768&gt;0,'EPPO PQR'!O768,IF('EPPO PRA and DS'!O768=1,6,IF('positive relationship'!O768&gt;0,6,IF('EPPO PQR'!O768=-1,-1,IF('EPPO PRA and DS'!O768=-1,-1,0)))))</f>
        <v>0</v>
      </c>
      <c r="P768">
        <f>IF('EPPO PQR'!P768&gt;0,'EPPO PQR'!P768,IF('EPPO PRA and DS'!P768=1,6,IF('positive relationship'!P768&gt;0,6,IF('EPPO PQR'!P768=-1,-1,IF('EPPO PRA and DS'!P768=-1,-1,0)))))</f>
        <v>0</v>
      </c>
      <c r="Q768">
        <f>IF('EPPO PQR'!Q768&gt;0,'EPPO PQR'!Q768,IF('EPPO PRA and DS'!Q768=1,6,IF('positive relationship'!Q768&gt;0,6,IF('EPPO PQR'!Q768=-1,-1,IF('EPPO PRA and DS'!Q768=-1,-1,0)))))</f>
        <v>0</v>
      </c>
      <c r="R768">
        <f>IF('EPPO PQR'!R768&gt;0,'EPPO PQR'!R768,IF('EPPO PRA and DS'!R768=1,6,IF('positive relationship'!R768&gt;0,6,IF('EPPO PQR'!R768=-1,-1,IF('EPPO PRA and DS'!R768=-1,-1,0)))))</f>
        <v>0</v>
      </c>
      <c r="S768">
        <f>IF('EPPO PQR'!S768&gt;0,'EPPO PQR'!S768,IF('EPPO PRA and DS'!S768=1,6,IF('positive relationship'!S768&gt;0,6,IF('EPPO PQR'!S768=-1,-1,IF('EPPO PRA and DS'!S768=-1,-1,0)))))</f>
        <v>0</v>
      </c>
      <c r="T768">
        <f>IF('EPPO PQR'!T768&gt;0,'EPPO PQR'!T768,IF('EPPO PRA and DS'!T768=1,6,IF('positive relationship'!T768&gt;0,6,IF('EPPO PQR'!T768=-1,-1,IF('EPPO PRA and DS'!T768=-1,-1,0)))))</f>
        <v>0</v>
      </c>
      <c r="U768">
        <f>IF('EPPO PQR'!U768&gt;0,'EPPO PQR'!U768,IF('EPPO PRA and DS'!U768=1,6,IF('positive relationship'!U768&gt;0,6,IF('EPPO PQR'!U768=-1,-1,IF('EPPO PRA and DS'!U768=-1,-1,0)))))</f>
        <v>0</v>
      </c>
      <c r="V768">
        <f>IF('EPPO PQR'!V768&gt;0,'EPPO PQR'!V768,IF('EPPO PRA and DS'!V768=1,6,IF('positive relationship'!V768&gt;0,6,IF('EPPO PQR'!V768=-1,-1,IF('EPPO PRA and DS'!V768=-1,-1,0)))))</f>
        <v>0</v>
      </c>
      <c r="W768">
        <f>IF('EPPO PQR'!W768&gt;0,'EPPO PQR'!W768,IF('EPPO PRA and DS'!W768=1,6,IF('positive relationship'!W768&gt;0,6,IF('EPPO PQR'!W768=-1,-1,IF('EPPO PRA and DS'!W768=-1,-1,0)))))</f>
        <v>0</v>
      </c>
      <c r="X768">
        <f>IF('EPPO PQR'!X768&gt;0,'EPPO PQR'!X768,IF('EPPO PRA and DS'!X768=1,6,IF('positive relationship'!X768&gt;0,6,IF('EPPO PQR'!X768=-1,-1,IF('EPPO PRA and DS'!X768=-1,-1,0)))))</f>
        <v>0</v>
      </c>
      <c r="Y768">
        <f>IF('EPPO PQR'!Y768&gt;0,'EPPO PQR'!Y768,IF('EPPO PRA and DS'!Y768=1,6,IF('positive relationship'!Y768&gt;0,6,IF('EPPO PQR'!Y768=-1,-1,IF('EPPO PRA and DS'!Y768=-1,-1,0)))))</f>
        <v>0</v>
      </c>
      <c r="Z768">
        <f>IF('EPPO PQR'!Z768&gt;0,'EPPO PQR'!Z768,IF('EPPO PRA and DS'!Z768=1,6,IF('positive relationship'!Z768&gt;0,6,IF('EPPO PQR'!Z768=-1,-1,IF('EPPO PRA and DS'!Z768=-1,-1,0)))))</f>
        <v>0</v>
      </c>
      <c r="AA768">
        <f>IF('EPPO PQR'!AA768&gt;0,'EPPO PQR'!AA768,IF('EPPO PRA and DS'!AA768=1,6,IF('positive relationship'!AA768&gt;0,6,IF('EPPO PQR'!AA768=-1,-1,IF('EPPO PRA and DS'!AA768=-1,-1,0)))))</f>
        <v>0</v>
      </c>
      <c r="AB768">
        <f>IF('EPPO PQR'!AB768&gt;0,'EPPO PQR'!AB768,IF('EPPO PRA and DS'!AB768=1,6,IF('positive relationship'!AB768&gt;0,6,IF('EPPO PQR'!AB768=-1,-1,IF('EPPO PRA and DS'!AB768=-1,-1,0)))))</f>
        <v>0</v>
      </c>
      <c r="AC768">
        <f>IF('EPPO PQR'!AC768&gt;0,'EPPO PQR'!AC768,IF('EPPO PRA and DS'!AC768=1,6,IF('positive relationship'!AC768&gt;0,6,IF('EPPO PQR'!AC768=-1,-1,IF('EPPO PRA and DS'!AC768=-1,-1,0)))))</f>
        <v>0</v>
      </c>
      <c r="AD768">
        <f>IF('EPPO PQR'!AD768&gt;0,'EPPO PQR'!AD768,IF('EPPO PRA and DS'!AD768=1,6,IF('positive relationship'!AD768&gt;0,6,IF('EPPO PQR'!AD768=-1,-1,IF('EPPO PRA and DS'!AD768=-1,-1,0)))))</f>
        <v>0</v>
      </c>
      <c r="AE768">
        <f>IF('EPPO PQR'!AE768&gt;0,'EPPO PQR'!AE768,IF('EPPO PRA and DS'!AE768=1,6,IF('positive relationship'!AE768&gt;0,6,IF('EPPO PQR'!AE768=-1,-1,IF('EPPO PRA and DS'!AE768=-1,-1,0)))))</f>
        <v>0</v>
      </c>
      <c r="AF768">
        <f>IF('EPPO PQR'!AF768&gt;0,'EPPO PQR'!AF768,IF('EPPO PRA and DS'!AF768=1,6,IF('positive relationship'!AF768&gt;0,6,IF('EPPO PQR'!AF768=-1,-1,IF('EPPO PRA and DS'!AF768=-1,-1,0)))))</f>
        <v>0</v>
      </c>
      <c r="AG768">
        <f>IF('EPPO PQR'!AG768&gt;0,'EPPO PQR'!AG768,IF('EPPO PRA and DS'!AG768=1,6,IF('positive relationship'!AG768&gt;0,6,IF('EPPO PQR'!AG768=-1,-1,IF('EPPO PRA and DS'!AG768=-1,-1,0)))))</f>
        <v>0</v>
      </c>
      <c r="AH768">
        <f>IF('EPPO PQR'!AH768&gt;0,'EPPO PQR'!AH768,IF('EPPO PRA and DS'!AH768=1,6,IF('positive relationship'!AH768&gt;0,6,IF('EPPO PQR'!AH768=-1,-1,IF('EPPO PRA and DS'!AH768=-1,-1,0)))))</f>
        <v>0</v>
      </c>
      <c r="AI768">
        <f>IF('EPPO PQR'!AI768&gt;0,'EPPO PQR'!AI768,IF('EPPO PRA and DS'!AI768=1,6,IF('positive relationship'!AI768&gt;0,6,IF('EPPO PQR'!AI768=-1,-1,IF('EPPO PRA and DS'!AI768=-1,-1,0)))))</f>
        <v>0</v>
      </c>
      <c r="AJ768">
        <f>IF('EPPO PQR'!AJ768&gt;0,'EPPO PQR'!AJ768,IF('EPPO PRA and DS'!AJ768=1,6,IF('positive relationship'!AJ768&gt;0,6,IF('EPPO PQR'!AJ768=-1,-1,IF('EPPO PRA and DS'!AJ768=-1,-1,0)))))</f>
        <v>0</v>
      </c>
      <c r="AK768">
        <f>IF('EPPO PQR'!AK768&gt;0,'EPPO PQR'!AK768,IF('EPPO PRA and DS'!AK768=1,6,IF('positive relationship'!AK768&gt;0,6,IF('EPPO PQR'!AK768=-1,-1,IF('EPPO PRA and DS'!AK768=-1,-1,0)))))</f>
        <v>0</v>
      </c>
      <c r="AL768">
        <f>IF('EPPO PQR'!AL768&gt;0,'EPPO PQR'!AL768,IF('EPPO PRA and DS'!AL768=1,6,IF('positive relationship'!AL768&gt;0,6,IF('EPPO PQR'!AL768=-1,-1,IF('EPPO PRA and DS'!AL768=-1,-1,0)))))</f>
        <v>0</v>
      </c>
      <c r="AM768">
        <f>IF('EPPO PQR'!AM768&gt;0,'EPPO PQR'!AM768,IF('EPPO PRA and DS'!AM768=1,6,IF('positive relationship'!AM768&gt;0,6,IF('EPPO PQR'!AM768=-1,-1,IF('EPPO PRA and DS'!AM768=-1,-1,0)))))</f>
        <v>0</v>
      </c>
      <c r="AN768">
        <f>IF('EPPO PQR'!AN768&gt;0,'EPPO PQR'!AN768,IF('EPPO PRA and DS'!AN768=1,6,IF('positive relationship'!AN768&gt;0,6,IF('EPPO PQR'!AN768=-1,-1,IF('EPPO PRA and DS'!AN768=-1,-1,0)))))</f>
        <v>0</v>
      </c>
      <c r="AO768">
        <f>IF('EPPO PQR'!AO768&gt;0,'EPPO PQR'!AO768,IF('EPPO PRA and DS'!AO768=1,6,IF('positive relationship'!AO768&gt;0,6,IF('EPPO PQR'!AO768=-1,-1,IF('EPPO PRA and DS'!AO768=-1,-1,0)))))</f>
        <v>0</v>
      </c>
      <c r="AP768">
        <f>IF('EPPO PQR'!AP768&gt;0,'EPPO PQR'!AP768,IF('EPPO PRA and DS'!AP768=1,6,IF('positive relationship'!AP768&gt;0,6,IF('EPPO PQR'!AP768=-1,-1,IF('EPPO PRA and DS'!AP768=-1,-1,0)))))</f>
        <v>0</v>
      </c>
      <c r="AQ768">
        <f>IF('EPPO PQR'!AQ768&gt;0,'EPPO PQR'!AQ768,IF('EPPO PRA and DS'!AQ768=1,6,IF('positive relationship'!AQ768&gt;0,6,IF('EPPO PQR'!AQ768=-1,-1,IF('EPPO PRA and DS'!AQ768=-1,-1,0)))))</f>
        <v>0</v>
      </c>
      <c r="AR768">
        <f>IF('EPPO PQR'!AR768&gt;0,'EPPO PQR'!AR768,IF('EPPO PRA and DS'!AR768=1,6,IF('positive relationship'!AR768&gt;0,6,IF('EPPO PQR'!AR768=-1,-1,IF('EPPO PRA and DS'!AR768=-1,-1,0)))))</f>
        <v>0</v>
      </c>
      <c r="AS768">
        <f>IF('EPPO PQR'!AS768&gt;0,'EPPO PQR'!AS768,IF('EPPO PRA and DS'!AS768=1,6,IF('positive relationship'!AS768&gt;0,6,IF('EPPO PQR'!AS768=-1,-1,IF('EPPO PRA and DS'!AS768=-1,-1,0)))))</f>
        <v>0</v>
      </c>
      <c r="AT768">
        <f>IF('EPPO PQR'!AT768&gt;0,'EPPO PQR'!AT768,IF('EPPO PRA and DS'!AT768=1,6,IF('positive relationship'!AT768&gt;0,6,IF('EPPO PQR'!AT768=-1,-1,IF('EPPO PRA and DS'!AT768=-1,-1,0)))))</f>
        <v>0</v>
      </c>
    </row>
    <row r="769" spans="1:46" x14ac:dyDescent="0.25">
      <c r="A769" s="1" t="s">
        <v>237</v>
      </c>
      <c r="B769">
        <f>IF('EPPO PQR'!B769&gt;0,'EPPO PQR'!B769,IF('EPPO PRA and DS'!B769=1,6,IF('positive relationship'!B769&gt;0,6,IF('EPPO PQR'!B769=-1,-1,IF('EPPO PRA and DS'!B769=-1,-1,0)))))</f>
        <v>0</v>
      </c>
      <c r="C769">
        <f>IF('EPPO PQR'!C769&gt;0,'EPPO PQR'!C769,IF('EPPO PRA and DS'!C769=1,6,IF('positive relationship'!C769&gt;0,6,IF('EPPO PQR'!C769=-1,-1,IF('EPPO PRA and DS'!C769=-1,-1,0)))))</f>
        <v>0</v>
      </c>
      <c r="D769">
        <f>IF('EPPO PQR'!D769&gt;0,'EPPO PQR'!D769,IF('EPPO PRA and DS'!D769=1,6,IF('positive relationship'!D769&gt;0,6,IF('EPPO PQR'!D769=-1,-1,IF('EPPO PRA and DS'!D769=-1,-1,0)))))</f>
        <v>0</v>
      </c>
      <c r="E769">
        <f>IF('EPPO PQR'!E769&gt;0,'EPPO PQR'!E769,IF('EPPO PRA and DS'!E769=1,6,IF('positive relationship'!E769&gt;0,6,IF('EPPO PQR'!E769=-1,-1,IF('EPPO PRA and DS'!E769=-1,-1,0)))))</f>
        <v>0</v>
      </c>
      <c r="F769">
        <f>IF('EPPO PQR'!F769&gt;0,'EPPO PQR'!F769,IF('EPPO PRA and DS'!F769=1,6,IF('positive relationship'!F769&gt;0,6,IF('EPPO PQR'!F769=-1,-1,IF('EPPO PRA and DS'!F769=-1,-1,0)))))</f>
        <v>0</v>
      </c>
      <c r="G769">
        <f>IF('EPPO PQR'!G769&gt;0,'EPPO PQR'!G769,IF('EPPO PRA and DS'!G769=1,6,IF('positive relationship'!G769&gt;0,6,IF('EPPO PQR'!G769=-1,-1,IF('EPPO PRA and DS'!G769=-1,-1,0)))))</f>
        <v>0</v>
      </c>
      <c r="H769">
        <f>IF('EPPO PQR'!H769&gt;0,'EPPO PQR'!H769,IF('EPPO PRA and DS'!H769=1,6,IF('positive relationship'!H769&gt;0,6,IF('EPPO PQR'!H769=-1,-1,IF('EPPO PRA and DS'!H769=-1,-1,0)))))</f>
        <v>0</v>
      </c>
      <c r="I769">
        <f>IF('EPPO PQR'!I769&gt;0,'EPPO PQR'!I769,IF('EPPO PRA and DS'!I769=1,6,IF('positive relationship'!I769&gt;0,6,IF('EPPO PQR'!I769=-1,-1,IF('EPPO PRA and DS'!I769=-1,-1,0)))))</f>
        <v>0</v>
      </c>
      <c r="J769">
        <f>IF('EPPO PQR'!J769&gt;0,'EPPO PQR'!J769,IF('EPPO PRA and DS'!J769=1,6,IF('positive relationship'!J769&gt;0,6,IF('EPPO PQR'!J769=-1,-1,IF('EPPO PRA and DS'!J769=-1,-1,0)))))</f>
        <v>0</v>
      </c>
      <c r="K769">
        <f>IF('EPPO PQR'!K769&gt;0,'EPPO PQR'!K769,IF('EPPO PRA and DS'!K769=1,6,IF('positive relationship'!K769&gt;0,6,IF('EPPO PQR'!K769=-1,-1,IF('EPPO PRA and DS'!K769=-1,-1,0)))))</f>
        <v>0</v>
      </c>
      <c r="L769">
        <f>IF('EPPO PQR'!L769&gt;0,'EPPO PQR'!L769,IF('EPPO PRA and DS'!L769=1,6,IF('positive relationship'!L769&gt;0,6,IF('EPPO PQR'!L769=-1,-1,IF('EPPO PRA and DS'!L769=-1,-1,0)))))</f>
        <v>0</v>
      </c>
      <c r="M769">
        <f>IF('EPPO PQR'!M769&gt;0,'EPPO PQR'!M769,IF('EPPO PRA and DS'!M769=1,6,IF('positive relationship'!M769&gt;0,6,IF('EPPO PQR'!M769=-1,-1,IF('EPPO PRA and DS'!M769=-1,-1,0)))))</f>
        <v>0</v>
      </c>
      <c r="N769">
        <f>IF('EPPO PQR'!N769&gt;0,'EPPO PQR'!N769,IF('EPPO PRA and DS'!N769=1,6,IF('positive relationship'!N769&gt;0,6,IF('EPPO PQR'!N769=-1,-1,IF('EPPO PRA and DS'!N769=-1,-1,0)))))</f>
        <v>0</v>
      </c>
      <c r="O769">
        <f>IF('EPPO PQR'!O769&gt;0,'EPPO PQR'!O769,IF('EPPO PRA and DS'!O769=1,6,IF('positive relationship'!O769&gt;0,6,IF('EPPO PQR'!O769=-1,-1,IF('EPPO PRA and DS'!O769=-1,-1,0)))))</f>
        <v>0</v>
      </c>
      <c r="P769">
        <f>IF('EPPO PQR'!P769&gt;0,'EPPO PQR'!P769,IF('EPPO PRA and DS'!P769=1,6,IF('positive relationship'!P769&gt;0,6,IF('EPPO PQR'!P769=-1,-1,IF('EPPO PRA and DS'!P769=-1,-1,0)))))</f>
        <v>0</v>
      </c>
      <c r="Q769">
        <f>IF('EPPO PQR'!Q769&gt;0,'EPPO PQR'!Q769,IF('EPPO PRA and DS'!Q769=1,6,IF('positive relationship'!Q769&gt;0,6,IF('EPPO PQR'!Q769=-1,-1,IF('EPPO PRA and DS'!Q769=-1,-1,0)))))</f>
        <v>0</v>
      </c>
      <c r="R769">
        <f>IF('EPPO PQR'!R769&gt;0,'EPPO PQR'!R769,IF('EPPO PRA and DS'!R769=1,6,IF('positive relationship'!R769&gt;0,6,IF('EPPO PQR'!R769=-1,-1,IF('EPPO PRA and DS'!R769=-1,-1,0)))))</f>
        <v>0</v>
      </c>
      <c r="S769">
        <f>IF('EPPO PQR'!S769&gt;0,'EPPO PQR'!S769,IF('EPPO PRA and DS'!S769=1,6,IF('positive relationship'!S769&gt;0,6,IF('EPPO PQR'!S769=-1,-1,IF('EPPO PRA and DS'!S769=-1,-1,0)))))</f>
        <v>0</v>
      </c>
      <c r="T769">
        <f>IF('EPPO PQR'!T769&gt;0,'EPPO PQR'!T769,IF('EPPO PRA and DS'!T769=1,6,IF('positive relationship'!T769&gt;0,6,IF('EPPO PQR'!T769=-1,-1,IF('EPPO PRA and DS'!T769=-1,-1,0)))))</f>
        <v>0</v>
      </c>
      <c r="U769">
        <f>IF('EPPO PQR'!U769&gt;0,'EPPO PQR'!U769,IF('EPPO PRA and DS'!U769=1,6,IF('positive relationship'!U769&gt;0,6,IF('EPPO PQR'!U769=-1,-1,IF('EPPO PRA and DS'!U769=-1,-1,0)))))</f>
        <v>0</v>
      </c>
      <c r="V769">
        <f>IF('EPPO PQR'!V769&gt;0,'EPPO PQR'!V769,IF('EPPO PRA and DS'!V769=1,6,IF('positive relationship'!V769&gt;0,6,IF('EPPO PQR'!V769=-1,-1,IF('EPPO PRA and DS'!V769=-1,-1,0)))))</f>
        <v>0</v>
      </c>
      <c r="W769">
        <f>IF('EPPO PQR'!W769&gt;0,'EPPO PQR'!W769,IF('EPPO PRA and DS'!W769=1,6,IF('positive relationship'!W769&gt;0,6,IF('EPPO PQR'!W769=-1,-1,IF('EPPO PRA and DS'!W769=-1,-1,0)))))</f>
        <v>0</v>
      </c>
      <c r="X769">
        <f>IF('EPPO PQR'!X769&gt;0,'EPPO PQR'!X769,IF('EPPO PRA and DS'!X769=1,6,IF('positive relationship'!X769&gt;0,6,IF('EPPO PQR'!X769=-1,-1,IF('EPPO PRA and DS'!X769=-1,-1,0)))))</f>
        <v>0</v>
      </c>
      <c r="Y769">
        <f>IF('EPPO PQR'!Y769&gt;0,'EPPO PQR'!Y769,IF('EPPO PRA and DS'!Y769=1,6,IF('positive relationship'!Y769&gt;0,6,IF('EPPO PQR'!Y769=-1,-1,IF('EPPO PRA and DS'!Y769=-1,-1,0)))))</f>
        <v>0</v>
      </c>
      <c r="Z769">
        <f>IF('EPPO PQR'!Z769&gt;0,'EPPO PQR'!Z769,IF('EPPO PRA and DS'!Z769=1,6,IF('positive relationship'!Z769&gt;0,6,IF('EPPO PQR'!Z769=-1,-1,IF('EPPO PRA and DS'!Z769=-1,-1,0)))))</f>
        <v>0</v>
      </c>
      <c r="AA769">
        <f>IF('EPPO PQR'!AA769&gt;0,'EPPO PQR'!AA769,IF('EPPO PRA and DS'!AA769=1,6,IF('positive relationship'!AA769&gt;0,6,IF('EPPO PQR'!AA769=-1,-1,IF('EPPO PRA and DS'!AA769=-1,-1,0)))))</f>
        <v>0</v>
      </c>
      <c r="AB769">
        <f>IF('EPPO PQR'!AB769&gt;0,'EPPO PQR'!AB769,IF('EPPO PRA and DS'!AB769=1,6,IF('positive relationship'!AB769&gt;0,6,IF('EPPO PQR'!AB769=-1,-1,IF('EPPO PRA and DS'!AB769=-1,-1,0)))))</f>
        <v>0</v>
      </c>
      <c r="AC769">
        <f>IF('EPPO PQR'!AC769&gt;0,'EPPO PQR'!AC769,IF('EPPO PRA and DS'!AC769=1,6,IF('positive relationship'!AC769&gt;0,6,IF('EPPO PQR'!AC769=-1,-1,IF('EPPO PRA and DS'!AC769=-1,-1,0)))))</f>
        <v>0</v>
      </c>
      <c r="AD769">
        <f>IF('EPPO PQR'!AD769&gt;0,'EPPO PQR'!AD769,IF('EPPO PRA and DS'!AD769=1,6,IF('positive relationship'!AD769&gt;0,6,IF('EPPO PQR'!AD769=-1,-1,IF('EPPO PRA and DS'!AD769=-1,-1,0)))))</f>
        <v>0</v>
      </c>
      <c r="AE769">
        <f>IF('EPPO PQR'!AE769&gt;0,'EPPO PQR'!AE769,IF('EPPO PRA and DS'!AE769=1,6,IF('positive relationship'!AE769&gt;0,6,IF('EPPO PQR'!AE769=-1,-1,IF('EPPO PRA and DS'!AE769=-1,-1,0)))))</f>
        <v>0</v>
      </c>
      <c r="AF769">
        <f>IF('EPPO PQR'!AF769&gt;0,'EPPO PQR'!AF769,IF('EPPO PRA and DS'!AF769=1,6,IF('positive relationship'!AF769&gt;0,6,IF('EPPO PQR'!AF769=-1,-1,IF('EPPO PRA and DS'!AF769=-1,-1,0)))))</f>
        <v>0</v>
      </c>
      <c r="AG769">
        <f>IF('EPPO PQR'!AG769&gt;0,'EPPO PQR'!AG769,IF('EPPO PRA and DS'!AG769=1,6,IF('positive relationship'!AG769&gt;0,6,IF('EPPO PQR'!AG769=-1,-1,IF('EPPO PRA and DS'!AG769=-1,-1,0)))))</f>
        <v>0</v>
      </c>
      <c r="AH769">
        <f>IF('EPPO PQR'!AH769&gt;0,'EPPO PQR'!AH769,IF('EPPO PRA and DS'!AH769=1,6,IF('positive relationship'!AH769&gt;0,6,IF('EPPO PQR'!AH769=-1,-1,IF('EPPO PRA and DS'!AH769=-1,-1,0)))))</f>
        <v>0</v>
      </c>
      <c r="AI769">
        <f>IF('EPPO PQR'!AI769&gt;0,'EPPO PQR'!AI769,IF('EPPO PRA and DS'!AI769=1,6,IF('positive relationship'!AI769&gt;0,6,IF('EPPO PQR'!AI769=-1,-1,IF('EPPO PRA and DS'!AI769=-1,-1,0)))))</f>
        <v>0</v>
      </c>
      <c r="AJ769">
        <f>IF('EPPO PQR'!AJ769&gt;0,'EPPO PQR'!AJ769,IF('EPPO PRA and DS'!AJ769=1,6,IF('positive relationship'!AJ769&gt;0,6,IF('EPPO PQR'!AJ769=-1,-1,IF('EPPO PRA and DS'!AJ769=-1,-1,0)))))</f>
        <v>0</v>
      </c>
      <c r="AK769">
        <f>IF('EPPO PQR'!AK769&gt;0,'EPPO PQR'!AK769,IF('EPPO PRA and DS'!AK769=1,6,IF('positive relationship'!AK769&gt;0,6,IF('EPPO PQR'!AK769=-1,-1,IF('EPPO PRA and DS'!AK769=-1,-1,0)))))</f>
        <v>0</v>
      </c>
      <c r="AL769">
        <f>IF('EPPO PQR'!AL769&gt;0,'EPPO PQR'!AL769,IF('EPPO PRA and DS'!AL769=1,6,IF('positive relationship'!AL769&gt;0,6,IF('EPPO PQR'!AL769=-1,-1,IF('EPPO PRA and DS'!AL769=-1,-1,0)))))</f>
        <v>0</v>
      </c>
      <c r="AM769">
        <f>IF('EPPO PQR'!AM769&gt;0,'EPPO PQR'!AM769,IF('EPPO PRA and DS'!AM769=1,6,IF('positive relationship'!AM769&gt;0,6,IF('EPPO PQR'!AM769=-1,-1,IF('EPPO PRA and DS'!AM769=-1,-1,0)))))</f>
        <v>0</v>
      </c>
      <c r="AN769">
        <f>IF('EPPO PQR'!AN769&gt;0,'EPPO PQR'!AN769,IF('EPPO PRA and DS'!AN769=1,6,IF('positive relationship'!AN769&gt;0,6,IF('EPPO PQR'!AN769=-1,-1,IF('EPPO PRA and DS'!AN769=-1,-1,0)))))</f>
        <v>0</v>
      </c>
      <c r="AO769">
        <f>IF('EPPO PQR'!AO769&gt;0,'EPPO PQR'!AO769,IF('EPPO PRA and DS'!AO769=1,6,IF('positive relationship'!AO769&gt;0,6,IF('EPPO PQR'!AO769=-1,-1,IF('EPPO PRA and DS'!AO769=-1,-1,0)))))</f>
        <v>0</v>
      </c>
      <c r="AP769">
        <f>IF('EPPO PQR'!AP769&gt;0,'EPPO PQR'!AP769,IF('EPPO PRA and DS'!AP769=1,6,IF('positive relationship'!AP769&gt;0,6,IF('EPPO PQR'!AP769=-1,-1,IF('EPPO PRA and DS'!AP769=-1,-1,0)))))</f>
        <v>0</v>
      </c>
      <c r="AQ769">
        <f>IF('EPPO PQR'!AQ769&gt;0,'EPPO PQR'!AQ769,IF('EPPO PRA and DS'!AQ769=1,6,IF('positive relationship'!AQ769&gt;0,6,IF('EPPO PQR'!AQ769=-1,-1,IF('EPPO PRA and DS'!AQ769=-1,-1,0)))))</f>
        <v>0</v>
      </c>
      <c r="AR769">
        <f>IF('EPPO PQR'!AR769&gt;0,'EPPO PQR'!AR769,IF('EPPO PRA and DS'!AR769=1,6,IF('positive relationship'!AR769&gt;0,6,IF('EPPO PQR'!AR769=-1,-1,IF('EPPO PRA and DS'!AR769=-1,-1,0)))))</f>
        <v>0</v>
      </c>
      <c r="AS769">
        <f>IF('EPPO PQR'!AS769&gt;0,'EPPO PQR'!AS769,IF('EPPO PRA and DS'!AS769=1,6,IF('positive relationship'!AS769&gt;0,6,IF('EPPO PQR'!AS769=-1,-1,IF('EPPO PRA and DS'!AS769=-1,-1,0)))))</f>
        <v>0</v>
      </c>
      <c r="AT769">
        <f>IF('EPPO PQR'!AT769&gt;0,'EPPO PQR'!AT769,IF('EPPO PRA and DS'!AT769=1,6,IF('positive relationship'!AT769&gt;0,6,IF('EPPO PQR'!AT769=-1,-1,IF('EPPO PRA and DS'!AT769=-1,-1,0)))))</f>
        <v>0</v>
      </c>
    </row>
    <row r="770" spans="1:46" x14ac:dyDescent="0.25">
      <c r="A770" s="1" t="s">
        <v>239</v>
      </c>
      <c r="B770">
        <f>IF('EPPO PQR'!B770&gt;0,'EPPO PQR'!B770,IF('EPPO PRA and DS'!B770=1,6,IF('positive relationship'!B770&gt;0,6,IF('EPPO PQR'!B770=-1,-1,IF('EPPO PRA and DS'!B770=-1,-1,0)))))</f>
        <v>0</v>
      </c>
      <c r="C770">
        <f>IF('EPPO PQR'!C770&gt;0,'EPPO PQR'!C770,IF('EPPO PRA and DS'!C770=1,6,IF('positive relationship'!C770&gt;0,6,IF('EPPO PQR'!C770=-1,-1,IF('EPPO PRA and DS'!C770=-1,-1,0)))))</f>
        <v>0</v>
      </c>
      <c r="D770">
        <f>IF('EPPO PQR'!D770&gt;0,'EPPO PQR'!D770,IF('EPPO PRA and DS'!D770=1,6,IF('positive relationship'!D770&gt;0,6,IF('EPPO PQR'!D770=-1,-1,IF('EPPO PRA and DS'!D770=-1,-1,0)))))</f>
        <v>0</v>
      </c>
      <c r="E770">
        <f>IF('EPPO PQR'!E770&gt;0,'EPPO PQR'!E770,IF('EPPO PRA and DS'!E770=1,6,IF('positive relationship'!E770&gt;0,6,IF('EPPO PQR'!E770=-1,-1,IF('EPPO PRA and DS'!E770=-1,-1,0)))))</f>
        <v>0</v>
      </c>
      <c r="F770">
        <f>IF('EPPO PQR'!F770&gt;0,'EPPO PQR'!F770,IF('EPPO PRA and DS'!F770=1,6,IF('positive relationship'!F770&gt;0,6,IF('EPPO PQR'!F770=-1,-1,IF('EPPO PRA and DS'!F770=-1,-1,0)))))</f>
        <v>0</v>
      </c>
      <c r="G770">
        <f>IF('EPPO PQR'!G770&gt;0,'EPPO PQR'!G770,IF('EPPO PRA and DS'!G770=1,6,IF('positive relationship'!G770&gt;0,6,IF('EPPO PQR'!G770=-1,-1,IF('EPPO PRA and DS'!G770=-1,-1,0)))))</f>
        <v>0</v>
      </c>
      <c r="H770">
        <f>IF('EPPO PQR'!H770&gt;0,'EPPO PQR'!H770,IF('EPPO PRA and DS'!H770=1,6,IF('positive relationship'!H770&gt;0,6,IF('EPPO PQR'!H770=-1,-1,IF('EPPO PRA and DS'!H770=-1,-1,0)))))</f>
        <v>0</v>
      </c>
      <c r="I770">
        <f>IF('EPPO PQR'!I770&gt;0,'EPPO PQR'!I770,IF('EPPO PRA and DS'!I770=1,6,IF('positive relationship'!I770&gt;0,6,IF('EPPO PQR'!I770=-1,-1,IF('EPPO PRA and DS'!I770=-1,-1,0)))))</f>
        <v>0</v>
      </c>
      <c r="J770">
        <f>IF('EPPO PQR'!J770&gt;0,'EPPO PQR'!J770,IF('EPPO PRA and DS'!J770=1,6,IF('positive relationship'!J770&gt;0,6,IF('EPPO PQR'!J770=-1,-1,IF('EPPO PRA and DS'!J770=-1,-1,0)))))</f>
        <v>0</v>
      </c>
      <c r="K770">
        <f>IF('EPPO PQR'!K770&gt;0,'EPPO PQR'!K770,IF('EPPO PRA and DS'!K770=1,6,IF('positive relationship'!K770&gt;0,6,IF('EPPO PQR'!K770=-1,-1,IF('EPPO PRA and DS'!K770=-1,-1,0)))))</f>
        <v>0</v>
      </c>
      <c r="L770">
        <f>IF('EPPO PQR'!L770&gt;0,'EPPO PQR'!L770,IF('EPPO PRA and DS'!L770=1,6,IF('positive relationship'!L770&gt;0,6,IF('EPPO PQR'!L770=-1,-1,IF('EPPO PRA and DS'!L770=-1,-1,0)))))</f>
        <v>0</v>
      </c>
      <c r="M770">
        <f>IF('EPPO PQR'!M770&gt;0,'EPPO PQR'!M770,IF('EPPO PRA and DS'!M770=1,6,IF('positive relationship'!M770&gt;0,6,IF('EPPO PQR'!M770=-1,-1,IF('EPPO PRA and DS'!M770=-1,-1,0)))))</f>
        <v>0</v>
      </c>
      <c r="N770">
        <f>IF('EPPO PQR'!N770&gt;0,'EPPO PQR'!N770,IF('EPPO PRA and DS'!N770=1,6,IF('positive relationship'!N770&gt;0,6,IF('EPPO PQR'!N770=-1,-1,IF('EPPO PRA and DS'!N770=-1,-1,0)))))</f>
        <v>0</v>
      </c>
      <c r="O770">
        <f>IF('EPPO PQR'!O770&gt;0,'EPPO PQR'!O770,IF('EPPO PRA and DS'!O770=1,6,IF('positive relationship'!O770&gt;0,6,IF('EPPO PQR'!O770=-1,-1,IF('EPPO PRA and DS'!O770=-1,-1,0)))))</f>
        <v>0</v>
      </c>
      <c r="P770">
        <f>IF('EPPO PQR'!P770&gt;0,'EPPO PQR'!P770,IF('EPPO PRA and DS'!P770=1,6,IF('positive relationship'!P770&gt;0,6,IF('EPPO PQR'!P770=-1,-1,IF('EPPO PRA and DS'!P770=-1,-1,0)))))</f>
        <v>0</v>
      </c>
      <c r="Q770">
        <f>IF('EPPO PQR'!Q770&gt;0,'EPPO PQR'!Q770,IF('EPPO PRA and DS'!Q770=1,6,IF('positive relationship'!Q770&gt;0,6,IF('EPPO PQR'!Q770=-1,-1,IF('EPPO PRA and DS'!Q770=-1,-1,0)))))</f>
        <v>0</v>
      </c>
      <c r="R770">
        <f>IF('EPPO PQR'!R770&gt;0,'EPPO PQR'!R770,IF('EPPO PRA and DS'!R770=1,6,IF('positive relationship'!R770&gt;0,6,IF('EPPO PQR'!R770=-1,-1,IF('EPPO PRA and DS'!R770=-1,-1,0)))))</f>
        <v>0</v>
      </c>
      <c r="S770">
        <f>IF('EPPO PQR'!S770&gt;0,'EPPO PQR'!S770,IF('EPPO PRA and DS'!S770=1,6,IF('positive relationship'!S770&gt;0,6,IF('EPPO PQR'!S770=-1,-1,IF('EPPO PRA and DS'!S770=-1,-1,0)))))</f>
        <v>0</v>
      </c>
      <c r="T770">
        <f>IF('EPPO PQR'!T770&gt;0,'EPPO PQR'!T770,IF('EPPO PRA and DS'!T770=1,6,IF('positive relationship'!T770&gt;0,6,IF('EPPO PQR'!T770=-1,-1,IF('EPPO PRA and DS'!T770=-1,-1,0)))))</f>
        <v>0</v>
      </c>
      <c r="U770">
        <f>IF('EPPO PQR'!U770&gt;0,'EPPO PQR'!U770,IF('EPPO PRA and DS'!U770=1,6,IF('positive relationship'!U770&gt;0,6,IF('EPPO PQR'!U770=-1,-1,IF('EPPO PRA and DS'!U770=-1,-1,0)))))</f>
        <v>0</v>
      </c>
      <c r="V770">
        <f>IF('EPPO PQR'!V770&gt;0,'EPPO PQR'!V770,IF('EPPO PRA and DS'!V770=1,6,IF('positive relationship'!V770&gt;0,6,IF('EPPO PQR'!V770=-1,-1,IF('EPPO PRA and DS'!V770=-1,-1,0)))))</f>
        <v>0</v>
      </c>
      <c r="W770">
        <f>IF('EPPO PQR'!W770&gt;0,'EPPO PQR'!W770,IF('EPPO PRA and DS'!W770=1,6,IF('positive relationship'!W770&gt;0,6,IF('EPPO PQR'!W770=-1,-1,IF('EPPO PRA and DS'!W770=-1,-1,0)))))</f>
        <v>0</v>
      </c>
      <c r="X770">
        <f>IF('EPPO PQR'!X770&gt;0,'EPPO PQR'!X770,IF('EPPO PRA and DS'!X770=1,6,IF('positive relationship'!X770&gt;0,6,IF('EPPO PQR'!X770=-1,-1,IF('EPPO PRA and DS'!X770=-1,-1,0)))))</f>
        <v>0</v>
      </c>
      <c r="Y770">
        <f>IF('EPPO PQR'!Y770&gt;0,'EPPO PQR'!Y770,IF('EPPO PRA and DS'!Y770=1,6,IF('positive relationship'!Y770&gt;0,6,IF('EPPO PQR'!Y770=-1,-1,IF('EPPO PRA and DS'!Y770=-1,-1,0)))))</f>
        <v>0</v>
      </c>
      <c r="Z770">
        <f>IF('EPPO PQR'!Z770&gt;0,'EPPO PQR'!Z770,IF('EPPO PRA and DS'!Z770=1,6,IF('positive relationship'!Z770&gt;0,6,IF('EPPO PQR'!Z770=-1,-1,IF('EPPO PRA and DS'!Z770=-1,-1,0)))))</f>
        <v>0</v>
      </c>
      <c r="AA770">
        <f>IF('EPPO PQR'!AA770&gt;0,'EPPO PQR'!AA770,IF('EPPO PRA and DS'!AA770=1,6,IF('positive relationship'!AA770&gt;0,6,IF('EPPO PQR'!AA770=-1,-1,IF('EPPO PRA and DS'!AA770=-1,-1,0)))))</f>
        <v>0</v>
      </c>
      <c r="AB770">
        <f>IF('EPPO PQR'!AB770&gt;0,'EPPO PQR'!AB770,IF('EPPO PRA and DS'!AB770=1,6,IF('positive relationship'!AB770&gt;0,6,IF('EPPO PQR'!AB770=-1,-1,IF('EPPO PRA and DS'!AB770=-1,-1,0)))))</f>
        <v>0</v>
      </c>
      <c r="AC770">
        <f>IF('EPPO PQR'!AC770&gt;0,'EPPO PQR'!AC770,IF('EPPO PRA and DS'!AC770=1,6,IF('positive relationship'!AC770&gt;0,6,IF('EPPO PQR'!AC770=-1,-1,IF('EPPO PRA and DS'!AC770=-1,-1,0)))))</f>
        <v>0</v>
      </c>
      <c r="AD770">
        <f>IF('EPPO PQR'!AD770&gt;0,'EPPO PQR'!AD770,IF('EPPO PRA and DS'!AD770=1,6,IF('positive relationship'!AD770&gt;0,6,IF('EPPO PQR'!AD770=-1,-1,IF('EPPO PRA and DS'!AD770=-1,-1,0)))))</f>
        <v>0</v>
      </c>
      <c r="AE770">
        <f>IF('EPPO PQR'!AE770&gt;0,'EPPO PQR'!AE770,IF('EPPO PRA and DS'!AE770=1,6,IF('positive relationship'!AE770&gt;0,6,IF('EPPO PQR'!AE770=-1,-1,IF('EPPO PRA and DS'!AE770=-1,-1,0)))))</f>
        <v>0</v>
      </c>
      <c r="AF770">
        <f>IF('EPPO PQR'!AF770&gt;0,'EPPO PQR'!AF770,IF('EPPO PRA and DS'!AF770=1,6,IF('positive relationship'!AF770&gt;0,6,IF('EPPO PQR'!AF770=-1,-1,IF('EPPO PRA and DS'!AF770=-1,-1,0)))))</f>
        <v>0</v>
      </c>
      <c r="AG770">
        <f>IF('EPPO PQR'!AG770&gt;0,'EPPO PQR'!AG770,IF('EPPO PRA and DS'!AG770=1,6,IF('positive relationship'!AG770&gt;0,6,IF('EPPO PQR'!AG770=-1,-1,IF('EPPO PRA and DS'!AG770=-1,-1,0)))))</f>
        <v>0</v>
      </c>
      <c r="AH770">
        <f>IF('EPPO PQR'!AH770&gt;0,'EPPO PQR'!AH770,IF('EPPO PRA and DS'!AH770=1,6,IF('positive relationship'!AH770&gt;0,6,IF('EPPO PQR'!AH770=-1,-1,IF('EPPO PRA and DS'!AH770=-1,-1,0)))))</f>
        <v>0</v>
      </c>
      <c r="AI770">
        <f>IF('EPPO PQR'!AI770&gt;0,'EPPO PQR'!AI770,IF('EPPO PRA and DS'!AI770=1,6,IF('positive relationship'!AI770&gt;0,6,IF('EPPO PQR'!AI770=-1,-1,IF('EPPO PRA and DS'!AI770=-1,-1,0)))))</f>
        <v>0</v>
      </c>
      <c r="AJ770">
        <f>IF('EPPO PQR'!AJ770&gt;0,'EPPO PQR'!AJ770,IF('EPPO PRA and DS'!AJ770=1,6,IF('positive relationship'!AJ770&gt;0,6,IF('EPPO PQR'!AJ770=-1,-1,IF('EPPO PRA and DS'!AJ770=-1,-1,0)))))</f>
        <v>0</v>
      </c>
      <c r="AK770">
        <f>IF('EPPO PQR'!AK770&gt;0,'EPPO PQR'!AK770,IF('EPPO PRA and DS'!AK770=1,6,IF('positive relationship'!AK770&gt;0,6,IF('EPPO PQR'!AK770=-1,-1,IF('EPPO PRA and DS'!AK770=-1,-1,0)))))</f>
        <v>0</v>
      </c>
      <c r="AL770">
        <f>IF('EPPO PQR'!AL770&gt;0,'EPPO PQR'!AL770,IF('EPPO PRA and DS'!AL770=1,6,IF('positive relationship'!AL770&gt;0,6,IF('EPPO PQR'!AL770=-1,-1,IF('EPPO PRA and DS'!AL770=-1,-1,0)))))</f>
        <v>0</v>
      </c>
      <c r="AM770">
        <f>IF('EPPO PQR'!AM770&gt;0,'EPPO PQR'!AM770,IF('EPPO PRA and DS'!AM770=1,6,IF('positive relationship'!AM770&gt;0,6,IF('EPPO PQR'!AM770=-1,-1,IF('EPPO PRA and DS'!AM770=-1,-1,0)))))</f>
        <v>0</v>
      </c>
      <c r="AN770">
        <f>IF('EPPO PQR'!AN770&gt;0,'EPPO PQR'!AN770,IF('EPPO PRA and DS'!AN770=1,6,IF('positive relationship'!AN770&gt;0,6,IF('EPPO PQR'!AN770=-1,-1,IF('EPPO PRA and DS'!AN770=-1,-1,0)))))</f>
        <v>0</v>
      </c>
      <c r="AO770">
        <f>IF('EPPO PQR'!AO770&gt;0,'EPPO PQR'!AO770,IF('EPPO PRA and DS'!AO770=1,6,IF('positive relationship'!AO770&gt;0,6,IF('EPPO PQR'!AO770=-1,-1,IF('EPPO PRA and DS'!AO770=-1,-1,0)))))</f>
        <v>0</v>
      </c>
      <c r="AP770">
        <f>IF('EPPO PQR'!AP770&gt;0,'EPPO PQR'!AP770,IF('EPPO PRA and DS'!AP770=1,6,IF('positive relationship'!AP770&gt;0,6,IF('EPPO PQR'!AP770=-1,-1,IF('EPPO PRA and DS'!AP770=-1,-1,0)))))</f>
        <v>0</v>
      </c>
      <c r="AQ770">
        <f>IF('EPPO PQR'!AQ770&gt;0,'EPPO PQR'!AQ770,IF('EPPO PRA and DS'!AQ770=1,6,IF('positive relationship'!AQ770&gt;0,6,IF('EPPO PQR'!AQ770=-1,-1,IF('EPPO PRA and DS'!AQ770=-1,-1,0)))))</f>
        <v>0</v>
      </c>
      <c r="AR770">
        <f>IF('EPPO PQR'!AR770&gt;0,'EPPO PQR'!AR770,IF('EPPO PRA and DS'!AR770=1,6,IF('positive relationship'!AR770&gt;0,6,IF('EPPO PQR'!AR770=-1,-1,IF('EPPO PRA and DS'!AR770=-1,-1,0)))))</f>
        <v>0</v>
      </c>
      <c r="AS770">
        <f>IF('EPPO PQR'!AS770&gt;0,'EPPO PQR'!AS770,IF('EPPO PRA and DS'!AS770=1,6,IF('positive relationship'!AS770&gt;0,6,IF('EPPO PQR'!AS770=-1,-1,IF('EPPO PRA and DS'!AS770=-1,-1,0)))))</f>
        <v>0</v>
      </c>
      <c r="AT770">
        <f>IF('EPPO PQR'!AT770&gt;0,'EPPO PQR'!AT770,IF('EPPO PRA and DS'!AT770=1,6,IF('positive relationship'!AT770&gt;0,6,IF('EPPO PQR'!AT770=-1,-1,IF('EPPO PRA and DS'!AT770=-1,-1,0)))))</f>
        <v>0</v>
      </c>
    </row>
    <row r="771" spans="1:46" x14ac:dyDescent="0.25">
      <c r="A771" s="1" t="s">
        <v>236</v>
      </c>
      <c r="B771">
        <f>IF('EPPO PQR'!B771&gt;0,'EPPO PQR'!B771,IF('EPPO PRA and DS'!B771=1,6,IF('positive relationship'!B771&gt;0,6,IF('EPPO PQR'!B771=-1,-1,IF('EPPO PRA and DS'!B771=-1,-1,0)))))</f>
        <v>0</v>
      </c>
      <c r="C771">
        <f>IF('EPPO PQR'!C771&gt;0,'EPPO PQR'!C771,IF('EPPO PRA and DS'!C771=1,6,IF('positive relationship'!C771&gt;0,6,IF('EPPO PQR'!C771=-1,-1,IF('EPPO PRA and DS'!C771=-1,-1,0)))))</f>
        <v>0</v>
      </c>
      <c r="D771">
        <f>IF('EPPO PQR'!D771&gt;0,'EPPO PQR'!D771,IF('EPPO PRA and DS'!D771=1,6,IF('positive relationship'!D771&gt;0,6,IF('EPPO PQR'!D771=-1,-1,IF('EPPO PRA and DS'!D771=-1,-1,0)))))</f>
        <v>0</v>
      </c>
      <c r="E771">
        <f>IF('EPPO PQR'!E771&gt;0,'EPPO PQR'!E771,IF('EPPO PRA and DS'!E771=1,6,IF('positive relationship'!E771&gt;0,6,IF('EPPO PQR'!E771=-1,-1,IF('EPPO PRA and DS'!E771=-1,-1,0)))))</f>
        <v>0</v>
      </c>
      <c r="F771">
        <f>IF('EPPO PQR'!F771&gt;0,'EPPO PQR'!F771,IF('EPPO PRA and DS'!F771=1,6,IF('positive relationship'!F771&gt;0,6,IF('EPPO PQR'!F771=-1,-1,IF('EPPO PRA and DS'!F771=-1,-1,0)))))</f>
        <v>0</v>
      </c>
      <c r="G771">
        <f>IF('EPPO PQR'!G771&gt;0,'EPPO PQR'!G771,IF('EPPO PRA and DS'!G771=1,6,IF('positive relationship'!G771&gt;0,6,IF('EPPO PQR'!G771=-1,-1,IF('EPPO PRA and DS'!G771=-1,-1,0)))))</f>
        <v>0</v>
      </c>
      <c r="H771">
        <f>IF('EPPO PQR'!H771&gt;0,'EPPO PQR'!H771,IF('EPPO PRA and DS'!H771=1,6,IF('positive relationship'!H771&gt;0,6,IF('EPPO PQR'!H771=-1,-1,IF('EPPO PRA and DS'!H771=-1,-1,0)))))</f>
        <v>0</v>
      </c>
      <c r="I771">
        <f>IF('EPPO PQR'!I771&gt;0,'EPPO PQR'!I771,IF('EPPO PRA and DS'!I771=1,6,IF('positive relationship'!I771&gt;0,6,IF('EPPO PQR'!I771=-1,-1,IF('EPPO PRA and DS'!I771=-1,-1,0)))))</f>
        <v>0</v>
      </c>
      <c r="J771">
        <f>IF('EPPO PQR'!J771&gt;0,'EPPO PQR'!J771,IF('EPPO PRA and DS'!J771=1,6,IF('positive relationship'!J771&gt;0,6,IF('EPPO PQR'!J771=-1,-1,IF('EPPO PRA and DS'!J771=-1,-1,0)))))</f>
        <v>0</v>
      </c>
      <c r="K771">
        <f>IF('EPPO PQR'!K771&gt;0,'EPPO PQR'!K771,IF('EPPO PRA and DS'!K771=1,6,IF('positive relationship'!K771&gt;0,6,IF('EPPO PQR'!K771=-1,-1,IF('EPPO PRA and DS'!K771=-1,-1,0)))))</f>
        <v>0</v>
      </c>
      <c r="L771">
        <f>IF('EPPO PQR'!L771&gt;0,'EPPO PQR'!L771,IF('EPPO PRA and DS'!L771=1,6,IF('positive relationship'!L771&gt;0,6,IF('EPPO PQR'!L771=-1,-1,IF('EPPO PRA and DS'!L771=-1,-1,0)))))</f>
        <v>0</v>
      </c>
      <c r="M771">
        <f>IF('EPPO PQR'!M771&gt;0,'EPPO PQR'!M771,IF('EPPO PRA and DS'!M771=1,6,IF('positive relationship'!M771&gt;0,6,IF('EPPO PQR'!M771=-1,-1,IF('EPPO PRA and DS'!M771=-1,-1,0)))))</f>
        <v>0</v>
      </c>
      <c r="N771">
        <f>IF('EPPO PQR'!N771&gt;0,'EPPO PQR'!N771,IF('EPPO PRA and DS'!N771=1,6,IF('positive relationship'!N771&gt;0,6,IF('EPPO PQR'!N771=-1,-1,IF('EPPO PRA and DS'!N771=-1,-1,0)))))</f>
        <v>0</v>
      </c>
      <c r="O771">
        <f>IF('EPPO PQR'!O771&gt;0,'EPPO PQR'!O771,IF('EPPO PRA and DS'!O771=1,6,IF('positive relationship'!O771&gt;0,6,IF('EPPO PQR'!O771=-1,-1,IF('EPPO PRA and DS'!O771=-1,-1,0)))))</f>
        <v>0</v>
      </c>
      <c r="P771">
        <f>IF('EPPO PQR'!P771&gt;0,'EPPO PQR'!P771,IF('EPPO PRA and DS'!P771=1,6,IF('positive relationship'!P771&gt;0,6,IF('EPPO PQR'!P771=-1,-1,IF('EPPO PRA and DS'!P771=-1,-1,0)))))</f>
        <v>0</v>
      </c>
      <c r="Q771">
        <f>IF('EPPO PQR'!Q771&gt;0,'EPPO PQR'!Q771,IF('EPPO PRA and DS'!Q771=1,6,IF('positive relationship'!Q771&gt;0,6,IF('EPPO PQR'!Q771=-1,-1,IF('EPPO PRA and DS'!Q771=-1,-1,0)))))</f>
        <v>0</v>
      </c>
      <c r="R771">
        <f>IF('EPPO PQR'!R771&gt;0,'EPPO PQR'!R771,IF('EPPO PRA and DS'!R771=1,6,IF('positive relationship'!R771&gt;0,6,IF('EPPO PQR'!R771=-1,-1,IF('EPPO PRA and DS'!R771=-1,-1,0)))))</f>
        <v>0</v>
      </c>
      <c r="S771">
        <f>IF('EPPO PQR'!S771&gt;0,'EPPO PQR'!S771,IF('EPPO PRA and DS'!S771=1,6,IF('positive relationship'!S771&gt;0,6,IF('EPPO PQR'!S771=-1,-1,IF('EPPO PRA and DS'!S771=-1,-1,0)))))</f>
        <v>0</v>
      </c>
      <c r="T771">
        <f>IF('EPPO PQR'!T771&gt;0,'EPPO PQR'!T771,IF('EPPO PRA and DS'!T771=1,6,IF('positive relationship'!T771&gt;0,6,IF('EPPO PQR'!T771=-1,-1,IF('EPPO PRA and DS'!T771=-1,-1,0)))))</f>
        <v>0</v>
      </c>
      <c r="U771">
        <f>IF('EPPO PQR'!U771&gt;0,'EPPO PQR'!U771,IF('EPPO PRA and DS'!U771=1,6,IF('positive relationship'!U771&gt;0,6,IF('EPPO PQR'!U771=-1,-1,IF('EPPO PRA and DS'!U771=-1,-1,0)))))</f>
        <v>0</v>
      </c>
      <c r="V771">
        <f>IF('EPPO PQR'!V771&gt;0,'EPPO PQR'!V771,IF('EPPO PRA and DS'!V771=1,6,IF('positive relationship'!V771&gt;0,6,IF('EPPO PQR'!V771=-1,-1,IF('EPPO PRA and DS'!V771=-1,-1,0)))))</f>
        <v>0</v>
      </c>
      <c r="W771">
        <f>IF('EPPO PQR'!W771&gt;0,'EPPO PQR'!W771,IF('EPPO PRA and DS'!W771=1,6,IF('positive relationship'!W771&gt;0,6,IF('EPPO PQR'!W771=-1,-1,IF('EPPO PRA and DS'!W771=-1,-1,0)))))</f>
        <v>0</v>
      </c>
      <c r="X771">
        <f>IF('EPPO PQR'!X771&gt;0,'EPPO PQR'!X771,IF('EPPO PRA and DS'!X771=1,6,IF('positive relationship'!X771&gt;0,6,IF('EPPO PQR'!X771=-1,-1,IF('EPPO PRA and DS'!X771=-1,-1,0)))))</f>
        <v>0</v>
      </c>
      <c r="Y771">
        <f>IF('EPPO PQR'!Y771&gt;0,'EPPO PQR'!Y771,IF('EPPO PRA and DS'!Y771=1,6,IF('positive relationship'!Y771&gt;0,6,IF('EPPO PQR'!Y771=-1,-1,IF('EPPO PRA and DS'!Y771=-1,-1,0)))))</f>
        <v>0</v>
      </c>
      <c r="Z771">
        <f>IF('EPPO PQR'!Z771&gt;0,'EPPO PQR'!Z771,IF('EPPO PRA and DS'!Z771=1,6,IF('positive relationship'!Z771&gt;0,6,IF('EPPO PQR'!Z771=-1,-1,IF('EPPO PRA and DS'!Z771=-1,-1,0)))))</f>
        <v>0</v>
      </c>
      <c r="AA771">
        <f>IF('EPPO PQR'!AA771&gt;0,'EPPO PQR'!AA771,IF('EPPO PRA and DS'!AA771=1,6,IF('positive relationship'!AA771&gt;0,6,IF('EPPO PQR'!AA771=-1,-1,IF('EPPO PRA and DS'!AA771=-1,-1,0)))))</f>
        <v>0</v>
      </c>
      <c r="AB771">
        <f>IF('EPPO PQR'!AB771&gt;0,'EPPO PQR'!AB771,IF('EPPO PRA and DS'!AB771=1,6,IF('positive relationship'!AB771&gt;0,6,IF('EPPO PQR'!AB771=-1,-1,IF('EPPO PRA and DS'!AB771=-1,-1,0)))))</f>
        <v>0</v>
      </c>
      <c r="AC771">
        <f>IF('EPPO PQR'!AC771&gt;0,'EPPO PQR'!AC771,IF('EPPO PRA and DS'!AC771=1,6,IF('positive relationship'!AC771&gt;0,6,IF('EPPO PQR'!AC771=-1,-1,IF('EPPO PRA and DS'!AC771=-1,-1,0)))))</f>
        <v>0</v>
      </c>
      <c r="AD771">
        <f>IF('EPPO PQR'!AD771&gt;0,'EPPO PQR'!AD771,IF('EPPO PRA and DS'!AD771=1,6,IF('positive relationship'!AD771&gt;0,6,IF('EPPO PQR'!AD771=-1,-1,IF('EPPO PRA and DS'!AD771=-1,-1,0)))))</f>
        <v>0</v>
      </c>
      <c r="AE771">
        <f>IF('EPPO PQR'!AE771&gt;0,'EPPO PQR'!AE771,IF('EPPO PRA and DS'!AE771=1,6,IF('positive relationship'!AE771&gt;0,6,IF('EPPO PQR'!AE771=-1,-1,IF('EPPO PRA and DS'!AE771=-1,-1,0)))))</f>
        <v>0</v>
      </c>
      <c r="AF771">
        <f>IF('EPPO PQR'!AF771&gt;0,'EPPO PQR'!AF771,IF('EPPO PRA and DS'!AF771=1,6,IF('positive relationship'!AF771&gt;0,6,IF('EPPO PQR'!AF771=-1,-1,IF('EPPO PRA and DS'!AF771=-1,-1,0)))))</f>
        <v>0</v>
      </c>
      <c r="AG771">
        <f>IF('EPPO PQR'!AG771&gt;0,'EPPO PQR'!AG771,IF('EPPO PRA and DS'!AG771=1,6,IF('positive relationship'!AG771&gt;0,6,IF('EPPO PQR'!AG771=-1,-1,IF('EPPO PRA and DS'!AG771=-1,-1,0)))))</f>
        <v>0</v>
      </c>
      <c r="AH771">
        <f>IF('EPPO PQR'!AH771&gt;0,'EPPO PQR'!AH771,IF('EPPO PRA and DS'!AH771=1,6,IF('positive relationship'!AH771&gt;0,6,IF('EPPO PQR'!AH771=-1,-1,IF('EPPO PRA and DS'!AH771=-1,-1,0)))))</f>
        <v>0</v>
      </c>
      <c r="AI771">
        <f>IF('EPPO PQR'!AI771&gt;0,'EPPO PQR'!AI771,IF('EPPO PRA and DS'!AI771=1,6,IF('positive relationship'!AI771&gt;0,6,IF('EPPO PQR'!AI771=-1,-1,IF('EPPO PRA and DS'!AI771=-1,-1,0)))))</f>
        <v>0</v>
      </c>
      <c r="AJ771">
        <f>IF('EPPO PQR'!AJ771&gt;0,'EPPO PQR'!AJ771,IF('EPPO PRA and DS'!AJ771=1,6,IF('positive relationship'!AJ771&gt;0,6,IF('EPPO PQR'!AJ771=-1,-1,IF('EPPO PRA and DS'!AJ771=-1,-1,0)))))</f>
        <v>0</v>
      </c>
      <c r="AK771">
        <f>IF('EPPO PQR'!AK771&gt;0,'EPPO PQR'!AK771,IF('EPPO PRA and DS'!AK771=1,6,IF('positive relationship'!AK771&gt;0,6,IF('EPPO PQR'!AK771=-1,-1,IF('EPPO PRA and DS'!AK771=-1,-1,0)))))</f>
        <v>0</v>
      </c>
      <c r="AL771">
        <f>IF('EPPO PQR'!AL771&gt;0,'EPPO PQR'!AL771,IF('EPPO PRA and DS'!AL771=1,6,IF('positive relationship'!AL771&gt;0,6,IF('EPPO PQR'!AL771=-1,-1,IF('EPPO PRA and DS'!AL771=-1,-1,0)))))</f>
        <v>0</v>
      </c>
      <c r="AM771">
        <f>IF('EPPO PQR'!AM771&gt;0,'EPPO PQR'!AM771,IF('EPPO PRA and DS'!AM771=1,6,IF('positive relationship'!AM771&gt;0,6,IF('EPPO PQR'!AM771=-1,-1,IF('EPPO PRA and DS'!AM771=-1,-1,0)))))</f>
        <v>0</v>
      </c>
      <c r="AN771">
        <f>IF('EPPO PQR'!AN771&gt;0,'EPPO PQR'!AN771,IF('EPPO PRA and DS'!AN771=1,6,IF('positive relationship'!AN771&gt;0,6,IF('EPPO PQR'!AN771=-1,-1,IF('EPPO PRA and DS'!AN771=-1,-1,0)))))</f>
        <v>0</v>
      </c>
      <c r="AO771">
        <f>IF('EPPO PQR'!AO771&gt;0,'EPPO PQR'!AO771,IF('EPPO PRA and DS'!AO771=1,6,IF('positive relationship'!AO771&gt;0,6,IF('EPPO PQR'!AO771=-1,-1,IF('EPPO PRA and DS'!AO771=-1,-1,0)))))</f>
        <v>0</v>
      </c>
      <c r="AP771">
        <f>IF('EPPO PQR'!AP771&gt;0,'EPPO PQR'!AP771,IF('EPPO PRA and DS'!AP771=1,6,IF('positive relationship'!AP771&gt;0,6,IF('EPPO PQR'!AP771=-1,-1,IF('EPPO PRA and DS'!AP771=-1,-1,0)))))</f>
        <v>0</v>
      </c>
      <c r="AQ771">
        <f>IF('EPPO PQR'!AQ771&gt;0,'EPPO PQR'!AQ771,IF('EPPO PRA and DS'!AQ771=1,6,IF('positive relationship'!AQ771&gt;0,6,IF('EPPO PQR'!AQ771=-1,-1,IF('EPPO PRA and DS'!AQ771=-1,-1,0)))))</f>
        <v>0</v>
      </c>
      <c r="AR771">
        <f>IF('EPPO PQR'!AR771&gt;0,'EPPO PQR'!AR771,IF('EPPO PRA and DS'!AR771=1,6,IF('positive relationship'!AR771&gt;0,6,IF('EPPO PQR'!AR771=-1,-1,IF('EPPO PRA and DS'!AR771=-1,-1,0)))))</f>
        <v>0</v>
      </c>
      <c r="AS771">
        <f>IF('EPPO PQR'!AS771&gt;0,'EPPO PQR'!AS771,IF('EPPO PRA and DS'!AS771=1,6,IF('positive relationship'!AS771&gt;0,6,IF('EPPO PQR'!AS771=-1,-1,IF('EPPO PRA and DS'!AS771=-1,-1,0)))))</f>
        <v>0</v>
      </c>
      <c r="AT771">
        <f>IF('EPPO PQR'!AT771&gt;0,'EPPO PQR'!AT771,IF('EPPO PRA and DS'!AT771=1,6,IF('positive relationship'!AT771&gt;0,6,IF('EPPO PQR'!AT771=-1,-1,IF('EPPO PRA and DS'!AT771=-1,-1,0)))))</f>
        <v>0</v>
      </c>
    </row>
    <row r="772" spans="1:46" x14ac:dyDescent="0.25">
      <c r="A772" s="1" t="s">
        <v>224</v>
      </c>
      <c r="B772">
        <f>IF('EPPO PQR'!B772&gt;0,'EPPO PQR'!B772,IF('EPPO PRA and DS'!B772=1,6,IF('positive relationship'!B772&gt;0,6,IF('EPPO PQR'!B772=-1,-1,IF('EPPO PRA and DS'!B772=-1,-1,0)))))</f>
        <v>0</v>
      </c>
      <c r="C772">
        <f>IF('EPPO PQR'!C772&gt;0,'EPPO PQR'!C772,IF('EPPO PRA and DS'!C772=1,6,IF('positive relationship'!C772&gt;0,6,IF('EPPO PQR'!C772=-1,-1,IF('EPPO PRA and DS'!C772=-1,-1,0)))))</f>
        <v>0</v>
      </c>
      <c r="D772">
        <f>IF('EPPO PQR'!D772&gt;0,'EPPO PQR'!D772,IF('EPPO PRA and DS'!D772=1,6,IF('positive relationship'!D772&gt;0,6,IF('EPPO PQR'!D772=-1,-1,IF('EPPO PRA and DS'!D772=-1,-1,0)))))</f>
        <v>0</v>
      </c>
      <c r="E772">
        <f>IF('EPPO PQR'!E772&gt;0,'EPPO PQR'!E772,IF('EPPO PRA and DS'!E772=1,6,IF('positive relationship'!E772&gt;0,6,IF('EPPO PQR'!E772=-1,-1,IF('EPPO PRA and DS'!E772=-1,-1,0)))))</f>
        <v>0</v>
      </c>
      <c r="F772">
        <f>IF('EPPO PQR'!F772&gt;0,'EPPO PQR'!F772,IF('EPPO PRA and DS'!F772=1,6,IF('positive relationship'!F772&gt;0,6,IF('EPPO PQR'!F772=-1,-1,IF('EPPO PRA and DS'!F772=-1,-1,0)))))</f>
        <v>0</v>
      </c>
      <c r="G772">
        <f>IF('EPPO PQR'!G772&gt;0,'EPPO PQR'!G772,IF('EPPO PRA and DS'!G772=1,6,IF('positive relationship'!G772&gt;0,6,IF('EPPO PQR'!G772=-1,-1,IF('EPPO PRA and DS'!G772=-1,-1,0)))))</f>
        <v>0</v>
      </c>
      <c r="H772">
        <f>IF('EPPO PQR'!H772&gt;0,'EPPO PQR'!H772,IF('EPPO PRA and DS'!H772=1,6,IF('positive relationship'!H772&gt;0,6,IF('EPPO PQR'!H772=-1,-1,IF('EPPO PRA and DS'!H772=-1,-1,0)))))</f>
        <v>0</v>
      </c>
      <c r="I772">
        <f>IF('EPPO PQR'!I772&gt;0,'EPPO PQR'!I772,IF('EPPO PRA and DS'!I772=1,6,IF('positive relationship'!I772&gt;0,6,IF('EPPO PQR'!I772=-1,-1,IF('EPPO PRA and DS'!I772=-1,-1,0)))))</f>
        <v>0</v>
      </c>
      <c r="J772">
        <f>IF('EPPO PQR'!J772&gt;0,'EPPO PQR'!J772,IF('EPPO PRA and DS'!J772=1,6,IF('positive relationship'!J772&gt;0,6,IF('EPPO PQR'!J772=-1,-1,IF('EPPO PRA and DS'!J772=-1,-1,0)))))</f>
        <v>0</v>
      </c>
      <c r="K772">
        <f>IF('EPPO PQR'!K772&gt;0,'EPPO PQR'!K772,IF('EPPO PRA and DS'!K772=1,6,IF('positive relationship'!K772&gt;0,6,IF('EPPO PQR'!K772=-1,-1,IF('EPPO PRA and DS'!K772=-1,-1,0)))))</f>
        <v>0</v>
      </c>
      <c r="L772">
        <f>IF('EPPO PQR'!L772&gt;0,'EPPO PQR'!L772,IF('EPPO PRA and DS'!L772=1,6,IF('positive relationship'!L772&gt;0,6,IF('EPPO PQR'!L772=-1,-1,IF('EPPO PRA and DS'!L772=-1,-1,0)))))</f>
        <v>0</v>
      </c>
      <c r="M772">
        <f>IF('EPPO PQR'!M772&gt;0,'EPPO PQR'!M772,IF('EPPO PRA and DS'!M772=1,6,IF('positive relationship'!M772&gt;0,6,IF('EPPO PQR'!M772=-1,-1,IF('EPPO PRA and DS'!M772=-1,-1,0)))))</f>
        <v>0</v>
      </c>
      <c r="N772">
        <f>IF('EPPO PQR'!N772&gt;0,'EPPO PQR'!N772,IF('EPPO PRA and DS'!N772=1,6,IF('positive relationship'!N772&gt;0,6,IF('EPPO PQR'!N772=-1,-1,IF('EPPO PRA and DS'!N772=-1,-1,0)))))</f>
        <v>0</v>
      </c>
      <c r="O772">
        <f>IF('EPPO PQR'!O772&gt;0,'EPPO PQR'!O772,IF('EPPO PRA and DS'!O772=1,6,IF('positive relationship'!O772&gt;0,6,IF('EPPO PQR'!O772=-1,-1,IF('EPPO PRA and DS'!O772=-1,-1,0)))))</f>
        <v>0</v>
      </c>
      <c r="P772">
        <f>IF('EPPO PQR'!P772&gt;0,'EPPO PQR'!P772,IF('EPPO PRA and DS'!P772=1,6,IF('positive relationship'!P772&gt;0,6,IF('EPPO PQR'!P772=-1,-1,IF('EPPO PRA and DS'!P772=-1,-1,0)))))</f>
        <v>0</v>
      </c>
      <c r="Q772">
        <f>IF('EPPO PQR'!Q772&gt;0,'EPPO PQR'!Q772,IF('EPPO PRA and DS'!Q772=1,6,IF('positive relationship'!Q772&gt;0,6,IF('EPPO PQR'!Q772=-1,-1,IF('EPPO PRA and DS'!Q772=-1,-1,0)))))</f>
        <v>0</v>
      </c>
      <c r="R772">
        <f>IF('EPPO PQR'!R772&gt;0,'EPPO PQR'!R772,IF('EPPO PRA and DS'!R772=1,6,IF('positive relationship'!R772&gt;0,6,IF('EPPO PQR'!R772=-1,-1,IF('EPPO PRA and DS'!R772=-1,-1,0)))))</f>
        <v>0</v>
      </c>
      <c r="S772">
        <f>IF('EPPO PQR'!S772&gt;0,'EPPO PQR'!S772,IF('EPPO PRA and DS'!S772=1,6,IF('positive relationship'!S772&gt;0,6,IF('EPPO PQR'!S772=-1,-1,IF('EPPO PRA and DS'!S772=-1,-1,0)))))</f>
        <v>0</v>
      </c>
      <c r="T772">
        <f>IF('EPPO PQR'!T772&gt;0,'EPPO PQR'!T772,IF('EPPO PRA and DS'!T772=1,6,IF('positive relationship'!T772&gt;0,6,IF('EPPO PQR'!T772=-1,-1,IF('EPPO PRA and DS'!T772=-1,-1,0)))))</f>
        <v>0</v>
      </c>
      <c r="U772">
        <f>IF('EPPO PQR'!U772&gt;0,'EPPO PQR'!U772,IF('EPPO PRA and DS'!U772=1,6,IF('positive relationship'!U772&gt;0,6,IF('EPPO PQR'!U772=-1,-1,IF('EPPO PRA and DS'!U772=-1,-1,0)))))</f>
        <v>0</v>
      </c>
      <c r="V772">
        <f>IF('EPPO PQR'!V772&gt;0,'EPPO PQR'!V772,IF('EPPO PRA and DS'!V772=1,6,IF('positive relationship'!V772&gt;0,6,IF('EPPO PQR'!V772=-1,-1,IF('EPPO PRA and DS'!V772=-1,-1,0)))))</f>
        <v>0</v>
      </c>
      <c r="W772">
        <f>IF('EPPO PQR'!W772&gt;0,'EPPO PQR'!W772,IF('EPPO PRA and DS'!W772=1,6,IF('positive relationship'!W772&gt;0,6,IF('EPPO PQR'!W772=-1,-1,IF('EPPO PRA and DS'!W772=-1,-1,0)))))</f>
        <v>0</v>
      </c>
      <c r="X772">
        <f>IF('EPPO PQR'!X772&gt;0,'EPPO PQR'!X772,IF('EPPO PRA and DS'!X772=1,6,IF('positive relationship'!X772&gt;0,6,IF('EPPO PQR'!X772=-1,-1,IF('EPPO PRA and DS'!X772=-1,-1,0)))))</f>
        <v>0</v>
      </c>
      <c r="Y772">
        <f>IF('EPPO PQR'!Y772&gt;0,'EPPO PQR'!Y772,IF('EPPO PRA and DS'!Y772=1,6,IF('positive relationship'!Y772&gt;0,6,IF('EPPO PQR'!Y772=-1,-1,IF('EPPO PRA and DS'!Y772=-1,-1,0)))))</f>
        <v>0</v>
      </c>
      <c r="Z772">
        <f>IF('EPPO PQR'!Z772&gt;0,'EPPO PQR'!Z772,IF('EPPO PRA and DS'!Z772=1,6,IF('positive relationship'!Z772&gt;0,6,IF('EPPO PQR'!Z772=-1,-1,IF('EPPO PRA and DS'!Z772=-1,-1,0)))))</f>
        <v>0</v>
      </c>
      <c r="AA772">
        <f>IF('EPPO PQR'!AA772&gt;0,'EPPO PQR'!AA772,IF('EPPO PRA and DS'!AA772=1,6,IF('positive relationship'!AA772&gt;0,6,IF('EPPO PQR'!AA772=-1,-1,IF('EPPO PRA and DS'!AA772=-1,-1,0)))))</f>
        <v>0</v>
      </c>
      <c r="AB772">
        <f>IF('EPPO PQR'!AB772&gt;0,'EPPO PQR'!AB772,IF('EPPO PRA and DS'!AB772=1,6,IF('positive relationship'!AB772&gt;0,6,IF('EPPO PQR'!AB772=-1,-1,IF('EPPO PRA and DS'!AB772=-1,-1,0)))))</f>
        <v>0</v>
      </c>
      <c r="AC772">
        <f>IF('EPPO PQR'!AC772&gt;0,'EPPO PQR'!AC772,IF('EPPO PRA and DS'!AC772=1,6,IF('positive relationship'!AC772&gt;0,6,IF('EPPO PQR'!AC772=-1,-1,IF('EPPO PRA and DS'!AC772=-1,-1,0)))))</f>
        <v>0</v>
      </c>
      <c r="AD772">
        <f>IF('EPPO PQR'!AD772&gt;0,'EPPO PQR'!AD772,IF('EPPO PRA and DS'!AD772=1,6,IF('positive relationship'!AD772&gt;0,6,IF('EPPO PQR'!AD772=-1,-1,IF('EPPO PRA and DS'!AD772=-1,-1,0)))))</f>
        <v>0</v>
      </c>
      <c r="AE772">
        <f>IF('EPPO PQR'!AE772&gt;0,'EPPO PQR'!AE772,IF('EPPO PRA and DS'!AE772=1,6,IF('positive relationship'!AE772&gt;0,6,IF('EPPO PQR'!AE772=-1,-1,IF('EPPO PRA and DS'!AE772=-1,-1,0)))))</f>
        <v>0</v>
      </c>
      <c r="AF772">
        <f>IF('EPPO PQR'!AF772&gt;0,'EPPO PQR'!AF772,IF('EPPO PRA and DS'!AF772=1,6,IF('positive relationship'!AF772&gt;0,6,IF('EPPO PQR'!AF772=-1,-1,IF('EPPO PRA and DS'!AF772=-1,-1,0)))))</f>
        <v>0</v>
      </c>
      <c r="AG772">
        <f>IF('EPPO PQR'!AG772&gt;0,'EPPO PQR'!AG772,IF('EPPO PRA and DS'!AG772=1,6,IF('positive relationship'!AG772&gt;0,6,IF('EPPO PQR'!AG772=-1,-1,IF('EPPO PRA and DS'!AG772=-1,-1,0)))))</f>
        <v>0</v>
      </c>
      <c r="AH772">
        <f>IF('EPPO PQR'!AH772&gt;0,'EPPO PQR'!AH772,IF('EPPO PRA and DS'!AH772=1,6,IF('positive relationship'!AH772&gt;0,6,IF('EPPO PQR'!AH772=-1,-1,IF('EPPO PRA and DS'!AH772=-1,-1,0)))))</f>
        <v>0</v>
      </c>
      <c r="AI772">
        <f>IF('EPPO PQR'!AI772&gt;0,'EPPO PQR'!AI772,IF('EPPO PRA and DS'!AI772=1,6,IF('positive relationship'!AI772&gt;0,6,IF('EPPO PQR'!AI772=-1,-1,IF('EPPO PRA and DS'!AI772=-1,-1,0)))))</f>
        <v>0</v>
      </c>
      <c r="AJ772">
        <f>IF('EPPO PQR'!AJ772&gt;0,'EPPO PQR'!AJ772,IF('EPPO PRA and DS'!AJ772=1,6,IF('positive relationship'!AJ772&gt;0,6,IF('EPPO PQR'!AJ772=-1,-1,IF('EPPO PRA and DS'!AJ772=-1,-1,0)))))</f>
        <v>0</v>
      </c>
      <c r="AK772">
        <f>IF('EPPO PQR'!AK772&gt;0,'EPPO PQR'!AK772,IF('EPPO PRA and DS'!AK772=1,6,IF('positive relationship'!AK772&gt;0,6,IF('EPPO PQR'!AK772=-1,-1,IF('EPPO PRA and DS'!AK772=-1,-1,0)))))</f>
        <v>0</v>
      </c>
      <c r="AL772">
        <f>IF('EPPO PQR'!AL772&gt;0,'EPPO PQR'!AL772,IF('EPPO PRA and DS'!AL772=1,6,IF('positive relationship'!AL772&gt;0,6,IF('EPPO PQR'!AL772=-1,-1,IF('EPPO PRA and DS'!AL772=-1,-1,0)))))</f>
        <v>0</v>
      </c>
      <c r="AM772">
        <f>IF('EPPO PQR'!AM772&gt;0,'EPPO PQR'!AM772,IF('EPPO PRA and DS'!AM772=1,6,IF('positive relationship'!AM772&gt;0,6,IF('EPPO PQR'!AM772=-1,-1,IF('EPPO PRA and DS'!AM772=-1,-1,0)))))</f>
        <v>0</v>
      </c>
      <c r="AN772">
        <f>IF('EPPO PQR'!AN772&gt;0,'EPPO PQR'!AN772,IF('EPPO PRA and DS'!AN772=1,6,IF('positive relationship'!AN772&gt;0,6,IF('EPPO PQR'!AN772=-1,-1,IF('EPPO PRA and DS'!AN772=-1,-1,0)))))</f>
        <v>0</v>
      </c>
      <c r="AO772">
        <f>IF('EPPO PQR'!AO772&gt;0,'EPPO PQR'!AO772,IF('EPPO PRA and DS'!AO772=1,6,IF('positive relationship'!AO772&gt;0,6,IF('EPPO PQR'!AO772=-1,-1,IF('EPPO PRA and DS'!AO772=-1,-1,0)))))</f>
        <v>0</v>
      </c>
      <c r="AP772">
        <f>IF('EPPO PQR'!AP772&gt;0,'EPPO PQR'!AP772,IF('EPPO PRA and DS'!AP772=1,6,IF('positive relationship'!AP772&gt;0,6,IF('EPPO PQR'!AP772=-1,-1,IF('EPPO PRA and DS'!AP772=-1,-1,0)))))</f>
        <v>0</v>
      </c>
      <c r="AQ772">
        <f>IF('EPPO PQR'!AQ772&gt;0,'EPPO PQR'!AQ772,IF('EPPO PRA and DS'!AQ772=1,6,IF('positive relationship'!AQ772&gt;0,6,IF('EPPO PQR'!AQ772=-1,-1,IF('EPPO PRA and DS'!AQ772=-1,-1,0)))))</f>
        <v>0</v>
      </c>
      <c r="AR772">
        <f>IF('EPPO PQR'!AR772&gt;0,'EPPO PQR'!AR772,IF('EPPO PRA and DS'!AR772=1,6,IF('positive relationship'!AR772&gt;0,6,IF('EPPO PQR'!AR772=-1,-1,IF('EPPO PRA and DS'!AR772=-1,-1,0)))))</f>
        <v>0</v>
      </c>
      <c r="AS772">
        <f>IF('EPPO PQR'!AS772&gt;0,'EPPO PQR'!AS772,IF('EPPO PRA and DS'!AS772=1,6,IF('positive relationship'!AS772&gt;0,6,IF('EPPO PQR'!AS772=-1,-1,IF('EPPO PRA and DS'!AS772=-1,-1,0)))))</f>
        <v>0</v>
      </c>
      <c r="AT772">
        <f>IF('EPPO PQR'!AT772&gt;0,'EPPO PQR'!AT772,IF('EPPO PRA and DS'!AT772=1,6,IF('positive relationship'!AT772&gt;0,6,IF('EPPO PQR'!AT772=-1,-1,IF('EPPO PRA and DS'!AT772=-1,-1,0)))))</f>
        <v>0</v>
      </c>
    </row>
    <row r="773" spans="1:46" x14ac:dyDescent="0.25">
      <c r="A773" s="1" t="s">
        <v>223</v>
      </c>
      <c r="B773">
        <f>IF('EPPO PQR'!B773&gt;0,'EPPO PQR'!B773,IF('EPPO PRA and DS'!B773=1,6,IF('positive relationship'!B773&gt;0,6,IF('EPPO PQR'!B773=-1,-1,IF('EPPO PRA and DS'!B773=-1,-1,0)))))</f>
        <v>0</v>
      </c>
      <c r="C773">
        <f>IF('EPPO PQR'!C773&gt;0,'EPPO PQR'!C773,IF('EPPO PRA and DS'!C773=1,6,IF('positive relationship'!C773&gt;0,6,IF('EPPO PQR'!C773=-1,-1,IF('EPPO PRA and DS'!C773=-1,-1,0)))))</f>
        <v>0</v>
      </c>
      <c r="D773">
        <f>IF('EPPO PQR'!D773&gt;0,'EPPO PQR'!D773,IF('EPPO PRA and DS'!D773=1,6,IF('positive relationship'!D773&gt;0,6,IF('EPPO PQR'!D773=-1,-1,IF('EPPO PRA and DS'!D773=-1,-1,0)))))</f>
        <v>0</v>
      </c>
      <c r="E773">
        <f>IF('EPPO PQR'!E773&gt;0,'EPPO PQR'!E773,IF('EPPO PRA and DS'!E773=1,6,IF('positive relationship'!E773&gt;0,6,IF('EPPO PQR'!E773=-1,-1,IF('EPPO PRA and DS'!E773=-1,-1,0)))))</f>
        <v>0</v>
      </c>
      <c r="F773">
        <f>IF('EPPO PQR'!F773&gt;0,'EPPO PQR'!F773,IF('EPPO PRA and DS'!F773=1,6,IF('positive relationship'!F773&gt;0,6,IF('EPPO PQR'!F773=-1,-1,IF('EPPO PRA and DS'!F773=-1,-1,0)))))</f>
        <v>0</v>
      </c>
      <c r="G773">
        <f>IF('EPPO PQR'!G773&gt;0,'EPPO PQR'!G773,IF('EPPO PRA and DS'!G773=1,6,IF('positive relationship'!G773&gt;0,6,IF('EPPO PQR'!G773=-1,-1,IF('EPPO PRA and DS'!G773=-1,-1,0)))))</f>
        <v>0</v>
      </c>
      <c r="H773">
        <f>IF('EPPO PQR'!H773&gt;0,'EPPO PQR'!H773,IF('EPPO PRA and DS'!H773=1,6,IF('positive relationship'!H773&gt;0,6,IF('EPPO PQR'!H773=-1,-1,IF('EPPO PRA and DS'!H773=-1,-1,0)))))</f>
        <v>0</v>
      </c>
      <c r="I773">
        <f>IF('EPPO PQR'!I773&gt;0,'EPPO PQR'!I773,IF('EPPO PRA and DS'!I773=1,6,IF('positive relationship'!I773&gt;0,6,IF('EPPO PQR'!I773=-1,-1,IF('EPPO PRA and DS'!I773=-1,-1,0)))))</f>
        <v>0</v>
      </c>
      <c r="J773">
        <f>IF('EPPO PQR'!J773&gt;0,'EPPO PQR'!J773,IF('EPPO PRA and DS'!J773=1,6,IF('positive relationship'!J773&gt;0,6,IF('EPPO PQR'!J773=-1,-1,IF('EPPO PRA and DS'!J773=-1,-1,0)))))</f>
        <v>0</v>
      </c>
      <c r="K773">
        <f>IF('EPPO PQR'!K773&gt;0,'EPPO PQR'!K773,IF('EPPO PRA and DS'!K773=1,6,IF('positive relationship'!K773&gt;0,6,IF('EPPO PQR'!K773=-1,-1,IF('EPPO PRA and DS'!K773=-1,-1,0)))))</f>
        <v>0</v>
      </c>
      <c r="L773">
        <f>IF('EPPO PQR'!L773&gt;0,'EPPO PQR'!L773,IF('EPPO PRA and DS'!L773=1,6,IF('positive relationship'!L773&gt;0,6,IF('EPPO PQR'!L773=-1,-1,IF('EPPO PRA and DS'!L773=-1,-1,0)))))</f>
        <v>0</v>
      </c>
      <c r="M773">
        <f>IF('EPPO PQR'!M773&gt;0,'EPPO PQR'!M773,IF('EPPO PRA and DS'!M773=1,6,IF('positive relationship'!M773&gt;0,6,IF('EPPO PQR'!M773=-1,-1,IF('EPPO PRA and DS'!M773=-1,-1,0)))))</f>
        <v>0</v>
      </c>
      <c r="N773">
        <f>IF('EPPO PQR'!N773&gt;0,'EPPO PQR'!N773,IF('EPPO PRA and DS'!N773=1,6,IF('positive relationship'!N773&gt;0,6,IF('EPPO PQR'!N773=-1,-1,IF('EPPO PRA and DS'!N773=-1,-1,0)))))</f>
        <v>0</v>
      </c>
      <c r="O773">
        <f>IF('EPPO PQR'!O773&gt;0,'EPPO PQR'!O773,IF('EPPO PRA and DS'!O773=1,6,IF('positive relationship'!O773&gt;0,6,IF('EPPO PQR'!O773=-1,-1,IF('EPPO PRA and DS'!O773=-1,-1,0)))))</f>
        <v>0</v>
      </c>
      <c r="P773">
        <f>IF('EPPO PQR'!P773&gt;0,'EPPO PQR'!P773,IF('EPPO PRA and DS'!P773=1,6,IF('positive relationship'!P773&gt;0,6,IF('EPPO PQR'!P773=-1,-1,IF('EPPO PRA and DS'!P773=-1,-1,0)))))</f>
        <v>0</v>
      </c>
      <c r="Q773">
        <f>IF('EPPO PQR'!Q773&gt;0,'EPPO PQR'!Q773,IF('EPPO PRA and DS'!Q773=1,6,IF('positive relationship'!Q773&gt;0,6,IF('EPPO PQR'!Q773=-1,-1,IF('EPPO PRA and DS'!Q773=-1,-1,0)))))</f>
        <v>0</v>
      </c>
      <c r="R773">
        <f>IF('EPPO PQR'!R773&gt;0,'EPPO PQR'!R773,IF('EPPO PRA and DS'!R773=1,6,IF('positive relationship'!R773&gt;0,6,IF('EPPO PQR'!R773=-1,-1,IF('EPPO PRA and DS'!R773=-1,-1,0)))))</f>
        <v>0</v>
      </c>
      <c r="S773">
        <f>IF('EPPO PQR'!S773&gt;0,'EPPO PQR'!S773,IF('EPPO PRA and DS'!S773=1,6,IF('positive relationship'!S773&gt;0,6,IF('EPPO PQR'!S773=-1,-1,IF('EPPO PRA and DS'!S773=-1,-1,0)))))</f>
        <v>0</v>
      </c>
      <c r="T773">
        <f>IF('EPPO PQR'!T773&gt;0,'EPPO PQR'!T773,IF('EPPO PRA and DS'!T773=1,6,IF('positive relationship'!T773&gt;0,6,IF('EPPO PQR'!T773=-1,-1,IF('EPPO PRA and DS'!T773=-1,-1,0)))))</f>
        <v>0</v>
      </c>
      <c r="U773">
        <f>IF('EPPO PQR'!U773&gt;0,'EPPO PQR'!U773,IF('EPPO PRA and DS'!U773=1,6,IF('positive relationship'!U773&gt;0,6,IF('EPPO PQR'!U773=-1,-1,IF('EPPO PRA and DS'!U773=-1,-1,0)))))</f>
        <v>0</v>
      </c>
      <c r="V773">
        <f>IF('EPPO PQR'!V773&gt;0,'EPPO PQR'!V773,IF('EPPO PRA and DS'!V773=1,6,IF('positive relationship'!V773&gt;0,6,IF('EPPO PQR'!V773=-1,-1,IF('EPPO PRA and DS'!V773=-1,-1,0)))))</f>
        <v>0</v>
      </c>
      <c r="W773">
        <f>IF('EPPO PQR'!W773&gt;0,'EPPO PQR'!W773,IF('EPPO PRA and DS'!W773=1,6,IF('positive relationship'!W773&gt;0,6,IF('EPPO PQR'!W773=-1,-1,IF('EPPO PRA and DS'!W773=-1,-1,0)))))</f>
        <v>0</v>
      </c>
      <c r="X773">
        <f>IF('EPPO PQR'!X773&gt;0,'EPPO PQR'!X773,IF('EPPO PRA and DS'!X773=1,6,IF('positive relationship'!X773&gt;0,6,IF('EPPO PQR'!X773=-1,-1,IF('EPPO PRA and DS'!X773=-1,-1,0)))))</f>
        <v>0</v>
      </c>
      <c r="Y773">
        <f>IF('EPPO PQR'!Y773&gt;0,'EPPO PQR'!Y773,IF('EPPO PRA and DS'!Y773=1,6,IF('positive relationship'!Y773&gt;0,6,IF('EPPO PQR'!Y773=-1,-1,IF('EPPO PRA and DS'!Y773=-1,-1,0)))))</f>
        <v>0</v>
      </c>
      <c r="Z773">
        <f>IF('EPPO PQR'!Z773&gt;0,'EPPO PQR'!Z773,IF('EPPO PRA and DS'!Z773=1,6,IF('positive relationship'!Z773&gt;0,6,IF('EPPO PQR'!Z773=-1,-1,IF('EPPO PRA and DS'!Z773=-1,-1,0)))))</f>
        <v>0</v>
      </c>
      <c r="AA773">
        <f>IF('EPPO PQR'!AA773&gt;0,'EPPO PQR'!AA773,IF('EPPO PRA and DS'!AA773=1,6,IF('positive relationship'!AA773&gt;0,6,IF('EPPO PQR'!AA773=-1,-1,IF('EPPO PRA and DS'!AA773=-1,-1,0)))))</f>
        <v>0</v>
      </c>
      <c r="AB773">
        <f>IF('EPPO PQR'!AB773&gt;0,'EPPO PQR'!AB773,IF('EPPO PRA and DS'!AB773=1,6,IF('positive relationship'!AB773&gt;0,6,IF('EPPO PQR'!AB773=-1,-1,IF('EPPO PRA and DS'!AB773=-1,-1,0)))))</f>
        <v>0</v>
      </c>
      <c r="AC773">
        <f>IF('EPPO PQR'!AC773&gt;0,'EPPO PQR'!AC773,IF('EPPO PRA and DS'!AC773=1,6,IF('positive relationship'!AC773&gt;0,6,IF('EPPO PQR'!AC773=-1,-1,IF('EPPO PRA and DS'!AC773=-1,-1,0)))))</f>
        <v>0</v>
      </c>
      <c r="AD773">
        <f>IF('EPPO PQR'!AD773&gt;0,'EPPO PQR'!AD773,IF('EPPO PRA and DS'!AD773=1,6,IF('positive relationship'!AD773&gt;0,6,IF('EPPO PQR'!AD773=-1,-1,IF('EPPO PRA and DS'!AD773=-1,-1,0)))))</f>
        <v>0</v>
      </c>
      <c r="AE773">
        <f>IF('EPPO PQR'!AE773&gt;0,'EPPO PQR'!AE773,IF('EPPO PRA and DS'!AE773=1,6,IF('positive relationship'!AE773&gt;0,6,IF('EPPO PQR'!AE773=-1,-1,IF('EPPO PRA and DS'!AE773=-1,-1,0)))))</f>
        <v>0</v>
      </c>
      <c r="AF773">
        <f>IF('EPPO PQR'!AF773&gt;0,'EPPO PQR'!AF773,IF('EPPO PRA and DS'!AF773=1,6,IF('positive relationship'!AF773&gt;0,6,IF('EPPO PQR'!AF773=-1,-1,IF('EPPO PRA and DS'!AF773=-1,-1,0)))))</f>
        <v>0</v>
      </c>
      <c r="AG773">
        <f>IF('EPPO PQR'!AG773&gt;0,'EPPO PQR'!AG773,IF('EPPO PRA and DS'!AG773=1,6,IF('positive relationship'!AG773&gt;0,6,IF('EPPO PQR'!AG773=-1,-1,IF('EPPO PRA and DS'!AG773=-1,-1,0)))))</f>
        <v>0</v>
      </c>
      <c r="AH773">
        <f>IF('EPPO PQR'!AH773&gt;0,'EPPO PQR'!AH773,IF('EPPO PRA and DS'!AH773=1,6,IF('positive relationship'!AH773&gt;0,6,IF('EPPO PQR'!AH773=-1,-1,IF('EPPO PRA and DS'!AH773=-1,-1,0)))))</f>
        <v>0</v>
      </c>
      <c r="AI773">
        <f>IF('EPPO PQR'!AI773&gt;0,'EPPO PQR'!AI773,IF('EPPO PRA and DS'!AI773=1,6,IF('positive relationship'!AI773&gt;0,6,IF('EPPO PQR'!AI773=-1,-1,IF('EPPO PRA and DS'!AI773=-1,-1,0)))))</f>
        <v>0</v>
      </c>
      <c r="AJ773">
        <f>IF('EPPO PQR'!AJ773&gt;0,'EPPO PQR'!AJ773,IF('EPPO PRA and DS'!AJ773=1,6,IF('positive relationship'!AJ773&gt;0,6,IF('EPPO PQR'!AJ773=-1,-1,IF('EPPO PRA and DS'!AJ773=-1,-1,0)))))</f>
        <v>0</v>
      </c>
      <c r="AK773">
        <f>IF('EPPO PQR'!AK773&gt;0,'EPPO PQR'!AK773,IF('EPPO PRA and DS'!AK773=1,6,IF('positive relationship'!AK773&gt;0,6,IF('EPPO PQR'!AK773=-1,-1,IF('EPPO PRA and DS'!AK773=-1,-1,0)))))</f>
        <v>0</v>
      </c>
      <c r="AL773">
        <f>IF('EPPO PQR'!AL773&gt;0,'EPPO PQR'!AL773,IF('EPPO PRA and DS'!AL773=1,6,IF('positive relationship'!AL773&gt;0,6,IF('EPPO PQR'!AL773=-1,-1,IF('EPPO PRA and DS'!AL773=-1,-1,0)))))</f>
        <v>0</v>
      </c>
      <c r="AM773">
        <f>IF('EPPO PQR'!AM773&gt;0,'EPPO PQR'!AM773,IF('EPPO PRA and DS'!AM773=1,6,IF('positive relationship'!AM773&gt;0,6,IF('EPPO PQR'!AM773=-1,-1,IF('EPPO PRA and DS'!AM773=-1,-1,0)))))</f>
        <v>0</v>
      </c>
      <c r="AN773">
        <f>IF('EPPO PQR'!AN773&gt;0,'EPPO PQR'!AN773,IF('EPPO PRA and DS'!AN773=1,6,IF('positive relationship'!AN773&gt;0,6,IF('EPPO PQR'!AN773=-1,-1,IF('EPPO PRA and DS'!AN773=-1,-1,0)))))</f>
        <v>0</v>
      </c>
      <c r="AO773">
        <f>IF('EPPO PQR'!AO773&gt;0,'EPPO PQR'!AO773,IF('EPPO PRA and DS'!AO773=1,6,IF('positive relationship'!AO773&gt;0,6,IF('EPPO PQR'!AO773=-1,-1,IF('EPPO PRA and DS'!AO773=-1,-1,0)))))</f>
        <v>0</v>
      </c>
      <c r="AP773">
        <f>IF('EPPO PQR'!AP773&gt;0,'EPPO PQR'!AP773,IF('EPPO PRA and DS'!AP773=1,6,IF('positive relationship'!AP773&gt;0,6,IF('EPPO PQR'!AP773=-1,-1,IF('EPPO PRA and DS'!AP773=-1,-1,0)))))</f>
        <v>0</v>
      </c>
      <c r="AQ773">
        <f>IF('EPPO PQR'!AQ773&gt;0,'EPPO PQR'!AQ773,IF('EPPO PRA and DS'!AQ773=1,6,IF('positive relationship'!AQ773&gt;0,6,IF('EPPO PQR'!AQ773=-1,-1,IF('EPPO PRA and DS'!AQ773=-1,-1,0)))))</f>
        <v>0</v>
      </c>
      <c r="AR773">
        <f>IF('EPPO PQR'!AR773&gt;0,'EPPO PQR'!AR773,IF('EPPO PRA and DS'!AR773=1,6,IF('positive relationship'!AR773&gt;0,6,IF('EPPO PQR'!AR773=-1,-1,IF('EPPO PRA and DS'!AR773=-1,-1,0)))))</f>
        <v>0</v>
      </c>
      <c r="AS773">
        <f>IF('EPPO PQR'!AS773&gt;0,'EPPO PQR'!AS773,IF('EPPO PRA and DS'!AS773=1,6,IF('positive relationship'!AS773&gt;0,6,IF('EPPO PQR'!AS773=-1,-1,IF('EPPO PRA and DS'!AS773=-1,-1,0)))))</f>
        <v>0</v>
      </c>
      <c r="AT773">
        <f>IF('EPPO PQR'!AT773&gt;0,'EPPO PQR'!AT773,IF('EPPO PRA and DS'!AT773=1,6,IF('positive relationship'!AT773&gt;0,6,IF('EPPO PQR'!AT773=-1,-1,IF('EPPO PRA and DS'!AT773=-1,-1,0)))))</f>
        <v>0</v>
      </c>
    </row>
    <row r="774" spans="1:46" x14ac:dyDescent="0.25">
      <c r="A774" s="1" t="s">
        <v>225</v>
      </c>
      <c r="B774">
        <f>IF('EPPO PQR'!B774&gt;0,'EPPO PQR'!B774,IF('EPPO PRA and DS'!B774=1,6,IF('positive relationship'!B774&gt;0,6,IF('EPPO PQR'!B774=-1,-1,IF('EPPO PRA and DS'!B774=-1,-1,0)))))</f>
        <v>0</v>
      </c>
      <c r="C774">
        <f>IF('EPPO PQR'!C774&gt;0,'EPPO PQR'!C774,IF('EPPO PRA and DS'!C774=1,6,IF('positive relationship'!C774&gt;0,6,IF('EPPO PQR'!C774=-1,-1,IF('EPPO PRA and DS'!C774=-1,-1,0)))))</f>
        <v>0</v>
      </c>
      <c r="D774">
        <f>IF('EPPO PQR'!D774&gt;0,'EPPO PQR'!D774,IF('EPPO PRA and DS'!D774=1,6,IF('positive relationship'!D774&gt;0,6,IF('EPPO PQR'!D774=-1,-1,IF('EPPO PRA and DS'!D774=-1,-1,0)))))</f>
        <v>0</v>
      </c>
      <c r="E774">
        <f>IF('EPPO PQR'!E774&gt;0,'EPPO PQR'!E774,IF('EPPO PRA and DS'!E774=1,6,IF('positive relationship'!E774&gt;0,6,IF('EPPO PQR'!E774=-1,-1,IF('EPPO PRA and DS'!E774=-1,-1,0)))))</f>
        <v>0</v>
      </c>
      <c r="F774">
        <f>IF('EPPO PQR'!F774&gt;0,'EPPO PQR'!F774,IF('EPPO PRA and DS'!F774=1,6,IF('positive relationship'!F774&gt;0,6,IF('EPPO PQR'!F774=-1,-1,IF('EPPO PRA and DS'!F774=-1,-1,0)))))</f>
        <v>0</v>
      </c>
      <c r="G774">
        <f>IF('EPPO PQR'!G774&gt;0,'EPPO PQR'!G774,IF('EPPO PRA and DS'!G774=1,6,IF('positive relationship'!G774&gt;0,6,IF('EPPO PQR'!G774=-1,-1,IF('EPPO PRA and DS'!G774=-1,-1,0)))))</f>
        <v>0</v>
      </c>
      <c r="H774">
        <f>IF('EPPO PQR'!H774&gt;0,'EPPO PQR'!H774,IF('EPPO PRA and DS'!H774=1,6,IF('positive relationship'!H774&gt;0,6,IF('EPPO PQR'!H774=-1,-1,IF('EPPO PRA and DS'!H774=-1,-1,0)))))</f>
        <v>0</v>
      </c>
      <c r="I774">
        <f>IF('EPPO PQR'!I774&gt;0,'EPPO PQR'!I774,IF('EPPO PRA and DS'!I774=1,6,IF('positive relationship'!I774&gt;0,6,IF('EPPO PQR'!I774=-1,-1,IF('EPPO PRA and DS'!I774=-1,-1,0)))))</f>
        <v>0</v>
      </c>
      <c r="J774">
        <f>IF('EPPO PQR'!J774&gt;0,'EPPO PQR'!J774,IF('EPPO PRA and DS'!J774=1,6,IF('positive relationship'!J774&gt;0,6,IF('EPPO PQR'!J774=-1,-1,IF('EPPO PRA and DS'!J774=-1,-1,0)))))</f>
        <v>0</v>
      </c>
      <c r="K774">
        <f>IF('EPPO PQR'!K774&gt;0,'EPPO PQR'!K774,IF('EPPO PRA and DS'!K774=1,6,IF('positive relationship'!K774&gt;0,6,IF('EPPO PQR'!K774=-1,-1,IF('EPPO PRA and DS'!K774=-1,-1,0)))))</f>
        <v>0</v>
      </c>
      <c r="L774">
        <f>IF('EPPO PQR'!L774&gt;0,'EPPO PQR'!L774,IF('EPPO PRA and DS'!L774=1,6,IF('positive relationship'!L774&gt;0,6,IF('EPPO PQR'!L774=-1,-1,IF('EPPO PRA and DS'!L774=-1,-1,0)))))</f>
        <v>0</v>
      </c>
      <c r="M774">
        <f>IF('EPPO PQR'!M774&gt;0,'EPPO PQR'!M774,IF('EPPO PRA and DS'!M774=1,6,IF('positive relationship'!M774&gt;0,6,IF('EPPO PQR'!M774=-1,-1,IF('EPPO PRA and DS'!M774=-1,-1,0)))))</f>
        <v>0</v>
      </c>
      <c r="N774">
        <f>IF('EPPO PQR'!N774&gt;0,'EPPO PQR'!N774,IF('EPPO PRA and DS'!N774=1,6,IF('positive relationship'!N774&gt;0,6,IF('EPPO PQR'!N774=-1,-1,IF('EPPO PRA and DS'!N774=-1,-1,0)))))</f>
        <v>0</v>
      </c>
      <c r="O774">
        <f>IF('EPPO PQR'!O774&gt;0,'EPPO PQR'!O774,IF('EPPO PRA and DS'!O774=1,6,IF('positive relationship'!O774&gt;0,6,IF('EPPO PQR'!O774=-1,-1,IF('EPPO PRA and DS'!O774=-1,-1,0)))))</f>
        <v>0</v>
      </c>
      <c r="P774">
        <f>IF('EPPO PQR'!P774&gt;0,'EPPO PQR'!P774,IF('EPPO PRA and DS'!P774=1,6,IF('positive relationship'!P774&gt;0,6,IF('EPPO PQR'!P774=-1,-1,IF('EPPO PRA and DS'!P774=-1,-1,0)))))</f>
        <v>0</v>
      </c>
      <c r="Q774">
        <f>IF('EPPO PQR'!Q774&gt;0,'EPPO PQR'!Q774,IF('EPPO PRA and DS'!Q774=1,6,IF('positive relationship'!Q774&gt;0,6,IF('EPPO PQR'!Q774=-1,-1,IF('EPPO PRA and DS'!Q774=-1,-1,0)))))</f>
        <v>0</v>
      </c>
      <c r="R774">
        <f>IF('EPPO PQR'!R774&gt;0,'EPPO PQR'!R774,IF('EPPO PRA and DS'!R774=1,6,IF('positive relationship'!R774&gt;0,6,IF('EPPO PQR'!R774=-1,-1,IF('EPPO PRA and DS'!R774=-1,-1,0)))))</f>
        <v>0</v>
      </c>
      <c r="S774">
        <f>IF('EPPO PQR'!S774&gt;0,'EPPO PQR'!S774,IF('EPPO PRA and DS'!S774=1,6,IF('positive relationship'!S774&gt;0,6,IF('EPPO PQR'!S774=-1,-1,IF('EPPO PRA and DS'!S774=-1,-1,0)))))</f>
        <v>0</v>
      </c>
      <c r="T774">
        <f>IF('EPPO PQR'!T774&gt;0,'EPPO PQR'!T774,IF('EPPO PRA and DS'!T774=1,6,IF('positive relationship'!T774&gt;0,6,IF('EPPO PQR'!T774=-1,-1,IF('EPPO PRA and DS'!T774=-1,-1,0)))))</f>
        <v>0</v>
      </c>
      <c r="U774">
        <f>IF('EPPO PQR'!U774&gt;0,'EPPO PQR'!U774,IF('EPPO PRA and DS'!U774=1,6,IF('positive relationship'!U774&gt;0,6,IF('EPPO PQR'!U774=-1,-1,IF('EPPO PRA and DS'!U774=-1,-1,0)))))</f>
        <v>0</v>
      </c>
      <c r="V774">
        <f>IF('EPPO PQR'!V774&gt;0,'EPPO PQR'!V774,IF('EPPO PRA and DS'!V774=1,6,IF('positive relationship'!V774&gt;0,6,IF('EPPO PQR'!V774=-1,-1,IF('EPPO PRA and DS'!V774=-1,-1,0)))))</f>
        <v>0</v>
      </c>
      <c r="W774">
        <f>IF('EPPO PQR'!W774&gt;0,'EPPO PQR'!W774,IF('EPPO PRA and DS'!W774=1,6,IF('positive relationship'!W774&gt;0,6,IF('EPPO PQR'!W774=-1,-1,IF('EPPO PRA and DS'!W774=-1,-1,0)))))</f>
        <v>0</v>
      </c>
      <c r="X774">
        <f>IF('EPPO PQR'!X774&gt;0,'EPPO PQR'!X774,IF('EPPO PRA and DS'!X774=1,6,IF('positive relationship'!X774&gt;0,6,IF('EPPO PQR'!X774=-1,-1,IF('EPPO PRA and DS'!X774=-1,-1,0)))))</f>
        <v>0</v>
      </c>
      <c r="Y774">
        <f>IF('EPPO PQR'!Y774&gt;0,'EPPO PQR'!Y774,IF('EPPO PRA and DS'!Y774=1,6,IF('positive relationship'!Y774&gt;0,6,IF('EPPO PQR'!Y774=-1,-1,IF('EPPO PRA and DS'!Y774=-1,-1,0)))))</f>
        <v>0</v>
      </c>
      <c r="Z774">
        <f>IF('EPPO PQR'!Z774&gt;0,'EPPO PQR'!Z774,IF('EPPO PRA and DS'!Z774=1,6,IF('positive relationship'!Z774&gt;0,6,IF('EPPO PQR'!Z774=-1,-1,IF('EPPO PRA and DS'!Z774=-1,-1,0)))))</f>
        <v>0</v>
      </c>
      <c r="AA774">
        <f>IF('EPPO PQR'!AA774&gt;0,'EPPO PQR'!AA774,IF('EPPO PRA and DS'!AA774=1,6,IF('positive relationship'!AA774&gt;0,6,IF('EPPO PQR'!AA774=-1,-1,IF('EPPO PRA and DS'!AA774=-1,-1,0)))))</f>
        <v>0</v>
      </c>
      <c r="AB774">
        <f>IF('EPPO PQR'!AB774&gt;0,'EPPO PQR'!AB774,IF('EPPO PRA and DS'!AB774=1,6,IF('positive relationship'!AB774&gt;0,6,IF('EPPO PQR'!AB774=-1,-1,IF('EPPO PRA and DS'!AB774=-1,-1,0)))))</f>
        <v>0</v>
      </c>
      <c r="AC774">
        <f>IF('EPPO PQR'!AC774&gt;0,'EPPO PQR'!AC774,IF('EPPO PRA and DS'!AC774=1,6,IF('positive relationship'!AC774&gt;0,6,IF('EPPO PQR'!AC774=-1,-1,IF('EPPO PRA and DS'!AC774=-1,-1,0)))))</f>
        <v>0</v>
      </c>
      <c r="AD774">
        <f>IF('EPPO PQR'!AD774&gt;0,'EPPO PQR'!AD774,IF('EPPO PRA and DS'!AD774=1,6,IF('positive relationship'!AD774&gt;0,6,IF('EPPO PQR'!AD774=-1,-1,IF('EPPO PRA and DS'!AD774=-1,-1,0)))))</f>
        <v>0</v>
      </c>
      <c r="AE774">
        <f>IF('EPPO PQR'!AE774&gt;0,'EPPO PQR'!AE774,IF('EPPO PRA and DS'!AE774=1,6,IF('positive relationship'!AE774&gt;0,6,IF('EPPO PQR'!AE774=-1,-1,IF('EPPO PRA and DS'!AE774=-1,-1,0)))))</f>
        <v>0</v>
      </c>
      <c r="AF774">
        <f>IF('EPPO PQR'!AF774&gt;0,'EPPO PQR'!AF774,IF('EPPO PRA and DS'!AF774=1,6,IF('positive relationship'!AF774&gt;0,6,IF('EPPO PQR'!AF774=-1,-1,IF('EPPO PRA and DS'!AF774=-1,-1,0)))))</f>
        <v>0</v>
      </c>
      <c r="AG774">
        <f>IF('EPPO PQR'!AG774&gt;0,'EPPO PQR'!AG774,IF('EPPO PRA and DS'!AG774=1,6,IF('positive relationship'!AG774&gt;0,6,IF('EPPO PQR'!AG774=-1,-1,IF('EPPO PRA and DS'!AG774=-1,-1,0)))))</f>
        <v>0</v>
      </c>
      <c r="AH774">
        <f>IF('EPPO PQR'!AH774&gt;0,'EPPO PQR'!AH774,IF('EPPO PRA and DS'!AH774=1,6,IF('positive relationship'!AH774&gt;0,6,IF('EPPO PQR'!AH774=-1,-1,IF('EPPO PRA and DS'!AH774=-1,-1,0)))))</f>
        <v>0</v>
      </c>
      <c r="AI774">
        <f>IF('EPPO PQR'!AI774&gt;0,'EPPO PQR'!AI774,IF('EPPO PRA and DS'!AI774=1,6,IF('positive relationship'!AI774&gt;0,6,IF('EPPO PQR'!AI774=-1,-1,IF('EPPO PRA and DS'!AI774=-1,-1,0)))))</f>
        <v>0</v>
      </c>
      <c r="AJ774">
        <f>IF('EPPO PQR'!AJ774&gt;0,'EPPO PQR'!AJ774,IF('EPPO PRA and DS'!AJ774=1,6,IF('positive relationship'!AJ774&gt;0,6,IF('EPPO PQR'!AJ774=-1,-1,IF('EPPO PRA and DS'!AJ774=-1,-1,0)))))</f>
        <v>0</v>
      </c>
      <c r="AK774">
        <f>IF('EPPO PQR'!AK774&gt;0,'EPPO PQR'!AK774,IF('EPPO PRA and DS'!AK774=1,6,IF('positive relationship'!AK774&gt;0,6,IF('EPPO PQR'!AK774=-1,-1,IF('EPPO PRA and DS'!AK774=-1,-1,0)))))</f>
        <v>0</v>
      </c>
      <c r="AL774">
        <f>IF('EPPO PQR'!AL774&gt;0,'EPPO PQR'!AL774,IF('EPPO PRA and DS'!AL774=1,6,IF('positive relationship'!AL774&gt;0,6,IF('EPPO PQR'!AL774=-1,-1,IF('EPPO PRA and DS'!AL774=-1,-1,0)))))</f>
        <v>0</v>
      </c>
      <c r="AM774">
        <f>IF('EPPO PQR'!AM774&gt;0,'EPPO PQR'!AM774,IF('EPPO PRA and DS'!AM774=1,6,IF('positive relationship'!AM774&gt;0,6,IF('EPPO PQR'!AM774=-1,-1,IF('EPPO PRA and DS'!AM774=-1,-1,0)))))</f>
        <v>0</v>
      </c>
      <c r="AN774">
        <f>IF('EPPO PQR'!AN774&gt;0,'EPPO PQR'!AN774,IF('EPPO PRA and DS'!AN774=1,6,IF('positive relationship'!AN774&gt;0,6,IF('EPPO PQR'!AN774=-1,-1,IF('EPPO PRA and DS'!AN774=-1,-1,0)))))</f>
        <v>0</v>
      </c>
      <c r="AO774">
        <f>IF('EPPO PQR'!AO774&gt;0,'EPPO PQR'!AO774,IF('EPPO PRA and DS'!AO774=1,6,IF('positive relationship'!AO774&gt;0,6,IF('EPPO PQR'!AO774=-1,-1,IF('EPPO PRA and DS'!AO774=-1,-1,0)))))</f>
        <v>0</v>
      </c>
      <c r="AP774">
        <f>IF('EPPO PQR'!AP774&gt;0,'EPPO PQR'!AP774,IF('EPPO PRA and DS'!AP774=1,6,IF('positive relationship'!AP774&gt;0,6,IF('EPPO PQR'!AP774=-1,-1,IF('EPPO PRA and DS'!AP774=-1,-1,0)))))</f>
        <v>0</v>
      </c>
      <c r="AQ774">
        <f>IF('EPPO PQR'!AQ774&gt;0,'EPPO PQR'!AQ774,IF('EPPO PRA and DS'!AQ774=1,6,IF('positive relationship'!AQ774&gt;0,6,IF('EPPO PQR'!AQ774=-1,-1,IF('EPPO PRA and DS'!AQ774=-1,-1,0)))))</f>
        <v>0</v>
      </c>
      <c r="AR774">
        <f>IF('EPPO PQR'!AR774&gt;0,'EPPO PQR'!AR774,IF('EPPO PRA and DS'!AR774=1,6,IF('positive relationship'!AR774&gt;0,6,IF('EPPO PQR'!AR774=-1,-1,IF('EPPO PRA and DS'!AR774=-1,-1,0)))))</f>
        <v>0</v>
      </c>
      <c r="AS774">
        <f>IF('EPPO PQR'!AS774&gt;0,'EPPO PQR'!AS774,IF('EPPO PRA and DS'!AS774=1,6,IF('positive relationship'!AS774&gt;0,6,IF('EPPO PQR'!AS774=-1,-1,IF('EPPO PRA and DS'!AS774=-1,-1,0)))))</f>
        <v>0</v>
      </c>
      <c r="AT774">
        <f>IF('EPPO PQR'!AT774&gt;0,'EPPO PQR'!AT774,IF('EPPO PRA and DS'!AT774=1,6,IF('positive relationship'!AT774&gt;0,6,IF('EPPO PQR'!AT774=-1,-1,IF('EPPO PRA and DS'!AT774=-1,-1,0)))))</f>
        <v>0</v>
      </c>
    </row>
    <row r="775" spans="1:46" x14ac:dyDescent="0.25">
      <c r="A775" s="1" t="s">
        <v>226</v>
      </c>
      <c r="B775">
        <f>IF('EPPO PQR'!B775&gt;0,'EPPO PQR'!B775,IF('EPPO PRA and DS'!B775=1,6,IF('positive relationship'!B775&gt;0,6,IF('EPPO PQR'!B775=-1,-1,IF('EPPO PRA and DS'!B775=-1,-1,0)))))</f>
        <v>0</v>
      </c>
      <c r="C775">
        <f>IF('EPPO PQR'!C775&gt;0,'EPPO PQR'!C775,IF('EPPO PRA and DS'!C775=1,6,IF('positive relationship'!C775&gt;0,6,IF('EPPO PQR'!C775=-1,-1,IF('EPPO PRA and DS'!C775=-1,-1,0)))))</f>
        <v>0</v>
      </c>
      <c r="D775">
        <f>IF('EPPO PQR'!D775&gt;0,'EPPO PQR'!D775,IF('EPPO PRA and DS'!D775=1,6,IF('positive relationship'!D775&gt;0,6,IF('EPPO PQR'!D775=-1,-1,IF('EPPO PRA and DS'!D775=-1,-1,0)))))</f>
        <v>0</v>
      </c>
      <c r="E775">
        <f>IF('EPPO PQR'!E775&gt;0,'EPPO PQR'!E775,IF('EPPO PRA and DS'!E775=1,6,IF('positive relationship'!E775&gt;0,6,IF('EPPO PQR'!E775=-1,-1,IF('EPPO PRA and DS'!E775=-1,-1,0)))))</f>
        <v>0</v>
      </c>
      <c r="F775">
        <f>IF('EPPO PQR'!F775&gt;0,'EPPO PQR'!F775,IF('EPPO PRA and DS'!F775=1,6,IF('positive relationship'!F775&gt;0,6,IF('EPPO PQR'!F775=-1,-1,IF('EPPO PRA and DS'!F775=-1,-1,0)))))</f>
        <v>0</v>
      </c>
      <c r="G775">
        <f>IF('EPPO PQR'!G775&gt;0,'EPPO PQR'!G775,IF('EPPO PRA and DS'!G775=1,6,IF('positive relationship'!G775&gt;0,6,IF('EPPO PQR'!G775=-1,-1,IF('EPPO PRA and DS'!G775=-1,-1,0)))))</f>
        <v>0</v>
      </c>
      <c r="H775">
        <f>IF('EPPO PQR'!H775&gt;0,'EPPO PQR'!H775,IF('EPPO PRA and DS'!H775=1,6,IF('positive relationship'!H775&gt;0,6,IF('EPPO PQR'!H775=-1,-1,IF('EPPO PRA and DS'!H775=-1,-1,0)))))</f>
        <v>0</v>
      </c>
      <c r="I775">
        <f>IF('EPPO PQR'!I775&gt;0,'EPPO PQR'!I775,IF('EPPO PRA and DS'!I775=1,6,IF('positive relationship'!I775&gt;0,6,IF('EPPO PQR'!I775=-1,-1,IF('EPPO PRA and DS'!I775=-1,-1,0)))))</f>
        <v>0</v>
      </c>
      <c r="J775">
        <f>IF('EPPO PQR'!J775&gt;0,'EPPO PQR'!J775,IF('EPPO PRA and DS'!J775=1,6,IF('positive relationship'!J775&gt;0,6,IF('EPPO PQR'!J775=-1,-1,IF('EPPO PRA and DS'!J775=-1,-1,0)))))</f>
        <v>0</v>
      </c>
      <c r="K775">
        <f>IF('EPPO PQR'!K775&gt;0,'EPPO PQR'!K775,IF('EPPO PRA and DS'!K775=1,6,IF('positive relationship'!K775&gt;0,6,IF('EPPO PQR'!K775=-1,-1,IF('EPPO PRA and DS'!K775=-1,-1,0)))))</f>
        <v>0</v>
      </c>
      <c r="L775">
        <f>IF('EPPO PQR'!L775&gt;0,'EPPO PQR'!L775,IF('EPPO PRA and DS'!L775=1,6,IF('positive relationship'!L775&gt;0,6,IF('EPPO PQR'!L775=-1,-1,IF('EPPO PRA and DS'!L775=-1,-1,0)))))</f>
        <v>0</v>
      </c>
      <c r="M775">
        <f>IF('EPPO PQR'!M775&gt;0,'EPPO PQR'!M775,IF('EPPO PRA and DS'!M775=1,6,IF('positive relationship'!M775&gt;0,6,IF('EPPO PQR'!M775=-1,-1,IF('EPPO PRA and DS'!M775=-1,-1,0)))))</f>
        <v>0</v>
      </c>
      <c r="N775">
        <f>IF('EPPO PQR'!N775&gt;0,'EPPO PQR'!N775,IF('EPPO PRA and DS'!N775=1,6,IF('positive relationship'!N775&gt;0,6,IF('EPPO PQR'!N775=-1,-1,IF('EPPO PRA and DS'!N775=-1,-1,0)))))</f>
        <v>0</v>
      </c>
      <c r="O775">
        <f>IF('EPPO PQR'!O775&gt;0,'EPPO PQR'!O775,IF('EPPO PRA and DS'!O775=1,6,IF('positive relationship'!O775&gt;0,6,IF('EPPO PQR'!O775=-1,-1,IF('EPPO PRA and DS'!O775=-1,-1,0)))))</f>
        <v>0</v>
      </c>
      <c r="P775">
        <f>IF('EPPO PQR'!P775&gt;0,'EPPO PQR'!P775,IF('EPPO PRA and DS'!P775=1,6,IF('positive relationship'!P775&gt;0,6,IF('EPPO PQR'!P775=-1,-1,IF('EPPO PRA and DS'!P775=-1,-1,0)))))</f>
        <v>0</v>
      </c>
      <c r="Q775">
        <f>IF('EPPO PQR'!Q775&gt;0,'EPPO PQR'!Q775,IF('EPPO PRA and DS'!Q775=1,6,IF('positive relationship'!Q775&gt;0,6,IF('EPPO PQR'!Q775=-1,-1,IF('EPPO PRA and DS'!Q775=-1,-1,0)))))</f>
        <v>0</v>
      </c>
      <c r="R775">
        <f>IF('EPPO PQR'!R775&gt;0,'EPPO PQR'!R775,IF('EPPO PRA and DS'!R775=1,6,IF('positive relationship'!R775&gt;0,6,IF('EPPO PQR'!R775=-1,-1,IF('EPPO PRA and DS'!R775=-1,-1,0)))))</f>
        <v>0</v>
      </c>
      <c r="S775">
        <f>IF('EPPO PQR'!S775&gt;0,'EPPO PQR'!S775,IF('EPPO PRA and DS'!S775=1,6,IF('positive relationship'!S775&gt;0,6,IF('EPPO PQR'!S775=-1,-1,IF('EPPO PRA and DS'!S775=-1,-1,0)))))</f>
        <v>0</v>
      </c>
      <c r="T775">
        <f>IF('EPPO PQR'!T775&gt;0,'EPPO PQR'!T775,IF('EPPO PRA and DS'!T775=1,6,IF('positive relationship'!T775&gt;0,6,IF('EPPO PQR'!T775=-1,-1,IF('EPPO PRA and DS'!T775=-1,-1,0)))))</f>
        <v>0</v>
      </c>
      <c r="U775">
        <f>IF('EPPO PQR'!U775&gt;0,'EPPO PQR'!U775,IF('EPPO PRA and DS'!U775=1,6,IF('positive relationship'!U775&gt;0,6,IF('EPPO PQR'!U775=-1,-1,IF('EPPO PRA and DS'!U775=-1,-1,0)))))</f>
        <v>0</v>
      </c>
      <c r="V775">
        <f>IF('EPPO PQR'!V775&gt;0,'EPPO PQR'!V775,IF('EPPO PRA and DS'!V775=1,6,IF('positive relationship'!V775&gt;0,6,IF('EPPO PQR'!V775=-1,-1,IF('EPPO PRA and DS'!V775=-1,-1,0)))))</f>
        <v>0</v>
      </c>
      <c r="W775">
        <f>IF('EPPO PQR'!W775&gt;0,'EPPO PQR'!W775,IF('EPPO PRA and DS'!W775=1,6,IF('positive relationship'!W775&gt;0,6,IF('EPPO PQR'!W775=-1,-1,IF('EPPO PRA and DS'!W775=-1,-1,0)))))</f>
        <v>0</v>
      </c>
      <c r="X775">
        <f>IF('EPPO PQR'!X775&gt;0,'EPPO PQR'!X775,IF('EPPO PRA and DS'!X775=1,6,IF('positive relationship'!X775&gt;0,6,IF('EPPO PQR'!X775=-1,-1,IF('EPPO PRA and DS'!X775=-1,-1,0)))))</f>
        <v>0</v>
      </c>
      <c r="Y775">
        <f>IF('EPPO PQR'!Y775&gt;0,'EPPO PQR'!Y775,IF('EPPO PRA and DS'!Y775=1,6,IF('positive relationship'!Y775&gt;0,6,IF('EPPO PQR'!Y775=-1,-1,IF('EPPO PRA and DS'!Y775=-1,-1,0)))))</f>
        <v>0</v>
      </c>
      <c r="Z775">
        <f>IF('EPPO PQR'!Z775&gt;0,'EPPO PQR'!Z775,IF('EPPO PRA and DS'!Z775=1,6,IF('positive relationship'!Z775&gt;0,6,IF('EPPO PQR'!Z775=-1,-1,IF('EPPO PRA and DS'!Z775=-1,-1,0)))))</f>
        <v>0</v>
      </c>
      <c r="AA775">
        <f>IF('EPPO PQR'!AA775&gt;0,'EPPO PQR'!AA775,IF('EPPO PRA and DS'!AA775=1,6,IF('positive relationship'!AA775&gt;0,6,IF('EPPO PQR'!AA775=-1,-1,IF('EPPO PRA and DS'!AA775=-1,-1,0)))))</f>
        <v>0</v>
      </c>
      <c r="AB775">
        <f>IF('EPPO PQR'!AB775&gt;0,'EPPO PQR'!AB775,IF('EPPO PRA and DS'!AB775=1,6,IF('positive relationship'!AB775&gt;0,6,IF('EPPO PQR'!AB775=-1,-1,IF('EPPO PRA and DS'!AB775=-1,-1,0)))))</f>
        <v>0</v>
      </c>
      <c r="AC775">
        <f>IF('EPPO PQR'!AC775&gt;0,'EPPO PQR'!AC775,IF('EPPO PRA and DS'!AC775=1,6,IF('positive relationship'!AC775&gt;0,6,IF('EPPO PQR'!AC775=-1,-1,IF('EPPO PRA and DS'!AC775=-1,-1,0)))))</f>
        <v>0</v>
      </c>
      <c r="AD775">
        <f>IF('EPPO PQR'!AD775&gt;0,'EPPO PQR'!AD775,IF('EPPO PRA and DS'!AD775=1,6,IF('positive relationship'!AD775&gt;0,6,IF('EPPO PQR'!AD775=-1,-1,IF('EPPO PRA and DS'!AD775=-1,-1,0)))))</f>
        <v>0</v>
      </c>
      <c r="AE775">
        <f>IF('EPPO PQR'!AE775&gt;0,'EPPO PQR'!AE775,IF('EPPO PRA and DS'!AE775=1,6,IF('positive relationship'!AE775&gt;0,6,IF('EPPO PQR'!AE775=-1,-1,IF('EPPO PRA and DS'!AE775=-1,-1,0)))))</f>
        <v>0</v>
      </c>
      <c r="AF775">
        <f>IF('EPPO PQR'!AF775&gt;0,'EPPO PQR'!AF775,IF('EPPO PRA and DS'!AF775=1,6,IF('positive relationship'!AF775&gt;0,6,IF('EPPO PQR'!AF775=-1,-1,IF('EPPO PRA and DS'!AF775=-1,-1,0)))))</f>
        <v>0</v>
      </c>
      <c r="AG775">
        <f>IF('EPPO PQR'!AG775&gt;0,'EPPO PQR'!AG775,IF('EPPO PRA and DS'!AG775=1,6,IF('positive relationship'!AG775&gt;0,6,IF('EPPO PQR'!AG775=-1,-1,IF('EPPO PRA and DS'!AG775=-1,-1,0)))))</f>
        <v>0</v>
      </c>
      <c r="AH775">
        <f>IF('EPPO PQR'!AH775&gt;0,'EPPO PQR'!AH775,IF('EPPO PRA and DS'!AH775=1,6,IF('positive relationship'!AH775&gt;0,6,IF('EPPO PQR'!AH775=-1,-1,IF('EPPO PRA and DS'!AH775=-1,-1,0)))))</f>
        <v>0</v>
      </c>
      <c r="AI775">
        <f>IF('EPPO PQR'!AI775&gt;0,'EPPO PQR'!AI775,IF('EPPO PRA and DS'!AI775=1,6,IF('positive relationship'!AI775&gt;0,6,IF('EPPO PQR'!AI775=-1,-1,IF('EPPO PRA and DS'!AI775=-1,-1,0)))))</f>
        <v>0</v>
      </c>
      <c r="AJ775">
        <f>IF('EPPO PQR'!AJ775&gt;0,'EPPO PQR'!AJ775,IF('EPPO PRA and DS'!AJ775=1,6,IF('positive relationship'!AJ775&gt;0,6,IF('EPPO PQR'!AJ775=-1,-1,IF('EPPO PRA and DS'!AJ775=-1,-1,0)))))</f>
        <v>0</v>
      </c>
      <c r="AK775">
        <f>IF('EPPO PQR'!AK775&gt;0,'EPPO PQR'!AK775,IF('EPPO PRA and DS'!AK775=1,6,IF('positive relationship'!AK775&gt;0,6,IF('EPPO PQR'!AK775=-1,-1,IF('EPPO PRA and DS'!AK775=-1,-1,0)))))</f>
        <v>0</v>
      </c>
      <c r="AL775">
        <f>IF('EPPO PQR'!AL775&gt;0,'EPPO PQR'!AL775,IF('EPPO PRA and DS'!AL775=1,6,IF('positive relationship'!AL775&gt;0,6,IF('EPPO PQR'!AL775=-1,-1,IF('EPPO PRA and DS'!AL775=-1,-1,0)))))</f>
        <v>0</v>
      </c>
      <c r="AM775">
        <f>IF('EPPO PQR'!AM775&gt;0,'EPPO PQR'!AM775,IF('EPPO PRA and DS'!AM775=1,6,IF('positive relationship'!AM775&gt;0,6,IF('EPPO PQR'!AM775=-1,-1,IF('EPPO PRA and DS'!AM775=-1,-1,0)))))</f>
        <v>0</v>
      </c>
      <c r="AN775">
        <f>IF('EPPO PQR'!AN775&gt;0,'EPPO PQR'!AN775,IF('EPPO PRA and DS'!AN775=1,6,IF('positive relationship'!AN775&gt;0,6,IF('EPPO PQR'!AN775=-1,-1,IF('EPPO PRA and DS'!AN775=-1,-1,0)))))</f>
        <v>0</v>
      </c>
      <c r="AO775">
        <f>IF('EPPO PQR'!AO775&gt;0,'EPPO PQR'!AO775,IF('EPPO PRA and DS'!AO775=1,6,IF('positive relationship'!AO775&gt;0,6,IF('EPPO PQR'!AO775=-1,-1,IF('EPPO PRA and DS'!AO775=-1,-1,0)))))</f>
        <v>0</v>
      </c>
      <c r="AP775">
        <f>IF('EPPO PQR'!AP775&gt;0,'EPPO PQR'!AP775,IF('EPPO PRA and DS'!AP775=1,6,IF('positive relationship'!AP775&gt;0,6,IF('EPPO PQR'!AP775=-1,-1,IF('EPPO PRA and DS'!AP775=-1,-1,0)))))</f>
        <v>0</v>
      </c>
      <c r="AQ775">
        <f>IF('EPPO PQR'!AQ775&gt;0,'EPPO PQR'!AQ775,IF('EPPO PRA and DS'!AQ775=1,6,IF('positive relationship'!AQ775&gt;0,6,IF('EPPO PQR'!AQ775=-1,-1,IF('EPPO PRA and DS'!AQ775=-1,-1,0)))))</f>
        <v>0</v>
      </c>
      <c r="AR775">
        <f>IF('EPPO PQR'!AR775&gt;0,'EPPO PQR'!AR775,IF('EPPO PRA and DS'!AR775=1,6,IF('positive relationship'!AR775&gt;0,6,IF('EPPO PQR'!AR775=-1,-1,IF('EPPO PRA and DS'!AR775=-1,-1,0)))))</f>
        <v>0</v>
      </c>
      <c r="AS775">
        <f>IF('EPPO PQR'!AS775&gt;0,'EPPO PQR'!AS775,IF('EPPO PRA and DS'!AS775=1,6,IF('positive relationship'!AS775&gt;0,6,IF('EPPO PQR'!AS775=-1,-1,IF('EPPO PRA and DS'!AS775=-1,-1,0)))))</f>
        <v>0</v>
      </c>
      <c r="AT775">
        <f>IF('EPPO PQR'!AT775&gt;0,'EPPO PQR'!AT775,IF('EPPO PRA and DS'!AT775=1,6,IF('positive relationship'!AT775&gt;0,6,IF('EPPO PQR'!AT775=-1,-1,IF('EPPO PRA and DS'!AT775=-1,-1,0)))))</f>
        <v>0</v>
      </c>
    </row>
    <row r="776" spans="1:46" x14ac:dyDescent="0.25">
      <c r="A776" s="1" t="s">
        <v>228</v>
      </c>
      <c r="B776">
        <f>IF('EPPO PQR'!B776&gt;0,'EPPO PQR'!B776,IF('EPPO PRA and DS'!B776=1,6,IF('positive relationship'!B776&gt;0,6,IF('EPPO PQR'!B776=-1,-1,IF('EPPO PRA and DS'!B776=-1,-1,0)))))</f>
        <v>0</v>
      </c>
      <c r="C776">
        <f>IF('EPPO PQR'!C776&gt;0,'EPPO PQR'!C776,IF('EPPO PRA and DS'!C776=1,6,IF('positive relationship'!C776&gt;0,6,IF('EPPO PQR'!C776=-1,-1,IF('EPPO PRA and DS'!C776=-1,-1,0)))))</f>
        <v>0</v>
      </c>
      <c r="D776">
        <f>IF('EPPO PQR'!D776&gt;0,'EPPO PQR'!D776,IF('EPPO PRA and DS'!D776=1,6,IF('positive relationship'!D776&gt;0,6,IF('EPPO PQR'!D776=-1,-1,IF('EPPO PRA and DS'!D776=-1,-1,0)))))</f>
        <v>0</v>
      </c>
      <c r="E776">
        <f>IF('EPPO PQR'!E776&gt;0,'EPPO PQR'!E776,IF('EPPO PRA and DS'!E776=1,6,IF('positive relationship'!E776&gt;0,6,IF('EPPO PQR'!E776=-1,-1,IF('EPPO PRA and DS'!E776=-1,-1,0)))))</f>
        <v>0</v>
      </c>
      <c r="F776">
        <f>IF('EPPO PQR'!F776&gt;0,'EPPO PQR'!F776,IF('EPPO PRA and DS'!F776=1,6,IF('positive relationship'!F776&gt;0,6,IF('EPPO PQR'!F776=-1,-1,IF('EPPO PRA and DS'!F776=-1,-1,0)))))</f>
        <v>0</v>
      </c>
      <c r="G776">
        <f>IF('EPPO PQR'!G776&gt;0,'EPPO PQR'!G776,IF('EPPO PRA and DS'!G776=1,6,IF('positive relationship'!G776&gt;0,6,IF('EPPO PQR'!G776=-1,-1,IF('EPPO PRA and DS'!G776=-1,-1,0)))))</f>
        <v>0</v>
      </c>
      <c r="H776">
        <f>IF('EPPO PQR'!H776&gt;0,'EPPO PQR'!H776,IF('EPPO PRA and DS'!H776=1,6,IF('positive relationship'!H776&gt;0,6,IF('EPPO PQR'!H776=-1,-1,IF('EPPO PRA and DS'!H776=-1,-1,0)))))</f>
        <v>0</v>
      </c>
      <c r="I776">
        <f>IF('EPPO PQR'!I776&gt;0,'EPPO PQR'!I776,IF('EPPO PRA and DS'!I776=1,6,IF('positive relationship'!I776&gt;0,6,IF('EPPO PQR'!I776=-1,-1,IF('EPPO PRA and DS'!I776=-1,-1,0)))))</f>
        <v>0</v>
      </c>
      <c r="J776">
        <f>IF('EPPO PQR'!J776&gt;0,'EPPO PQR'!J776,IF('EPPO PRA and DS'!J776=1,6,IF('positive relationship'!J776&gt;0,6,IF('EPPO PQR'!J776=-1,-1,IF('EPPO PRA and DS'!J776=-1,-1,0)))))</f>
        <v>0</v>
      </c>
      <c r="K776">
        <f>IF('EPPO PQR'!K776&gt;0,'EPPO PQR'!K776,IF('EPPO PRA and DS'!K776=1,6,IF('positive relationship'!K776&gt;0,6,IF('EPPO PQR'!K776=-1,-1,IF('EPPO PRA and DS'!K776=-1,-1,0)))))</f>
        <v>0</v>
      </c>
      <c r="L776">
        <f>IF('EPPO PQR'!L776&gt;0,'EPPO PQR'!L776,IF('EPPO PRA and DS'!L776=1,6,IF('positive relationship'!L776&gt;0,6,IF('EPPO PQR'!L776=-1,-1,IF('EPPO PRA and DS'!L776=-1,-1,0)))))</f>
        <v>0</v>
      </c>
      <c r="M776">
        <f>IF('EPPO PQR'!M776&gt;0,'EPPO PQR'!M776,IF('EPPO PRA and DS'!M776=1,6,IF('positive relationship'!M776&gt;0,6,IF('EPPO PQR'!M776=-1,-1,IF('EPPO PRA and DS'!M776=-1,-1,0)))))</f>
        <v>0</v>
      </c>
      <c r="N776">
        <f>IF('EPPO PQR'!N776&gt;0,'EPPO PQR'!N776,IF('EPPO PRA and DS'!N776=1,6,IF('positive relationship'!N776&gt;0,6,IF('EPPO PQR'!N776=-1,-1,IF('EPPO PRA and DS'!N776=-1,-1,0)))))</f>
        <v>0</v>
      </c>
      <c r="O776">
        <f>IF('EPPO PQR'!O776&gt;0,'EPPO PQR'!O776,IF('EPPO PRA and DS'!O776=1,6,IF('positive relationship'!O776&gt;0,6,IF('EPPO PQR'!O776=-1,-1,IF('EPPO PRA and DS'!O776=-1,-1,0)))))</f>
        <v>0</v>
      </c>
      <c r="P776">
        <f>IF('EPPO PQR'!P776&gt;0,'EPPO PQR'!P776,IF('EPPO PRA and DS'!P776=1,6,IF('positive relationship'!P776&gt;0,6,IF('EPPO PQR'!P776=-1,-1,IF('EPPO PRA and DS'!P776=-1,-1,0)))))</f>
        <v>0</v>
      </c>
      <c r="Q776">
        <f>IF('EPPO PQR'!Q776&gt;0,'EPPO PQR'!Q776,IF('EPPO PRA and DS'!Q776=1,6,IF('positive relationship'!Q776&gt;0,6,IF('EPPO PQR'!Q776=-1,-1,IF('EPPO PRA and DS'!Q776=-1,-1,0)))))</f>
        <v>0</v>
      </c>
      <c r="R776">
        <f>IF('EPPO PQR'!R776&gt;0,'EPPO PQR'!R776,IF('EPPO PRA and DS'!R776=1,6,IF('positive relationship'!R776&gt;0,6,IF('EPPO PQR'!R776=-1,-1,IF('EPPO PRA and DS'!R776=-1,-1,0)))))</f>
        <v>0</v>
      </c>
      <c r="S776">
        <f>IF('EPPO PQR'!S776&gt;0,'EPPO PQR'!S776,IF('EPPO PRA and DS'!S776=1,6,IF('positive relationship'!S776&gt;0,6,IF('EPPO PQR'!S776=-1,-1,IF('EPPO PRA and DS'!S776=-1,-1,0)))))</f>
        <v>0</v>
      </c>
      <c r="T776">
        <f>IF('EPPO PQR'!T776&gt;0,'EPPO PQR'!T776,IF('EPPO PRA and DS'!T776=1,6,IF('positive relationship'!T776&gt;0,6,IF('EPPO PQR'!T776=-1,-1,IF('EPPO PRA and DS'!T776=-1,-1,0)))))</f>
        <v>0</v>
      </c>
      <c r="U776">
        <f>IF('EPPO PQR'!U776&gt;0,'EPPO PQR'!U776,IF('EPPO PRA and DS'!U776=1,6,IF('positive relationship'!U776&gt;0,6,IF('EPPO PQR'!U776=-1,-1,IF('EPPO PRA and DS'!U776=-1,-1,0)))))</f>
        <v>0</v>
      </c>
      <c r="V776">
        <f>IF('EPPO PQR'!V776&gt;0,'EPPO PQR'!V776,IF('EPPO PRA and DS'!V776=1,6,IF('positive relationship'!V776&gt;0,6,IF('EPPO PQR'!V776=-1,-1,IF('EPPO PRA and DS'!V776=-1,-1,0)))))</f>
        <v>0</v>
      </c>
      <c r="W776">
        <f>IF('EPPO PQR'!W776&gt;0,'EPPO PQR'!W776,IF('EPPO PRA and DS'!W776=1,6,IF('positive relationship'!W776&gt;0,6,IF('EPPO PQR'!W776=-1,-1,IF('EPPO PRA and DS'!W776=-1,-1,0)))))</f>
        <v>0</v>
      </c>
      <c r="X776">
        <f>IF('EPPO PQR'!X776&gt;0,'EPPO PQR'!X776,IF('EPPO PRA and DS'!X776=1,6,IF('positive relationship'!X776&gt;0,6,IF('EPPO PQR'!X776=-1,-1,IF('EPPO PRA and DS'!X776=-1,-1,0)))))</f>
        <v>0</v>
      </c>
      <c r="Y776">
        <f>IF('EPPO PQR'!Y776&gt;0,'EPPO PQR'!Y776,IF('EPPO PRA and DS'!Y776=1,6,IF('positive relationship'!Y776&gt;0,6,IF('EPPO PQR'!Y776=-1,-1,IF('EPPO PRA and DS'!Y776=-1,-1,0)))))</f>
        <v>0</v>
      </c>
      <c r="Z776">
        <f>IF('EPPO PQR'!Z776&gt;0,'EPPO PQR'!Z776,IF('EPPO PRA and DS'!Z776=1,6,IF('positive relationship'!Z776&gt;0,6,IF('EPPO PQR'!Z776=-1,-1,IF('EPPO PRA and DS'!Z776=-1,-1,0)))))</f>
        <v>0</v>
      </c>
      <c r="AA776">
        <f>IF('EPPO PQR'!AA776&gt;0,'EPPO PQR'!AA776,IF('EPPO PRA and DS'!AA776=1,6,IF('positive relationship'!AA776&gt;0,6,IF('EPPO PQR'!AA776=-1,-1,IF('EPPO PRA and DS'!AA776=-1,-1,0)))))</f>
        <v>0</v>
      </c>
      <c r="AB776">
        <f>IF('EPPO PQR'!AB776&gt;0,'EPPO PQR'!AB776,IF('EPPO PRA and DS'!AB776=1,6,IF('positive relationship'!AB776&gt;0,6,IF('EPPO PQR'!AB776=-1,-1,IF('EPPO PRA and DS'!AB776=-1,-1,0)))))</f>
        <v>0</v>
      </c>
      <c r="AC776">
        <f>IF('EPPO PQR'!AC776&gt;0,'EPPO PQR'!AC776,IF('EPPO PRA and DS'!AC776=1,6,IF('positive relationship'!AC776&gt;0,6,IF('EPPO PQR'!AC776=-1,-1,IF('EPPO PRA and DS'!AC776=-1,-1,0)))))</f>
        <v>0</v>
      </c>
      <c r="AD776">
        <f>IF('EPPO PQR'!AD776&gt;0,'EPPO PQR'!AD776,IF('EPPO PRA and DS'!AD776=1,6,IF('positive relationship'!AD776&gt;0,6,IF('EPPO PQR'!AD776=-1,-1,IF('EPPO PRA and DS'!AD776=-1,-1,0)))))</f>
        <v>0</v>
      </c>
      <c r="AE776">
        <f>IF('EPPO PQR'!AE776&gt;0,'EPPO PQR'!AE776,IF('EPPO PRA and DS'!AE776=1,6,IF('positive relationship'!AE776&gt;0,6,IF('EPPO PQR'!AE776=-1,-1,IF('EPPO PRA and DS'!AE776=-1,-1,0)))))</f>
        <v>0</v>
      </c>
      <c r="AF776">
        <f>IF('EPPO PQR'!AF776&gt;0,'EPPO PQR'!AF776,IF('EPPO PRA and DS'!AF776=1,6,IF('positive relationship'!AF776&gt;0,6,IF('EPPO PQR'!AF776=-1,-1,IF('EPPO PRA and DS'!AF776=-1,-1,0)))))</f>
        <v>0</v>
      </c>
      <c r="AG776">
        <f>IF('EPPO PQR'!AG776&gt;0,'EPPO PQR'!AG776,IF('EPPO PRA and DS'!AG776=1,6,IF('positive relationship'!AG776&gt;0,6,IF('EPPO PQR'!AG776=-1,-1,IF('EPPO PRA and DS'!AG776=-1,-1,0)))))</f>
        <v>0</v>
      </c>
      <c r="AH776">
        <f>IF('EPPO PQR'!AH776&gt;0,'EPPO PQR'!AH776,IF('EPPO PRA and DS'!AH776=1,6,IF('positive relationship'!AH776&gt;0,6,IF('EPPO PQR'!AH776=-1,-1,IF('EPPO PRA and DS'!AH776=-1,-1,0)))))</f>
        <v>0</v>
      </c>
      <c r="AI776">
        <f>IF('EPPO PQR'!AI776&gt;0,'EPPO PQR'!AI776,IF('EPPO PRA and DS'!AI776=1,6,IF('positive relationship'!AI776&gt;0,6,IF('EPPO PQR'!AI776=-1,-1,IF('EPPO PRA and DS'!AI776=-1,-1,0)))))</f>
        <v>0</v>
      </c>
      <c r="AJ776">
        <f>IF('EPPO PQR'!AJ776&gt;0,'EPPO PQR'!AJ776,IF('EPPO PRA and DS'!AJ776=1,6,IF('positive relationship'!AJ776&gt;0,6,IF('EPPO PQR'!AJ776=-1,-1,IF('EPPO PRA and DS'!AJ776=-1,-1,0)))))</f>
        <v>0</v>
      </c>
      <c r="AK776">
        <f>IF('EPPO PQR'!AK776&gt;0,'EPPO PQR'!AK776,IF('EPPO PRA and DS'!AK776=1,6,IF('positive relationship'!AK776&gt;0,6,IF('EPPO PQR'!AK776=-1,-1,IF('EPPO PRA and DS'!AK776=-1,-1,0)))))</f>
        <v>0</v>
      </c>
      <c r="AL776">
        <f>IF('EPPO PQR'!AL776&gt;0,'EPPO PQR'!AL776,IF('EPPO PRA and DS'!AL776=1,6,IF('positive relationship'!AL776&gt;0,6,IF('EPPO PQR'!AL776=-1,-1,IF('EPPO PRA and DS'!AL776=-1,-1,0)))))</f>
        <v>0</v>
      </c>
      <c r="AM776">
        <f>IF('EPPO PQR'!AM776&gt;0,'EPPO PQR'!AM776,IF('EPPO PRA and DS'!AM776=1,6,IF('positive relationship'!AM776&gt;0,6,IF('EPPO PQR'!AM776=-1,-1,IF('EPPO PRA and DS'!AM776=-1,-1,0)))))</f>
        <v>0</v>
      </c>
      <c r="AN776">
        <f>IF('EPPO PQR'!AN776&gt;0,'EPPO PQR'!AN776,IF('EPPO PRA and DS'!AN776=1,6,IF('positive relationship'!AN776&gt;0,6,IF('EPPO PQR'!AN776=-1,-1,IF('EPPO PRA and DS'!AN776=-1,-1,0)))))</f>
        <v>0</v>
      </c>
      <c r="AO776">
        <f>IF('EPPO PQR'!AO776&gt;0,'EPPO PQR'!AO776,IF('EPPO PRA and DS'!AO776=1,6,IF('positive relationship'!AO776&gt;0,6,IF('EPPO PQR'!AO776=-1,-1,IF('EPPO PRA and DS'!AO776=-1,-1,0)))))</f>
        <v>0</v>
      </c>
      <c r="AP776">
        <f>IF('EPPO PQR'!AP776&gt;0,'EPPO PQR'!AP776,IF('EPPO PRA and DS'!AP776=1,6,IF('positive relationship'!AP776&gt;0,6,IF('EPPO PQR'!AP776=-1,-1,IF('EPPO PRA and DS'!AP776=-1,-1,0)))))</f>
        <v>0</v>
      </c>
      <c r="AQ776">
        <f>IF('EPPO PQR'!AQ776&gt;0,'EPPO PQR'!AQ776,IF('EPPO PRA and DS'!AQ776=1,6,IF('positive relationship'!AQ776&gt;0,6,IF('EPPO PQR'!AQ776=-1,-1,IF('EPPO PRA and DS'!AQ776=-1,-1,0)))))</f>
        <v>0</v>
      </c>
      <c r="AR776">
        <f>IF('EPPO PQR'!AR776&gt;0,'EPPO PQR'!AR776,IF('EPPO PRA and DS'!AR776=1,6,IF('positive relationship'!AR776&gt;0,6,IF('EPPO PQR'!AR776=-1,-1,IF('EPPO PRA and DS'!AR776=-1,-1,0)))))</f>
        <v>0</v>
      </c>
      <c r="AS776">
        <f>IF('EPPO PQR'!AS776&gt;0,'EPPO PQR'!AS776,IF('EPPO PRA and DS'!AS776=1,6,IF('positive relationship'!AS776&gt;0,6,IF('EPPO PQR'!AS776=-1,-1,IF('EPPO PRA and DS'!AS776=-1,-1,0)))))</f>
        <v>0</v>
      </c>
      <c r="AT776">
        <f>IF('EPPO PQR'!AT776&gt;0,'EPPO PQR'!AT776,IF('EPPO PRA and DS'!AT776=1,6,IF('positive relationship'!AT776&gt;0,6,IF('EPPO PQR'!AT776=-1,-1,IF('EPPO PRA and DS'!AT776=-1,-1,0)))))</f>
        <v>0</v>
      </c>
    </row>
    <row r="777" spans="1:46" x14ac:dyDescent="0.25">
      <c r="A777" s="1" t="s">
        <v>227</v>
      </c>
      <c r="B777">
        <f>IF('EPPO PQR'!B777&gt;0,'EPPO PQR'!B777,IF('EPPO PRA and DS'!B777=1,6,IF('positive relationship'!B777&gt;0,6,IF('EPPO PQR'!B777=-1,-1,IF('EPPO PRA and DS'!B777=-1,-1,0)))))</f>
        <v>0</v>
      </c>
      <c r="C777">
        <f>IF('EPPO PQR'!C777&gt;0,'EPPO PQR'!C777,IF('EPPO PRA and DS'!C777=1,6,IF('positive relationship'!C777&gt;0,6,IF('EPPO PQR'!C777=-1,-1,IF('EPPO PRA and DS'!C777=-1,-1,0)))))</f>
        <v>0</v>
      </c>
      <c r="D777">
        <f>IF('EPPO PQR'!D777&gt;0,'EPPO PQR'!D777,IF('EPPO PRA and DS'!D777=1,6,IF('positive relationship'!D777&gt;0,6,IF('EPPO PQR'!D777=-1,-1,IF('EPPO PRA and DS'!D777=-1,-1,0)))))</f>
        <v>0</v>
      </c>
      <c r="E777">
        <f>IF('EPPO PQR'!E777&gt;0,'EPPO PQR'!E777,IF('EPPO PRA and DS'!E777=1,6,IF('positive relationship'!E777&gt;0,6,IF('EPPO PQR'!E777=-1,-1,IF('EPPO PRA and DS'!E777=-1,-1,0)))))</f>
        <v>0</v>
      </c>
      <c r="F777">
        <f>IF('EPPO PQR'!F777&gt;0,'EPPO PQR'!F777,IF('EPPO PRA and DS'!F777=1,6,IF('positive relationship'!F777&gt;0,6,IF('EPPO PQR'!F777=-1,-1,IF('EPPO PRA and DS'!F777=-1,-1,0)))))</f>
        <v>0</v>
      </c>
      <c r="G777">
        <f>IF('EPPO PQR'!G777&gt;0,'EPPO PQR'!G777,IF('EPPO PRA and DS'!G777=1,6,IF('positive relationship'!G777&gt;0,6,IF('EPPO PQR'!G777=-1,-1,IF('EPPO PRA and DS'!G777=-1,-1,0)))))</f>
        <v>0</v>
      </c>
      <c r="H777">
        <f>IF('EPPO PQR'!H777&gt;0,'EPPO PQR'!H777,IF('EPPO PRA and DS'!H777=1,6,IF('positive relationship'!H777&gt;0,6,IF('EPPO PQR'!H777=-1,-1,IF('EPPO PRA and DS'!H777=-1,-1,0)))))</f>
        <v>0</v>
      </c>
      <c r="I777">
        <f>IF('EPPO PQR'!I777&gt;0,'EPPO PQR'!I777,IF('EPPO PRA and DS'!I777=1,6,IF('positive relationship'!I777&gt;0,6,IF('EPPO PQR'!I777=-1,-1,IF('EPPO PRA and DS'!I777=-1,-1,0)))))</f>
        <v>0</v>
      </c>
      <c r="J777">
        <f>IF('EPPO PQR'!J777&gt;0,'EPPO PQR'!J777,IF('EPPO PRA and DS'!J777=1,6,IF('positive relationship'!J777&gt;0,6,IF('EPPO PQR'!J777=-1,-1,IF('EPPO PRA and DS'!J777=-1,-1,0)))))</f>
        <v>0</v>
      </c>
      <c r="K777">
        <f>IF('EPPO PQR'!K777&gt;0,'EPPO PQR'!K777,IF('EPPO PRA and DS'!K777=1,6,IF('positive relationship'!K777&gt;0,6,IF('EPPO PQR'!K777=-1,-1,IF('EPPO PRA and DS'!K777=-1,-1,0)))))</f>
        <v>0</v>
      </c>
      <c r="L777">
        <f>IF('EPPO PQR'!L777&gt;0,'EPPO PQR'!L777,IF('EPPO PRA and DS'!L777=1,6,IF('positive relationship'!L777&gt;0,6,IF('EPPO PQR'!L777=-1,-1,IF('EPPO PRA and DS'!L777=-1,-1,0)))))</f>
        <v>0</v>
      </c>
      <c r="M777">
        <f>IF('EPPO PQR'!M777&gt;0,'EPPO PQR'!M777,IF('EPPO PRA and DS'!M777=1,6,IF('positive relationship'!M777&gt;0,6,IF('EPPO PQR'!M777=-1,-1,IF('EPPO PRA and DS'!M777=-1,-1,0)))))</f>
        <v>0</v>
      </c>
      <c r="N777">
        <f>IF('EPPO PQR'!N777&gt;0,'EPPO PQR'!N777,IF('EPPO PRA and DS'!N777=1,6,IF('positive relationship'!N777&gt;0,6,IF('EPPO PQR'!N777=-1,-1,IF('EPPO PRA and DS'!N777=-1,-1,0)))))</f>
        <v>0</v>
      </c>
      <c r="O777">
        <f>IF('EPPO PQR'!O777&gt;0,'EPPO PQR'!O777,IF('EPPO PRA and DS'!O777=1,6,IF('positive relationship'!O777&gt;0,6,IF('EPPO PQR'!O777=-1,-1,IF('EPPO PRA and DS'!O777=-1,-1,0)))))</f>
        <v>0</v>
      </c>
      <c r="P777">
        <f>IF('EPPO PQR'!P777&gt;0,'EPPO PQR'!P777,IF('EPPO PRA and DS'!P777=1,6,IF('positive relationship'!P777&gt;0,6,IF('EPPO PQR'!P777=-1,-1,IF('EPPO PRA and DS'!P777=-1,-1,0)))))</f>
        <v>0</v>
      </c>
      <c r="Q777">
        <f>IF('EPPO PQR'!Q777&gt;0,'EPPO PQR'!Q777,IF('EPPO PRA and DS'!Q777=1,6,IF('positive relationship'!Q777&gt;0,6,IF('EPPO PQR'!Q777=-1,-1,IF('EPPO PRA and DS'!Q777=-1,-1,0)))))</f>
        <v>0</v>
      </c>
      <c r="R777">
        <f>IF('EPPO PQR'!R777&gt;0,'EPPO PQR'!R777,IF('EPPO PRA and DS'!R777=1,6,IF('positive relationship'!R777&gt;0,6,IF('EPPO PQR'!R777=-1,-1,IF('EPPO PRA and DS'!R777=-1,-1,0)))))</f>
        <v>0</v>
      </c>
      <c r="S777">
        <f>IF('EPPO PQR'!S777&gt;0,'EPPO PQR'!S777,IF('EPPO PRA and DS'!S777=1,6,IF('positive relationship'!S777&gt;0,6,IF('EPPO PQR'!S777=-1,-1,IF('EPPO PRA and DS'!S777=-1,-1,0)))))</f>
        <v>0</v>
      </c>
      <c r="T777">
        <f>IF('EPPO PQR'!T777&gt;0,'EPPO PQR'!T777,IF('EPPO PRA and DS'!T777=1,6,IF('positive relationship'!T777&gt;0,6,IF('EPPO PQR'!T777=-1,-1,IF('EPPO PRA and DS'!T777=-1,-1,0)))))</f>
        <v>0</v>
      </c>
      <c r="U777">
        <f>IF('EPPO PQR'!U777&gt;0,'EPPO PQR'!U777,IF('EPPO PRA and DS'!U777=1,6,IF('positive relationship'!U777&gt;0,6,IF('EPPO PQR'!U777=-1,-1,IF('EPPO PRA and DS'!U777=-1,-1,0)))))</f>
        <v>0</v>
      </c>
      <c r="V777">
        <f>IF('EPPO PQR'!V777&gt;0,'EPPO PQR'!V777,IF('EPPO PRA and DS'!V777=1,6,IF('positive relationship'!V777&gt;0,6,IF('EPPO PQR'!V777=-1,-1,IF('EPPO PRA and DS'!V777=-1,-1,0)))))</f>
        <v>0</v>
      </c>
      <c r="W777">
        <f>IF('EPPO PQR'!W777&gt;0,'EPPO PQR'!W777,IF('EPPO PRA and DS'!W777=1,6,IF('positive relationship'!W777&gt;0,6,IF('EPPO PQR'!W777=-1,-1,IF('EPPO PRA and DS'!W777=-1,-1,0)))))</f>
        <v>0</v>
      </c>
      <c r="X777">
        <f>IF('EPPO PQR'!X777&gt;0,'EPPO PQR'!X777,IF('EPPO PRA and DS'!X777=1,6,IF('positive relationship'!X777&gt;0,6,IF('EPPO PQR'!X777=-1,-1,IF('EPPO PRA and DS'!X777=-1,-1,0)))))</f>
        <v>0</v>
      </c>
      <c r="Y777">
        <f>IF('EPPO PQR'!Y777&gt;0,'EPPO PQR'!Y777,IF('EPPO PRA and DS'!Y777=1,6,IF('positive relationship'!Y777&gt;0,6,IF('EPPO PQR'!Y777=-1,-1,IF('EPPO PRA and DS'!Y777=-1,-1,0)))))</f>
        <v>0</v>
      </c>
      <c r="Z777">
        <f>IF('EPPO PQR'!Z777&gt;0,'EPPO PQR'!Z777,IF('EPPO PRA and DS'!Z777=1,6,IF('positive relationship'!Z777&gt;0,6,IF('EPPO PQR'!Z777=-1,-1,IF('EPPO PRA and DS'!Z777=-1,-1,0)))))</f>
        <v>0</v>
      </c>
      <c r="AA777">
        <f>IF('EPPO PQR'!AA777&gt;0,'EPPO PQR'!AA777,IF('EPPO PRA and DS'!AA777=1,6,IF('positive relationship'!AA777&gt;0,6,IF('EPPO PQR'!AA777=-1,-1,IF('EPPO PRA and DS'!AA777=-1,-1,0)))))</f>
        <v>0</v>
      </c>
      <c r="AB777">
        <f>IF('EPPO PQR'!AB777&gt;0,'EPPO PQR'!AB777,IF('EPPO PRA and DS'!AB777=1,6,IF('positive relationship'!AB777&gt;0,6,IF('EPPO PQR'!AB777=-1,-1,IF('EPPO PRA and DS'!AB777=-1,-1,0)))))</f>
        <v>0</v>
      </c>
      <c r="AC777">
        <f>IF('EPPO PQR'!AC777&gt;0,'EPPO PQR'!AC777,IF('EPPO PRA and DS'!AC777=1,6,IF('positive relationship'!AC777&gt;0,6,IF('EPPO PQR'!AC777=-1,-1,IF('EPPO PRA and DS'!AC777=-1,-1,0)))))</f>
        <v>0</v>
      </c>
      <c r="AD777">
        <f>IF('EPPO PQR'!AD777&gt;0,'EPPO PQR'!AD777,IF('EPPO PRA and DS'!AD777=1,6,IF('positive relationship'!AD777&gt;0,6,IF('EPPO PQR'!AD777=-1,-1,IF('EPPO PRA and DS'!AD777=-1,-1,0)))))</f>
        <v>0</v>
      </c>
      <c r="AE777">
        <f>IF('EPPO PQR'!AE777&gt;0,'EPPO PQR'!AE777,IF('EPPO PRA and DS'!AE777=1,6,IF('positive relationship'!AE777&gt;0,6,IF('EPPO PQR'!AE777=-1,-1,IF('EPPO PRA and DS'!AE777=-1,-1,0)))))</f>
        <v>0</v>
      </c>
      <c r="AF777">
        <f>IF('EPPO PQR'!AF777&gt;0,'EPPO PQR'!AF777,IF('EPPO PRA and DS'!AF777=1,6,IF('positive relationship'!AF777&gt;0,6,IF('EPPO PQR'!AF777=-1,-1,IF('EPPO PRA and DS'!AF777=-1,-1,0)))))</f>
        <v>0</v>
      </c>
      <c r="AG777">
        <f>IF('EPPO PQR'!AG777&gt;0,'EPPO PQR'!AG777,IF('EPPO PRA and DS'!AG777=1,6,IF('positive relationship'!AG777&gt;0,6,IF('EPPO PQR'!AG777=-1,-1,IF('EPPO PRA and DS'!AG777=-1,-1,0)))))</f>
        <v>0</v>
      </c>
      <c r="AH777">
        <f>IF('EPPO PQR'!AH777&gt;0,'EPPO PQR'!AH777,IF('EPPO PRA and DS'!AH777=1,6,IF('positive relationship'!AH777&gt;0,6,IF('EPPO PQR'!AH777=-1,-1,IF('EPPO PRA and DS'!AH777=-1,-1,0)))))</f>
        <v>0</v>
      </c>
      <c r="AI777">
        <f>IF('EPPO PQR'!AI777&gt;0,'EPPO PQR'!AI777,IF('EPPO PRA and DS'!AI777=1,6,IF('positive relationship'!AI777&gt;0,6,IF('EPPO PQR'!AI777=-1,-1,IF('EPPO PRA and DS'!AI777=-1,-1,0)))))</f>
        <v>0</v>
      </c>
      <c r="AJ777">
        <f>IF('EPPO PQR'!AJ777&gt;0,'EPPO PQR'!AJ777,IF('EPPO PRA and DS'!AJ777=1,6,IF('positive relationship'!AJ777&gt;0,6,IF('EPPO PQR'!AJ777=-1,-1,IF('EPPO PRA and DS'!AJ777=-1,-1,0)))))</f>
        <v>0</v>
      </c>
      <c r="AK777">
        <f>IF('EPPO PQR'!AK777&gt;0,'EPPO PQR'!AK777,IF('EPPO PRA and DS'!AK777=1,6,IF('positive relationship'!AK777&gt;0,6,IF('EPPO PQR'!AK777=-1,-1,IF('EPPO PRA and DS'!AK777=-1,-1,0)))))</f>
        <v>0</v>
      </c>
      <c r="AL777">
        <f>IF('EPPO PQR'!AL777&gt;0,'EPPO PQR'!AL777,IF('EPPO PRA and DS'!AL777=1,6,IF('positive relationship'!AL777&gt;0,6,IF('EPPO PQR'!AL777=-1,-1,IF('EPPO PRA and DS'!AL777=-1,-1,0)))))</f>
        <v>0</v>
      </c>
      <c r="AM777">
        <f>IF('EPPO PQR'!AM777&gt;0,'EPPO PQR'!AM777,IF('EPPO PRA and DS'!AM777=1,6,IF('positive relationship'!AM777&gt;0,6,IF('EPPO PQR'!AM777=-1,-1,IF('EPPO PRA and DS'!AM777=-1,-1,0)))))</f>
        <v>0</v>
      </c>
      <c r="AN777">
        <f>IF('EPPO PQR'!AN777&gt;0,'EPPO PQR'!AN777,IF('EPPO PRA and DS'!AN777=1,6,IF('positive relationship'!AN777&gt;0,6,IF('EPPO PQR'!AN777=-1,-1,IF('EPPO PRA and DS'!AN777=-1,-1,0)))))</f>
        <v>0</v>
      </c>
      <c r="AO777">
        <f>IF('EPPO PQR'!AO777&gt;0,'EPPO PQR'!AO777,IF('EPPO PRA and DS'!AO777=1,6,IF('positive relationship'!AO777&gt;0,6,IF('EPPO PQR'!AO777=-1,-1,IF('EPPO PRA and DS'!AO777=-1,-1,0)))))</f>
        <v>0</v>
      </c>
      <c r="AP777">
        <f>IF('EPPO PQR'!AP777&gt;0,'EPPO PQR'!AP777,IF('EPPO PRA and DS'!AP777=1,6,IF('positive relationship'!AP777&gt;0,6,IF('EPPO PQR'!AP777=-1,-1,IF('EPPO PRA and DS'!AP777=-1,-1,0)))))</f>
        <v>0</v>
      </c>
      <c r="AQ777">
        <f>IF('EPPO PQR'!AQ777&gt;0,'EPPO PQR'!AQ777,IF('EPPO PRA and DS'!AQ777=1,6,IF('positive relationship'!AQ777&gt;0,6,IF('EPPO PQR'!AQ777=-1,-1,IF('EPPO PRA and DS'!AQ777=-1,-1,0)))))</f>
        <v>0</v>
      </c>
      <c r="AR777">
        <f>IF('EPPO PQR'!AR777&gt;0,'EPPO PQR'!AR777,IF('EPPO PRA and DS'!AR777=1,6,IF('positive relationship'!AR777&gt;0,6,IF('EPPO PQR'!AR777=-1,-1,IF('EPPO PRA and DS'!AR777=-1,-1,0)))))</f>
        <v>0</v>
      </c>
      <c r="AS777">
        <f>IF('EPPO PQR'!AS777&gt;0,'EPPO PQR'!AS777,IF('EPPO PRA and DS'!AS777=1,6,IF('positive relationship'!AS777&gt;0,6,IF('EPPO PQR'!AS777=-1,-1,IF('EPPO PRA and DS'!AS777=-1,-1,0)))))</f>
        <v>0</v>
      </c>
      <c r="AT777">
        <f>IF('EPPO PQR'!AT777&gt;0,'EPPO PQR'!AT777,IF('EPPO PRA and DS'!AT777=1,6,IF('positive relationship'!AT777&gt;0,6,IF('EPPO PQR'!AT777=-1,-1,IF('EPPO PRA and DS'!AT777=-1,-1,0)))))</f>
        <v>0</v>
      </c>
    </row>
    <row r="778" spans="1:46" x14ac:dyDescent="0.25">
      <c r="A778" s="1" t="s">
        <v>231</v>
      </c>
      <c r="B778">
        <f>IF('EPPO PQR'!B778&gt;0,'EPPO PQR'!B778,IF('EPPO PRA and DS'!B778=1,6,IF('positive relationship'!B778&gt;0,6,IF('EPPO PQR'!B778=-1,-1,IF('EPPO PRA and DS'!B778=-1,-1,0)))))</f>
        <v>0</v>
      </c>
      <c r="C778">
        <f>IF('EPPO PQR'!C778&gt;0,'EPPO PQR'!C778,IF('EPPO PRA and DS'!C778=1,6,IF('positive relationship'!C778&gt;0,6,IF('EPPO PQR'!C778=-1,-1,IF('EPPO PRA and DS'!C778=-1,-1,0)))))</f>
        <v>0</v>
      </c>
      <c r="D778">
        <f>IF('EPPO PQR'!D778&gt;0,'EPPO PQR'!D778,IF('EPPO PRA and DS'!D778=1,6,IF('positive relationship'!D778&gt;0,6,IF('EPPO PQR'!D778=-1,-1,IF('EPPO PRA and DS'!D778=-1,-1,0)))))</f>
        <v>0</v>
      </c>
      <c r="E778">
        <f>IF('EPPO PQR'!E778&gt;0,'EPPO PQR'!E778,IF('EPPO PRA and DS'!E778=1,6,IF('positive relationship'!E778&gt;0,6,IF('EPPO PQR'!E778=-1,-1,IF('EPPO PRA and DS'!E778=-1,-1,0)))))</f>
        <v>0</v>
      </c>
      <c r="F778">
        <f>IF('EPPO PQR'!F778&gt;0,'EPPO PQR'!F778,IF('EPPO PRA and DS'!F778=1,6,IF('positive relationship'!F778&gt;0,6,IF('EPPO PQR'!F778=-1,-1,IF('EPPO PRA and DS'!F778=-1,-1,0)))))</f>
        <v>0</v>
      </c>
      <c r="G778">
        <f>IF('EPPO PQR'!G778&gt;0,'EPPO PQR'!G778,IF('EPPO PRA and DS'!G778=1,6,IF('positive relationship'!G778&gt;0,6,IF('EPPO PQR'!G778=-1,-1,IF('EPPO PRA and DS'!G778=-1,-1,0)))))</f>
        <v>0</v>
      </c>
      <c r="H778">
        <f>IF('EPPO PQR'!H778&gt;0,'EPPO PQR'!H778,IF('EPPO PRA and DS'!H778=1,6,IF('positive relationship'!H778&gt;0,6,IF('EPPO PQR'!H778=-1,-1,IF('EPPO PRA and DS'!H778=-1,-1,0)))))</f>
        <v>0</v>
      </c>
      <c r="I778">
        <f>IF('EPPO PQR'!I778&gt;0,'EPPO PQR'!I778,IF('EPPO PRA and DS'!I778=1,6,IF('positive relationship'!I778&gt;0,6,IF('EPPO PQR'!I778=-1,-1,IF('EPPO PRA and DS'!I778=-1,-1,0)))))</f>
        <v>0</v>
      </c>
      <c r="J778">
        <f>IF('EPPO PQR'!J778&gt;0,'EPPO PQR'!J778,IF('EPPO PRA and DS'!J778=1,6,IF('positive relationship'!J778&gt;0,6,IF('EPPO PQR'!J778=-1,-1,IF('EPPO PRA and DS'!J778=-1,-1,0)))))</f>
        <v>0</v>
      </c>
      <c r="K778">
        <f>IF('EPPO PQR'!K778&gt;0,'EPPO PQR'!K778,IF('EPPO PRA and DS'!K778=1,6,IF('positive relationship'!K778&gt;0,6,IF('EPPO PQR'!K778=-1,-1,IF('EPPO PRA and DS'!K778=-1,-1,0)))))</f>
        <v>0</v>
      </c>
      <c r="L778">
        <f>IF('EPPO PQR'!L778&gt;0,'EPPO PQR'!L778,IF('EPPO PRA and DS'!L778=1,6,IF('positive relationship'!L778&gt;0,6,IF('EPPO PQR'!L778=-1,-1,IF('EPPO PRA and DS'!L778=-1,-1,0)))))</f>
        <v>0</v>
      </c>
      <c r="M778">
        <f>IF('EPPO PQR'!M778&gt;0,'EPPO PQR'!M778,IF('EPPO PRA and DS'!M778=1,6,IF('positive relationship'!M778&gt;0,6,IF('EPPO PQR'!M778=-1,-1,IF('EPPO PRA and DS'!M778=-1,-1,0)))))</f>
        <v>0</v>
      </c>
      <c r="N778">
        <f>IF('EPPO PQR'!N778&gt;0,'EPPO PQR'!N778,IF('EPPO PRA and DS'!N778=1,6,IF('positive relationship'!N778&gt;0,6,IF('EPPO PQR'!N778=-1,-1,IF('EPPO PRA and DS'!N778=-1,-1,0)))))</f>
        <v>0</v>
      </c>
      <c r="O778">
        <f>IF('EPPO PQR'!O778&gt;0,'EPPO PQR'!O778,IF('EPPO PRA and DS'!O778=1,6,IF('positive relationship'!O778&gt;0,6,IF('EPPO PQR'!O778=-1,-1,IF('EPPO PRA and DS'!O778=-1,-1,0)))))</f>
        <v>0</v>
      </c>
      <c r="P778">
        <f>IF('EPPO PQR'!P778&gt;0,'EPPO PQR'!P778,IF('EPPO PRA and DS'!P778=1,6,IF('positive relationship'!P778&gt;0,6,IF('EPPO PQR'!P778=-1,-1,IF('EPPO PRA and DS'!P778=-1,-1,0)))))</f>
        <v>0</v>
      </c>
      <c r="Q778">
        <f>IF('EPPO PQR'!Q778&gt;0,'EPPO PQR'!Q778,IF('EPPO PRA and DS'!Q778=1,6,IF('positive relationship'!Q778&gt;0,6,IF('EPPO PQR'!Q778=-1,-1,IF('EPPO PRA and DS'!Q778=-1,-1,0)))))</f>
        <v>0</v>
      </c>
      <c r="R778">
        <f>IF('EPPO PQR'!R778&gt;0,'EPPO PQR'!R778,IF('EPPO PRA and DS'!R778=1,6,IF('positive relationship'!R778&gt;0,6,IF('EPPO PQR'!R778=-1,-1,IF('EPPO PRA and DS'!R778=-1,-1,0)))))</f>
        <v>0</v>
      </c>
      <c r="S778">
        <f>IF('EPPO PQR'!S778&gt;0,'EPPO PQR'!S778,IF('EPPO PRA and DS'!S778=1,6,IF('positive relationship'!S778&gt;0,6,IF('EPPO PQR'!S778=-1,-1,IF('EPPO PRA and DS'!S778=-1,-1,0)))))</f>
        <v>0</v>
      </c>
      <c r="T778">
        <f>IF('EPPO PQR'!T778&gt;0,'EPPO PQR'!T778,IF('EPPO PRA and DS'!T778=1,6,IF('positive relationship'!T778&gt;0,6,IF('EPPO PQR'!T778=-1,-1,IF('EPPO PRA and DS'!T778=-1,-1,0)))))</f>
        <v>0</v>
      </c>
      <c r="U778">
        <f>IF('EPPO PQR'!U778&gt;0,'EPPO PQR'!U778,IF('EPPO PRA and DS'!U778=1,6,IF('positive relationship'!U778&gt;0,6,IF('EPPO PQR'!U778=-1,-1,IF('EPPO PRA and DS'!U778=-1,-1,0)))))</f>
        <v>0</v>
      </c>
      <c r="V778">
        <f>IF('EPPO PQR'!V778&gt;0,'EPPO PQR'!V778,IF('EPPO PRA and DS'!V778=1,6,IF('positive relationship'!V778&gt;0,6,IF('EPPO PQR'!V778=-1,-1,IF('EPPO PRA and DS'!V778=-1,-1,0)))))</f>
        <v>0</v>
      </c>
      <c r="W778">
        <f>IF('EPPO PQR'!W778&gt;0,'EPPO PQR'!W778,IF('EPPO PRA and DS'!W778=1,6,IF('positive relationship'!W778&gt;0,6,IF('EPPO PQR'!W778=-1,-1,IF('EPPO PRA and DS'!W778=-1,-1,0)))))</f>
        <v>0</v>
      </c>
      <c r="X778">
        <f>IF('EPPO PQR'!X778&gt;0,'EPPO PQR'!X778,IF('EPPO PRA and DS'!X778=1,6,IF('positive relationship'!X778&gt;0,6,IF('EPPO PQR'!X778=-1,-1,IF('EPPO PRA and DS'!X778=-1,-1,0)))))</f>
        <v>0</v>
      </c>
      <c r="Y778">
        <f>IF('EPPO PQR'!Y778&gt;0,'EPPO PQR'!Y778,IF('EPPO PRA and DS'!Y778=1,6,IF('positive relationship'!Y778&gt;0,6,IF('EPPO PQR'!Y778=-1,-1,IF('EPPO PRA and DS'!Y778=-1,-1,0)))))</f>
        <v>0</v>
      </c>
      <c r="Z778">
        <f>IF('EPPO PQR'!Z778&gt;0,'EPPO PQR'!Z778,IF('EPPO PRA and DS'!Z778=1,6,IF('positive relationship'!Z778&gt;0,6,IF('EPPO PQR'!Z778=-1,-1,IF('EPPO PRA and DS'!Z778=-1,-1,0)))))</f>
        <v>0</v>
      </c>
      <c r="AA778">
        <f>IF('EPPO PQR'!AA778&gt;0,'EPPO PQR'!AA778,IF('EPPO PRA and DS'!AA778=1,6,IF('positive relationship'!AA778&gt;0,6,IF('EPPO PQR'!AA778=-1,-1,IF('EPPO PRA and DS'!AA778=-1,-1,0)))))</f>
        <v>0</v>
      </c>
      <c r="AB778">
        <f>IF('EPPO PQR'!AB778&gt;0,'EPPO PQR'!AB778,IF('EPPO PRA and DS'!AB778=1,6,IF('positive relationship'!AB778&gt;0,6,IF('EPPO PQR'!AB778=-1,-1,IF('EPPO PRA and DS'!AB778=-1,-1,0)))))</f>
        <v>0</v>
      </c>
      <c r="AC778">
        <f>IF('EPPO PQR'!AC778&gt;0,'EPPO PQR'!AC778,IF('EPPO PRA and DS'!AC778=1,6,IF('positive relationship'!AC778&gt;0,6,IF('EPPO PQR'!AC778=-1,-1,IF('EPPO PRA and DS'!AC778=-1,-1,0)))))</f>
        <v>0</v>
      </c>
      <c r="AD778">
        <f>IF('EPPO PQR'!AD778&gt;0,'EPPO PQR'!AD778,IF('EPPO PRA and DS'!AD778=1,6,IF('positive relationship'!AD778&gt;0,6,IF('EPPO PQR'!AD778=-1,-1,IF('EPPO PRA and DS'!AD778=-1,-1,0)))))</f>
        <v>0</v>
      </c>
      <c r="AE778">
        <f>IF('EPPO PQR'!AE778&gt;0,'EPPO PQR'!AE778,IF('EPPO PRA and DS'!AE778=1,6,IF('positive relationship'!AE778&gt;0,6,IF('EPPO PQR'!AE778=-1,-1,IF('EPPO PRA and DS'!AE778=-1,-1,0)))))</f>
        <v>0</v>
      </c>
      <c r="AF778">
        <f>IF('EPPO PQR'!AF778&gt;0,'EPPO PQR'!AF778,IF('EPPO PRA and DS'!AF778=1,6,IF('positive relationship'!AF778&gt;0,6,IF('EPPO PQR'!AF778=-1,-1,IF('EPPO PRA and DS'!AF778=-1,-1,0)))))</f>
        <v>0</v>
      </c>
      <c r="AG778">
        <f>IF('EPPO PQR'!AG778&gt;0,'EPPO PQR'!AG778,IF('EPPO PRA and DS'!AG778=1,6,IF('positive relationship'!AG778&gt;0,6,IF('EPPO PQR'!AG778=-1,-1,IF('EPPO PRA and DS'!AG778=-1,-1,0)))))</f>
        <v>0</v>
      </c>
      <c r="AH778">
        <f>IF('EPPO PQR'!AH778&gt;0,'EPPO PQR'!AH778,IF('EPPO PRA and DS'!AH778=1,6,IF('positive relationship'!AH778&gt;0,6,IF('EPPO PQR'!AH778=-1,-1,IF('EPPO PRA and DS'!AH778=-1,-1,0)))))</f>
        <v>0</v>
      </c>
      <c r="AI778">
        <f>IF('EPPO PQR'!AI778&gt;0,'EPPO PQR'!AI778,IF('EPPO PRA and DS'!AI778=1,6,IF('positive relationship'!AI778&gt;0,6,IF('EPPO PQR'!AI778=-1,-1,IF('EPPO PRA and DS'!AI778=-1,-1,0)))))</f>
        <v>0</v>
      </c>
      <c r="AJ778">
        <f>IF('EPPO PQR'!AJ778&gt;0,'EPPO PQR'!AJ778,IF('EPPO PRA and DS'!AJ778=1,6,IF('positive relationship'!AJ778&gt;0,6,IF('EPPO PQR'!AJ778=-1,-1,IF('EPPO PRA and DS'!AJ778=-1,-1,0)))))</f>
        <v>0</v>
      </c>
      <c r="AK778">
        <f>IF('EPPO PQR'!AK778&gt;0,'EPPO PQR'!AK778,IF('EPPO PRA and DS'!AK778=1,6,IF('positive relationship'!AK778&gt;0,6,IF('EPPO PQR'!AK778=-1,-1,IF('EPPO PRA and DS'!AK778=-1,-1,0)))))</f>
        <v>0</v>
      </c>
      <c r="AL778">
        <f>IF('EPPO PQR'!AL778&gt;0,'EPPO PQR'!AL778,IF('EPPO PRA and DS'!AL778=1,6,IF('positive relationship'!AL778&gt;0,6,IF('EPPO PQR'!AL778=-1,-1,IF('EPPO PRA and DS'!AL778=-1,-1,0)))))</f>
        <v>0</v>
      </c>
      <c r="AM778">
        <f>IF('EPPO PQR'!AM778&gt;0,'EPPO PQR'!AM778,IF('EPPO PRA and DS'!AM778=1,6,IF('positive relationship'!AM778&gt;0,6,IF('EPPO PQR'!AM778=-1,-1,IF('EPPO PRA and DS'!AM778=-1,-1,0)))))</f>
        <v>0</v>
      </c>
      <c r="AN778">
        <f>IF('EPPO PQR'!AN778&gt;0,'EPPO PQR'!AN778,IF('EPPO PRA and DS'!AN778=1,6,IF('positive relationship'!AN778&gt;0,6,IF('EPPO PQR'!AN778=-1,-1,IF('EPPO PRA and DS'!AN778=-1,-1,0)))))</f>
        <v>0</v>
      </c>
      <c r="AO778">
        <f>IF('EPPO PQR'!AO778&gt;0,'EPPO PQR'!AO778,IF('EPPO PRA and DS'!AO778=1,6,IF('positive relationship'!AO778&gt;0,6,IF('EPPO PQR'!AO778=-1,-1,IF('EPPO PRA and DS'!AO778=-1,-1,0)))))</f>
        <v>0</v>
      </c>
      <c r="AP778">
        <f>IF('EPPO PQR'!AP778&gt;0,'EPPO PQR'!AP778,IF('EPPO PRA and DS'!AP778=1,6,IF('positive relationship'!AP778&gt;0,6,IF('EPPO PQR'!AP778=-1,-1,IF('EPPO PRA and DS'!AP778=-1,-1,0)))))</f>
        <v>0</v>
      </c>
      <c r="AQ778">
        <f>IF('EPPO PQR'!AQ778&gt;0,'EPPO PQR'!AQ778,IF('EPPO PRA and DS'!AQ778=1,6,IF('positive relationship'!AQ778&gt;0,6,IF('EPPO PQR'!AQ778=-1,-1,IF('EPPO PRA and DS'!AQ778=-1,-1,0)))))</f>
        <v>0</v>
      </c>
      <c r="AR778">
        <f>IF('EPPO PQR'!AR778&gt;0,'EPPO PQR'!AR778,IF('EPPO PRA and DS'!AR778=1,6,IF('positive relationship'!AR778&gt;0,6,IF('EPPO PQR'!AR778=-1,-1,IF('EPPO PRA and DS'!AR778=-1,-1,0)))))</f>
        <v>0</v>
      </c>
      <c r="AS778">
        <f>IF('EPPO PQR'!AS778&gt;0,'EPPO PQR'!AS778,IF('EPPO PRA and DS'!AS778=1,6,IF('positive relationship'!AS778&gt;0,6,IF('EPPO PQR'!AS778=-1,-1,IF('EPPO PRA and DS'!AS778=-1,-1,0)))))</f>
        <v>0</v>
      </c>
      <c r="AT778">
        <f>IF('EPPO PQR'!AT778&gt;0,'EPPO PQR'!AT778,IF('EPPO PRA and DS'!AT778=1,6,IF('positive relationship'!AT778&gt;0,6,IF('EPPO PQR'!AT778=-1,-1,IF('EPPO PRA and DS'!AT778=-1,-1,0)))))</f>
        <v>0</v>
      </c>
    </row>
    <row r="779" spans="1:46" x14ac:dyDescent="0.25">
      <c r="A779" s="1" t="s">
        <v>232</v>
      </c>
      <c r="B779">
        <f>IF('EPPO PQR'!B779&gt;0,'EPPO PQR'!B779,IF('EPPO PRA and DS'!B779=1,6,IF('positive relationship'!B779&gt;0,6,IF('EPPO PQR'!B779=-1,-1,IF('EPPO PRA and DS'!B779=-1,-1,0)))))</f>
        <v>0</v>
      </c>
      <c r="C779">
        <f>IF('EPPO PQR'!C779&gt;0,'EPPO PQR'!C779,IF('EPPO PRA and DS'!C779=1,6,IF('positive relationship'!C779&gt;0,6,IF('EPPO PQR'!C779=-1,-1,IF('EPPO PRA and DS'!C779=-1,-1,0)))))</f>
        <v>0</v>
      </c>
      <c r="D779">
        <f>IF('EPPO PQR'!D779&gt;0,'EPPO PQR'!D779,IF('EPPO PRA and DS'!D779=1,6,IF('positive relationship'!D779&gt;0,6,IF('EPPO PQR'!D779=-1,-1,IF('EPPO PRA and DS'!D779=-1,-1,0)))))</f>
        <v>0</v>
      </c>
      <c r="E779">
        <f>IF('EPPO PQR'!E779&gt;0,'EPPO PQR'!E779,IF('EPPO PRA and DS'!E779=1,6,IF('positive relationship'!E779&gt;0,6,IF('EPPO PQR'!E779=-1,-1,IF('EPPO PRA and DS'!E779=-1,-1,0)))))</f>
        <v>0</v>
      </c>
      <c r="F779">
        <f>IF('EPPO PQR'!F779&gt;0,'EPPO PQR'!F779,IF('EPPO PRA and DS'!F779=1,6,IF('positive relationship'!F779&gt;0,6,IF('EPPO PQR'!F779=-1,-1,IF('EPPO PRA and DS'!F779=-1,-1,0)))))</f>
        <v>0</v>
      </c>
      <c r="G779">
        <f>IF('EPPO PQR'!G779&gt;0,'EPPO PQR'!G779,IF('EPPO PRA and DS'!G779=1,6,IF('positive relationship'!G779&gt;0,6,IF('EPPO PQR'!G779=-1,-1,IF('EPPO PRA and DS'!G779=-1,-1,0)))))</f>
        <v>0</v>
      </c>
      <c r="H779">
        <f>IF('EPPO PQR'!H779&gt;0,'EPPO PQR'!H779,IF('EPPO PRA and DS'!H779=1,6,IF('positive relationship'!H779&gt;0,6,IF('EPPO PQR'!H779=-1,-1,IF('EPPO PRA and DS'!H779=-1,-1,0)))))</f>
        <v>0</v>
      </c>
      <c r="I779">
        <f>IF('EPPO PQR'!I779&gt;0,'EPPO PQR'!I779,IF('EPPO PRA and DS'!I779=1,6,IF('positive relationship'!I779&gt;0,6,IF('EPPO PQR'!I779=-1,-1,IF('EPPO PRA and DS'!I779=-1,-1,0)))))</f>
        <v>0</v>
      </c>
      <c r="J779">
        <f>IF('EPPO PQR'!J779&gt;0,'EPPO PQR'!J779,IF('EPPO PRA and DS'!J779=1,6,IF('positive relationship'!J779&gt;0,6,IF('EPPO PQR'!J779=-1,-1,IF('EPPO PRA and DS'!J779=-1,-1,0)))))</f>
        <v>0</v>
      </c>
      <c r="K779">
        <f>IF('EPPO PQR'!K779&gt;0,'EPPO PQR'!K779,IF('EPPO PRA and DS'!K779=1,6,IF('positive relationship'!K779&gt;0,6,IF('EPPO PQR'!K779=-1,-1,IF('EPPO PRA and DS'!K779=-1,-1,0)))))</f>
        <v>0</v>
      </c>
      <c r="L779">
        <f>IF('EPPO PQR'!L779&gt;0,'EPPO PQR'!L779,IF('EPPO PRA and DS'!L779=1,6,IF('positive relationship'!L779&gt;0,6,IF('EPPO PQR'!L779=-1,-1,IF('EPPO PRA and DS'!L779=-1,-1,0)))))</f>
        <v>0</v>
      </c>
      <c r="M779">
        <f>IF('EPPO PQR'!M779&gt;0,'EPPO PQR'!M779,IF('EPPO PRA and DS'!M779=1,6,IF('positive relationship'!M779&gt;0,6,IF('EPPO PQR'!M779=-1,-1,IF('EPPO PRA and DS'!M779=-1,-1,0)))))</f>
        <v>0</v>
      </c>
      <c r="N779">
        <f>IF('EPPO PQR'!N779&gt;0,'EPPO PQR'!N779,IF('EPPO PRA and DS'!N779=1,6,IF('positive relationship'!N779&gt;0,6,IF('EPPO PQR'!N779=-1,-1,IF('EPPO PRA and DS'!N779=-1,-1,0)))))</f>
        <v>0</v>
      </c>
      <c r="O779">
        <f>IF('EPPO PQR'!O779&gt;0,'EPPO PQR'!O779,IF('EPPO PRA and DS'!O779=1,6,IF('positive relationship'!O779&gt;0,6,IF('EPPO PQR'!O779=-1,-1,IF('EPPO PRA and DS'!O779=-1,-1,0)))))</f>
        <v>0</v>
      </c>
      <c r="P779">
        <f>IF('EPPO PQR'!P779&gt;0,'EPPO PQR'!P779,IF('EPPO PRA and DS'!P779=1,6,IF('positive relationship'!P779&gt;0,6,IF('EPPO PQR'!P779=-1,-1,IF('EPPO PRA and DS'!P779=-1,-1,0)))))</f>
        <v>0</v>
      </c>
      <c r="Q779">
        <f>IF('EPPO PQR'!Q779&gt;0,'EPPO PQR'!Q779,IF('EPPO PRA and DS'!Q779=1,6,IF('positive relationship'!Q779&gt;0,6,IF('EPPO PQR'!Q779=-1,-1,IF('EPPO PRA and DS'!Q779=-1,-1,0)))))</f>
        <v>0</v>
      </c>
      <c r="R779">
        <f>IF('EPPO PQR'!R779&gt;0,'EPPO PQR'!R779,IF('EPPO PRA and DS'!R779=1,6,IF('positive relationship'!R779&gt;0,6,IF('EPPO PQR'!R779=-1,-1,IF('EPPO PRA and DS'!R779=-1,-1,0)))))</f>
        <v>0</v>
      </c>
      <c r="S779">
        <f>IF('EPPO PQR'!S779&gt;0,'EPPO PQR'!S779,IF('EPPO PRA and DS'!S779=1,6,IF('positive relationship'!S779&gt;0,6,IF('EPPO PQR'!S779=-1,-1,IF('EPPO PRA and DS'!S779=-1,-1,0)))))</f>
        <v>0</v>
      </c>
      <c r="T779">
        <f>IF('EPPO PQR'!T779&gt;0,'EPPO PQR'!T779,IF('EPPO PRA and DS'!T779=1,6,IF('positive relationship'!T779&gt;0,6,IF('EPPO PQR'!T779=-1,-1,IF('EPPO PRA and DS'!T779=-1,-1,0)))))</f>
        <v>0</v>
      </c>
      <c r="U779">
        <f>IF('EPPO PQR'!U779&gt;0,'EPPO PQR'!U779,IF('EPPO PRA and DS'!U779=1,6,IF('positive relationship'!U779&gt;0,6,IF('EPPO PQR'!U779=-1,-1,IF('EPPO PRA and DS'!U779=-1,-1,0)))))</f>
        <v>0</v>
      </c>
      <c r="V779">
        <f>IF('EPPO PQR'!V779&gt;0,'EPPO PQR'!V779,IF('EPPO PRA and DS'!V779=1,6,IF('positive relationship'!V779&gt;0,6,IF('EPPO PQR'!V779=-1,-1,IF('EPPO PRA and DS'!V779=-1,-1,0)))))</f>
        <v>0</v>
      </c>
      <c r="W779">
        <f>IF('EPPO PQR'!W779&gt;0,'EPPO PQR'!W779,IF('EPPO PRA and DS'!W779=1,6,IF('positive relationship'!W779&gt;0,6,IF('EPPO PQR'!W779=-1,-1,IF('EPPO PRA and DS'!W779=-1,-1,0)))))</f>
        <v>0</v>
      </c>
      <c r="X779">
        <f>IF('EPPO PQR'!X779&gt;0,'EPPO PQR'!X779,IF('EPPO PRA and DS'!X779=1,6,IF('positive relationship'!X779&gt;0,6,IF('EPPO PQR'!X779=-1,-1,IF('EPPO PRA and DS'!X779=-1,-1,0)))))</f>
        <v>0</v>
      </c>
      <c r="Y779">
        <f>IF('EPPO PQR'!Y779&gt;0,'EPPO PQR'!Y779,IF('EPPO PRA and DS'!Y779=1,6,IF('positive relationship'!Y779&gt;0,6,IF('EPPO PQR'!Y779=-1,-1,IF('EPPO PRA and DS'!Y779=-1,-1,0)))))</f>
        <v>0</v>
      </c>
      <c r="Z779">
        <f>IF('EPPO PQR'!Z779&gt;0,'EPPO PQR'!Z779,IF('EPPO PRA and DS'!Z779=1,6,IF('positive relationship'!Z779&gt;0,6,IF('EPPO PQR'!Z779=-1,-1,IF('EPPO PRA and DS'!Z779=-1,-1,0)))))</f>
        <v>0</v>
      </c>
      <c r="AA779">
        <f>IF('EPPO PQR'!AA779&gt;0,'EPPO PQR'!AA779,IF('EPPO PRA and DS'!AA779=1,6,IF('positive relationship'!AA779&gt;0,6,IF('EPPO PQR'!AA779=-1,-1,IF('EPPO PRA and DS'!AA779=-1,-1,0)))))</f>
        <v>0</v>
      </c>
      <c r="AB779">
        <f>IF('EPPO PQR'!AB779&gt;0,'EPPO PQR'!AB779,IF('EPPO PRA and DS'!AB779=1,6,IF('positive relationship'!AB779&gt;0,6,IF('EPPO PQR'!AB779=-1,-1,IF('EPPO PRA and DS'!AB779=-1,-1,0)))))</f>
        <v>0</v>
      </c>
      <c r="AC779">
        <f>IF('EPPO PQR'!AC779&gt;0,'EPPO PQR'!AC779,IF('EPPO PRA and DS'!AC779=1,6,IF('positive relationship'!AC779&gt;0,6,IF('EPPO PQR'!AC779=-1,-1,IF('EPPO PRA and DS'!AC779=-1,-1,0)))))</f>
        <v>0</v>
      </c>
      <c r="AD779">
        <f>IF('EPPO PQR'!AD779&gt;0,'EPPO PQR'!AD779,IF('EPPO PRA and DS'!AD779=1,6,IF('positive relationship'!AD779&gt;0,6,IF('EPPO PQR'!AD779=-1,-1,IF('EPPO PRA and DS'!AD779=-1,-1,0)))))</f>
        <v>0</v>
      </c>
      <c r="AE779">
        <f>IF('EPPO PQR'!AE779&gt;0,'EPPO PQR'!AE779,IF('EPPO PRA and DS'!AE779=1,6,IF('positive relationship'!AE779&gt;0,6,IF('EPPO PQR'!AE779=-1,-1,IF('EPPO PRA and DS'!AE779=-1,-1,0)))))</f>
        <v>0</v>
      </c>
      <c r="AF779">
        <f>IF('EPPO PQR'!AF779&gt;0,'EPPO PQR'!AF779,IF('EPPO PRA and DS'!AF779=1,6,IF('positive relationship'!AF779&gt;0,6,IF('EPPO PQR'!AF779=-1,-1,IF('EPPO PRA and DS'!AF779=-1,-1,0)))))</f>
        <v>0</v>
      </c>
      <c r="AG779">
        <f>IF('EPPO PQR'!AG779&gt;0,'EPPO PQR'!AG779,IF('EPPO PRA and DS'!AG779=1,6,IF('positive relationship'!AG779&gt;0,6,IF('EPPO PQR'!AG779=-1,-1,IF('EPPO PRA and DS'!AG779=-1,-1,0)))))</f>
        <v>0</v>
      </c>
      <c r="AH779">
        <f>IF('EPPO PQR'!AH779&gt;0,'EPPO PQR'!AH779,IF('EPPO PRA and DS'!AH779=1,6,IF('positive relationship'!AH779&gt;0,6,IF('EPPO PQR'!AH779=-1,-1,IF('EPPO PRA and DS'!AH779=-1,-1,0)))))</f>
        <v>0</v>
      </c>
      <c r="AI779">
        <f>IF('EPPO PQR'!AI779&gt;0,'EPPO PQR'!AI779,IF('EPPO PRA and DS'!AI779=1,6,IF('positive relationship'!AI779&gt;0,6,IF('EPPO PQR'!AI779=-1,-1,IF('EPPO PRA and DS'!AI779=-1,-1,0)))))</f>
        <v>0</v>
      </c>
      <c r="AJ779">
        <f>IF('EPPO PQR'!AJ779&gt;0,'EPPO PQR'!AJ779,IF('EPPO PRA and DS'!AJ779=1,6,IF('positive relationship'!AJ779&gt;0,6,IF('EPPO PQR'!AJ779=-1,-1,IF('EPPO PRA and DS'!AJ779=-1,-1,0)))))</f>
        <v>0</v>
      </c>
      <c r="AK779">
        <f>IF('EPPO PQR'!AK779&gt;0,'EPPO PQR'!AK779,IF('EPPO PRA and DS'!AK779=1,6,IF('positive relationship'!AK779&gt;0,6,IF('EPPO PQR'!AK779=-1,-1,IF('EPPO PRA and DS'!AK779=-1,-1,0)))))</f>
        <v>0</v>
      </c>
      <c r="AL779">
        <f>IF('EPPO PQR'!AL779&gt;0,'EPPO PQR'!AL779,IF('EPPO PRA and DS'!AL779=1,6,IF('positive relationship'!AL779&gt;0,6,IF('EPPO PQR'!AL779=-1,-1,IF('EPPO PRA and DS'!AL779=-1,-1,0)))))</f>
        <v>0</v>
      </c>
      <c r="AM779">
        <f>IF('EPPO PQR'!AM779&gt;0,'EPPO PQR'!AM779,IF('EPPO PRA and DS'!AM779=1,6,IF('positive relationship'!AM779&gt;0,6,IF('EPPO PQR'!AM779=-1,-1,IF('EPPO PRA and DS'!AM779=-1,-1,0)))))</f>
        <v>0</v>
      </c>
      <c r="AN779">
        <f>IF('EPPO PQR'!AN779&gt;0,'EPPO PQR'!AN779,IF('EPPO PRA and DS'!AN779=1,6,IF('positive relationship'!AN779&gt;0,6,IF('EPPO PQR'!AN779=-1,-1,IF('EPPO PRA and DS'!AN779=-1,-1,0)))))</f>
        <v>0</v>
      </c>
      <c r="AO779">
        <f>IF('EPPO PQR'!AO779&gt;0,'EPPO PQR'!AO779,IF('EPPO PRA and DS'!AO779=1,6,IF('positive relationship'!AO779&gt;0,6,IF('EPPO PQR'!AO779=-1,-1,IF('EPPO PRA and DS'!AO779=-1,-1,0)))))</f>
        <v>0</v>
      </c>
      <c r="AP779">
        <f>IF('EPPO PQR'!AP779&gt;0,'EPPO PQR'!AP779,IF('EPPO PRA and DS'!AP779=1,6,IF('positive relationship'!AP779&gt;0,6,IF('EPPO PQR'!AP779=-1,-1,IF('EPPO PRA and DS'!AP779=-1,-1,0)))))</f>
        <v>0</v>
      </c>
      <c r="AQ779">
        <f>IF('EPPO PQR'!AQ779&gt;0,'EPPO PQR'!AQ779,IF('EPPO PRA and DS'!AQ779=1,6,IF('positive relationship'!AQ779&gt;0,6,IF('EPPO PQR'!AQ779=-1,-1,IF('EPPO PRA and DS'!AQ779=-1,-1,0)))))</f>
        <v>0</v>
      </c>
      <c r="AR779">
        <f>IF('EPPO PQR'!AR779&gt;0,'EPPO PQR'!AR779,IF('EPPO PRA and DS'!AR779=1,6,IF('positive relationship'!AR779&gt;0,6,IF('EPPO PQR'!AR779=-1,-1,IF('EPPO PRA and DS'!AR779=-1,-1,0)))))</f>
        <v>0</v>
      </c>
      <c r="AS779">
        <f>IF('EPPO PQR'!AS779&gt;0,'EPPO PQR'!AS779,IF('EPPO PRA and DS'!AS779=1,6,IF('positive relationship'!AS779&gt;0,6,IF('EPPO PQR'!AS779=-1,-1,IF('EPPO PRA and DS'!AS779=-1,-1,0)))))</f>
        <v>0</v>
      </c>
      <c r="AT779">
        <f>IF('EPPO PQR'!AT779&gt;0,'EPPO PQR'!AT779,IF('EPPO PRA and DS'!AT779=1,6,IF('positive relationship'!AT779&gt;0,6,IF('EPPO PQR'!AT779=-1,-1,IF('EPPO PRA and DS'!AT779=-1,-1,0)))))</f>
        <v>0</v>
      </c>
    </row>
    <row r="780" spans="1:46" x14ac:dyDescent="0.25">
      <c r="A780" s="1" t="s">
        <v>234</v>
      </c>
      <c r="B780">
        <f>IF('EPPO PQR'!B780&gt;0,'EPPO PQR'!B780,IF('EPPO PRA and DS'!B780=1,6,IF('positive relationship'!B780&gt;0,6,IF('EPPO PQR'!B780=-1,-1,IF('EPPO PRA and DS'!B780=-1,-1,0)))))</f>
        <v>0</v>
      </c>
      <c r="C780">
        <f>IF('EPPO PQR'!C780&gt;0,'EPPO PQR'!C780,IF('EPPO PRA and DS'!C780=1,6,IF('positive relationship'!C780&gt;0,6,IF('EPPO PQR'!C780=-1,-1,IF('EPPO PRA and DS'!C780=-1,-1,0)))))</f>
        <v>0</v>
      </c>
      <c r="D780">
        <f>IF('EPPO PQR'!D780&gt;0,'EPPO PQR'!D780,IF('EPPO PRA and DS'!D780=1,6,IF('positive relationship'!D780&gt;0,6,IF('EPPO PQR'!D780=-1,-1,IF('EPPO PRA and DS'!D780=-1,-1,0)))))</f>
        <v>0</v>
      </c>
      <c r="E780">
        <f>IF('EPPO PQR'!E780&gt;0,'EPPO PQR'!E780,IF('EPPO PRA and DS'!E780=1,6,IF('positive relationship'!E780&gt;0,6,IF('EPPO PQR'!E780=-1,-1,IF('EPPO PRA and DS'!E780=-1,-1,0)))))</f>
        <v>0</v>
      </c>
      <c r="F780">
        <f>IF('EPPO PQR'!F780&gt;0,'EPPO PQR'!F780,IF('EPPO PRA and DS'!F780=1,6,IF('positive relationship'!F780&gt;0,6,IF('EPPO PQR'!F780=-1,-1,IF('EPPO PRA and DS'!F780=-1,-1,0)))))</f>
        <v>0</v>
      </c>
      <c r="G780">
        <f>IF('EPPO PQR'!G780&gt;0,'EPPO PQR'!G780,IF('EPPO PRA and DS'!G780=1,6,IF('positive relationship'!G780&gt;0,6,IF('EPPO PQR'!G780=-1,-1,IF('EPPO PRA and DS'!G780=-1,-1,0)))))</f>
        <v>0</v>
      </c>
      <c r="H780">
        <f>IF('EPPO PQR'!H780&gt;0,'EPPO PQR'!H780,IF('EPPO PRA and DS'!H780=1,6,IF('positive relationship'!H780&gt;0,6,IF('EPPO PQR'!H780=-1,-1,IF('EPPO PRA and DS'!H780=-1,-1,0)))))</f>
        <v>0</v>
      </c>
      <c r="I780">
        <f>IF('EPPO PQR'!I780&gt;0,'EPPO PQR'!I780,IF('EPPO PRA and DS'!I780=1,6,IF('positive relationship'!I780&gt;0,6,IF('EPPO PQR'!I780=-1,-1,IF('EPPO PRA and DS'!I780=-1,-1,0)))))</f>
        <v>0</v>
      </c>
      <c r="J780">
        <f>IF('EPPO PQR'!J780&gt;0,'EPPO PQR'!J780,IF('EPPO PRA and DS'!J780=1,6,IF('positive relationship'!J780&gt;0,6,IF('EPPO PQR'!J780=-1,-1,IF('EPPO PRA and DS'!J780=-1,-1,0)))))</f>
        <v>0</v>
      </c>
      <c r="K780">
        <f>IF('EPPO PQR'!K780&gt;0,'EPPO PQR'!K780,IF('EPPO PRA and DS'!K780=1,6,IF('positive relationship'!K780&gt;0,6,IF('EPPO PQR'!K780=-1,-1,IF('EPPO PRA and DS'!K780=-1,-1,0)))))</f>
        <v>0</v>
      </c>
      <c r="L780">
        <f>IF('EPPO PQR'!L780&gt;0,'EPPO PQR'!L780,IF('EPPO PRA and DS'!L780=1,6,IF('positive relationship'!L780&gt;0,6,IF('EPPO PQR'!L780=-1,-1,IF('EPPO PRA and DS'!L780=-1,-1,0)))))</f>
        <v>0</v>
      </c>
      <c r="M780">
        <f>IF('EPPO PQR'!M780&gt;0,'EPPO PQR'!M780,IF('EPPO PRA and DS'!M780=1,6,IF('positive relationship'!M780&gt;0,6,IF('EPPO PQR'!M780=-1,-1,IF('EPPO PRA and DS'!M780=-1,-1,0)))))</f>
        <v>0</v>
      </c>
      <c r="N780">
        <f>IF('EPPO PQR'!N780&gt;0,'EPPO PQR'!N780,IF('EPPO PRA and DS'!N780=1,6,IF('positive relationship'!N780&gt;0,6,IF('EPPO PQR'!N780=-1,-1,IF('EPPO PRA and DS'!N780=-1,-1,0)))))</f>
        <v>0</v>
      </c>
      <c r="O780">
        <f>IF('EPPO PQR'!O780&gt;0,'EPPO PQR'!O780,IF('EPPO PRA and DS'!O780=1,6,IF('positive relationship'!O780&gt;0,6,IF('EPPO PQR'!O780=-1,-1,IF('EPPO PRA and DS'!O780=-1,-1,0)))))</f>
        <v>0</v>
      </c>
      <c r="P780">
        <f>IF('EPPO PQR'!P780&gt;0,'EPPO PQR'!P780,IF('EPPO PRA and DS'!P780=1,6,IF('positive relationship'!P780&gt;0,6,IF('EPPO PQR'!P780=-1,-1,IF('EPPO PRA and DS'!P780=-1,-1,0)))))</f>
        <v>0</v>
      </c>
      <c r="Q780">
        <f>IF('EPPO PQR'!Q780&gt;0,'EPPO PQR'!Q780,IF('EPPO PRA and DS'!Q780=1,6,IF('positive relationship'!Q780&gt;0,6,IF('EPPO PQR'!Q780=-1,-1,IF('EPPO PRA and DS'!Q780=-1,-1,0)))))</f>
        <v>0</v>
      </c>
      <c r="R780">
        <f>IF('EPPO PQR'!R780&gt;0,'EPPO PQR'!R780,IF('EPPO PRA and DS'!R780=1,6,IF('positive relationship'!R780&gt;0,6,IF('EPPO PQR'!R780=-1,-1,IF('EPPO PRA and DS'!R780=-1,-1,0)))))</f>
        <v>0</v>
      </c>
      <c r="S780">
        <f>IF('EPPO PQR'!S780&gt;0,'EPPO PQR'!S780,IF('EPPO PRA and DS'!S780=1,6,IF('positive relationship'!S780&gt;0,6,IF('EPPO PQR'!S780=-1,-1,IF('EPPO PRA and DS'!S780=-1,-1,0)))))</f>
        <v>0</v>
      </c>
      <c r="T780">
        <f>IF('EPPO PQR'!T780&gt;0,'EPPO PQR'!T780,IF('EPPO PRA and DS'!T780=1,6,IF('positive relationship'!T780&gt;0,6,IF('EPPO PQR'!T780=-1,-1,IF('EPPO PRA and DS'!T780=-1,-1,0)))))</f>
        <v>0</v>
      </c>
      <c r="U780">
        <f>IF('EPPO PQR'!U780&gt;0,'EPPO PQR'!U780,IF('EPPO PRA and DS'!U780=1,6,IF('positive relationship'!U780&gt;0,6,IF('EPPO PQR'!U780=-1,-1,IF('EPPO PRA and DS'!U780=-1,-1,0)))))</f>
        <v>0</v>
      </c>
      <c r="V780">
        <f>IF('EPPO PQR'!V780&gt;0,'EPPO PQR'!V780,IF('EPPO PRA and DS'!V780=1,6,IF('positive relationship'!V780&gt;0,6,IF('EPPO PQR'!V780=-1,-1,IF('EPPO PRA and DS'!V780=-1,-1,0)))))</f>
        <v>0</v>
      </c>
      <c r="W780">
        <f>IF('EPPO PQR'!W780&gt;0,'EPPO PQR'!W780,IF('EPPO PRA and DS'!W780=1,6,IF('positive relationship'!W780&gt;0,6,IF('EPPO PQR'!W780=-1,-1,IF('EPPO PRA and DS'!W780=-1,-1,0)))))</f>
        <v>0</v>
      </c>
      <c r="X780">
        <f>IF('EPPO PQR'!X780&gt;0,'EPPO PQR'!X780,IF('EPPO PRA and DS'!X780=1,6,IF('positive relationship'!X780&gt;0,6,IF('EPPO PQR'!X780=-1,-1,IF('EPPO PRA and DS'!X780=-1,-1,0)))))</f>
        <v>0</v>
      </c>
      <c r="Y780">
        <f>IF('EPPO PQR'!Y780&gt;0,'EPPO PQR'!Y780,IF('EPPO PRA and DS'!Y780=1,6,IF('positive relationship'!Y780&gt;0,6,IF('EPPO PQR'!Y780=-1,-1,IF('EPPO PRA and DS'!Y780=-1,-1,0)))))</f>
        <v>0</v>
      </c>
      <c r="Z780">
        <f>IF('EPPO PQR'!Z780&gt;0,'EPPO PQR'!Z780,IF('EPPO PRA and DS'!Z780=1,6,IF('positive relationship'!Z780&gt;0,6,IF('EPPO PQR'!Z780=-1,-1,IF('EPPO PRA and DS'!Z780=-1,-1,0)))))</f>
        <v>0</v>
      </c>
      <c r="AA780">
        <f>IF('EPPO PQR'!AA780&gt;0,'EPPO PQR'!AA780,IF('EPPO PRA and DS'!AA780=1,6,IF('positive relationship'!AA780&gt;0,6,IF('EPPO PQR'!AA780=-1,-1,IF('EPPO PRA and DS'!AA780=-1,-1,0)))))</f>
        <v>0</v>
      </c>
      <c r="AB780">
        <f>IF('EPPO PQR'!AB780&gt;0,'EPPO PQR'!AB780,IF('EPPO PRA and DS'!AB780=1,6,IF('positive relationship'!AB780&gt;0,6,IF('EPPO PQR'!AB780=-1,-1,IF('EPPO PRA and DS'!AB780=-1,-1,0)))))</f>
        <v>0</v>
      </c>
      <c r="AC780">
        <f>IF('EPPO PQR'!AC780&gt;0,'EPPO PQR'!AC780,IF('EPPO PRA and DS'!AC780=1,6,IF('positive relationship'!AC780&gt;0,6,IF('EPPO PQR'!AC780=-1,-1,IF('EPPO PRA and DS'!AC780=-1,-1,0)))))</f>
        <v>0</v>
      </c>
      <c r="AD780">
        <f>IF('EPPO PQR'!AD780&gt;0,'EPPO PQR'!AD780,IF('EPPO PRA and DS'!AD780=1,6,IF('positive relationship'!AD780&gt;0,6,IF('EPPO PQR'!AD780=-1,-1,IF('EPPO PRA and DS'!AD780=-1,-1,0)))))</f>
        <v>0</v>
      </c>
      <c r="AE780">
        <f>IF('EPPO PQR'!AE780&gt;0,'EPPO PQR'!AE780,IF('EPPO PRA and DS'!AE780=1,6,IF('positive relationship'!AE780&gt;0,6,IF('EPPO PQR'!AE780=-1,-1,IF('EPPO PRA and DS'!AE780=-1,-1,0)))))</f>
        <v>0</v>
      </c>
      <c r="AF780">
        <f>IF('EPPO PQR'!AF780&gt;0,'EPPO PQR'!AF780,IF('EPPO PRA and DS'!AF780=1,6,IF('positive relationship'!AF780&gt;0,6,IF('EPPO PQR'!AF780=-1,-1,IF('EPPO PRA and DS'!AF780=-1,-1,0)))))</f>
        <v>0</v>
      </c>
      <c r="AG780">
        <f>IF('EPPO PQR'!AG780&gt;0,'EPPO PQR'!AG780,IF('EPPO PRA and DS'!AG780=1,6,IF('positive relationship'!AG780&gt;0,6,IF('EPPO PQR'!AG780=-1,-1,IF('EPPO PRA and DS'!AG780=-1,-1,0)))))</f>
        <v>0</v>
      </c>
      <c r="AH780">
        <f>IF('EPPO PQR'!AH780&gt;0,'EPPO PQR'!AH780,IF('EPPO PRA and DS'!AH780=1,6,IF('positive relationship'!AH780&gt;0,6,IF('EPPO PQR'!AH780=-1,-1,IF('EPPO PRA and DS'!AH780=-1,-1,0)))))</f>
        <v>0</v>
      </c>
      <c r="AI780">
        <f>IF('EPPO PQR'!AI780&gt;0,'EPPO PQR'!AI780,IF('EPPO PRA and DS'!AI780=1,6,IF('positive relationship'!AI780&gt;0,6,IF('EPPO PQR'!AI780=-1,-1,IF('EPPO PRA and DS'!AI780=-1,-1,0)))))</f>
        <v>0</v>
      </c>
      <c r="AJ780">
        <f>IF('EPPO PQR'!AJ780&gt;0,'EPPO PQR'!AJ780,IF('EPPO PRA and DS'!AJ780=1,6,IF('positive relationship'!AJ780&gt;0,6,IF('EPPO PQR'!AJ780=-1,-1,IF('EPPO PRA and DS'!AJ780=-1,-1,0)))))</f>
        <v>0</v>
      </c>
      <c r="AK780">
        <f>IF('EPPO PQR'!AK780&gt;0,'EPPO PQR'!AK780,IF('EPPO PRA and DS'!AK780=1,6,IF('positive relationship'!AK780&gt;0,6,IF('EPPO PQR'!AK780=-1,-1,IF('EPPO PRA and DS'!AK780=-1,-1,0)))))</f>
        <v>0</v>
      </c>
      <c r="AL780">
        <f>IF('EPPO PQR'!AL780&gt;0,'EPPO PQR'!AL780,IF('EPPO PRA and DS'!AL780=1,6,IF('positive relationship'!AL780&gt;0,6,IF('EPPO PQR'!AL780=-1,-1,IF('EPPO PRA and DS'!AL780=-1,-1,0)))))</f>
        <v>0</v>
      </c>
      <c r="AM780">
        <f>IF('EPPO PQR'!AM780&gt;0,'EPPO PQR'!AM780,IF('EPPO PRA and DS'!AM780=1,6,IF('positive relationship'!AM780&gt;0,6,IF('EPPO PQR'!AM780=-1,-1,IF('EPPO PRA and DS'!AM780=-1,-1,0)))))</f>
        <v>0</v>
      </c>
      <c r="AN780">
        <f>IF('EPPO PQR'!AN780&gt;0,'EPPO PQR'!AN780,IF('EPPO PRA and DS'!AN780=1,6,IF('positive relationship'!AN780&gt;0,6,IF('EPPO PQR'!AN780=-1,-1,IF('EPPO PRA and DS'!AN780=-1,-1,0)))))</f>
        <v>0</v>
      </c>
      <c r="AO780">
        <f>IF('EPPO PQR'!AO780&gt;0,'EPPO PQR'!AO780,IF('EPPO PRA and DS'!AO780=1,6,IF('positive relationship'!AO780&gt;0,6,IF('EPPO PQR'!AO780=-1,-1,IF('EPPO PRA and DS'!AO780=-1,-1,0)))))</f>
        <v>0</v>
      </c>
      <c r="AP780">
        <f>IF('EPPO PQR'!AP780&gt;0,'EPPO PQR'!AP780,IF('EPPO PRA and DS'!AP780=1,6,IF('positive relationship'!AP780&gt;0,6,IF('EPPO PQR'!AP780=-1,-1,IF('EPPO PRA and DS'!AP780=-1,-1,0)))))</f>
        <v>0</v>
      </c>
      <c r="AQ780">
        <f>IF('EPPO PQR'!AQ780&gt;0,'EPPO PQR'!AQ780,IF('EPPO PRA and DS'!AQ780=1,6,IF('positive relationship'!AQ780&gt;0,6,IF('EPPO PQR'!AQ780=-1,-1,IF('EPPO PRA and DS'!AQ780=-1,-1,0)))))</f>
        <v>0</v>
      </c>
      <c r="AR780">
        <f>IF('EPPO PQR'!AR780&gt;0,'EPPO PQR'!AR780,IF('EPPO PRA and DS'!AR780=1,6,IF('positive relationship'!AR780&gt;0,6,IF('EPPO PQR'!AR780=-1,-1,IF('EPPO PRA and DS'!AR780=-1,-1,0)))))</f>
        <v>0</v>
      </c>
      <c r="AS780">
        <f>IF('EPPO PQR'!AS780&gt;0,'EPPO PQR'!AS780,IF('EPPO PRA and DS'!AS780=1,6,IF('positive relationship'!AS780&gt;0,6,IF('EPPO PQR'!AS780=-1,-1,IF('EPPO PRA and DS'!AS780=-1,-1,0)))))</f>
        <v>0</v>
      </c>
      <c r="AT780">
        <f>IF('EPPO PQR'!AT780&gt;0,'EPPO PQR'!AT780,IF('EPPO PRA and DS'!AT780=1,6,IF('positive relationship'!AT780&gt;0,6,IF('EPPO PQR'!AT780=-1,-1,IF('EPPO PRA and DS'!AT780=-1,-1,0)))))</f>
        <v>0</v>
      </c>
    </row>
    <row r="781" spans="1:46" x14ac:dyDescent="0.25">
      <c r="A781" s="1" t="s">
        <v>233</v>
      </c>
      <c r="B781">
        <f>IF('EPPO PQR'!B781&gt;0,'EPPO PQR'!B781,IF('EPPO PRA and DS'!B781=1,6,IF('positive relationship'!B781&gt;0,6,IF('EPPO PQR'!B781=-1,-1,IF('EPPO PRA and DS'!B781=-1,-1,0)))))</f>
        <v>0</v>
      </c>
      <c r="C781">
        <f>IF('EPPO PQR'!C781&gt;0,'EPPO PQR'!C781,IF('EPPO PRA and DS'!C781=1,6,IF('positive relationship'!C781&gt;0,6,IF('EPPO PQR'!C781=-1,-1,IF('EPPO PRA and DS'!C781=-1,-1,0)))))</f>
        <v>0</v>
      </c>
      <c r="D781">
        <f>IF('EPPO PQR'!D781&gt;0,'EPPO PQR'!D781,IF('EPPO PRA and DS'!D781=1,6,IF('positive relationship'!D781&gt;0,6,IF('EPPO PQR'!D781=-1,-1,IF('EPPO PRA and DS'!D781=-1,-1,0)))))</f>
        <v>0</v>
      </c>
      <c r="E781">
        <f>IF('EPPO PQR'!E781&gt;0,'EPPO PQR'!E781,IF('EPPO PRA and DS'!E781=1,6,IF('positive relationship'!E781&gt;0,6,IF('EPPO PQR'!E781=-1,-1,IF('EPPO PRA and DS'!E781=-1,-1,0)))))</f>
        <v>0</v>
      </c>
      <c r="F781">
        <f>IF('EPPO PQR'!F781&gt;0,'EPPO PQR'!F781,IF('EPPO PRA and DS'!F781=1,6,IF('positive relationship'!F781&gt;0,6,IF('EPPO PQR'!F781=-1,-1,IF('EPPO PRA and DS'!F781=-1,-1,0)))))</f>
        <v>0</v>
      </c>
      <c r="G781">
        <f>IF('EPPO PQR'!G781&gt;0,'EPPO PQR'!G781,IF('EPPO PRA and DS'!G781=1,6,IF('positive relationship'!G781&gt;0,6,IF('EPPO PQR'!G781=-1,-1,IF('EPPO PRA and DS'!G781=-1,-1,0)))))</f>
        <v>0</v>
      </c>
      <c r="H781">
        <f>IF('EPPO PQR'!H781&gt;0,'EPPO PQR'!H781,IF('EPPO PRA and DS'!H781=1,6,IF('positive relationship'!H781&gt;0,6,IF('EPPO PQR'!H781=-1,-1,IF('EPPO PRA and DS'!H781=-1,-1,0)))))</f>
        <v>0</v>
      </c>
      <c r="I781">
        <f>IF('EPPO PQR'!I781&gt;0,'EPPO PQR'!I781,IF('EPPO PRA and DS'!I781=1,6,IF('positive relationship'!I781&gt;0,6,IF('EPPO PQR'!I781=-1,-1,IF('EPPO PRA and DS'!I781=-1,-1,0)))))</f>
        <v>0</v>
      </c>
      <c r="J781">
        <f>IF('EPPO PQR'!J781&gt;0,'EPPO PQR'!J781,IF('EPPO PRA and DS'!J781=1,6,IF('positive relationship'!J781&gt;0,6,IF('EPPO PQR'!J781=-1,-1,IF('EPPO PRA and DS'!J781=-1,-1,0)))))</f>
        <v>0</v>
      </c>
      <c r="K781">
        <f>IF('EPPO PQR'!K781&gt;0,'EPPO PQR'!K781,IF('EPPO PRA and DS'!K781=1,6,IF('positive relationship'!K781&gt;0,6,IF('EPPO PQR'!K781=-1,-1,IF('EPPO PRA and DS'!K781=-1,-1,0)))))</f>
        <v>0</v>
      </c>
      <c r="L781">
        <f>IF('EPPO PQR'!L781&gt;0,'EPPO PQR'!L781,IF('EPPO PRA and DS'!L781=1,6,IF('positive relationship'!L781&gt;0,6,IF('EPPO PQR'!L781=-1,-1,IF('EPPO PRA and DS'!L781=-1,-1,0)))))</f>
        <v>0</v>
      </c>
      <c r="M781">
        <f>IF('EPPO PQR'!M781&gt;0,'EPPO PQR'!M781,IF('EPPO PRA and DS'!M781=1,6,IF('positive relationship'!M781&gt;0,6,IF('EPPO PQR'!M781=-1,-1,IF('EPPO PRA and DS'!M781=-1,-1,0)))))</f>
        <v>0</v>
      </c>
      <c r="N781">
        <f>IF('EPPO PQR'!N781&gt;0,'EPPO PQR'!N781,IF('EPPO PRA and DS'!N781=1,6,IF('positive relationship'!N781&gt;0,6,IF('EPPO PQR'!N781=-1,-1,IF('EPPO PRA and DS'!N781=-1,-1,0)))))</f>
        <v>0</v>
      </c>
      <c r="O781">
        <f>IF('EPPO PQR'!O781&gt;0,'EPPO PQR'!O781,IF('EPPO PRA and DS'!O781=1,6,IF('positive relationship'!O781&gt;0,6,IF('EPPO PQR'!O781=-1,-1,IF('EPPO PRA and DS'!O781=-1,-1,0)))))</f>
        <v>0</v>
      </c>
      <c r="P781">
        <f>IF('EPPO PQR'!P781&gt;0,'EPPO PQR'!P781,IF('EPPO PRA and DS'!P781=1,6,IF('positive relationship'!P781&gt;0,6,IF('EPPO PQR'!P781=-1,-1,IF('EPPO PRA and DS'!P781=-1,-1,0)))))</f>
        <v>0</v>
      </c>
      <c r="Q781">
        <f>IF('EPPO PQR'!Q781&gt;0,'EPPO PQR'!Q781,IF('EPPO PRA and DS'!Q781=1,6,IF('positive relationship'!Q781&gt;0,6,IF('EPPO PQR'!Q781=-1,-1,IF('EPPO PRA and DS'!Q781=-1,-1,0)))))</f>
        <v>0</v>
      </c>
      <c r="R781">
        <f>IF('EPPO PQR'!R781&gt;0,'EPPO PQR'!R781,IF('EPPO PRA and DS'!R781=1,6,IF('positive relationship'!R781&gt;0,6,IF('EPPO PQR'!R781=-1,-1,IF('EPPO PRA and DS'!R781=-1,-1,0)))))</f>
        <v>0</v>
      </c>
      <c r="S781">
        <f>IF('EPPO PQR'!S781&gt;0,'EPPO PQR'!S781,IF('EPPO PRA and DS'!S781=1,6,IF('positive relationship'!S781&gt;0,6,IF('EPPO PQR'!S781=-1,-1,IF('EPPO PRA and DS'!S781=-1,-1,0)))))</f>
        <v>0</v>
      </c>
      <c r="T781">
        <f>IF('EPPO PQR'!T781&gt;0,'EPPO PQR'!T781,IF('EPPO PRA and DS'!T781=1,6,IF('positive relationship'!T781&gt;0,6,IF('EPPO PQR'!T781=-1,-1,IF('EPPO PRA and DS'!T781=-1,-1,0)))))</f>
        <v>0</v>
      </c>
      <c r="U781">
        <f>IF('EPPO PQR'!U781&gt;0,'EPPO PQR'!U781,IF('EPPO PRA and DS'!U781=1,6,IF('positive relationship'!U781&gt;0,6,IF('EPPO PQR'!U781=-1,-1,IF('EPPO PRA and DS'!U781=-1,-1,0)))))</f>
        <v>0</v>
      </c>
      <c r="V781">
        <f>IF('EPPO PQR'!V781&gt;0,'EPPO PQR'!V781,IF('EPPO PRA and DS'!V781=1,6,IF('positive relationship'!V781&gt;0,6,IF('EPPO PQR'!V781=-1,-1,IF('EPPO PRA and DS'!V781=-1,-1,0)))))</f>
        <v>0</v>
      </c>
      <c r="W781">
        <f>IF('EPPO PQR'!W781&gt;0,'EPPO PQR'!W781,IF('EPPO PRA and DS'!W781=1,6,IF('positive relationship'!W781&gt;0,6,IF('EPPO PQR'!W781=-1,-1,IF('EPPO PRA and DS'!W781=-1,-1,0)))))</f>
        <v>0</v>
      </c>
      <c r="X781">
        <f>IF('EPPO PQR'!X781&gt;0,'EPPO PQR'!X781,IF('EPPO PRA and DS'!X781=1,6,IF('positive relationship'!X781&gt;0,6,IF('EPPO PQR'!X781=-1,-1,IF('EPPO PRA and DS'!X781=-1,-1,0)))))</f>
        <v>0</v>
      </c>
      <c r="Y781">
        <f>IF('EPPO PQR'!Y781&gt;0,'EPPO PQR'!Y781,IF('EPPO PRA and DS'!Y781=1,6,IF('positive relationship'!Y781&gt;0,6,IF('EPPO PQR'!Y781=-1,-1,IF('EPPO PRA and DS'!Y781=-1,-1,0)))))</f>
        <v>0</v>
      </c>
      <c r="Z781">
        <f>IF('EPPO PQR'!Z781&gt;0,'EPPO PQR'!Z781,IF('EPPO PRA and DS'!Z781=1,6,IF('positive relationship'!Z781&gt;0,6,IF('EPPO PQR'!Z781=-1,-1,IF('EPPO PRA and DS'!Z781=-1,-1,0)))))</f>
        <v>0</v>
      </c>
      <c r="AA781">
        <f>IF('EPPO PQR'!AA781&gt;0,'EPPO PQR'!AA781,IF('EPPO PRA and DS'!AA781=1,6,IF('positive relationship'!AA781&gt;0,6,IF('EPPO PQR'!AA781=-1,-1,IF('EPPO PRA and DS'!AA781=-1,-1,0)))))</f>
        <v>0</v>
      </c>
      <c r="AB781">
        <f>IF('EPPO PQR'!AB781&gt;0,'EPPO PQR'!AB781,IF('EPPO PRA and DS'!AB781=1,6,IF('positive relationship'!AB781&gt;0,6,IF('EPPO PQR'!AB781=-1,-1,IF('EPPO PRA and DS'!AB781=-1,-1,0)))))</f>
        <v>0</v>
      </c>
      <c r="AC781">
        <f>IF('EPPO PQR'!AC781&gt;0,'EPPO PQR'!AC781,IF('EPPO PRA and DS'!AC781=1,6,IF('positive relationship'!AC781&gt;0,6,IF('EPPO PQR'!AC781=-1,-1,IF('EPPO PRA and DS'!AC781=-1,-1,0)))))</f>
        <v>0</v>
      </c>
      <c r="AD781">
        <f>IF('EPPO PQR'!AD781&gt;0,'EPPO PQR'!AD781,IF('EPPO PRA and DS'!AD781=1,6,IF('positive relationship'!AD781&gt;0,6,IF('EPPO PQR'!AD781=-1,-1,IF('EPPO PRA and DS'!AD781=-1,-1,0)))))</f>
        <v>0</v>
      </c>
      <c r="AE781">
        <f>IF('EPPO PQR'!AE781&gt;0,'EPPO PQR'!AE781,IF('EPPO PRA and DS'!AE781=1,6,IF('positive relationship'!AE781&gt;0,6,IF('EPPO PQR'!AE781=-1,-1,IF('EPPO PRA and DS'!AE781=-1,-1,0)))))</f>
        <v>0</v>
      </c>
      <c r="AF781">
        <f>IF('EPPO PQR'!AF781&gt;0,'EPPO PQR'!AF781,IF('EPPO PRA and DS'!AF781=1,6,IF('positive relationship'!AF781&gt;0,6,IF('EPPO PQR'!AF781=-1,-1,IF('EPPO PRA and DS'!AF781=-1,-1,0)))))</f>
        <v>0</v>
      </c>
      <c r="AG781">
        <f>IF('EPPO PQR'!AG781&gt;0,'EPPO PQR'!AG781,IF('EPPO PRA and DS'!AG781=1,6,IF('positive relationship'!AG781&gt;0,6,IF('EPPO PQR'!AG781=-1,-1,IF('EPPO PRA and DS'!AG781=-1,-1,0)))))</f>
        <v>0</v>
      </c>
      <c r="AH781">
        <f>IF('EPPO PQR'!AH781&gt;0,'EPPO PQR'!AH781,IF('EPPO PRA and DS'!AH781=1,6,IF('positive relationship'!AH781&gt;0,6,IF('EPPO PQR'!AH781=-1,-1,IF('EPPO PRA and DS'!AH781=-1,-1,0)))))</f>
        <v>0</v>
      </c>
      <c r="AI781">
        <f>IF('EPPO PQR'!AI781&gt;0,'EPPO PQR'!AI781,IF('EPPO PRA and DS'!AI781=1,6,IF('positive relationship'!AI781&gt;0,6,IF('EPPO PQR'!AI781=-1,-1,IF('EPPO PRA and DS'!AI781=-1,-1,0)))))</f>
        <v>0</v>
      </c>
      <c r="AJ781">
        <f>IF('EPPO PQR'!AJ781&gt;0,'EPPO PQR'!AJ781,IF('EPPO PRA and DS'!AJ781=1,6,IF('positive relationship'!AJ781&gt;0,6,IF('EPPO PQR'!AJ781=-1,-1,IF('EPPO PRA and DS'!AJ781=-1,-1,0)))))</f>
        <v>0</v>
      </c>
      <c r="AK781">
        <f>IF('EPPO PQR'!AK781&gt;0,'EPPO PQR'!AK781,IF('EPPO PRA and DS'!AK781=1,6,IF('positive relationship'!AK781&gt;0,6,IF('EPPO PQR'!AK781=-1,-1,IF('EPPO PRA and DS'!AK781=-1,-1,0)))))</f>
        <v>0</v>
      </c>
      <c r="AL781">
        <f>IF('EPPO PQR'!AL781&gt;0,'EPPO PQR'!AL781,IF('EPPO PRA and DS'!AL781=1,6,IF('positive relationship'!AL781&gt;0,6,IF('EPPO PQR'!AL781=-1,-1,IF('EPPO PRA and DS'!AL781=-1,-1,0)))))</f>
        <v>0</v>
      </c>
      <c r="AM781">
        <f>IF('EPPO PQR'!AM781&gt;0,'EPPO PQR'!AM781,IF('EPPO PRA and DS'!AM781=1,6,IF('positive relationship'!AM781&gt;0,6,IF('EPPO PQR'!AM781=-1,-1,IF('EPPO PRA and DS'!AM781=-1,-1,0)))))</f>
        <v>0</v>
      </c>
      <c r="AN781">
        <f>IF('EPPO PQR'!AN781&gt;0,'EPPO PQR'!AN781,IF('EPPO PRA and DS'!AN781=1,6,IF('positive relationship'!AN781&gt;0,6,IF('EPPO PQR'!AN781=-1,-1,IF('EPPO PRA and DS'!AN781=-1,-1,0)))))</f>
        <v>0</v>
      </c>
      <c r="AO781">
        <f>IF('EPPO PQR'!AO781&gt;0,'EPPO PQR'!AO781,IF('EPPO PRA and DS'!AO781=1,6,IF('positive relationship'!AO781&gt;0,6,IF('EPPO PQR'!AO781=-1,-1,IF('EPPO PRA and DS'!AO781=-1,-1,0)))))</f>
        <v>0</v>
      </c>
      <c r="AP781">
        <f>IF('EPPO PQR'!AP781&gt;0,'EPPO PQR'!AP781,IF('EPPO PRA and DS'!AP781=1,6,IF('positive relationship'!AP781&gt;0,6,IF('EPPO PQR'!AP781=-1,-1,IF('EPPO PRA and DS'!AP781=-1,-1,0)))))</f>
        <v>0</v>
      </c>
      <c r="AQ781">
        <f>IF('EPPO PQR'!AQ781&gt;0,'EPPO PQR'!AQ781,IF('EPPO PRA and DS'!AQ781=1,6,IF('positive relationship'!AQ781&gt;0,6,IF('EPPO PQR'!AQ781=-1,-1,IF('EPPO PRA and DS'!AQ781=-1,-1,0)))))</f>
        <v>0</v>
      </c>
      <c r="AR781">
        <f>IF('EPPO PQR'!AR781&gt;0,'EPPO PQR'!AR781,IF('EPPO PRA and DS'!AR781=1,6,IF('positive relationship'!AR781&gt;0,6,IF('EPPO PQR'!AR781=-1,-1,IF('EPPO PRA and DS'!AR781=-1,-1,0)))))</f>
        <v>0</v>
      </c>
      <c r="AS781">
        <f>IF('EPPO PQR'!AS781&gt;0,'EPPO PQR'!AS781,IF('EPPO PRA and DS'!AS781=1,6,IF('positive relationship'!AS781&gt;0,6,IF('EPPO PQR'!AS781=-1,-1,IF('EPPO PRA and DS'!AS781=-1,-1,0)))))</f>
        <v>0</v>
      </c>
      <c r="AT781">
        <f>IF('EPPO PQR'!AT781&gt;0,'EPPO PQR'!AT781,IF('EPPO PRA and DS'!AT781=1,6,IF('positive relationship'!AT781&gt;0,6,IF('EPPO PQR'!AT781=-1,-1,IF('EPPO PRA and DS'!AT781=-1,-1,0)))))</f>
        <v>0</v>
      </c>
    </row>
    <row r="782" spans="1:46" x14ac:dyDescent="0.25">
      <c r="A782" s="1" t="s">
        <v>229</v>
      </c>
      <c r="B782">
        <f>IF('EPPO PQR'!B782&gt;0,'EPPO PQR'!B782,IF('EPPO PRA and DS'!B782=1,6,IF('positive relationship'!B782&gt;0,6,IF('EPPO PQR'!B782=-1,-1,IF('EPPO PRA and DS'!B782=-1,-1,0)))))</f>
        <v>0</v>
      </c>
      <c r="C782">
        <f>IF('EPPO PQR'!C782&gt;0,'EPPO PQR'!C782,IF('EPPO PRA and DS'!C782=1,6,IF('positive relationship'!C782&gt;0,6,IF('EPPO PQR'!C782=-1,-1,IF('EPPO PRA and DS'!C782=-1,-1,0)))))</f>
        <v>0</v>
      </c>
      <c r="D782">
        <f>IF('EPPO PQR'!D782&gt;0,'EPPO PQR'!D782,IF('EPPO PRA and DS'!D782=1,6,IF('positive relationship'!D782&gt;0,6,IF('EPPO PQR'!D782=-1,-1,IF('EPPO PRA and DS'!D782=-1,-1,0)))))</f>
        <v>0</v>
      </c>
      <c r="E782">
        <f>IF('EPPO PQR'!E782&gt;0,'EPPO PQR'!E782,IF('EPPO PRA and DS'!E782=1,6,IF('positive relationship'!E782&gt;0,6,IF('EPPO PQR'!E782=-1,-1,IF('EPPO PRA and DS'!E782=-1,-1,0)))))</f>
        <v>0</v>
      </c>
      <c r="F782">
        <f>IF('EPPO PQR'!F782&gt;0,'EPPO PQR'!F782,IF('EPPO PRA and DS'!F782=1,6,IF('positive relationship'!F782&gt;0,6,IF('EPPO PQR'!F782=-1,-1,IF('EPPO PRA and DS'!F782=-1,-1,0)))))</f>
        <v>0</v>
      </c>
      <c r="G782">
        <f>IF('EPPO PQR'!G782&gt;0,'EPPO PQR'!G782,IF('EPPO PRA and DS'!G782=1,6,IF('positive relationship'!G782&gt;0,6,IF('EPPO PQR'!G782=-1,-1,IF('EPPO PRA and DS'!G782=-1,-1,0)))))</f>
        <v>0</v>
      </c>
      <c r="H782">
        <f>IF('EPPO PQR'!H782&gt;0,'EPPO PQR'!H782,IF('EPPO PRA and DS'!H782=1,6,IF('positive relationship'!H782&gt;0,6,IF('EPPO PQR'!H782=-1,-1,IF('EPPO PRA and DS'!H782=-1,-1,0)))))</f>
        <v>0</v>
      </c>
      <c r="I782">
        <f>IF('EPPO PQR'!I782&gt;0,'EPPO PQR'!I782,IF('EPPO PRA and DS'!I782=1,6,IF('positive relationship'!I782&gt;0,6,IF('EPPO PQR'!I782=-1,-1,IF('EPPO PRA and DS'!I782=-1,-1,0)))))</f>
        <v>0</v>
      </c>
      <c r="J782">
        <f>IF('EPPO PQR'!J782&gt;0,'EPPO PQR'!J782,IF('EPPO PRA and DS'!J782=1,6,IF('positive relationship'!J782&gt;0,6,IF('EPPO PQR'!J782=-1,-1,IF('EPPO PRA and DS'!J782=-1,-1,0)))))</f>
        <v>0</v>
      </c>
      <c r="K782">
        <f>IF('EPPO PQR'!K782&gt;0,'EPPO PQR'!K782,IF('EPPO PRA and DS'!K782=1,6,IF('positive relationship'!K782&gt;0,6,IF('EPPO PQR'!K782=-1,-1,IF('EPPO PRA and DS'!K782=-1,-1,0)))))</f>
        <v>0</v>
      </c>
      <c r="L782">
        <f>IF('EPPO PQR'!L782&gt;0,'EPPO PQR'!L782,IF('EPPO PRA and DS'!L782=1,6,IF('positive relationship'!L782&gt;0,6,IF('EPPO PQR'!L782=-1,-1,IF('EPPO PRA and DS'!L782=-1,-1,0)))))</f>
        <v>0</v>
      </c>
      <c r="M782">
        <f>IF('EPPO PQR'!M782&gt;0,'EPPO PQR'!M782,IF('EPPO PRA and DS'!M782=1,6,IF('positive relationship'!M782&gt;0,6,IF('EPPO PQR'!M782=-1,-1,IF('EPPO PRA and DS'!M782=-1,-1,0)))))</f>
        <v>0</v>
      </c>
      <c r="N782">
        <f>IF('EPPO PQR'!N782&gt;0,'EPPO PQR'!N782,IF('EPPO PRA and DS'!N782=1,6,IF('positive relationship'!N782&gt;0,6,IF('EPPO PQR'!N782=-1,-1,IF('EPPO PRA and DS'!N782=-1,-1,0)))))</f>
        <v>0</v>
      </c>
      <c r="O782">
        <f>IF('EPPO PQR'!O782&gt;0,'EPPO PQR'!O782,IF('EPPO PRA and DS'!O782=1,6,IF('positive relationship'!O782&gt;0,6,IF('EPPO PQR'!O782=-1,-1,IF('EPPO PRA and DS'!O782=-1,-1,0)))))</f>
        <v>0</v>
      </c>
      <c r="P782">
        <f>IF('EPPO PQR'!P782&gt;0,'EPPO PQR'!P782,IF('EPPO PRA and DS'!P782=1,6,IF('positive relationship'!P782&gt;0,6,IF('EPPO PQR'!P782=-1,-1,IF('EPPO PRA and DS'!P782=-1,-1,0)))))</f>
        <v>0</v>
      </c>
      <c r="Q782">
        <f>IF('EPPO PQR'!Q782&gt;0,'EPPO PQR'!Q782,IF('EPPO PRA and DS'!Q782=1,6,IF('positive relationship'!Q782&gt;0,6,IF('EPPO PQR'!Q782=-1,-1,IF('EPPO PRA and DS'!Q782=-1,-1,0)))))</f>
        <v>0</v>
      </c>
      <c r="R782">
        <f>IF('EPPO PQR'!R782&gt;0,'EPPO PQR'!R782,IF('EPPO PRA and DS'!R782=1,6,IF('positive relationship'!R782&gt;0,6,IF('EPPO PQR'!R782=-1,-1,IF('EPPO PRA and DS'!R782=-1,-1,0)))))</f>
        <v>0</v>
      </c>
      <c r="S782">
        <f>IF('EPPO PQR'!S782&gt;0,'EPPO PQR'!S782,IF('EPPO PRA and DS'!S782=1,6,IF('positive relationship'!S782&gt;0,6,IF('EPPO PQR'!S782=-1,-1,IF('EPPO PRA and DS'!S782=-1,-1,0)))))</f>
        <v>0</v>
      </c>
      <c r="T782">
        <f>IF('EPPO PQR'!T782&gt;0,'EPPO PQR'!T782,IF('EPPO PRA and DS'!T782=1,6,IF('positive relationship'!T782&gt;0,6,IF('EPPO PQR'!T782=-1,-1,IF('EPPO PRA and DS'!T782=-1,-1,0)))))</f>
        <v>0</v>
      </c>
      <c r="U782">
        <f>IF('EPPO PQR'!U782&gt;0,'EPPO PQR'!U782,IF('EPPO PRA and DS'!U782=1,6,IF('positive relationship'!U782&gt;0,6,IF('EPPO PQR'!U782=-1,-1,IF('EPPO PRA and DS'!U782=-1,-1,0)))))</f>
        <v>0</v>
      </c>
      <c r="V782">
        <f>IF('EPPO PQR'!V782&gt;0,'EPPO PQR'!V782,IF('EPPO PRA and DS'!V782=1,6,IF('positive relationship'!V782&gt;0,6,IF('EPPO PQR'!V782=-1,-1,IF('EPPO PRA and DS'!V782=-1,-1,0)))))</f>
        <v>0</v>
      </c>
      <c r="W782">
        <f>IF('EPPO PQR'!W782&gt;0,'EPPO PQR'!W782,IF('EPPO PRA and DS'!W782=1,6,IF('positive relationship'!W782&gt;0,6,IF('EPPO PQR'!W782=-1,-1,IF('EPPO PRA and DS'!W782=-1,-1,0)))))</f>
        <v>0</v>
      </c>
      <c r="X782">
        <f>IF('EPPO PQR'!X782&gt;0,'EPPO PQR'!X782,IF('EPPO PRA and DS'!X782=1,6,IF('positive relationship'!X782&gt;0,6,IF('EPPO PQR'!X782=-1,-1,IF('EPPO PRA and DS'!X782=-1,-1,0)))))</f>
        <v>0</v>
      </c>
      <c r="Y782">
        <f>IF('EPPO PQR'!Y782&gt;0,'EPPO PQR'!Y782,IF('EPPO PRA and DS'!Y782=1,6,IF('positive relationship'!Y782&gt;0,6,IF('EPPO PQR'!Y782=-1,-1,IF('EPPO PRA and DS'!Y782=-1,-1,0)))))</f>
        <v>0</v>
      </c>
      <c r="Z782">
        <f>IF('EPPO PQR'!Z782&gt;0,'EPPO PQR'!Z782,IF('EPPO PRA and DS'!Z782=1,6,IF('positive relationship'!Z782&gt;0,6,IF('EPPO PQR'!Z782=-1,-1,IF('EPPO PRA and DS'!Z782=-1,-1,0)))))</f>
        <v>0</v>
      </c>
      <c r="AA782">
        <f>IF('EPPO PQR'!AA782&gt;0,'EPPO PQR'!AA782,IF('EPPO PRA and DS'!AA782=1,6,IF('positive relationship'!AA782&gt;0,6,IF('EPPO PQR'!AA782=-1,-1,IF('EPPO PRA and DS'!AA782=-1,-1,0)))))</f>
        <v>0</v>
      </c>
      <c r="AB782">
        <f>IF('EPPO PQR'!AB782&gt;0,'EPPO PQR'!AB782,IF('EPPO PRA and DS'!AB782=1,6,IF('positive relationship'!AB782&gt;0,6,IF('EPPO PQR'!AB782=-1,-1,IF('EPPO PRA and DS'!AB782=-1,-1,0)))))</f>
        <v>0</v>
      </c>
      <c r="AC782">
        <f>IF('EPPO PQR'!AC782&gt;0,'EPPO PQR'!AC782,IF('EPPO PRA and DS'!AC782=1,6,IF('positive relationship'!AC782&gt;0,6,IF('EPPO PQR'!AC782=-1,-1,IF('EPPO PRA and DS'!AC782=-1,-1,0)))))</f>
        <v>0</v>
      </c>
      <c r="AD782">
        <f>IF('EPPO PQR'!AD782&gt;0,'EPPO PQR'!AD782,IF('EPPO PRA and DS'!AD782=1,6,IF('positive relationship'!AD782&gt;0,6,IF('EPPO PQR'!AD782=-1,-1,IF('EPPO PRA and DS'!AD782=-1,-1,0)))))</f>
        <v>0</v>
      </c>
      <c r="AE782">
        <f>IF('EPPO PQR'!AE782&gt;0,'EPPO PQR'!AE782,IF('EPPO PRA and DS'!AE782=1,6,IF('positive relationship'!AE782&gt;0,6,IF('EPPO PQR'!AE782=-1,-1,IF('EPPO PRA and DS'!AE782=-1,-1,0)))))</f>
        <v>0</v>
      </c>
      <c r="AF782">
        <f>IF('EPPO PQR'!AF782&gt;0,'EPPO PQR'!AF782,IF('EPPO PRA and DS'!AF782=1,6,IF('positive relationship'!AF782&gt;0,6,IF('EPPO PQR'!AF782=-1,-1,IF('EPPO PRA and DS'!AF782=-1,-1,0)))))</f>
        <v>0</v>
      </c>
      <c r="AG782">
        <f>IF('EPPO PQR'!AG782&gt;0,'EPPO PQR'!AG782,IF('EPPO PRA and DS'!AG782=1,6,IF('positive relationship'!AG782&gt;0,6,IF('EPPO PQR'!AG782=-1,-1,IF('EPPO PRA and DS'!AG782=-1,-1,0)))))</f>
        <v>0</v>
      </c>
      <c r="AH782">
        <f>IF('EPPO PQR'!AH782&gt;0,'EPPO PQR'!AH782,IF('EPPO PRA and DS'!AH782=1,6,IF('positive relationship'!AH782&gt;0,6,IF('EPPO PQR'!AH782=-1,-1,IF('EPPO PRA and DS'!AH782=-1,-1,0)))))</f>
        <v>0</v>
      </c>
      <c r="AI782">
        <f>IF('EPPO PQR'!AI782&gt;0,'EPPO PQR'!AI782,IF('EPPO PRA and DS'!AI782=1,6,IF('positive relationship'!AI782&gt;0,6,IF('EPPO PQR'!AI782=-1,-1,IF('EPPO PRA and DS'!AI782=-1,-1,0)))))</f>
        <v>0</v>
      </c>
      <c r="AJ782">
        <f>IF('EPPO PQR'!AJ782&gt;0,'EPPO PQR'!AJ782,IF('EPPO PRA and DS'!AJ782=1,6,IF('positive relationship'!AJ782&gt;0,6,IF('EPPO PQR'!AJ782=-1,-1,IF('EPPO PRA and DS'!AJ782=-1,-1,0)))))</f>
        <v>0</v>
      </c>
      <c r="AK782">
        <f>IF('EPPO PQR'!AK782&gt;0,'EPPO PQR'!AK782,IF('EPPO PRA and DS'!AK782=1,6,IF('positive relationship'!AK782&gt;0,6,IF('EPPO PQR'!AK782=-1,-1,IF('EPPO PRA and DS'!AK782=-1,-1,0)))))</f>
        <v>0</v>
      </c>
      <c r="AL782">
        <f>IF('EPPO PQR'!AL782&gt;0,'EPPO PQR'!AL782,IF('EPPO PRA and DS'!AL782=1,6,IF('positive relationship'!AL782&gt;0,6,IF('EPPO PQR'!AL782=-1,-1,IF('EPPO PRA and DS'!AL782=-1,-1,0)))))</f>
        <v>0</v>
      </c>
      <c r="AM782">
        <f>IF('EPPO PQR'!AM782&gt;0,'EPPO PQR'!AM782,IF('EPPO PRA and DS'!AM782=1,6,IF('positive relationship'!AM782&gt;0,6,IF('EPPO PQR'!AM782=-1,-1,IF('EPPO PRA and DS'!AM782=-1,-1,0)))))</f>
        <v>0</v>
      </c>
      <c r="AN782">
        <f>IF('EPPO PQR'!AN782&gt;0,'EPPO PQR'!AN782,IF('EPPO PRA and DS'!AN782=1,6,IF('positive relationship'!AN782&gt;0,6,IF('EPPO PQR'!AN782=-1,-1,IF('EPPO PRA and DS'!AN782=-1,-1,0)))))</f>
        <v>0</v>
      </c>
      <c r="AO782">
        <f>IF('EPPO PQR'!AO782&gt;0,'EPPO PQR'!AO782,IF('EPPO PRA and DS'!AO782=1,6,IF('positive relationship'!AO782&gt;0,6,IF('EPPO PQR'!AO782=-1,-1,IF('EPPO PRA and DS'!AO782=-1,-1,0)))))</f>
        <v>0</v>
      </c>
      <c r="AP782">
        <f>IF('EPPO PQR'!AP782&gt;0,'EPPO PQR'!AP782,IF('EPPO PRA and DS'!AP782=1,6,IF('positive relationship'!AP782&gt;0,6,IF('EPPO PQR'!AP782=-1,-1,IF('EPPO PRA and DS'!AP782=-1,-1,0)))))</f>
        <v>0</v>
      </c>
      <c r="AQ782">
        <f>IF('EPPO PQR'!AQ782&gt;0,'EPPO PQR'!AQ782,IF('EPPO PRA and DS'!AQ782=1,6,IF('positive relationship'!AQ782&gt;0,6,IF('EPPO PQR'!AQ782=-1,-1,IF('EPPO PRA and DS'!AQ782=-1,-1,0)))))</f>
        <v>0</v>
      </c>
      <c r="AR782">
        <f>IF('EPPO PQR'!AR782&gt;0,'EPPO PQR'!AR782,IF('EPPO PRA and DS'!AR782=1,6,IF('positive relationship'!AR782&gt;0,6,IF('EPPO PQR'!AR782=-1,-1,IF('EPPO PRA and DS'!AR782=-1,-1,0)))))</f>
        <v>0</v>
      </c>
      <c r="AS782">
        <f>IF('EPPO PQR'!AS782&gt;0,'EPPO PQR'!AS782,IF('EPPO PRA and DS'!AS782=1,6,IF('positive relationship'!AS782&gt;0,6,IF('EPPO PQR'!AS782=-1,-1,IF('EPPO PRA and DS'!AS782=-1,-1,0)))))</f>
        <v>0</v>
      </c>
      <c r="AT782">
        <f>IF('EPPO PQR'!AT782&gt;0,'EPPO PQR'!AT782,IF('EPPO PRA and DS'!AT782=1,6,IF('positive relationship'!AT782&gt;0,6,IF('EPPO PQR'!AT782=-1,-1,IF('EPPO PRA and DS'!AT782=-1,-1,0)))))</f>
        <v>0</v>
      </c>
    </row>
    <row r="783" spans="1:46" x14ac:dyDescent="0.25">
      <c r="A783" s="1" t="s">
        <v>230</v>
      </c>
      <c r="B783">
        <f>IF('EPPO PQR'!B783&gt;0,'EPPO PQR'!B783,IF('EPPO PRA and DS'!B783=1,6,IF('positive relationship'!B783&gt;0,6,IF('EPPO PQR'!B783=-1,-1,IF('EPPO PRA and DS'!B783=-1,-1,0)))))</f>
        <v>0</v>
      </c>
      <c r="C783">
        <f>IF('EPPO PQR'!C783&gt;0,'EPPO PQR'!C783,IF('EPPO PRA and DS'!C783=1,6,IF('positive relationship'!C783&gt;0,6,IF('EPPO PQR'!C783=-1,-1,IF('EPPO PRA and DS'!C783=-1,-1,0)))))</f>
        <v>0</v>
      </c>
      <c r="D783">
        <f>IF('EPPO PQR'!D783&gt;0,'EPPO PQR'!D783,IF('EPPO PRA and DS'!D783=1,6,IF('positive relationship'!D783&gt;0,6,IF('EPPO PQR'!D783=-1,-1,IF('EPPO PRA and DS'!D783=-1,-1,0)))))</f>
        <v>0</v>
      </c>
      <c r="E783">
        <f>IF('EPPO PQR'!E783&gt;0,'EPPO PQR'!E783,IF('EPPO PRA and DS'!E783=1,6,IF('positive relationship'!E783&gt;0,6,IF('EPPO PQR'!E783=-1,-1,IF('EPPO PRA and DS'!E783=-1,-1,0)))))</f>
        <v>0</v>
      </c>
      <c r="F783">
        <f>IF('EPPO PQR'!F783&gt;0,'EPPO PQR'!F783,IF('EPPO PRA and DS'!F783=1,6,IF('positive relationship'!F783&gt;0,6,IF('EPPO PQR'!F783=-1,-1,IF('EPPO PRA and DS'!F783=-1,-1,0)))))</f>
        <v>0</v>
      </c>
      <c r="G783">
        <f>IF('EPPO PQR'!G783&gt;0,'EPPO PQR'!G783,IF('EPPO PRA and DS'!G783=1,6,IF('positive relationship'!G783&gt;0,6,IF('EPPO PQR'!G783=-1,-1,IF('EPPO PRA and DS'!G783=-1,-1,0)))))</f>
        <v>0</v>
      </c>
      <c r="H783">
        <f>IF('EPPO PQR'!H783&gt;0,'EPPO PQR'!H783,IF('EPPO PRA and DS'!H783=1,6,IF('positive relationship'!H783&gt;0,6,IF('EPPO PQR'!H783=-1,-1,IF('EPPO PRA and DS'!H783=-1,-1,0)))))</f>
        <v>0</v>
      </c>
      <c r="I783">
        <f>IF('EPPO PQR'!I783&gt;0,'EPPO PQR'!I783,IF('EPPO PRA and DS'!I783=1,6,IF('positive relationship'!I783&gt;0,6,IF('EPPO PQR'!I783=-1,-1,IF('EPPO PRA and DS'!I783=-1,-1,0)))))</f>
        <v>0</v>
      </c>
      <c r="J783">
        <f>IF('EPPO PQR'!J783&gt;0,'EPPO PQR'!J783,IF('EPPO PRA and DS'!J783=1,6,IF('positive relationship'!J783&gt;0,6,IF('EPPO PQR'!J783=-1,-1,IF('EPPO PRA and DS'!J783=-1,-1,0)))))</f>
        <v>0</v>
      </c>
      <c r="K783">
        <f>IF('EPPO PQR'!K783&gt;0,'EPPO PQR'!K783,IF('EPPO PRA and DS'!K783=1,6,IF('positive relationship'!K783&gt;0,6,IF('EPPO PQR'!K783=-1,-1,IF('EPPO PRA and DS'!K783=-1,-1,0)))))</f>
        <v>0</v>
      </c>
      <c r="L783">
        <f>IF('EPPO PQR'!L783&gt;0,'EPPO PQR'!L783,IF('EPPO PRA and DS'!L783=1,6,IF('positive relationship'!L783&gt;0,6,IF('EPPO PQR'!L783=-1,-1,IF('EPPO PRA and DS'!L783=-1,-1,0)))))</f>
        <v>0</v>
      </c>
      <c r="M783">
        <f>IF('EPPO PQR'!M783&gt;0,'EPPO PQR'!M783,IF('EPPO PRA and DS'!M783=1,6,IF('positive relationship'!M783&gt;0,6,IF('EPPO PQR'!M783=-1,-1,IF('EPPO PRA and DS'!M783=-1,-1,0)))))</f>
        <v>0</v>
      </c>
      <c r="N783">
        <f>IF('EPPO PQR'!N783&gt;0,'EPPO PQR'!N783,IF('EPPO PRA and DS'!N783=1,6,IF('positive relationship'!N783&gt;0,6,IF('EPPO PQR'!N783=-1,-1,IF('EPPO PRA and DS'!N783=-1,-1,0)))))</f>
        <v>0</v>
      </c>
      <c r="O783">
        <f>IF('EPPO PQR'!O783&gt;0,'EPPO PQR'!O783,IF('EPPO PRA and DS'!O783=1,6,IF('positive relationship'!O783&gt;0,6,IF('EPPO PQR'!O783=-1,-1,IF('EPPO PRA and DS'!O783=-1,-1,0)))))</f>
        <v>0</v>
      </c>
      <c r="P783">
        <f>IF('EPPO PQR'!P783&gt;0,'EPPO PQR'!P783,IF('EPPO PRA and DS'!P783=1,6,IF('positive relationship'!P783&gt;0,6,IF('EPPO PQR'!P783=-1,-1,IF('EPPO PRA and DS'!P783=-1,-1,0)))))</f>
        <v>0</v>
      </c>
      <c r="Q783">
        <f>IF('EPPO PQR'!Q783&gt;0,'EPPO PQR'!Q783,IF('EPPO PRA and DS'!Q783=1,6,IF('positive relationship'!Q783&gt;0,6,IF('EPPO PQR'!Q783=-1,-1,IF('EPPO PRA and DS'!Q783=-1,-1,0)))))</f>
        <v>0</v>
      </c>
      <c r="R783">
        <f>IF('EPPO PQR'!R783&gt;0,'EPPO PQR'!R783,IF('EPPO PRA and DS'!R783=1,6,IF('positive relationship'!R783&gt;0,6,IF('EPPO PQR'!R783=-1,-1,IF('EPPO PRA and DS'!R783=-1,-1,0)))))</f>
        <v>0</v>
      </c>
      <c r="S783">
        <f>IF('EPPO PQR'!S783&gt;0,'EPPO PQR'!S783,IF('EPPO PRA and DS'!S783=1,6,IF('positive relationship'!S783&gt;0,6,IF('EPPO PQR'!S783=-1,-1,IF('EPPO PRA and DS'!S783=-1,-1,0)))))</f>
        <v>0</v>
      </c>
      <c r="T783">
        <f>IF('EPPO PQR'!T783&gt;0,'EPPO PQR'!T783,IF('EPPO PRA and DS'!T783=1,6,IF('positive relationship'!T783&gt;0,6,IF('EPPO PQR'!T783=-1,-1,IF('EPPO PRA and DS'!T783=-1,-1,0)))))</f>
        <v>0</v>
      </c>
      <c r="U783">
        <f>IF('EPPO PQR'!U783&gt;0,'EPPO PQR'!U783,IF('EPPO PRA and DS'!U783=1,6,IF('positive relationship'!U783&gt;0,6,IF('EPPO PQR'!U783=-1,-1,IF('EPPO PRA and DS'!U783=-1,-1,0)))))</f>
        <v>0</v>
      </c>
      <c r="V783">
        <f>IF('EPPO PQR'!V783&gt;0,'EPPO PQR'!V783,IF('EPPO PRA and DS'!V783=1,6,IF('positive relationship'!V783&gt;0,6,IF('EPPO PQR'!V783=-1,-1,IF('EPPO PRA and DS'!V783=-1,-1,0)))))</f>
        <v>0</v>
      </c>
      <c r="W783">
        <f>IF('EPPO PQR'!W783&gt;0,'EPPO PQR'!W783,IF('EPPO PRA and DS'!W783=1,6,IF('positive relationship'!W783&gt;0,6,IF('EPPO PQR'!W783=-1,-1,IF('EPPO PRA and DS'!W783=-1,-1,0)))))</f>
        <v>0</v>
      </c>
      <c r="X783">
        <f>IF('EPPO PQR'!X783&gt;0,'EPPO PQR'!X783,IF('EPPO PRA and DS'!X783=1,6,IF('positive relationship'!X783&gt;0,6,IF('EPPO PQR'!X783=-1,-1,IF('EPPO PRA and DS'!X783=-1,-1,0)))))</f>
        <v>0</v>
      </c>
      <c r="Y783">
        <f>IF('EPPO PQR'!Y783&gt;0,'EPPO PQR'!Y783,IF('EPPO PRA and DS'!Y783=1,6,IF('positive relationship'!Y783&gt;0,6,IF('EPPO PQR'!Y783=-1,-1,IF('EPPO PRA and DS'!Y783=-1,-1,0)))))</f>
        <v>6</v>
      </c>
      <c r="Z783">
        <f>IF('EPPO PQR'!Z783&gt;0,'EPPO PQR'!Z783,IF('EPPO PRA and DS'!Z783=1,6,IF('positive relationship'!Z783&gt;0,6,IF('EPPO PQR'!Z783=-1,-1,IF('EPPO PRA and DS'!Z783=-1,-1,0)))))</f>
        <v>0</v>
      </c>
      <c r="AA783">
        <f>IF('EPPO PQR'!AA783&gt;0,'EPPO PQR'!AA783,IF('EPPO PRA and DS'!AA783=1,6,IF('positive relationship'!AA783&gt;0,6,IF('EPPO PQR'!AA783=-1,-1,IF('EPPO PRA and DS'!AA783=-1,-1,0)))))</f>
        <v>0</v>
      </c>
      <c r="AB783">
        <f>IF('EPPO PQR'!AB783&gt;0,'EPPO PQR'!AB783,IF('EPPO PRA and DS'!AB783=1,6,IF('positive relationship'!AB783&gt;0,6,IF('EPPO PQR'!AB783=-1,-1,IF('EPPO PRA and DS'!AB783=-1,-1,0)))))</f>
        <v>0</v>
      </c>
      <c r="AC783">
        <f>IF('EPPO PQR'!AC783&gt;0,'EPPO PQR'!AC783,IF('EPPO PRA and DS'!AC783=1,6,IF('positive relationship'!AC783&gt;0,6,IF('EPPO PQR'!AC783=-1,-1,IF('EPPO PRA and DS'!AC783=-1,-1,0)))))</f>
        <v>6</v>
      </c>
      <c r="AD783">
        <f>IF('EPPO PQR'!AD783&gt;0,'EPPO PQR'!AD783,IF('EPPO PRA and DS'!AD783=1,6,IF('positive relationship'!AD783&gt;0,6,IF('EPPO PQR'!AD783=-1,-1,IF('EPPO PRA and DS'!AD783=-1,-1,0)))))</f>
        <v>0</v>
      </c>
      <c r="AE783">
        <f>IF('EPPO PQR'!AE783&gt;0,'EPPO PQR'!AE783,IF('EPPO PRA and DS'!AE783=1,6,IF('positive relationship'!AE783&gt;0,6,IF('EPPO PQR'!AE783=-1,-1,IF('EPPO PRA and DS'!AE783=-1,-1,0)))))</f>
        <v>0</v>
      </c>
      <c r="AF783">
        <f>IF('EPPO PQR'!AF783&gt;0,'EPPO PQR'!AF783,IF('EPPO PRA and DS'!AF783=1,6,IF('positive relationship'!AF783&gt;0,6,IF('EPPO PQR'!AF783=-1,-1,IF('EPPO PRA and DS'!AF783=-1,-1,0)))))</f>
        <v>0</v>
      </c>
      <c r="AG783">
        <f>IF('EPPO PQR'!AG783&gt;0,'EPPO PQR'!AG783,IF('EPPO PRA and DS'!AG783=1,6,IF('positive relationship'!AG783&gt;0,6,IF('EPPO PQR'!AG783=-1,-1,IF('EPPO PRA and DS'!AG783=-1,-1,0)))))</f>
        <v>0</v>
      </c>
      <c r="AH783">
        <f>IF('EPPO PQR'!AH783&gt;0,'EPPO PQR'!AH783,IF('EPPO PRA and DS'!AH783=1,6,IF('positive relationship'!AH783&gt;0,6,IF('EPPO PQR'!AH783=-1,-1,IF('EPPO PRA and DS'!AH783=-1,-1,0)))))</f>
        <v>0</v>
      </c>
      <c r="AI783">
        <f>IF('EPPO PQR'!AI783&gt;0,'EPPO PQR'!AI783,IF('EPPO PRA and DS'!AI783=1,6,IF('positive relationship'!AI783&gt;0,6,IF('EPPO PQR'!AI783=-1,-1,IF('EPPO PRA and DS'!AI783=-1,-1,0)))))</f>
        <v>0</v>
      </c>
      <c r="AJ783">
        <f>IF('EPPO PQR'!AJ783&gt;0,'EPPO PQR'!AJ783,IF('EPPO PRA and DS'!AJ783=1,6,IF('positive relationship'!AJ783&gt;0,6,IF('EPPO PQR'!AJ783=-1,-1,IF('EPPO PRA and DS'!AJ783=-1,-1,0)))))</f>
        <v>0</v>
      </c>
      <c r="AK783">
        <f>IF('EPPO PQR'!AK783&gt;0,'EPPO PQR'!AK783,IF('EPPO PRA and DS'!AK783=1,6,IF('positive relationship'!AK783&gt;0,6,IF('EPPO PQR'!AK783=-1,-1,IF('EPPO PRA and DS'!AK783=-1,-1,0)))))</f>
        <v>0</v>
      </c>
      <c r="AL783">
        <f>IF('EPPO PQR'!AL783&gt;0,'EPPO PQR'!AL783,IF('EPPO PRA and DS'!AL783=1,6,IF('positive relationship'!AL783&gt;0,6,IF('EPPO PQR'!AL783=-1,-1,IF('EPPO PRA and DS'!AL783=-1,-1,0)))))</f>
        <v>0</v>
      </c>
      <c r="AM783">
        <f>IF('EPPO PQR'!AM783&gt;0,'EPPO PQR'!AM783,IF('EPPO PRA and DS'!AM783=1,6,IF('positive relationship'!AM783&gt;0,6,IF('EPPO PQR'!AM783=-1,-1,IF('EPPO PRA and DS'!AM783=-1,-1,0)))))</f>
        <v>0</v>
      </c>
      <c r="AN783">
        <f>IF('EPPO PQR'!AN783&gt;0,'EPPO PQR'!AN783,IF('EPPO PRA and DS'!AN783=1,6,IF('positive relationship'!AN783&gt;0,6,IF('EPPO PQR'!AN783=-1,-1,IF('EPPO PRA and DS'!AN783=-1,-1,0)))))</f>
        <v>0</v>
      </c>
      <c r="AO783">
        <f>IF('EPPO PQR'!AO783&gt;0,'EPPO PQR'!AO783,IF('EPPO PRA and DS'!AO783=1,6,IF('positive relationship'!AO783&gt;0,6,IF('EPPO PQR'!AO783=-1,-1,IF('EPPO PRA and DS'!AO783=-1,-1,0)))))</f>
        <v>0</v>
      </c>
      <c r="AP783">
        <f>IF('EPPO PQR'!AP783&gt;0,'EPPO PQR'!AP783,IF('EPPO PRA and DS'!AP783=1,6,IF('positive relationship'!AP783&gt;0,6,IF('EPPO PQR'!AP783=-1,-1,IF('EPPO PRA and DS'!AP783=-1,-1,0)))))</f>
        <v>0</v>
      </c>
      <c r="AQ783">
        <f>IF('EPPO PQR'!AQ783&gt;0,'EPPO PQR'!AQ783,IF('EPPO PRA and DS'!AQ783=1,6,IF('positive relationship'!AQ783&gt;0,6,IF('EPPO PQR'!AQ783=-1,-1,IF('EPPO PRA and DS'!AQ783=-1,-1,0)))))</f>
        <v>0</v>
      </c>
      <c r="AR783">
        <f>IF('EPPO PQR'!AR783&gt;0,'EPPO PQR'!AR783,IF('EPPO PRA and DS'!AR783=1,6,IF('positive relationship'!AR783&gt;0,6,IF('EPPO PQR'!AR783=-1,-1,IF('EPPO PRA and DS'!AR783=-1,-1,0)))))</f>
        <v>0</v>
      </c>
      <c r="AS783">
        <f>IF('EPPO PQR'!AS783&gt;0,'EPPO PQR'!AS783,IF('EPPO PRA and DS'!AS783=1,6,IF('positive relationship'!AS783&gt;0,6,IF('EPPO PQR'!AS783=-1,-1,IF('EPPO PRA and DS'!AS783=-1,-1,0)))))</f>
        <v>0</v>
      </c>
      <c r="AT783">
        <f>IF('EPPO PQR'!AT783&gt;0,'EPPO PQR'!AT783,IF('EPPO PRA and DS'!AT783=1,6,IF('positive relationship'!AT783&gt;0,6,IF('EPPO PQR'!AT783=-1,-1,IF('EPPO PRA and DS'!AT783=-1,-1,0)))))</f>
        <v>0</v>
      </c>
    </row>
    <row r="784" spans="1:46" x14ac:dyDescent="0.25">
      <c r="A784" s="2" t="s">
        <v>62</v>
      </c>
      <c r="B784">
        <f>IF('EPPO PQR'!B784&gt;0,'EPPO PQR'!B784,IF('EPPO PRA and DS'!B784=1,6,IF('positive relationship'!B784&gt;0,6,IF('EPPO PQR'!B784=-1,-1,IF('EPPO PRA and DS'!B784=-1,-1,0)))))</f>
        <v>0</v>
      </c>
      <c r="C784">
        <f>IF('EPPO PQR'!C784&gt;0,'EPPO PQR'!C784,IF('EPPO PRA and DS'!C784=1,6,IF('positive relationship'!C784&gt;0,6,IF('EPPO PQR'!C784=-1,-1,IF('EPPO PRA and DS'!C784=-1,-1,0)))))</f>
        <v>0</v>
      </c>
      <c r="D784">
        <f>IF('EPPO PQR'!D784&gt;0,'EPPO PQR'!D784,IF('EPPO PRA and DS'!D784=1,6,IF('positive relationship'!D784&gt;0,6,IF('EPPO PQR'!D784=-1,-1,IF('EPPO PRA and DS'!D784=-1,-1,0)))))</f>
        <v>0</v>
      </c>
      <c r="E784">
        <f>IF('EPPO PQR'!E784&gt;0,'EPPO PQR'!E784,IF('EPPO PRA and DS'!E784=1,6,IF('positive relationship'!E784&gt;0,6,IF('EPPO PQR'!E784=-1,-1,IF('EPPO PRA and DS'!E784=-1,-1,0)))))</f>
        <v>0</v>
      </c>
      <c r="F784">
        <f>IF('EPPO PQR'!F784&gt;0,'EPPO PQR'!F784,IF('EPPO PRA and DS'!F784=1,6,IF('positive relationship'!F784&gt;0,6,IF('EPPO PQR'!F784=-1,-1,IF('EPPO PRA and DS'!F784=-1,-1,0)))))</f>
        <v>0</v>
      </c>
      <c r="G784">
        <f>IF('EPPO PQR'!G784&gt;0,'EPPO PQR'!G784,IF('EPPO PRA and DS'!G784=1,6,IF('positive relationship'!G784&gt;0,6,IF('EPPO PQR'!G784=-1,-1,IF('EPPO PRA and DS'!G784=-1,-1,0)))))</f>
        <v>0</v>
      </c>
      <c r="H784">
        <f>IF('EPPO PQR'!H784&gt;0,'EPPO PQR'!H784,IF('EPPO PRA and DS'!H784=1,6,IF('positive relationship'!H784&gt;0,6,IF('EPPO PQR'!H784=-1,-1,IF('EPPO PRA and DS'!H784=-1,-1,0)))))</f>
        <v>0</v>
      </c>
      <c r="I784">
        <f>IF('EPPO PQR'!I784&gt;0,'EPPO PQR'!I784,IF('EPPO PRA and DS'!I784=1,6,IF('positive relationship'!I784&gt;0,6,IF('EPPO PQR'!I784=-1,-1,IF('EPPO PRA and DS'!I784=-1,-1,0)))))</f>
        <v>0</v>
      </c>
      <c r="J784">
        <f>IF('EPPO PQR'!J784&gt;0,'EPPO PQR'!J784,IF('EPPO PRA and DS'!J784=1,6,IF('positive relationship'!J784&gt;0,6,IF('EPPO PQR'!J784=-1,-1,IF('EPPO PRA and DS'!J784=-1,-1,0)))))</f>
        <v>0</v>
      </c>
      <c r="K784">
        <f>IF('EPPO PQR'!K784&gt;0,'EPPO PQR'!K784,IF('EPPO PRA and DS'!K784=1,6,IF('positive relationship'!K784&gt;0,6,IF('EPPO PQR'!K784=-1,-1,IF('EPPO PRA and DS'!K784=-1,-1,0)))))</f>
        <v>0</v>
      </c>
      <c r="L784">
        <f>IF('EPPO PQR'!L784&gt;0,'EPPO PQR'!L784,IF('EPPO PRA and DS'!L784=1,6,IF('positive relationship'!L784&gt;0,6,IF('EPPO PQR'!L784=-1,-1,IF('EPPO PRA and DS'!L784=-1,-1,0)))))</f>
        <v>0</v>
      </c>
      <c r="M784">
        <f>IF('EPPO PQR'!M784&gt;0,'EPPO PQR'!M784,IF('EPPO PRA and DS'!M784=1,6,IF('positive relationship'!M784&gt;0,6,IF('EPPO PQR'!M784=-1,-1,IF('EPPO PRA and DS'!M784=-1,-1,0)))))</f>
        <v>0</v>
      </c>
      <c r="N784">
        <f>IF('EPPO PQR'!N784&gt;0,'EPPO PQR'!N784,IF('EPPO PRA and DS'!N784=1,6,IF('positive relationship'!N784&gt;0,6,IF('EPPO PQR'!N784=-1,-1,IF('EPPO PRA and DS'!N784=-1,-1,0)))))</f>
        <v>0</v>
      </c>
      <c r="O784">
        <f>IF('EPPO PQR'!O784&gt;0,'EPPO PQR'!O784,IF('EPPO PRA and DS'!O784=1,6,IF('positive relationship'!O784&gt;0,6,IF('EPPO PQR'!O784=-1,-1,IF('EPPO PRA and DS'!O784=-1,-1,0)))))</f>
        <v>0</v>
      </c>
      <c r="P784">
        <f>IF('EPPO PQR'!P784&gt;0,'EPPO PQR'!P784,IF('EPPO PRA and DS'!P784=1,6,IF('positive relationship'!P784&gt;0,6,IF('EPPO PQR'!P784=-1,-1,IF('EPPO PRA and DS'!P784=-1,-1,0)))))</f>
        <v>0</v>
      </c>
      <c r="Q784">
        <f>IF('EPPO PQR'!Q784&gt;0,'EPPO PQR'!Q784,IF('EPPO PRA and DS'!Q784=1,6,IF('positive relationship'!Q784&gt;0,6,IF('EPPO PQR'!Q784=-1,-1,IF('EPPO PRA and DS'!Q784=-1,-1,0)))))</f>
        <v>0</v>
      </c>
      <c r="R784">
        <f>IF('EPPO PQR'!R784&gt;0,'EPPO PQR'!R784,IF('EPPO PRA and DS'!R784=1,6,IF('positive relationship'!R784&gt;0,6,IF('EPPO PQR'!R784=-1,-1,IF('EPPO PRA and DS'!R784=-1,-1,0)))))</f>
        <v>0</v>
      </c>
      <c r="S784">
        <f>IF('EPPO PQR'!S784&gt;0,'EPPO PQR'!S784,IF('EPPO PRA and DS'!S784=1,6,IF('positive relationship'!S784&gt;0,6,IF('EPPO PQR'!S784=-1,-1,IF('EPPO PRA and DS'!S784=-1,-1,0)))))</f>
        <v>0</v>
      </c>
      <c r="T784">
        <f>IF('EPPO PQR'!T784&gt;0,'EPPO PQR'!T784,IF('EPPO PRA and DS'!T784=1,6,IF('positive relationship'!T784&gt;0,6,IF('EPPO PQR'!T784=-1,-1,IF('EPPO PRA and DS'!T784=-1,-1,0)))))</f>
        <v>0</v>
      </c>
      <c r="U784">
        <f>IF('EPPO PQR'!U784&gt;0,'EPPO PQR'!U784,IF('EPPO PRA and DS'!U784=1,6,IF('positive relationship'!U784&gt;0,6,IF('EPPO PQR'!U784=-1,-1,IF('EPPO PRA and DS'!U784=-1,-1,0)))))</f>
        <v>0</v>
      </c>
      <c r="V784">
        <f>IF('EPPO PQR'!V784&gt;0,'EPPO PQR'!V784,IF('EPPO PRA and DS'!V784=1,6,IF('positive relationship'!V784&gt;0,6,IF('EPPO PQR'!V784=-1,-1,IF('EPPO PRA and DS'!V784=-1,-1,0)))))</f>
        <v>0</v>
      </c>
      <c r="W784">
        <f>IF('EPPO PQR'!W784&gt;0,'EPPO PQR'!W784,IF('EPPO PRA and DS'!W784=1,6,IF('positive relationship'!W784&gt;0,6,IF('EPPO PQR'!W784=-1,-1,IF('EPPO PRA and DS'!W784=-1,-1,0)))))</f>
        <v>0</v>
      </c>
      <c r="X784">
        <f>IF('EPPO PQR'!X784&gt;0,'EPPO PQR'!X784,IF('EPPO PRA and DS'!X784=1,6,IF('positive relationship'!X784&gt;0,6,IF('EPPO PQR'!X784=-1,-1,IF('EPPO PRA and DS'!X784=-1,-1,0)))))</f>
        <v>0</v>
      </c>
      <c r="Y784">
        <f>IF('EPPO PQR'!Y784&gt;0,'EPPO PQR'!Y784,IF('EPPO PRA and DS'!Y784=1,6,IF('positive relationship'!Y784&gt;0,6,IF('EPPO PQR'!Y784=-1,-1,IF('EPPO PRA and DS'!Y784=-1,-1,0)))))</f>
        <v>0</v>
      </c>
      <c r="Z784">
        <f>IF('EPPO PQR'!Z784&gt;0,'EPPO PQR'!Z784,IF('EPPO PRA and DS'!Z784=1,6,IF('positive relationship'!Z784&gt;0,6,IF('EPPO PQR'!Z784=-1,-1,IF('EPPO PRA and DS'!Z784=-1,-1,0)))))</f>
        <v>0</v>
      </c>
      <c r="AA784">
        <f>IF('EPPO PQR'!AA784&gt;0,'EPPO PQR'!AA784,IF('EPPO PRA and DS'!AA784=1,6,IF('positive relationship'!AA784&gt;0,6,IF('EPPO PQR'!AA784=-1,-1,IF('EPPO PRA and DS'!AA784=-1,-1,0)))))</f>
        <v>0</v>
      </c>
      <c r="AB784">
        <f>IF('EPPO PQR'!AB784&gt;0,'EPPO PQR'!AB784,IF('EPPO PRA and DS'!AB784=1,6,IF('positive relationship'!AB784&gt;0,6,IF('EPPO PQR'!AB784=-1,-1,IF('EPPO PRA and DS'!AB784=-1,-1,0)))))</f>
        <v>0</v>
      </c>
      <c r="AC784">
        <f>IF('EPPO PQR'!AC784&gt;0,'EPPO PQR'!AC784,IF('EPPO PRA and DS'!AC784=1,6,IF('positive relationship'!AC784&gt;0,6,IF('EPPO PQR'!AC784=-1,-1,IF('EPPO PRA and DS'!AC784=-1,-1,0)))))</f>
        <v>0</v>
      </c>
      <c r="AD784">
        <f>IF('EPPO PQR'!AD784&gt;0,'EPPO PQR'!AD784,IF('EPPO PRA and DS'!AD784=1,6,IF('positive relationship'!AD784&gt;0,6,IF('EPPO PQR'!AD784=-1,-1,IF('EPPO PRA and DS'!AD784=-1,-1,0)))))</f>
        <v>0</v>
      </c>
      <c r="AE784">
        <f>IF('EPPO PQR'!AE784&gt;0,'EPPO PQR'!AE784,IF('EPPO PRA and DS'!AE784=1,6,IF('positive relationship'!AE784&gt;0,6,IF('EPPO PQR'!AE784=-1,-1,IF('EPPO PRA and DS'!AE784=-1,-1,0)))))</f>
        <v>0</v>
      </c>
      <c r="AF784">
        <f>IF('EPPO PQR'!AF784&gt;0,'EPPO PQR'!AF784,IF('EPPO PRA and DS'!AF784=1,6,IF('positive relationship'!AF784&gt;0,6,IF('EPPO PQR'!AF784=-1,-1,IF('EPPO PRA and DS'!AF784=-1,-1,0)))))</f>
        <v>0</v>
      </c>
      <c r="AG784">
        <f>IF('EPPO PQR'!AG784&gt;0,'EPPO PQR'!AG784,IF('EPPO PRA and DS'!AG784=1,6,IF('positive relationship'!AG784&gt;0,6,IF('EPPO PQR'!AG784=-1,-1,IF('EPPO PRA and DS'!AG784=-1,-1,0)))))</f>
        <v>0</v>
      </c>
      <c r="AH784">
        <f>IF('EPPO PQR'!AH784&gt;0,'EPPO PQR'!AH784,IF('EPPO PRA and DS'!AH784=1,6,IF('positive relationship'!AH784&gt;0,6,IF('EPPO PQR'!AH784=-1,-1,IF('EPPO PRA and DS'!AH784=-1,-1,0)))))</f>
        <v>0</v>
      </c>
      <c r="AI784">
        <f>IF('EPPO PQR'!AI784&gt;0,'EPPO PQR'!AI784,IF('EPPO PRA and DS'!AI784=1,6,IF('positive relationship'!AI784&gt;0,6,IF('EPPO PQR'!AI784=-1,-1,IF('EPPO PRA and DS'!AI784=-1,-1,0)))))</f>
        <v>0</v>
      </c>
      <c r="AJ784">
        <f>IF('EPPO PQR'!AJ784&gt;0,'EPPO PQR'!AJ784,IF('EPPO PRA and DS'!AJ784=1,6,IF('positive relationship'!AJ784&gt;0,6,IF('EPPO PQR'!AJ784=-1,-1,IF('EPPO PRA and DS'!AJ784=-1,-1,0)))))</f>
        <v>0</v>
      </c>
      <c r="AK784">
        <f>IF('EPPO PQR'!AK784&gt;0,'EPPO PQR'!AK784,IF('EPPO PRA and DS'!AK784=1,6,IF('positive relationship'!AK784&gt;0,6,IF('EPPO PQR'!AK784=-1,-1,IF('EPPO PRA and DS'!AK784=-1,-1,0)))))</f>
        <v>0</v>
      </c>
      <c r="AL784">
        <f>IF('EPPO PQR'!AL784&gt;0,'EPPO PQR'!AL784,IF('EPPO PRA and DS'!AL784=1,6,IF('positive relationship'!AL784&gt;0,6,IF('EPPO PQR'!AL784=-1,-1,IF('EPPO PRA and DS'!AL784=-1,-1,0)))))</f>
        <v>0</v>
      </c>
      <c r="AM784">
        <f>IF('EPPO PQR'!AM784&gt;0,'EPPO PQR'!AM784,IF('EPPO PRA and DS'!AM784=1,6,IF('positive relationship'!AM784&gt;0,6,IF('EPPO PQR'!AM784=-1,-1,IF('EPPO PRA and DS'!AM784=-1,-1,0)))))</f>
        <v>0</v>
      </c>
      <c r="AN784">
        <f>IF('EPPO PQR'!AN784&gt;0,'EPPO PQR'!AN784,IF('EPPO PRA and DS'!AN784=1,6,IF('positive relationship'!AN784&gt;0,6,IF('EPPO PQR'!AN784=-1,-1,IF('EPPO PRA and DS'!AN784=-1,-1,0)))))</f>
        <v>0</v>
      </c>
      <c r="AO784">
        <f>IF('EPPO PQR'!AO784&gt;0,'EPPO PQR'!AO784,IF('EPPO PRA and DS'!AO784=1,6,IF('positive relationship'!AO784&gt;0,6,IF('EPPO PQR'!AO784=-1,-1,IF('EPPO PRA and DS'!AO784=-1,-1,0)))))</f>
        <v>0</v>
      </c>
      <c r="AP784">
        <f>IF('EPPO PQR'!AP784&gt;0,'EPPO PQR'!AP784,IF('EPPO PRA and DS'!AP784=1,6,IF('positive relationship'!AP784&gt;0,6,IF('EPPO PQR'!AP784=-1,-1,IF('EPPO PRA and DS'!AP784=-1,-1,0)))))</f>
        <v>0</v>
      </c>
      <c r="AQ784">
        <f>IF('EPPO PQR'!AQ784&gt;0,'EPPO PQR'!AQ784,IF('EPPO PRA and DS'!AQ784=1,6,IF('positive relationship'!AQ784&gt;0,6,IF('EPPO PQR'!AQ784=-1,-1,IF('EPPO PRA and DS'!AQ784=-1,-1,0)))))</f>
        <v>0</v>
      </c>
      <c r="AR784">
        <f>IF('EPPO PQR'!AR784&gt;0,'EPPO PQR'!AR784,IF('EPPO PRA and DS'!AR784=1,6,IF('positive relationship'!AR784&gt;0,6,IF('EPPO PQR'!AR784=-1,-1,IF('EPPO PRA and DS'!AR784=-1,-1,0)))))</f>
        <v>0</v>
      </c>
      <c r="AS784">
        <f>IF('EPPO PQR'!AS784&gt;0,'EPPO PQR'!AS784,IF('EPPO PRA and DS'!AS784=1,6,IF('positive relationship'!AS784&gt;0,6,IF('EPPO PQR'!AS784=-1,-1,IF('EPPO PRA and DS'!AS784=-1,-1,0)))))</f>
        <v>0</v>
      </c>
      <c r="AT784">
        <f>IF('EPPO PQR'!AT784&gt;0,'EPPO PQR'!AT784,IF('EPPO PRA and DS'!AT784=1,6,IF('positive relationship'!AT784&gt;0,6,IF('EPPO PQR'!AT784=-1,-1,IF('EPPO PRA and DS'!AT784=-1,-1,0)))))</f>
        <v>0</v>
      </c>
    </row>
    <row r="785" spans="1:46" x14ac:dyDescent="0.25">
      <c r="A785" s="1" t="s">
        <v>63</v>
      </c>
      <c r="B785">
        <f>IF('EPPO PQR'!B785&gt;0,'EPPO PQR'!B785,IF('EPPO PRA and DS'!B785=1,6,IF('positive relationship'!B785&gt;0,6,IF('EPPO PQR'!B785=-1,-1,IF('EPPO PRA and DS'!B785=-1,-1,0)))))</f>
        <v>0</v>
      </c>
      <c r="C785">
        <f>IF('EPPO PQR'!C785&gt;0,'EPPO PQR'!C785,IF('EPPO PRA and DS'!C785=1,6,IF('positive relationship'!C785&gt;0,6,IF('EPPO PQR'!C785=-1,-1,IF('EPPO PRA and DS'!C785=-1,-1,0)))))</f>
        <v>0</v>
      </c>
      <c r="D785">
        <f>IF('EPPO PQR'!D785&gt;0,'EPPO PQR'!D785,IF('EPPO PRA and DS'!D785=1,6,IF('positive relationship'!D785&gt;0,6,IF('EPPO PQR'!D785=-1,-1,IF('EPPO PRA and DS'!D785=-1,-1,0)))))</f>
        <v>0</v>
      </c>
      <c r="E785">
        <f>IF('EPPO PQR'!E785&gt;0,'EPPO PQR'!E785,IF('EPPO PRA and DS'!E785=1,6,IF('positive relationship'!E785&gt;0,6,IF('EPPO PQR'!E785=-1,-1,IF('EPPO PRA and DS'!E785=-1,-1,0)))))</f>
        <v>0</v>
      </c>
      <c r="F785">
        <f>IF('EPPO PQR'!F785&gt;0,'EPPO PQR'!F785,IF('EPPO PRA and DS'!F785=1,6,IF('positive relationship'!F785&gt;0,6,IF('EPPO PQR'!F785=-1,-1,IF('EPPO PRA and DS'!F785=-1,-1,0)))))</f>
        <v>0</v>
      </c>
      <c r="G785">
        <f>IF('EPPO PQR'!G785&gt;0,'EPPO PQR'!G785,IF('EPPO PRA and DS'!G785=1,6,IF('positive relationship'!G785&gt;0,6,IF('EPPO PQR'!G785=-1,-1,IF('EPPO PRA and DS'!G785=-1,-1,0)))))</f>
        <v>0</v>
      </c>
      <c r="H785">
        <f>IF('EPPO PQR'!H785&gt;0,'EPPO PQR'!H785,IF('EPPO PRA and DS'!H785=1,6,IF('positive relationship'!H785&gt;0,6,IF('EPPO PQR'!H785=-1,-1,IF('EPPO PRA and DS'!H785=-1,-1,0)))))</f>
        <v>0</v>
      </c>
      <c r="I785">
        <f>IF('EPPO PQR'!I785&gt;0,'EPPO PQR'!I785,IF('EPPO PRA and DS'!I785=1,6,IF('positive relationship'!I785&gt;0,6,IF('EPPO PQR'!I785=-1,-1,IF('EPPO PRA and DS'!I785=-1,-1,0)))))</f>
        <v>0</v>
      </c>
      <c r="J785">
        <f>IF('EPPO PQR'!J785&gt;0,'EPPO PQR'!J785,IF('EPPO PRA and DS'!J785=1,6,IF('positive relationship'!J785&gt;0,6,IF('EPPO PQR'!J785=-1,-1,IF('EPPO PRA and DS'!J785=-1,-1,0)))))</f>
        <v>0</v>
      </c>
      <c r="K785">
        <f>IF('EPPO PQR'!K785&gt;0,'EPPO PQR'!K785,IF('EPPO PRA and DS'!K785=1,6,IF('positive relationship'!K785&gt;0,6,IF('EPPO PQR'!K785=-1,-1,IF('EPPO PRA and DS'!K785=-1,-1,0)))))</f>
        <v>0</v>
      </c>
      <c r="L785">
        <f>IF('EPPO PQR'!L785&gt;0,'EPPO PQR'!L785,IF('EPPO PRA and DS'!L785=1,6,IF('positive relationship'!L785&gt;0,6,IF('EPPO PQR'!L785=-1,-1,IF('EPPO PRA and DS'!L785=-1,-1,0)))))</f>
        <v>0</v>
      </c>
      <c r="M785">
        <f>IF('EPPO PQR'!M785&gt;0,'EPPO PQR'!M785,IF('EPPO PRA and DS'!M785=1,6,IF('positive relationship'!M785&gt;0,6,IF('EPPO PQR'!M785=-1,-1,IF('EPPO PRA and DS'!M785=-1,-1,0)))))</f>
        <v>0</v>
      </c>
      <c r="N785">
        <f>IF('EPPO PQR'!N785&gt;0,'EPPO PQR'!N785,IF('EPPO PRA and DS'!N785=1,6,IF('positive relationship'!N785&gt;0,6,IF('EPPO PQR'!N785=-1,-1,IF('EPPO PRA and DS'!N785=-1,-1,0)))))</f>
        <v>0</v>
      </c>
      <c r="O785">
        <f>IF('EPPO PQR'!O785&gt;0,'EPPO PQR'!O785,IF('EPPO PRA and DS'!O785=1,6,IF('positive relationship'!O785&gt;0,6,IF('EPPO PQR'!O785=-1,-1,IF('EPPO PRA and DS'!O785=-1,-1,0)))))</f>
        <v>0</v>
      </c>
      <c r="P785">
        <f>IF('EPPO PQR'!P785&gt;0,'EPPO PQR'!P785,IF('EPPO PRA and DS'!P785=1,6,IF('positive relationship'!P785&gt;0,6,IF('EPPO PQR'!P785=-1,-1,IF('EPPO PRA and DS'!P785=-1,-1,0)))))</f>
        <v>0</v>
      </c>
      <c r="Q785">
        <f>IF('EPPO PQR'!Q785&gt;0,'EPPO PQR'!Q785,IF('EPPO PRA and DS'!Q785=1,6,IF('positive relationship'!Q785&gt;0,6,IF('EPPO PQR'!Q785=-1,-1,IF('EPPO PRA and DS'!Q785=-1,-1,0)))))</f>
        <v>0</v>
      </c>
      <c r="R785">
        <f>IF('EPPO PQR'!R785&gt;0,'EPPO PQR'!R785,IF('EPPO PRA and DS'!R785=1,6,IF('positive relationship'!R785&gt;0,6,IF('EPPO PQR'!R785=-1,-1,IF('EPPO PRA and DS'!R785=-1,-1,0)))))</f>
        <v>0</v>
      </c>
      <c r="S785">
        <f>IF('EPPO PQR'!S785&gt;0,'EPPO PQR'!S785,IF('EPPO PRA and DS'!S785=1,6,IF('positive relationship'!S785&gt;0,6,IF('EPPO PQR'!S785=-1,-1,IF('EPPO PRA and DS'!S785=-1,-1,0)))))</f>
        <v>0</v>
      </c>
      <c r="T785">
        <f>IF('EPPO PQR'!T785&gt;0,'EPPO PQR'!T785,IF('EPPO PRA and DS'!T785=1,6,IF('positive relationship'!T785&gt;0,6,IF('EPPO PQR'!T785=-1,-1,IF('EPPO PRA and DS'!T785=-1,-1,0)))))</f>
        <v>0</v>
      </c>
      <c r="U785">
        <f>IF('EPPO PQR'!U785&gt;0,'EPPO PQR'!U785,IF('EPPO PRA and DS'!U785=1,6,IF('positive relationship'!U785&gt;0,6,IF('EPPO PQR'!U785=-1,-1,IF('EPPO PRA and DS'!U785=-1,-1,0)))))</f>
        <v>0</v>
      </c>
      <c r="V785">
        <f>IF('EPPO PQR'!V785&gt;0,'EPPO PQR'!V785,IF('EPPO PRA and DS'!V785=1,6,IF('positive relationship'!V785&gt;0,6,IF('EPPO PQR'!V785=-1,-1,IF('EPPO PRA and DS'!V785=-1,-1,0)))))</f>
        <v>0</v>
      </c>
      <c r="W785">
        <f>IF('EPPO PQR'!W785&gt;0,'EPPO PQR'!W785,IF('EPPO PRA and DS'!W785=1,6,IF('positive relationship'!W785&gt;0,6,IF('EPPO PQR'!W785=-1,-1,IF('EPPO PRA and DS'!W785=-1,-1,0)))))</f>
        <v>0</v>
      </c>
      <c r="X785">
        <f>IF('EPPO PQR'!X785&gt;0,'EPPO PQR'!X785,IF('EPPO PRA and DS'!X785=1,6,IF('positive relationship'!X785&gt;0,6,IF('EPPO PQR'!X785=-1,-1,IF('EPPO PRA and DS'!X785=-1,-1,0)))))</f>
        <v>0</v>
      </c>
      <c r="Y785">
        <f>IF('EPPO PQR'!Y785&gt;0,'EPPO PQR'!Y785,IF('EPPO PRA and DS'!Y785=1,6,IF('positive relationship'!Y785&gt;0,6,IF('EPPO PQR'!Y785=-1,-1,IF('EPPO PRA and DS'!Y785=-1,-1,0)))))</f>
        <v>0</v>
      </c>
      <c r="Z785">
        <f>IF('EPPO PQR'!Z785&gt;0,'EPPO PQR'!Z785,IF('EPPO PRA and DS'!Z785=1,6,IF('positive relationship'!Z785&gt;0,6,IF('EPPO PQR'!Z785=-1,-1,IF('EPPO PRA and DS'!Z785=-1,-1,0)))))</f>
        <v>0</v>
      </c>
      <c r="AA785">
        <f>IF('EPPO PQR'!AA785&gt;0,'EPPO PQR'!AA785,IF('EPPO PRA and DS'!AA785=1,6,IF('positive relationship'!AA785&gt;0,6,IF('EPPO PQR'!AA785=-1,-1,IF('EPPO PRA and DS'!AA785=-1,-1,0)))))</f>
        <v>0</v>
      </c>
      <c r="AB785">
        <f>IF('EPPO PQR'!AB785&gt;0,'EPPO PQR'!AB785,IF('EPPO PRA and DS'!AB785=1,6,IF('positive relationship'!AB785&gt;0,6,IF('EPPO PQR'!AB785=-1,-1,IF('EPPO PRA and DS'!AB785=-1,-1,0)))))</f>
        <v>0</v>
      </c>
      <c r="AC785">
        <f>IF('EPPO PQR'!AC785&gt;0,'EPPO PQR'!AC785,IF('EPPO PRA and DS'!AC785=1,6,IF('positive relationship'!AC785&gt;0,6,IF('EPPO PQR'!AC785=-1,-1,IF('EPPO PRA and DS'!AC785=-1,-1,0)))))</f>
        <v>0</v>
      </c>
      <c r="AD785">
        <f>IF('EPPO PQR'!AD785&gt;0,'EPPO PQR'!AD785,IF('EPPO PRA and DS'!AD785=1,6,IF('positive relationship'!AD785&gt;0,6,IF('EPPO PQR'!AD785=-1,-1,IF('EPPO PRA and DS'!AD785=-1,-1,0)))))</f>
        <v>0</v>
      </c>
      <c r="AE785">
        <f>IF('EPPO PQR'!AE785&gt;0,'EPPO PQR'!AE785,IF('EPPO PRA and DS'!AE785=1,6,IF('positive relationship'!AE785&gt;0,6,IF('EPPO PQR'!AE785=-1,-1,IF('EPPO PRA and DS'!AE785=-1,-1,0)))))</f>
        <v>0</v>
      </c>
      <c r="AF785">
        <f>IF('EPPO PQR'!AF785&gt;0,'EPPO PQR'!AF785,IF('EPPO PRA and DS'!AF785=1,6,IF('positive relationship'!AF785&gt;0,6,IF('EPPO PQR'!AF785=-1,-1,IF('EPPO PRA and DS'!AF785=-1,-1,0)))))</f>
        <v>0</v>
      </c>
      <c r="AG785">
        <f>IF('EPPO PQR'!AG785&gt;0,'EPPO PQR'!AG785,IF('EPPO PRA and DS'!AG785=1,6,IF('positive relationship'!AG785&gt;0,6,IF('EPPO PQR'!AG785=-1,-1,IF('EPPO PRA and DS'!AG785=-1,-1,0)))))</f>
        <v>0</v>
      </c>
      <c r="AH785">
        <f>IF('EPPO PQR'!AH785&gt;0,'EPPO PQR'!AH785,IF('EPPO PRA and DS'!AH785=1,6,IF('positive relationship'!AH785&gt;0,6,IF('EPPO PQR'!AH785=-1,-1,IF('EPPO PRA and DS'!AH785=-1,-1,0)))))</f>
        <v>0</v>
      </c>
      <c r="AI785">
        <f>IF('EPPO PQR'!AI785&gt;0,'EPPO PQR'!AI785,IF('EPPO PRA and DS'!AI785=1,6,IF('positive relationship'!AI785&gt;0,6,IF('EPPO PQR'!AI785=-1,-1,IF('EPPO PRA and DS'!AI785=-1,-1,0)))))</f>
        <v>0</v>
      </c>
      <c r="AJ785">
        <f>IF('EPPO PQR'!AJ785&gt;0,'EPPO PQR'!AJ785,IF('EPPO PRA and DS'!AJ785=1,6,IF('positive relationship'!AJ785&gt;0,6,IF('EPPO PQR'!AJ785=-1,-1,IF('EPPO PRA and DS'!AJ785=-1,-1,0)))))</f>
        <v>0</v>
      </c>
      <c r="AK785">
        <f>IF('EPPO PQR'!AK785&gt;0,'EPPO PQR'!AK785,IF('EPPO PRA and DS'!AK785=1,6,IF('positive relationship'!AK785&gt;0,6,IF('EPPO PQR'!AK785=-1,-1,IF('EPPO PRA and DS'!AK785=-1,-1,0)))))</f>
        <v>0</v>
      </c>
      <c r="AL785">
        <f>IF('EPPO PQR'!AL785&gt;0,'EPPO PQR'!AL785,IF('EPPO PRA and DS'!AL785=1,6,IF('positive relationship'!AL785&gt;0,6,IF('EPPO PQR'!AL785=-1,-1,IF('EPPO PRA and DS'!AL785=-1,-1,0)))))</f>
        <v>0</v>
      </c>
      <c r="AM785">
        <f>IF('EPPO PQR'!AM785&gt;0,'EPPO PQR'!AM785,IF('EPPO PRA and DS'!AM785=1,6,IF('positive relationship'!AM785&gt;0,6,IF('EPPO PQR'!AM785=-1,-1,IF('EPPO PRA and DS'!AM785=-1,-1,0)))))</f>
        <v>0</v>
      </c>
      <c r="AN785">
        <f>IF('EPPO PQR'!AN785&gt;0,'EPPO PQR'!AN785,IF('EPPO PRA and DS'!AN785=1,6,IF('positive relationship'!AN785&gt;0,6,IF('EPPO PQR'!AN785=-1,-1,IF('EPPO PRA and DS'!AN785=-1,-1,0)))))</f>
        <v>0</v>
      </c>
      <c r="AO785">
        <f>IF('EPPO PQR'!AO785&gt;0,'EPPO PQR'!AO785,IF('EPPO PRA and DS'!AO785=1,6,IF('positive relationship'!AO785&gt;0,6,IF('EPPO PQR'!AO785=-1,-1,IF('EPPO PRA and DS'!AO785=-1,-1,0)))))</f>
        <v>0</v>
      </c>
      <c r="AP785">
        <f>IF('EPPO PQR'!AP785&gt;0,'EPPO PQR'!AP785,IF('EPPO PRA and DS'!AP785=1,6,IF('positive relationship'!AP785&gt;0,6,IF('EPPO PQR'!AP785=-1,-1,IF('EPPO PRA and DS'!AP785=-1,-1,0)))))</f>
        <v>0</v>
      </c>
      <c r="AQ785">
        <f>IF('EPPO PQR'!AQ785&gt;0,'EPPO PQR'!AQ785,IF('EPPO PRA and DS'!AQ785=1,6,IF('positive relationship'!AQ785&gt;0,6,IF('EPPO PQR'!AQ785=-1,-1,IF('EPPO PRA and DS'!AQ785=-1,-1,0)))))</f>
        <v>0</v>
      </c>
      <c r="AR785">
        <f>IF('EPPO PQR'!AR785&gt;0,'EPPO PQR'!AR785,IF('EPPO PRA and DS'!AR785=1,6,IF('positive relationship'!AR785&gt;0,6,IF('EPPO PQR'!AR785=-1,-1,IF('EPPO PRA and DS'!AR785=-1,-1,0)))))</f>
        <v>0</v>
      </c>
      <c r="AS785">
        <f>IF('EPPO PQR'!AS785&gt;0,'EPPO PQR'!AS785,IF('EPPO PRA and DS'!AS785=1,6,IF('positive relationship'!AS785&gt;0,6,IF('EPPO PQR'!AS785=-1,-1,IF('EPPO PRA and DS'!AS785=-1,-1,0)))))</f>
        <v>0</v>
      </c>
      <c r="AT785">
        <f>IF('EPPO PQR'!AT785&gt;0,'EPPO PQR'!AT785,IF('EPPO PRA and DS'!AT785=1,6,IF('positive relationship'!AT785&gt;0,6,IF('EPPO PQR'!AT785=-1,-1,IF('EPPO PRA and DS'!AT785=-1,-1,0)))))</f>
        <v>0</v>
      </c>
    </row>
    <row r="786" spans="1:46" x14ac:dyDescent="0.25">
      <c r="A786" s="1" t="s">
        <v>64</v>
      </c>
      <c r="B786">
        <f>IF('EPPO PQR'!B786&gt;0,'EPPO PQR'!B786,IF('EPPO PRA and DS'!B786=1,6,IF('positive relationship'!B786&gt;0,6,IF('EPPO PQR'!B786=-1,-1,IF('EPPO PRA and DS'!B786=-1,-1,0)))))</f>
        <v>0</v>
      </c>
      <c r="C786">
        <f>IF('EPPO PQR'!C786&gt;0,'EPPO PQR'!C786,IF('EPPO PRA and DS'!C786=1,6,IF('positive relationship'!C786&gt;0,6,IF('EPPO PQR'!C786=-1,-1,IF('EPPO PRA and DS'!C786=-1,-1,0)))))</f>
        <v>0</v>
      </c>
      <c r="D786">
        <f>IF('EPPO PQR'!D786&gt;0,'EPPO PQR'!D786,IF('EPPO PRA and DS'!D786=1,6,IF('positive relationship'!D786&gt;0,6,IF('EPPO PQR'!D786=-1,-1,IF('EPPO PRA and DS'!D786=-1,-1,0)))))</f>
        <v>0</v>
      </c>
      <c r="E786">
        <f>IF('EPPO PQR'!E786&gt;0,'EPPO PQR'!E786,IF('EPPO PRA and DS'!E786=1,6,IF('positive relationship'!E786&gt;0,6,IF('EPPO PQR'!E786=-1,-1,IF('EPPO PRA and DS'!E786=-1,-1,0)))))</f>
        <v>0</v>
      </c>
      <c r="F786">
        <f>IF('EPPO PQR'!F786&gt;0,'EPPO PQR'!F786,IF('EPPO PRA and DS'!F786=1,6,IF('positive relationship'!F786&gt;0,6,IF('EPPO PQR'!F786=-1,-1,IF('EPPO PRA and DS'!F786=-1,-1,0)))))</f>
        <v>0</v>
      </c>
      <c r="G786">
        <f>IF('EPPO PQR'!G786&gt;0,'EPPO PQR'!G786,IF('EPPO PRA and DS'!G786=1,6,IF('positive relationship'!G786&gt;0,6,IF('EPPO PQR'!G786=-1,-1,IF('EPPO PRA and DS'!G786=-1,-1,0)))))</f>
        <v>0</v>
      </c>
      <c r="H786">
        <f>IF('EPPO PQR'!H786&gt;0,'EPPO PQR'!H786,IF('EPPO PRA and DS'!H786=1,6,IF('positive relationship'!H786&gt;0,6,IF('EPPO PQR'!H786=-1,-1,IF('EPPO PRA and DS'!H786=-1,-1,0)))))</f>
        <v>0</v>
      </c>
      <c r="I786">
        <f>IF('EPPO PQR'!I786&gt;0,'EPPO PQR'!I786,IF('EPPO PRA and DS'!I786=1,6,IF('positive relationship'!I786&gt;0,6,IF('EPPO PQR'!I786=-1,-1,IF('EPPO PRA and DS'!I786=-1,-1,0)))))</f>
        <v>0</v>
      </c>
      <c r="J786">
        <f>IF('EPPO PQR'!J786&gt;0,'EPPO PQR'!J786,IF('EPPO PRA and DS'!J786=1,6,IF('positive relationship'!J786&gt;0,6,IF('EPPO PQR'!J786=-1,-1,IF('EPPO PRA and DS'!J786=-1,-1,0)))))</f>
        <v>0</v>
      </c>
      <c r="K786">
        <f>IF('EPPO PQR'!K786&gt;0,'EPPO PQR'!K786,IF('EPPO PRA and DS'!K786=1,6,IF('positive relationship'!K786&gt;0,6,IF('EPPO PQR'!K786=-1,-1,IF('EPPO PRA and DS'!K786=-1,-1,0)))))</f>
        <v>0</v>
      </c>
      <c r="L786">
        <f>IF('EPPO PQR'!L786&gt;0,'EPPO PQR'!L786,IF('EPPO PRA and DS'!L786=1,6,IF('positive relationship'!L786&gt;0,6,IF('EPPO PQR'!L786=-1,-1,IF('EPPO PRA and DS'!L786=-1,-1,0)))))</f>
        <v>0</v>
      </c>
      <c r="M786">
        <f>IF('EPPO PQR'!M786&gt;0,'EPPO PQR'!M786,IF('EPPO PRA and DS'!M786=1,6,IF('positive relationship'!M786&gt;0,6,IF('EPPO PQR'!M786=-1,-1,IF('EPPO PRA and DS'!M786=-1,-1,0)))))</f>
        <v>0</v>
      </c>
      <c r="N786">
        <f>IF('EPPO PQR'!N786&gt;0,'EPPO PQR'!N786,IF('EPPO PRA and DS'!N786=1,6,IF('positive relationship'!N786&gt;0,6,IF('EPPO PQR'!N786=-1,-1,IF('EPPO PRA and DS'!N786=-1,-1,0)))))</f>
        <v>0</v>
      </c>
      <c r="O786">
        <f>IF('EPPO PQR'!O786&gt;0,'EPPO PQR'!O786,IF('EPPO PRA and DS'!O786=1,6,IF('positive relationship'!O786&gt;0,6,IF('EPPO PQR'!O786=-1,-1,IF('EPPO PRA and DS'!O786=-1,-1,0)))))</f>
        <v>0</v>
      </c>
      <c r="P786">
        <f>IF('EPPO PQR'!P786&gt;0,'EPPO PQR'!P786,IF('EPPO PRA and DS'!P786=1,6,IF('positive relationship'!P786&gt;0,6,IF('EPPO PQR'!P786=-1,-1,IF('EPPO PRA and DS'!P786=-1,-1,0)))))</f>
        <v>0</v>
      </c>
      <c r="Q786">
        <f>IF('EPPO PQR'!Q786&gt;0,'EPPO PQR'!Q786,IF('EPPO PRA and DS'!Q786=1,6,IF('positive relationship'!Q786&gt;0,6,IF('EPPO PQR'!Q786=-1,-1,IF('EPPO PRA and DS'!Q786=-1,-1,0)))))</f>
        <v>0</v>
      </c>
      <c r="R786">
        <f>IF('EPPO PQR'!R786&gt;0,'EPPO PQR'!R786,IF('EPPO PRA and DS'!R786=1,6,IF('positive relationship'!R786&gt;0,6,IF('EPPO PQR'!R786=-1,-1,IF('EPPO PRA and DS'!R786=-1,-1,0)))))</f>
        <v>0</v>
      </c>
      <c r="S786">
        <f>IF('EPPO PQR'!S786&gt;0,'EPPO PQR'!S786,IF('EPPO PRA and DS'!S786=1,6,IF('positive relationship'!S786&gt;0,6,IF('EPPO PQR'!S786=-1,-1,IF('EPPO PRA and DS'!S786=-1,-1,0)))))</f>
        <v>0</v>
      </c>
      <c r="T786">
        <f>IF('EPPO PQR'!T786&gt;0,'EPPO PQR'!T786,IF('EPPO PRA and DS'!T786=1,6,IF('positive relationship'!T786&gt;0,6,IF('EPPO PQR'!T786=-1,-1,IF('EPPO PRA and DS'!T786=-1,-1,0)))))</f>
        <v>0</v>
      </c>
      <c r="U786">
        <f>IF('EPPO PQR'!U786&gt;0,'EPPO PQR'!U786,IF('EPPO PRA and DS'!U786=1,6,IF('positive relationship'!U786&gt;0,6,IF('EPPO PQR'!U786=-1,-1,IF('EPPO PRA and DS'!U786=-1,-1,0)))))</f>
        <v>0</v>
      </c>
      <c r="V786">
        <f>IF('EPPO PQR'!V786&gt;0,'EPPO PQR'!V786,IF('EPPO PRA and DS'!V786=1,6,IF('positive relationship'!V786&gt;0,6,IF('EPPO PQR'!V786=-1,-1,IF('EPPO PRA and DS'!V786=-1,-1,0)))))</f>
        <v>0</v>
      </c>
      <c r="W786">
        <f>IF('EPPO PQR'!W786&gt;0,'EPPO PQR'!W786,IF('EPPO PRA and DS'!W786=1,6,IF('positive relationship'!W786&gt;0,6,IF('EPPO PQR'!W786=-1,-1,IF('EPPO PRA and DS'!W786=-1,-1,0)))))</f>
        <v>0</v>
      </c>
      <c r="X786">
        <f>IF('EPPO PQR'!X786&gt;0,'EPPO PQR'!X786,IF('EPPO PRA and DS'!X786=1,6,IF('positive relationship'!X786&gt;0,6,IF('EPPO PQR'!X786=-1,-1,IF('EPPO PRA and DS'!X786=-1,-1,0)))))</f>
        <v>0</v>
      </c>
      <c r="Y786">
        <f>IF('EPPO PQR'!Y786&gt;0,'EPPO PQR'!Y786,IF('EPPO PRA and DS'!Y786=1,6,IF('positive relationship'!Y786&gt;0,6,IF('EPPO PQR'!Y786=-1,-1,IF('EPPO PRA and DS'!Y786=-1,-1,0)))))</f>
        <v>0</v>
      </c>
      <c r="Z786">
        <f>IF('EPPO PQR'!Z786&gt;0,'EPPO PQR'!Z786,IF('EPPO PRA and DS'!Z786=1,6,IF('positive relationship'!Z786&gt;0,6,IF('EPPO PQR'!Z786=-1,-1,IF('EPPO PRA and DS'!Z786=-1,-1,0)))))</f>
        <v>0</v>
      </c>
      <c r="AA786">
        <f>IF('EPPO PQR'!AA786&gt;0,'EPPO PQR'!AA786,IF('EPPO PRA and DS'!AA786=1,6,IF('positive relationship'!AA786&gt;0,6,IF('EPPO PQR'!AA786=-1,-1,IF('EPPO PRA and DS'!AA786=-1,-1,0)))))</f>
        <v>0</v>
      </c>
      <c r="AB786">
        <f>IF('EPPO PQR'!AB786&gt;0,'EPPO PQR'!AB786,IF('EPPO PRA and DS'!AB786=1,6,IF('positive relationship'!AB786&gt;0,6,IF('EPPO PQR'!AB786=-1,-1,IF('EPPO PRA and DS'!AB786=-1,-1,0)))))</f>
        <v>0</v>
      </c>
      <c r="AC786">
        <f>IF('EPPO PQR'!AC786&gt;0,'EPPO PQR'!AC786,IF('EPPO PRA and DS'!AC786=1,6,IF('positive relationship'!AC786&gt;0,6,IF('EPPO PQR'!AC786=-1,-1,IF('EPPO PRA and DS'!AC786=-1,-1,0)))))</f>
        <v>0</v>
      </c>
      <c r="AD786">
        <f>IF('EPPO PQR'!AD786&gt;0,'EPPO PQR'!AD786,IF('EPPO PRA and DS'!AD786=1,6,IF('positive relationship'!AD786&gt;0,6,IF('EPPO PQR'!AD786=-1,-1,IF('EPPO PRA and DS'!AD786=-1,-1,0)))))</f>
        <v>0</v>
      </c>
      <c r="AE786">
        <f>IF('EPPO PQR'!AE786&gt;0,'EPPO PQR'!AE786,IF('EPPO PRA and DS'!AE786=1,6,IF('positive relationship'!AE786&gt;0,6,IF('EPPO PQR'!AE786=-1,-1,IF('EPPO PRA and DS'!AE786=-1,-1,0)))))</f>
        <v>0</v>
      </c>
      <c r="AF786">
        <f>IF('EPPO PQR'!AF786&gt;0,'EPPO PQR'!AF786,IF('EPPO PRA and DS'!AF786=1,6,IF('positive relationship'!AF786&gt;0,6,IF('EPPO PQR'!AF786=-1,-1,IF('EPPO PRA and DS'!AF786=-1,-1,0)))))</f>
        <v>0</v>
      </c>
      <c r="AG786">
        <f>IF('EPPO PQR'!AG786&gt;0,'EPPO PQR'!AG786,IF('EPPO PRA and DS'!AG786=1,6,IF('positive relationship'!AG786&gt;0,6,IF('EPPO PQR'!AG786=-1,-1,IF('EPPO PRA and DS'!AG786=-1,-1,0)))))</f>
        <v>0</v>
      </c>
      <c r="AH786">
        <f>IF('EPPO PQR'!AH786&gt;0,'EPPO PQR'!AH786,IF('EPPO PRA and DS'!AH786=1,6,IF('positive relationship'!AH786&gt;0,6,IF('EPPO PQR'!AH786=-1,-1,IF('EPPO PRA and DS'!AH786=-1,-1,0)))))</f>
        <v>0</v>
      </c>
      <c r="AI786">
        <f>IF('EPPO PQR'!AI786&gt;0,'EPPO PQR'!AI786,IF('EPPO PRA and DS'!AI786=1,6,IF('positive relationship'!AI786&gt;0,6,IF('EPPO PQR'!AI786=-1,-1,IF('EPPO PRA and DS'!AI786=-1,-1,0)))))</f>
        <v>0</v>
      </c>
      <c r="AJ786">
        <f>IF('EPPO PQR'!AJ786&gt;0,'EPPO PQR'!AJ786,IF('EPPO PRA and DS'!AJ786=1,6,IF('positive relationship'!AJ786&gt;0,6,IF('EPPO PQR'!AJ786=-1,-1,IF('EPPO PRA and DS'!AJ786=-1,-1,0)))))</f>
        <v>0</v>
      </c>
      <c r="AK786">
        <f>IF('EPPO PQR'!AK786&gt;0,'EPPO PQR'!AK786,IF('EPPO PRA and DS'!AK786=1,6,IF('positive relationship'!AK786&gt;0,6,IF('EPPO PQR'!AK786=-1,-1,IF('EPPO PRA and DS'!AK786=-1,-1,0)))))</f>
        <v>0</v>
      </c>
      <c r="AL786">
        <f>IF('EPPO PQR'!AL786&gt;0,'EPPO PQR'!AL786,IF('EPPO PRA and DS'!AL786=1,6,IF('positive relationship'!AL786&gt;0,6,IF('EPPO PQR'!AL786=-1,-1,IF('EPPO PRA and DS'!AL786=-1,-1,0)))))</f>
        <v>0</v>
      </c>
      <c r="AM786">
        <f>IF('EPPO PQR'!AM786&gt;0,'EPPO PQR'!AM786,IF('EPPO PRA and DS'!AM786=1,6,IF('positive relationship'!AM786&gt;0,6,IF('EPPO PQR'!AM786=-1,-1,IF('EPPO PRA and DS'!AM786=-1,-1,0)))))</f>
        <v>0</v>
      </c>
      <c r="AN786">
        <f>IF('EPPO PQR'!AN786&gt;0,'EPPO PQR'!AN786,IF('EPPO PRA and DS'!AN786=1,6,IF('positive relationship'!AN786&gt;0,6,IF('EPPO PQR'!AN786=-1,-1,IF('EPPO PRA and DS'!AN786=-1,-1,0)))))</f>
        <v>0</v>
      </c>
      <c r="AO786">
        <f>IF('EPPO PQR'!AO786&gt;0,'EPPO PQR'!AO786,IF('EPPO PRA and DS'!AO786=1,6,IF('positive relationship'!AO786&gt;0,6,IF('EPPO PQR'!AO786=-1,-1,IF('EPPO PRA and DS'!AO786=-1,-1,0)))))</f>
        <v>0</v>
      </c>
      <c r="AP786">
        <f>IF('EPPO PQR'!AP786&gt;0,'EPPO PQR'!AP786,IF('EPPO PRA and DS'!AP786=1,6,IF('positive relationship'!AP786&gt;0,6,IF('EPPO PQR'!AP786=-1,-1,IF('EPPO PRA and DS'!AP786=-1,-1,0)))))</f>
        <v>0</v>
      </c>
      <c r="AQ786">
        <f>IF('EPPO PQR'!AQ786&gt;0,'EPPO PQR'!AQ786,IF('EPPO PRA and DS'!AQ786=1,6,IF('positive relationship'!AQ786&gt;0,6,IF('EPPO PQR'!AQ786=-1,-1,IF('EPPO PRA and DS'!AQ786=-1,-1,0)))))</f>
        <v>0</v>
      </c>
      <c r="AR786">
        <f>IF('EPPO PQR'!AR786&gt;0,'EPPO PQR'!AR786,IF('EPPO PRA and DS'!AR786=1,6,IF('positive relationship'!AR786&gt;0,6,IF('EPPO PQR'!AR786=-1,-1,IF('EPPO PRA and DS'!AR786=-1,-1,0)))))</f>
        <v>0</v>
      </c>
      <c r="AS786">
        <f>IF('EPPO PQR'!AS786&gt;0,'EPPO PQR'!AS786,IF('EPPO PRA and DS'!AS786=1,6,IF('positive relationship'!AS786&gt;0,6,IF('EPPO PQR'!AS786=-1,-1,IF('EPPO PRA and DS'!AS786=-1,-1,0)))))</f>
        <v>0</v>
      </c>
      <c r="AT786">
        <f>IF('EPPO PQR'!AT786&gt;0,'EPPO PQR'!AT786,IF('EPPO PRA and DS'!AT786=1,6,IF('positive relationship'!AT786&gt;0,6,IF('EPPO PQR'!AT786=-1,-1,IF('EPPO PRA and DS'!AT786=-1,-1,0)))))</f>
        <v>0</v>
      </c>
    </row>
    <row r="787" spans="1:46" x14ac:dyDescent="0.25">
      <c r="A787" s="1" t="s">
        <v>65</v>
      </c>
      <c r="B787">
        <f>IF('EPPO PQR'!B787&gt;0,'EPPO PQR'!B787,IF('EPPO PRA and DS'!B787=1,6,IF('positive relationship'!B787&gt;0,6,IF('EPPO PQR'!B787=-1,-1,IF('EPPO PRA and DS'!B787=-1,-1,0)))))</f>
        <v>0</v>
      </c>
      <c r="C787">
        <f>IF('EPPO PQR'!C787&gt;0,'EPPO PQR'!C787,IF('EPPO PRA and DS'!C787=1,6,IF('positive relationship'!C787&gt;0,6,IF('EPPO PQR'!C787=-1,-1,IF('EPPO PRA and DS'!C787=-1,-1,0)))))</f>
        <v>0</v>
      </c>
      <c r="D787">
        <f>IF('EPPO PQR'!D787&gt;0,'EPPO PQR'!D787,IF('EPPO PRA and DS'!D787=1,6,IF('positive relationship'!D787&gt;0,6,IF('EPPO PQR'!D787=-1,-1,IF('EPPO PRA and DS'!D787=-1,-1,0)))))</f>
        <v>0</v>
      </c>
      <c r="E787">
        <f>IF('EPPO PQR'!E787&gt;0,'EPPO PQR'!E787,IF('EPPO PRA and DS'!E787=1,6,IF('positive relationship'!E787&gt;0,6,IF('EPPO PQR'!E787=-1,-1,IF('EPPO PRA and DS'!E787=-1,-1,0)))))</f>
        <v>0</v>
      </c>
      <c r="F787">
        <f>IF('EPPO PQR'!F787&gt;0,'EPPO PQR'!F787,IF('EPPO PRA and DS'!F787=1,6,IF('positive relationship'!F787&gt;0,6,IF('EPPO PQR'!F787=-1,-1,IF('EPPO PRA and DS'!F787=-1,-1,0)))))</f>
        <v>0</v>
      </c>
      <c r="G787">
        <f>IF('EPPO PQR'!G787&gt;0,'EPPO PQR'!G787,IF('EPPO PRA and DS'!G787=1,6,IF('positive relationship'!G787&gt;0,6,IF('EPPO PQR'!G787=-1,-1,IF('EPPO PRA and DS'!G787=-1,-1,0)))))</f>
        <v>0</v>
      </c>
      <c r="H787">
        <f>IF('EPPO PQR'!H787&gt;0,'EPPO PQR'!H787,IF('EPPO PRA and DS'!H787=1,6,IF('positive relationship'!H787&gt;0,6,IF('EPPO PQR'!H787=-1,-1,IF('EPPO PRA and DS'!H787=-1,-1,0)))))</f>
        <v>0</v>
      </c>
      <c r="I787">
        <f>IF('EPPO PQR'!I787&gt;0,'EPPO PQR'!I787,IF('EPPO PRA and DS'!I787=1,6,IF('positive relationship'!I787&gt;0,6,IF('EPPO PQR'!I787=-1,-1,IF('EPPO PRA and DS'!I787=-1,-1,0)))))</f>
        <v>0</v>
      </c>
      <c r="J787">
        <f>IF('EPPO PQR'!J787&gt;0,'EPPO PQR'!J787,IF('EPPO PRA and DS'!J787=1,6,IF('positive relationship'!J787&gt;0,6,IF('EPPO PQR'!J787=-1,-1,IF('EPPO PRA and DS'!J787=-1,-1,0)))))</f>
        <v>0</v>
      </c>
      <c r="K787">
        <f>IF('EPPO PQR'!K787&gt;0,'EPPO PQR'!K787,IF('EPPO PRA and DS'!K787=1,6,IF('positive relationship'!K787&gt;0,6,IF('EPPO PQR'!K787=-1,-1,IF('EPPO PRA and DS'!K787=-1,-1,0)))))</f>
        <v>0</v>
      </c>
      <c r="L787">
        <f>IF('EPPO PQR'!L787&gt;0,'EPPO PQR'!L787,IF('EPPO PRA and DS'!L787=1,6,IF('positive relationship'!L787&gt;0,6,IF('EPPO PQR'!L787=-1,-1,IF('EPPO PRA and DS'!L787=-1,-1,0)))))</f>
        <v>0</v>
      </c>
      <c r="M787">
        <f>IF('EPPO PQR'!M787&gt;0,'EPPO PQR'!M787,IF('EPPO PRA and DS'!M787=1,6,IF('positive relationship'!M787&gt;0,6,IF('EPPO PQR'!M787=-1,-1,IF('EPPO PRA and DS'!M787=-1,-1,0)))))</f>
        <v>0</v>
      </c>
      <c r="N787">
        <f>IF('EPPO PQR'!N787&gt;0,'EPPO PQR'!N787,IF('EPPO PRA and DS'!N787=1,6,IF('positive relationship'!N787&gt;0,6,IF('EPPO PQR'!N787=-1,-1,IF('EPPO PRA and DS'!N787=-1,-1,0)))))</f>
        <v>0</v>
      </c>
      <c r="O787">
        <f>IF('EPPO PQR'!O787&gt;0,'EPPO PQR'!O787,IF('EPPO PRA and DS'!O787=1,6,IF('positive relationship'!O787&gt;0,6,IF('EPPO PQR'!O787=-1,-1,IF('EPPO PRA and DS'!O787=-1,-1,0)))))</f>
        <v>0</v>
      </c>
      <c r="P787">
        <f>IF('EPPO PQR'!P787&gt;0,'EPPO PQR'!P787,IF('EPPO PRA and DS'!P787=1,6,IF('positive relationship'!P787&gt;0,6,IF('EPPO PQR'!P787=-1,-1,IF('EPPO PRA and DS'!P787=-1,-1,0)))))</f>
        <v>0</v>
      </c>
      <c r="Q787">
        <f>IF('EPPO PQR'!Q787&gt;0,'EPPO PQR'!Q787,IF('EPPO PRA and DS'!Q787=1,6,IF('positive relationship'!Q787&gt;0,6,IF('EPPO PQR'!Q787=-1,-1,IF('EPPO PRA and DS'!Q787=-1,-1,0)))))</f>
        <v>0</v>
      </c>
      <c r="R787">
        <f>IF('EPPO PQR'!R787&gt;0,'EPPO PQR'!R787,IF('EPPO PRA and DS'!R787=1,6,IF('positive relationship'!R787&gt;0,6,IF('EPPO PQR'!R787=-1,-1,IF('EPPO PRA and DS'!R787=-1,-1,0)))))</f>
        <v>0</v>
      </c>
      <c r="S787">
        <f>IF('EPPO PQR'!S787&gt;0,'EPPO PQR'!S787,IF('EPPO PRA and DS'!S787=1,6,IF('positive relationship'!S787&gt;0,6,IF('EPPO PQR'!S787=-1,-1,IF('EPPO PRA and DS'!S787=-1,-1,0)))))</f>
        <v>0</v>
      </c>
      <c r="T787">
        <f>IF('EPPO PQR'!T787&gt;0,'EPPO PQR'!T787,IF('EPPO PRA and DS'!T787=1,6,IF('positive relationship'!T787&gt;0,6,IF('EPPO PQR'!T787=-1,-1,IF('EPPO PRA and DS'!T787=-1,-1,0)))))</f>
        <v>0</v>
      </c>
      <c r="U787">
        <f>IF('EPPO PQR'!U787&gt;0,'EPPO PQR'!U787,IF('EPPO PRA and DS'!U787=1,6,IF('positive relationship'!U787&gt;0,6,IF('EPPO PQR'!U787=-1,-1,IF('EPPO PRA and DS'!U787=-1,-1,0)))))</f>
        <v>0</v>
      </c>
      <c r="V787">
        <f>IF('EPPO PQR'!V787&gt;0,'EPPO PQR'!V787,IF('EPPO PRA and DS'!V787=1,6,IF('positive relationship'!V787&gt;0,6,IF('EPPO PQR'!V787=-1,-1,IF('EPPO PRA and DS'!V787=-1,-1,0)))))</f>
        <v>0</v>
      </c>
      <c r="W787">
        <f>IF('EPPO PQR'!W787&gt;0,'EPPO PQR'!W787,IF('EPPO PRA and DS'!W787=1,6,IF('positive relationship'!W787&gt;0,6,IF('EPPO PQR'!W787=-1,-1,IF('EPPO PRA and DS'!W787=-1,-1,0)))))</f>
        <v>0</v>
      </c>
      <c r="X787">
        <f>IF('EPPO PQR'!X787&gt;0,'EPPO PQR'!X787,IF('EPPO PRA and DS'!X787=1,6,IF('positive relationship'!X787&gt;0,6,IF('EPPO PQR'!X787=-1,-1,IF('EPPO PRA and DS'!X787=-1,-1,0)))))</f>
        <v>0</v>
      </c>
      <c r="Y787">
        <f>IF('EPPO PQR'!Y787&gt;0,'EPPO PQR'!Y787,IF('EPPO PRA and DS'!Y787=1,6,IF('positive relationship'!Y787&gt;0,6,IF('EPPO PQR'!Y787=-1,-1,IF('EPPO PRA and DS'!Y787=-1,-1,0)))))</f>
        <v>0</v>
      </c>
      <c r="Z787">
        <f>IF('EPPO PQR'!Z787&gt;0,'EPPO PQR'!Z787,IF('EPPO PRA and DS'!Z787=1,6,IF('positive relationship'!Z787&gt;0,6,IF('EPPO PQR'!Z787=-1,-1,IF('EPPO PRA and DS'!Z787=-1,-1,0)))))</f>
        <v>0</v>
      </c>
      <c r="AA787">
        <f>IF('EPPO PQR'!AA787&gt;0,'EPPO PQR'!AA787,IF('EPPO PRA and DS'!AA787=1,6,IF('positive relationship'!AA787&gt;0,6,IF('EPPO PQR'!AA787=-1,-1,IF('EPPO PRA and DS'!AA787=-1,-1,0)))))</f>
        <v>0</v>
      </c>
      <c r="AB787">
        <f>IF('EPPO PQR'!AB787&gt;0,'EPPO PQR'!AB787,IF('EPPO PRA and DS'!AB787=1,6,IF('positive relationship'!AB787&gt;0,6,IF('EPPO PQR'!AB787=-1,-1,IF('EPPO PRA and DS'!AB787=-1,-1,0)))))</f>
        <v>0</v>
      </c>
      <c r="AC787">
        <f>IF('EPPO PQR'!AC787&gt;0,'EPPO PQR'!AC787,IF('EPPO PRA and DS'!AC787=1,6,IF('positive relationship'!AC787&gt;0,6,IF('EPPO PQR'!AC787=-1,-1,IF('EPPO PRA and DS'!AC787=-1,-1,0)))))</f>
        <v>0</v>
      </c>
      <c r="AD787">
        <f>IF('EPPO PQR'!AD787&gt;0,'EPPO PQR'!AD787,IF('EPPO PRA and DS'!AD787=1,6,IF('positive relationship'!AD787&gt;0,6,IF('EPPO PQR'!AD787=-1,-1,IF('EPPO PRA and DS'!AD787=-1,-1,0)))))</f>
        <v>0</v>
      </c>
      <c r="AE787">
        <f>IF('EPPO PQR'!AE787&gt;0,'EPPO PQR'!AE787,IF('EPPO PRA and DS'!AE787=1,6,IF('positive relationship'!AE787&gt;0,6,IF('EPPO PQR'!AE787=-1,-1,IF('EPPO PRA and DS'!AE787=-1,-1,0)))))</f>
        <v>0</v>
      </c>
      <c r="AF787">
        <f>IF('EPPO PQR'!AF787&gt;0,'EPPO PQR'!AF787,IF('EPPO PRA and DS'!AF787=1,6,IF('positive relationship'!AF787&gt;0,6,IF('EPPO PQR'!AF787=-1,-1,IF('EPPO PRA and DS'!AF787=-1,-1,0)))))</f>
        <v>0</v>
      </c>
      <c r="AG787">
        <f>IF('EPPO PQR'!AG787&gt;0,'EPPO PQR'!AG787,IF('EPPO PRA and DS'!AG787=1,6,IF('positive relationship'!AG787&gt;0,6,IF('EPPO PQR'!AG787=-1,-1,IF('EPPO PRA and DS'!AG787=-1,-1,0)))))</f>
        <v>0</v>
      </c>
      <c r="AH787">
        <f>IF('EPPO PQR'!AH787&gt;0,'EPPO PQR'!AH787,IF('EPPO PRA and DS'!AH787=1,6,IF('positive relationship'!AH787&gt;0,6,IF('EPPO PQR'!AH787=-1,-1,IF('EPPO PRA and DS'!AH787=-1,-1,0)))))</f>
        <v>0</v>
      </c>
      <c r="AI787">
        <f>IF('EPPO PQR'!AI787&gt;0,'EPPO PQR'!AI787,IF('EPPO PRA and DS'!AI787=1,6,IF('positive relationship'!AI787&gt;0,6,IF('EPPO PQR'!AI787=-1,-1,IF('EPPO PRA and DS'!AI787=-1,-1,0)))))</f>
        <v>0</v>
      </c>
      <c r="AJ787">
        <f>IF('EPPO PQR'!AJ787&gt;0,'EPPO PQR'!AJ787,IF('EPPO PRA and DS'!AJ787=1,6,IF('positive relationship'!AJ787&gt;0,6,IF('EPPO PQR'!AJ787=-1,-1,IF('EPPO PRA and DS'!AJ787=-1,-1,0)))))</f>
        <v>0</v>
      </c>
      <c r="AK787">
        <f>IF('EPPO PQR'!AK787&gt;0,'EPPO PQR'!AK787,IF('EPPO PRA and DS'!AK787=1,6,IF('positive relationship'!AK787&gt;0,6,IF('EPPO PQR'!AK787=-1,-1,IF('EPPO PRA and DS'!AK787=-1,-1,0)))))</f>
        <v>0</v>
      </c>
      <c r="AL787">
        <f>IF('EPPO PQR'!AL787&gt;0,'EPPO PQR'!AL787,IF('EPPO PRA and DS'!AL787=1,6,IF('positive relationship'!AL787&gt;0,6,IF('EPPO PQR'!AL787=-1,-1,IF('EPPO PRA and DS'!AL787=-1,-1,0)))))</f>
        <v>0</v>
      </c>
      <c r="AM787">
        <f>IF('EPPO PQR'!AM787&gt;0,'EPPO PQR'!AM787,IF('EPPO PRA and DS'!AM787=1,6,IF('positive relationship'!AM787&gt;0,6,IF('EPPO PQR'!AM787=-1,-1,IF('EPPO PRA and DS'!AM787=-1,-1,0)))))</f>
        <v>0</v>
      </c>
      <c r="AN787">
        <f>IF('EPPO PQR'!AN787&gt;0,'EPPO PQR'!AN787,IF('EPPO PRA and DS'!AN787=1,6,IF('positive relationship'!AN787&gt;0,6,IF('EPPO PQR'!AN787=-1,-1,IF('EPPO PRA and DS'!AN787=-1,-1,0)))))</f>
        <v>0</v>
      </c>
      <c r="AO787">
        <f>IF('EPPO PQR'!AO787&gt;0,'EPPO PQR'!AO787,IF('EPPO PRA and DS'!AO787=1,6,IF('positive relationship'!AO787&gt;0,6,IF('EPPO PQR'!AO787=-1,-1,IF('EPPO PRA and DS'!AO787=-1,-1,0)))))</f>
        <v>0</v>
      </c>
      <c r="AP787">
        <f>IF('EPPO PQR'!AP787&gt;0,'EPPO PQR'!AP787,IF('EPPO PRA and DS'!AP787=1,6,IF('positive relationship'!AP787&gt;0,6,IF('EPPO PQR'!AP787=-1,-1,IF('EPPO PRA and DS'!AP787=-1,-1,0)))))</f>
        <v>0</v>
      </c>
      <c r="AQ787">
        <f>IF('EPPO PQR'!AQ787&gt;0,'EPPO PQR'!AQ787,IF('EPPO PRA and DS'!AQ787=1,6,IF('positive relationship'!AQ787&gt;0,6,IF('EPPO PQR'!AQ787=-1,-1,IF('EPPO PRA and DS'!AQ787=-1,-1,0)))))</f>
        <v>0</v>
      </c>
      <c r="AR787">
        <f>IF('EPPO PQR'!AR787&gt;0,'EPPO PQR'!AR787,IF('EPPO PRA and DS'!AR787=1,6,IF('positive relationship'!AR787&gt;0,6,IF('EPPO PQR'!AR787=-1,-1,IF('EPPO PRA and DS'!AR787=-1,-1,0)))))</f>
        <v>0</v>
      </c>
      <c r="AS787">
        <f>IF('EPPO PQR'!AS787&gt;0,'EPPO PQR'!AS787,IF('EPPO PRA and DS'!AS787=1,6,IF('positive relationship'!AS787&gt;0,6,IF('EPPO PQR'!AS787=-1,-1,IF('EPPO PRA and DS'!AS787=-1,-1,0)))))</f>
        <v>0</v>
      </c>
      <c r="AT787">
        <f>IF('EPPO PQR'!AT787&gt;0,'EPPO PQR'!AT787,IF('EPPO PRA and DS'!AT787=1,6,IF('positive relationship'!AT787&gt;0,6,IF('EPPO PQR'!AT787=-1,-1,IF('EPPO PRA and DS'!AT787=-1,-1,0)))))</f>
        <v>0</v>
      </c>
    </row>
    <row r="788" spans="1:46" x14ac:dyDescent="0.25">
      <c r="A788" s="1" t="s">
        <v>174</v>
      </c>
      <c r="B788">
        <f>IF('EPPO PQR'!B788&gt;0,'EPPO PQR'!B788,IF('EPPO PRA and DS'!B788=1,6,IF('positive relationship'!B788&gt;0,6,IF('EPPO PQR'!B788=-1,-1,IF('EPPO PRA and DS'!B788=-1,-1,0)))))</f>
        <v>0</v>
      </c>
      <c r="C788">
        <f>IF('EPPO PQR'!C788&gt;0,'EPPO PQR'!C788,IF('EPPO PRA and DS'!C788=1,6,IF('positive relationship'!C788&gt;0,6,IF('EPPO PQR'!C788=-1,-1,IF('EPPO PRA and DS'!C788=-1,-1,0)))))</f>
        <v>0</v>
      </c>
      <c r="D788">
        <f>IF('EPPO PQR'!D788&gt;0,'EPPO PQR'!D788,IF('EPPO PRA and DS'!D788=1,6,IF('positive relationship'!D788&gt;0,6,IF('EPPO PQR'!D788=-1,-1,IF('EPPO PRA and DS'!D788=-1,-1,0)))))</f>
        <v>0</v>
      </c>
      <c r="E788">
        <f>IF('EPPO PQR'!E788&gt;0,'EPPO PQR'!E788,IF('EPPO PRA and DS'!E788=1,6,IF('positive relationship'!E788&gt;0,6,IF('EPPO PQR'!E788=-1,-1,IF('EPPO PRA and DS'!E788=-1,-1,0)))))</f>
        <v>0</v>
      </c>
      <c r="F788">
        <f>IF('EPPO PQR'!F788&gt;0,'EPPO PQR'!F788,IF('EPPO PRA and DS'!F788=1,6,IF('positive relationship'!F788&gt;0,6,IF('EPPO PQR'!F788=-1,-1,IF('EPPO PRA and DS'!F788=-1,-1,0)))))</f>
        <v>0</v>
      </c>
      <c r="G788">
        <f>IF('EPPO PQR'!G788&gt;0,'EPPO PQR'!G788,IF('EPPO PRA and DS'!G788=1,6,IF('positive relationship'!G788&gt;0,6,IF('EPPO PQR'!G788=-1,-1,IF('EPPO PRA and DS'!G788=-1,-1,0)))))</f>
        <v>0</v>
      </c>
      <c r="H788">
        <f>IF('EPPO PQR'!H788&gt;0,'EPPO PQR'!H788,IF('EPPO PRA and DS'!H788=1,6,IF('positive relationship'!H788&gt;0,6,IF('EPPO PQR'!H788=-1,-1,IF('EPPO PRA and DS'!H788=-1,-1,0)))))</f>
        <v>0</v>
      </c>
      <c r="I788">
        <f>IF('EPPO PQR'!I788&gt;0,'EPPO PQR'!I788,IF('EPPO PRA and DS'!I788=1,6,IF('positive relationship'!I788&gt;0,6,IF('EPPO PQR'!I788=-1,-1,IF('EPPO PRA and DS'!I788=-1,-1,0)))))</f>
        <v>0</v>
      </c>
      <c r="J788">
        <f>IF('EPPO PQR'!J788&gt;0,'EPPO PQR'!J788,IF('EPPO PRA and DS'!J788=1,6,IF('positive relationship'!J788&gt;0,6,IF('EPPO PQR'!J788=-1,-1,IF('EPPO PRA and DS'!J788=-1,-1,0)))))</f>
        <v>0</v>
      </c>
      <c r="K788">
        <f>IF('EPPO PQR'!K788&gt;0,'EPPO PQR'!K788,IF('EPPO PRA and DS'!K788=1,6,IF('positive relationship'!K788&gt;0,6,IF('EPPO PQR'!K788=-1,-1,IF('EPPO PRA and DS'!K788=-1,-1,0)))))</f>
        <v>0</v>
      </c>
      <c r="L788">
        <f>IF('EPPO PQR'!L788&gt;0,'EPPO PQR'!L788,IF('EPPO PRA and DS'!L788=1,6,IF('positive relationship'!L788&gt;0,6,IF('EPPO PQR'!L788=-1,-1,IF('EPPO PRA and DS'!L788=-1,-1,0)))))</f>
        <v>0</v>
      </c>
      <c r="M788">
        <f>IF('EPPO PQR'!M788&gt;0,'EPPO PQR'!M788,IF('EPPO PRA and DS'!M788=1,6,IF('positive relationship'!M788&gt;0,6,IF('EPPO PQR'!M788=-1,-1,IF('EPPO PRA and DS'!M788=-1,-1,0)))))</f>
        <v>0</v>
      </c>
      <c r="N788">
        <f>IF('EPPO PQR'!N788&gt;0,'EPPO PQR'!N788,IF('EPPO PRA and DS'!N788=1,6,IF('positive relationship'!N788&gt;0,6,IF('EPPO PQR'!N788=-1,-1,IF('EPPO PRA and DS'!N788=-1,-1,0)))))</f>
        <v>0</v>
      </c>
      <c r="O788">
        <f>IF('EPPO PQR'!O788&gt;0,'EPPO PQR'!O788,IF('EPPO PRA and DS'!O788=1,6,IF('positive relationship'!O788&gt;0,6,IF('EPPO PQR'!O788=-1,-1,IF('EPPO PRA and DS'!O788=-1,-1,0)))))</f>
        <v>0</v>
      </c>
      <c r="P788">
        <f>IF('EPPO PQR'!P788&gt;0,'EPPO PQR'!P788,IF('EPPO PRA and DS'!P788=1,6,IF('positive relationship'!P788&gt;0,6,IF('EPPO PQR'!P788=-1,-1,IF('EPPO PRA and DS'!P788=-1,-1,0)))))</f>
        <v>0</v>
      </c>
      <c r="Q788">
        <f>IF('EPPO PQR'!Q788&gt;0,'EPPO PQR'!Q788,IF('EPPO PRA and DS'!Q788=1,6,IF('positive relationship'!Q788&gt;0,6,IF('EPPO PQR'!Q788=-1,-1,IF('EPPO PRA and DS'!Q788=-1,-1,0)))))</f>
        <v>0</v>
      </c>
      <c r="R788">
        <f>IF('EPPO PQR'!R788&gt;0,'EPPO PQR'!R788,IF('EPPO PRA and DS'!R788=1,6,IF('positive relationship'!R788&gt;0,6,IF('EPPO PQR'!R788=-1,-1,IF('EPPO PRA and DS'!R788=-1,-1,0)))))</f>
        <v>0</v>
      </c>
      <c r="S788">
        <f>IF('EPPO PQR'!S788&gt;0,'EPPO PQR'!S788,IF('EPPO PRA and DS'!S788=1,6,IF('positive relationship'!S788&gt;0,6,IF('EPPO PQR'!S788=-1,-1,IF('EPPO PRA and DS'!S788=-1,-1,0)))))</f>
        <v>0</v>
      </c>
      <c r="T788">
        <f>IF('EPPO PQR'!T788&gt;0,'EPPO PQR'!T788,IF('EPPO PRA and DS'!T788=1,6,IF('positive relationship'!T788&gt;0,6,IF('EPPO PQR'!T788=-1,-1,IF('EPPO PRA and DS'!T788=-1,-1,0)))))</f>
        <v>0</v>
      </c>
      <c r="U788">
        <f>IF('EPPO PQR'!U788&gt;0,'EPPO PQR'!U788,IF('EPPO PRA and DS'!U788=1,6,IF('positive relationship'!U788&gt;0,6,IF('EPPO PQR'!U788=-1,-1,IF('EPPO PRA and DS'!U788=-1,-1,0)))))</f>
        <v>0</v>
      </c>
      <c r="V788">
        <f>IF('EPPO PQR'!V788&gt;0,'EPPO PQR'!V788,IF('EPPO PRA and DS'!V788=1,6,IF('positive relationship'!V788&gt;0,6,IF('EPPO PQR'!V788=-1,-1,IF('EPPO PRA and DS'!V788=-1,-1,0)))))</f>
        <v>0</v>
      </c>
      <c r="W788">
        <f>IF('EPPO PQR'!W788&gt;0,'EPPO PQR'!W788,IF('EPPO PRA and DS'!W788=1,6,IF('positive relationship'!W788&gt;0,6,IF('EPPO PQR'!W788=-1,-1,IF('EPPO PRA and DS'!W788=-1,-1,0)))))</f>
        <v>0</v>
      </c>
      <c r="X788">
        <f>IF('EPPO PQR'!X788&gt;0,'EPPO PQR'!X788,IF('EPPO PRA and DS'!X788=1,6,IF('positive relationship'!X788&gt;0,6,IF('EPPO PQR'!X788=-1,-1,IF('EPPO PRA and DS'!X788=-1,-1,0)))))</f>
        <v>0</v>
      </c>
      <c r="Y788">
        <f>IF('EPPO PQR'!Y788&gt;0,'EPPO PQR'!Y788,IF('EPPO PRA and DS'!Y788=1,6,IF('positive relationship'!Y788&gt;0,6,IF('EPPO PQR'!Y788=-1,-1,IF('EPPO PRA and DS'!Y788=-1,-1,0)))))</f>
        <v>0</v>
      </c>
      <c r="Z788">
        <f>IF('EPPO PQR'!Z788&gt;0,'EPPO PQR'!Z788,IF('EPPO PRA and DS'!Z788=1,6,IF('positive relationship'!Z788&gt;0,6,IF('EPPO PQR'!Z788=-1,-1,IF('EPPO PRA and DS'!Z788=-1,-1,0)))))</f>
        <v>0</v>
      </c>
      <c r="AA788">
        <f>IF('EPPO PQR'!AA788&gt;0,'EPPO PQR'!AA788,IF('EPPO PRA and DS'!AA788=1,6,IF('positive relationship'!AA788&gt;0,6,IF('EPPO PQR'!AA788=-1,-1,IF('EPPO PRA and DS'!AA788=-1,-1,0)))))</f>
        <v>0</v>
      </c>
      <c r="AB788">
        <f>IF('EPPO PQR'!AB788&gt;0,'EPPO PQR'!AB788,IF('EPPO PRA and DS'!AB788=1,6,IF('positive relationship'!AB788&gt;0,6,IF('EPPO PQR'!AB788=-1,-1,IF('EPPO PRA and DS'!AB788=-1,-1,0)))))</f>
        <v>0</v>
      </c>
      <c r="AC788">
        <f>IF('EPPO PQR'!AC788&gt;0,'EPPO PQR'!AC788,IF('EPPO PRA and DS'!AC788=1,6,IF('positive relationship'!AC788&gt;0,6,IF('EPPO PQR'!AC788=-1,-1,IF('EPPO PRA and DS'!AC788=-1,-1,0)))))</f>
        <v>0</v>
      </c>
      <c r="AD788">
        <f>IF('EPPO PQR'!AD788&gt;0,'EPPO PQR'!AD788,IF('EPPO PRA and DS'!AD788=1,6,IF('positive relationship'!AD788&gt;0,6,IF('EPPO PQR'!AD788=-1,-1,IF('EPPO PRA and DS'!AD788=-1,-1,0)))))</f>
        <v>0</v>
      </c>
      <c r="AE788">
        <f>IF('EPPO PQR'!AE788&gt;0,'EPPO PQR'!AE788,IF('EPPO PRA and DS'!AE788=1,6,IF('positive relationship'!AE788&gt;0,6,IF('EPPO PQR'!AE788=-1,-1,IF('EPPO PRA and DS'!AE788=-1,-1,0)))))</f>
        <v>0</v>
      </c>
      <c r="AF788">
        <f>IF('EPPO PQR'!AF788&gt;0,'EPPO PQR'!AF788,IF('EPPO PRA and DS'!AF788=1,6,IF('positive relationship'!AF788&gt;0,6,IF('EPPO PQR'!AF788=-1,-1,IF('EPPO PRA and DS'!AF788=-1,-1,0)))))</f>
        <v>0</v>
      </c>
      <c r="AG788">
        <f>IF('EPPO PQR'!AG788&gt;0,'EPPO PQR'!AG788,IF('EPPO PRA and DS'!AG788=1,6,IF('positive relationship'!AG788&gt;0,6,IF('EPPO PQR'!AG788=-1,-1,IF('EPPO PRA and DS'!AG788=-1,-1,0)))))</f>
        <v>0</v>
      </c>
      <c r="AH788">
        <f>IF('EPPO PQR'!AH788&gt;0,'EPPO PQR'!AH788,IF('EPPO PRA and DS'!AH788=1,6,IF('positive relationship'!AH788&gt;0,6,IF('EPPO PQR'!AH788=-1,-1,IF('EPPO PRA and DS'!AH788=-1,-1,0)))))</f>
        <v>0</v>
      </c>
      <c r="AI788">
        <f>IF('EPPO PQR'!AI788&gt;0,'EPPO PQR'!AI788,IF('EPPO PRA and DS'!AI788=1,6,IF('positive relationship'!AI788&gt;0,6,IF('EPPO PQR'!AI788=-1,-1,IF('EPPO PRA and DS'!AI788=-1,-1,0)))))</f>
        <v>0</v>
      </c>
      <c r="AJ788">
        <f>IF('EPPO PQR'!AJ788&gt;0,'EPPO PQR'!AJ788,IF('EPPO PRA and DS'!AJ788=1,6,IF('positive relationship'!AJ788&gt;0,6,IF('EPPO PQR'!AJ788=-1,-1,IF('EPPO PRA and DS'!AJ788=-1,-1,0)))))</f>
        <v>0</v>
      </c>
      <c r="AK788">
        <f>IF('EPPO PQR'!AK788&gt;0,'EPPO PQR'!AK788,IF('EPPO PRA and DS'!AK788=1,6,IF('positive relationship'!AK788&gt;0,6,IF('EPPO PQR'!AK788=-1,-1,IF('EPPO PRA and DS'!AK788=-1,-1,0)))))</f>
        <v>0</v>
      </c>
      <c r="AL788">
        <f>IF('EPPO PQR'!AL788&gt;0,'EPPO PQR'!AL788,IF('EPPO PRA and DS'!AL788=1,6,IF('positive relationship'!AL788&gt;0,6,IF('EPPO PQR'!AL788=-1,-1,IF('EPPO PRA and DS'!AL788=-1,-1,0)))))</f>
        <v>0</v>
      </c>
      <c r="AM788">
        <f>IF('EPPO PQR'!AM788&gt;0,'EPPO PQR'!AM788,IF('EPPO PRA and DS'!AM788=1,6,IF('positive relationship'!AM788&gt;0,6,IF('EPPO PQR'!AM788=-1,-1,IF('EPPO PRA and DS'!AM788=-1,-1,0)))))</f>
        <v>0</v>
      </c>
      <c r="AN788">
        <f>IF('EPPO PQR'!AN788&gt;0,'EPPO PQR'!AN788,IF('EPPO PRA and DS'!AN788=1,6,IF('positive relationship'!AN788&gt;0,6,IF('EPPO PQR'!AN788=-1,-1,IF('EPPO PRA and DS'!AN788=-1,-1,0)))))</f>
        <v>0</v>
      </c>
      <c r="AO788">
        <f>IF('EPPO PQR'!AO788&gt;0,'EPPO PQR'!AO788,IF('EPPO PRA and DS'!AO788=1,6,IF('positive relationship'!AO788&gt;0,6,IF('EPPO PQR'!AO788=-1,-1,IF('EPPO PRA and DS'!AO788=-1,-1,0)))))</f>
        <v>0</v>
      </c>
      <c r="AP788">
        <f>IF('EPPO PQR'!AP788&gt;0,'EPPO PQR'!AP788,IF('EPPO PRA and DS'!AP788=1,6,IF('positive relationship'!AP788&gt;0,6,IF('EPPO PQR'!AP788=-1,-1,IF('EPPO PRA and DS'!AP788=-1,-1,0)))))</f>
        <v>0</v>
      </c>
      <c r="AQ788">
        <f>IF('EPPO PQR'!AQ788&gt;0,'EPPO PQR'!AQ788,IF('EPPO PRA and DS'!AQ788=1,6,IF('positive relationship'!AQ788&gt;0,6,IF('EPPO PQR'!AQ788=-1,-1,IF('EPPO PRA and DS'!AQ788=-1,-1,0)))))</f>
        <v>0</v>
      </c>
      <c r="AR788">
        <f>IF('EPPO PQR'!AR788&gt;0,'EPPO PQR'!AR788,IF('EPPO PRA and DS'!AR788=1,6,IF('positive relationship'!AR788&gt;0,6,IF('EPPO PQR'!AR788=-1,-1,IF('EPPO PRA and DS'!AR788=-1,-1,0)))))</f>
        <v>0</v>
      </c>
      <c r="AS788">
        <f>IF('EPPO PQR'!AS788&gt;0,'EPPO PQR'!AS788,IF('EPPO PRA and DS'!AS788=1,6,IF('positive relationship'!AS788&gt;0,6,IF('EPPO PQR'!AS788=-1,-1,IF('EPPO PRA and DS'!AS788=-1,-1,0)))))</f>
        <v>0</v>
      </c>
      <c r="AT788">
        <f>IF('EPPO PQR'!AT788&gt;0,'EPPO PQR'!AT788,IF('EPPO PRA and DS'!AT788=1,6,IF('positive relationship'!AT788&gt;0,6,IF('EPPO PQR'!AT788=-1,-1,IF('EPPO PRA and DS'!AT788=-1,-1,0)))))</f>
        <v>0</v>
      </c>
    </row>
    <row r="789" spans="1:46" x14ac:dyDescent="0.25">
      <c r="A789" s="1" t="s">
        <v>175</v>
      </c>
      <c r="B789">
        <f>IF('EPPO PQR'!B789&gt;0,'EPPO PQR'!B789,IF('EPPO PRA and DS'!B789=1,6,IF('positive relationship'!B789&gt;0,6,IF('EPPO PQR'!B789=-1,-1,IF('EPPO PRA and DS'!B789=-1,-1,0)))))</f>
        <v>0</v>
      </c>
      <c r="C789">
        <f>IF('EPPO PQR'!C789&gt;0,'EPPO PQR'!C789,IF('EPPO PRA and DS'!C789=1,6,IF('positive relationship'!C789&gt;0,6,IF('EPPO PQR'!C789=-1,-1,IF('EPPO PRA and DS'!C789=-1,-1,0)))))</f>
        <v>0</v>
      </c>
      <c r="D789">
        <f>IF('EPPO PQR'!D789&gt;0,'EPPO PQR'!D789,IF('EPPO PRA and DS'!D789=1,6,IF('positive relationship'!D789&gt;0,6,IF('EPPO PQR'!D789=-1,-1,IF('EPPO PRA and DS'!D789=-1,-1,0)))))</f>
        <v>0</v>
      </c>
      <c r="E789">
        <f>IF('EPPO PQR'!E789&gt;0,'EPPO PQR'!E789,IF('EPPO PRA and DS'!E789=1,6,IF('positive relationship'!E789&gt;0,6,IF('EPPO PQR'!E789=-1,-1,IF('EPPO PRA and DS'!E789=-1,-1,0)))))</f>
        <v>0</v>
      </c>
      <c r="F789">
        <f>IF('EPPO PQR'!F789&gt;0,'EPPO PQR'!F789,IF('EPPO PRA and DS'!F789=1,6,IF('positive relationship'!F789&gt;0,6,IF('EPPO PQR'!F789=-1,-1,IF('EPPO PRA and DS'!F789=-1,-1,0)))))</f>
        <v>0</v>
      </c>
      <c r="G789">
        <f>IF('EPPO PQR'!G789&gt;0,'EPPO PQR'!G789,IF('EPPO PRA and DS'!G789=1,6,IF('positive relationship'!G789&gt;0,6,IF('EPPO PQR'!G789=-1,-1,IF('EPPO PRA and DS'!G789=-1,-1,0)))))</f>
        <v>0</v>
      </c>
      <c r="H789">
        <f>IF('EPPO PQR'!H789&gt;0,'EPPO PQR'!H789,IF('EPPO PRA and DS'!H789=1,6,IF('positive relationship'!H789&gt;0,6,IF('EPPO PQR'!H789=-1,-1,IF('EPPO PRA and DS'!H789=-1,-1,0)))))</f>
        <v>0</v>
      </c>
      <c r="I789">
        <f>IF('EPPO PQR'!I789&gt;0,'EPPO PQR'!I789,IF('EPPO PRA and DS'!I789=1,6,IF('positive relationship'!I789&gt;0,6,IF('EPPO PQR'!I789=-1,-1,IF('EPPO PRA and DS'!I789=-1,-1,0)))))</f>
        <v>0</v>
      </c>
      <c r="J789">
        <f>IF('EPPO PQR'!J789&gt;0,'EPPO PQR'!J789,IF('EPPO PRA and DS'!J789=1,6,IF('positive relationship'!J789&gt;0,6,IF('EPPO PQR'!J789=-1,-1,IF('EPPO PRA and DS'!J789=-1,-1,0)))))</f>
        <v>0</v>
      </c>
      <c r="K789">
        <f>IF('EPPO PQR'!K789&gt;0,'EPPO PQR'!K789,IF('EPPO PRA and DS'!K789=1,6,IF('positive relationship'!K789&gt;0,6,IF('EPPO PQR'!K789=-1,-1,IF('EPPO PRA and DS'!K789=-1,-1,0)))))</f>
        <v>0</v>
      </c>
      <c r="L789">
        <f>IF('EPPO PQR'!L789&gt;0,'EPPO PQR'!L789,IF('EPPO PRA and DS'!L789=1,6,IF('positive relationship'!L789&gt;0,6,IF('EPPO PQR'!L789=-1,-1,IF('EPPO PRA and DS'!L789=-1,-1,0)))))</f>
        <v>0</v>
      </c>
      <c r="M789">
        <f>IF('EPPO PQR'!M789&gt;0,'EPPO PQR'!M789,IF('EPPO PRA and DS'!M789=1,6,IF('positive relationship'!M789&gt;0,6,IF('EPPO PQR'!M789=-1,-1,IF('EPPO PRA and DS'!M789=-1,-1,0)))))</f>
        <v>0</v>
      </c>
      <c r="N789">
        <f>IF('EPPO PQR'!N789&gt;0,'EPPO PQR'!N789,IF('EPPO PRA and DS'!N789=1,6,IF('positive relationship'!N789&gt;0,6,IF('EPPO PQR'!N789=-1,-1,IF('EPPO PRA and DS'!N789=-1,-1,0)))))</f>
        <v>0</v>
      </c>
      <c r="O789">
        <f>IF('EPPO PQR'!O789&gt;0,'EPPO PQR'!O789,IF('EPPO PRA and DS'!O789=1,6,IF('positive relationship'!O789&gt;0,6,IF('EPPO PQR'!O789=-1,-1,IF('EPPO PRA and DS'!O789=-1,-1,0)))))</f>
        <v>0</v>
      </c>
      <c r="P789">
        <f>IF('EPPO PQR'!P789&gt;0,'EPPO PQR'!P789,IF('EPPO PRA and DS'!P789=1,6,IF('positive relationship'!P789&gt;0,6,IF('EPPO PQR'!P789=-1,-1,IF('EPPO PRA and DS'!P789=-1,-1,0)))))</f>
        <v>0</v>
      </c>
      <c r="Q789">
        <f>IF('EPPO PQR'!Q789&gt;0,'EPPO PQR'!Q789,IF('EPPO PRA and DS'!Q789=1,6,IF('positive relationship'!Q789&gt;0,6,IF('EPPO PQR'!Q789=-1,-1,IF('EPPO PRA and DS'!Q789=-1,-1,0)))))</f>
        <v>0</v>
      </c>
      <c r="R789">
        <f>IF('EPPO PQR'!R789&gt;0,'EPPO PQR'!R789,IF('EPPO PRA and DS'!R789=1,6,IF('positive relationship'!R789&gt;0,6,IF('EPPO PQR'!R789=-1,-1,IF('EPPO PRA and DS'!R789=-1,-1,0)))))</f>
        <v>0</v>
      </c>
      <c r="S789">
        <f>IF('EPPO PQR'!S789&gt;0,'EPPO PQR'!S789,IF('EPPO PRA and DS'!S789=1,6,IF('positive relationship'!S789&gt;0,6,IF('EPPO PQR'!S789=-1,-1,IF('EPPO PRA and DS'!S789=-1,-1,0)))))</f>
        <v>0</v>
      </c>
      <c r="T789">
        <f>IF('EPPO PQR'!T789&gt;0,'EPPO PQR'!T789,IF('EPPO PRA and DS'!T789=1,6,IF('positive relationship'!T789&gt;0,6,IF('EPPO PQR'!T789=-1,-1,IF('EPPO PRA and DS'!T789=-1,-1,0)))))</f>
        <v>0</v>
      </c>
      <c r="U789">
        <f>IF('EPPO PQR'!U789&gt;0,'EPPO PQR'!U789,IF('EPPO PRA and DS'!U789=1,6,IF('positive relationship'!U789&gt;0,6,IF('EPPO PQR'!U789=-1,-1,IF('EPPO PRA and DS'!U789=-1,-1,0)))))</f>
        <v>0</v>
      </c>
      <c r="V789">
        <f>IF('EPPO PQR'!V789&gt;0,'EPPO PQR'!V789,IF('EPPO PRA and DS'!V789=1,6,IF('positive relationship'!V789&gt;0,6,IF('EPPO PQR'!V789=-1,-1,IF('EPPO PRA and DS'!V789=-1,-1,0)))))</f>
        <v>0</v>
      </c>
      <c r="W789">
        <f>IF('EPPO PQR'!W789&gt;0,'EPPO PQR'!W789,IF('EPPO PRA and DS'!W789=1,6,IF('positive relationship'!W789&gt;0,6,IF('EPPO PQR'!W789=-1,-1,IF('EPPO PRA and DS'!W789=-1,-1,0)))))</f>
        <v>0</v>
      </c>
      <c r="X789">
        <f>IF('EPPO PQR'!X789&gt;0,'EPPO PQR'!X789,IF('EPPO PRA and DS'!X789=1,6,IF('positive relationship'!X789&gt;0,6,IF('EPPO PQR'!X789=-1,-1,IF('EPPO PRA and DS'!X789=-1,-1,0)))))</f>
        <v>0</v>
      </c>
      <c r="Y789">
        <f>IF('EPPO PQR'!Y789&gt;0,'EPPO PQR'!Y789,IF('EPPO PRA and DS'!Y789=1,6,IF('positive relationship'!Y789&gt;0,6,IF('EPPO PQR'!Y789=-1,-1,IF('EPPO PRA and DS'!Y789=-1,-1,0)))))</f>
        <v>0</v>
      </c>
      <c r="Z789">
        <f>IF('EPPO PQR'!Z789&gt;0,'EPPO PQR'!Z789,IF('EPPO PRA and DS'!Z789=1,6,IF('positive relationship'!Z789&gt;0,6,IF('EPPO PQR'!Z789=-1,-1,IF('EPPO PRA and DS'!Z789=-1,-1,0)))))</f>
        <v>0</v>
      </c>
      <c r="AA789">
        <f>IF('EPPO PQR'!AA789&gt;0,'EPPO PQR'!AA789,IF('EPPO PRA and DS'!AA789=1,6,IF('positive relationship'!AA789&gt;0,6,IF('EPPO PQR'!AA789=-1,-1,IF('EPPO PRA and DS'!AA789=-1,-1,0)))))</f>
        <v>0</v>
      </c>
      <c r="AB789">
        <f>IF('EPPO PQR'!AB789&gt;0,'EPPO PQR'!AB789,IF('EPPO PRA and DS'!AB789=1,6,IF('positive relationship'!AB789&gt;0,6,IF('EPPO PQR'!AB789=-1,-1,IF('EPPO PRA and DS'!AB789=-1,-1,0)))))</f>
        <v>0</v>
      </c>
      <c r="AC789">
        <f>IF('EPPO PQR'!AC789&gt;0,'EPPO PQR'!AC789,IF('EPPO PRA and DS'!AC789=1,6,IF('positive relationship'!AC789&gt;0,6,IF('EPPO PQR'!AC789=-1,-1,IF('EPPO PRA and DS'!AC789=-1,-1,0)))))</f>
        <v>0</v>
      </c>
      <c r="AD789">
        <f>IF('EPPO PQR'!AD789&gt;0,'EPPO PQR'!AD789,IF('EPPO PRA and DS'!AD789=1,6,IF('positive relationship'!AD789&gt;0,6,IF('EPPO PQR'!AD789=-1,-1,IF('EPPO PRA and DS'!AD789=-1,-1,0)))))</f>
        <v>0</v>
      </c>
      <c r="AE789">
        <f>IF('EPPO PQR'!AE789&gt;0,'EPPO PQR'!AE789,IF('EPPO PRA and DS'!AE789=1,6,IF('positive relationship'!AE789&gt;0,6,IF('EPPO PQR'!AE789=-1,-1,IF('EPPO PRA and DS'!AE789=-1,-1,0)))))</f>
        <v>0</v>
      </c>
      <c r="AF789">
        <f>IF('EPPO PQR'!AF789&gt;0,'EPPO PQR'!AF789,IF('EPPO PRA and DS'!AF789=1,6,IF('positive relationship'!AF789&gt;0,6,IF('EPPO PQR'!AF789=-1,-1,IF('EPPO PRA and DS'!AF789=-1,-1,0)))))</f>
        <v>0</v>
      </c>
      <c r="AG789">
        <f>IF('EPPO PQR'!AG789&gt;0,'EPPO PQR'!AG789,IF('EPPO PRA and DS'!AG789=1,6,IF('positive relationship'!AG789&gt;0,6,IF('EPPO PQR'!AG789=-1,-1,IF('EPPO PRA and DS'!AG789=-1,-1,0)))))</f>
        <v>0</v>
      </c>
      <c r="AH789">
        <f>IF('EPPO PQR'!AH789&gt;0,'EPPO PQR'!AH789,IF('EPPO PRA and DS'!AH789=1,6,IF('positive relationship'!AH789&gt;0,6,IF('EPPO PQR'!AH789=-1,-1,IF('EPPO PRA and DS'!AH789=-1,-1,0)))))</f>
        <v>0</v>
      </c>
      <c r="AI789">
        <f>IF('EPPO PQR'!AI789&gt;0,'EPPO PQR'!AI789,IF('EPPO PRA and DS'!AI789=1,6,IF('positive relationship'!AI789&gt;0,6,IF('EPPO PQR'!AI789=-1,-1,IF('EPPO PRA and DS'!AI789=-1,-1,0)))))</f>
        <v>0</v>
      </c>
      <c r="AJ789">
        <f>IF('EPPO PQR'!AJ789&gt;0,'EPPO PQR'!AJ789,IF('EPPO PRA and DS'!AJ789=1,6,IF('positive relationship'!AJ789&gt;0,6,IF('EPPO PQR'!AJ789=-1,-1,IF('EPPO PRA and DS'!AJ789=-1,-1,0)))))</f>
        <v>0</v>
      </c>
      <c r="AK789">
        <f>IF('EPPO PQR'!AK789&gt;0,'EPPO PQR'!AK789,IF('EPPO PRA and DS'!AK789=1,6,IF('positive relationship'!AK789&gt;0,6,IF('EPPO PQR'!AK789=-1,-1,IF('EPPO PRA and DS'!AK789=-1,-1,0)))))</f>
        <v>0</v>
      </c>
      <c r="AL789">
        <f>IF('EPPO PQR'!AL789&gt;0,'EPPO PQR'!AL789,IF('EPPO PRA and DS'!AL789=1,6,IF('positive relationship'!AL789&gt;0,6,IF('EPPO PQR'!AL789=-1,-1,IF('EPPO PRA and DS'!AL789=-1,-1,0)))))</f>
        <v>0</v>
      </c>
      <c r="AM789">
        <f>IF('EPPO PQR'!AM789&gt;0,'EPPO PQR'!AM789,IF('EPPO PRA and DS'!AM789=1,6,IF('positive relationship'!AM789&gt;0,6,IF('EPPO PQR'!AM789=-1,-1,IF('EPPO PRA and DS'!AM789=-1,-1,0)))))</f>
        <v>0</v>
      </c>
      <c r="AN789">
        <f>IF('EPPO PQR'!AN789&gt;0,'EPPO PQR'!AN789,IF('EPPO PRA and DS'!AN789=1,6,IF('positive relationship'!AN789&gt;0,6,IF('EPPO PQR'!AN789=-1,-1,IF('EPPO PRA and DS'!AN789=-1,-1,0)))))</f>
        <v>0</v>
      </c>
      <c r="AO789">
        <f>IF('EPPO PQR'!AO789&gt;0,'EPPO PQR'!AO789,IF('EPPO PRA and DS'!AO789=1,6,IF('positive relationship'!AO789&gt;0,6,IF('EPPO PQR'!AO789=-1,-1,IF('EPPO PRA and DS'!AO789=-1,-1,0)))))</f>
        <v>0</v>
      </c>
      <c r="AP789">
        <f>IF('EPPO PQR'!AP789&gt;0,'EPPO PQR'!AP789,IF('EPPO PRA and DS'!AP789=1,6,IF('positive relationship'!AP789&gt;0,6,IF('EPPO PQR'!AP789=-1,-1,IF('EPPO PRA and DS'!AP789=-1,-1,0)))))</f>
        <v>0</v>
      </c>
      <c r="AQ789">
        <f>IF('EPPO PQR'!AQ789&gt;0,'EPPO PQR'!AQ789,IF('EPPO PRA and DS'!AQ789=1,6,IF('positive relationship'!AQ789&gt;0,6,IF('EPPO PQR'!AQ789=-1,-1,IF('EPPO PRA and DS'!AQ789=-1,-1,0)))))</f>
        <v>0</v>
      </c>
      <c r="AR789">
        <f>IF('EPPO PQR'!AR789&gt;0,'EPPO PQR'!AR789,IF('EPPO PRA and DS'!AR789=1,6,IF('positive relationship'!AR789&gt;0,6,IF('EPPO PQR'!AR789=-1,-1,IF('EPPO PRA and DS'!AR789=-1,-1,0)))))</f>
        <v>0</v>
      </c>
      <c r="AS789">
        <f>IF('EPPO PQR'!AS789&gt;0,'EPPO PQR'!AS789,IF('EPPO PRA and DS'!AS789=1,6,IF('positive relationship'!AS789&gt;0,6,IF('EPPO PQR'!AS789=-1,-1,IF('EPPO PRA and DS'!AS789=-1,-1,0)))))</f>
        <v>0</v>
      </c>
      <c r="AT789">
        <f>IF('EPPO PQR'!AT789&gt;0,'EPPO PQR'!AT789,IF('EPPO PRA and DS'!AT789=1,6,IF('positive relationship'!AT789&gt;0,6,IF('EPPO PQR'!AT789=-1,-1,IF('EPPO PRA and DS'!AT789=-1,-1,0)))))</f>
        <v>0</v>
      </c>
    </row>
    <row r="790" spans="1:46" x14ac:dyDescent="0.25">
      <c r="A790" s="1" t="s">
        <v>176</v>
      </c>
      <c r="B790">
        <f>IF('EPPO PQR'!B790&gt;0,'EPPO PQR'!B790,IF('EPPO PRA and DS'!B790=1,6,IF('positive relationship'!B790&gt;0,6,IF('EPPO PQR'!B790=-1,-1,IF('EPPO PRA and DS'!B790=-1,-1,0)))))</f>
        <v>0</v>
      </c>
      <c r="C790">
        <f>IF('EPPO PQR'!C790&gt;0,'EPPO PQR'!C790,IF('EPPO PRA and DS'!C790=1,6,IF('positive relationship'!C790&gt;0,6,IF('EPPO PQR'!C790=-1,-1,IF('EPPO PRA and DS'!C790=-1,-1,0)))))</f>
        <v>0</v>
      </c>
      <c r="D790">
        <f>IF('EPPO PQR'!D790&gt;0,'EPPO PQR'!D790,IF('EPPO PRA and DS'!D790=1,6,IF('positive relationship'!D790&gt;0,6,IF('EPPO PQR'!D790=-1,-1,IF('EPPO PRA and DS'!D790=-1,-1,0)))))</f>
        <v>0</v>
      </c>
      <c r="E790">
        <f>IF('EPPO PQR'!E790&gt;0,'EPPO PQR'!E790,IF('EPPO PRA and DS'!E790=1,6,IF('positive relationship'!E790&gt;0,6,IF('EPPO PQR'!E790=-1,-1,IF('EPPO PRA and DS'!E790=-1,-1,0)))))</f>
        <v>0</v>
      </c>
      <c r="F790">
        <f>IF('EPPO PQR'!F790&gt;0,'EPPO PQR'!F790,IF('EPPO PRA and DS'!F790=1,6,IF('positive relationship'!F790&gt;0,6,IF('EPPO PQR'!F790=-1,-1,IF('EPPO PRA and DS'!F790=-1,-1,0)))))</f>
        <v>0</v>
      </c>
      <c r="G790">
        <f>IF('EPPO PQR'!G790&gt;0,'EPPO PQR'!G790,IF('EPPO PRA and DS'!G790=1,6,IF('positive relationship'!G790&gt;0,6,IF('EPPO PQR'!G790=-1,-1,IF('EPPO PRA and DS'!G790=-1,-1,0)))))</f>
        <v>0</v>
      </c>
      <c r="H790">
        <f>IF('EPPO PQR'!H790&gt;0,'EPPO PQR'!H790,IF('EPPO PRA and DS'!H790=1,6,IF('positive relationship'!H790&gt;0,6,IF('EPPO PQR'!H790=-1,-1,IF('EPPO PRA and DS'!H790=-1,-1,0)))))</f>
        <v>0</v>
      </c>
      <c r="I790">
        <f>IF('EPPO PQR'!I790&gt;0,'EPPO PQR'!I790,IF('EPPO PRA and DS'!I790=1,6,IF('positive relationship'!I790&gt;0,6,IF('EPPO PQR'!I790=-1,-1,IF('EPPO PRA and DS'!I790=-1,-1,0)))))</f>
        <v>0</v>
      </c>
      <c r="J790">
        <f>IF('EPPO PQR'!J790&gt;0,'EPPO PQR'!J790,IF('EPPO PRA and DS'!J790=1,6,IF('positive relationship'!J790&gt;0,6,IF('EPPO PQR'!J790=-1,-1,IF('EPPO PRA and DS'!J790=-1,-1,0)))))</f>
        <v>0</v>
      </c>
      <c r="K790">
        <f>IF('EPPO PQR'!K790&gt;0,'EPPO PQR'!K790,IF('EPPO PRA and DS'!K790=1,6,IF('positive relationship'!K790&gt;0,6,IF('EPPO PQR'!K790=-1,-1,IF('EPPO PRA and DS'!K790=-1,-1,0)))))</f>
        <v>0</v>
      </c>
      <c r="L790">
        <f>IF('EPPO PQR'!L790&gt;0,'EPPO PQR'!L790,IF('EPPO PRA and DS'!L790=1,6,IF('positive relationship'!L790&gt;0,6,IF('EPPO PQR'!L790=-1,-1,IF('EPPO PRA and DS'!L790=-1,-1,0)))))</f>
        <v>0</v>
      </c>
      <c r="M790">
        <f>IF('EPPO PQR'!M790&gt;0,'EPPO PQR'!M790,IF('EPPO PRA and DS'!M790=1,6,IF('positive relationship'!M790&gt;0,6,IF('EPPO PQR'!M790=-1,-1,IF('EPPO PRA and DS'!M790=-1,-1,0)))))</f>
        <v>0</v>
      </c>
      <c r="N790">
        <f>IF('EPPO PQR'!N790&gt;0,'EPPO PQR'!N790,IF('EPPO PRA and DS'!N790=1,6,IF('positive relationship'!N790&gt;0,6,IF('EPPO PQR'!N790=-1,-1,IF('EPPO PRA and DS'!N790=-1,-1,0)))))</f>
        <v>0</v>
      </c>
      <c r="O790">
        <f>IF('EPPO PQR'!O790&gt;0,'EPPO PQR'!O790,IF('EPPO PRA and DS'!O790=1,6,IF('positive relationship'!O790&gt;0,6,IF('EPPO PQR'!O790=-1,-1,IF('EPPO PRA and DS'!O790=-1,-1,0)))))</f>
        <v>0</v>
      </c>
      <c r="P790">
        <f>IF('EPPO PQR'!P790&gt;0,'EPPO PQR'!P790,IF('EPPO PRA and DS'!P790=1,6,IF('positive relationship'!P790&gt;0,6,IF('EPPO PQR'!P790=-1,-1,IF('EPPO PRA and DS'!P790=-1,-1,0)))))</f>
        <v>0</v>
      </c>
      <c r="Q790">
        <f>IF('EPPO PQR'!Q790&gt;0,'EPPO PQR'!Q790,IF('EPPO PRA and DS'!Q790=1,6,IF('positive relationship'!Q790&gt;0,6,IF('EPPO PQR'!Q790=-1,-1,IF('EPPO PRA and DS'!Q790=-1,-1,0)))))</f>
        <v>0</v>
      </c>
      <c r="R790">
        <f>IF('EPPO PQR'!R790&gt;0,'EPPO PQR'!R790,IF('EPPO PRA and DS'!R790=1,6,IF('positive relationship'!R790&gt;0,6,IF('EPPO PQR'!R790=-1,-1,IF('EPPO PRA and DS'!R790=-1,-1,0)))))</f>
        <v>0</v>
      </c>
      <c r="S790">
        <f>IF('EPPO PQR'!S790&gt;0,'EPPO PQR'!S790,IF('EPPO PRA and DS'!S790=1,6,IF('positive relationship'!S790&gt;0,6,IF('EPPO PQR'!S790=-1,-1,IF('EPPO PRA and DS'!S790=-1,-1,0)))))</f>
        <v>0</v>
      </c>
      <c r="T790">
        <f>IF('EPPO PQR'!T790&gt;0,'EPPO PQR'!T790,IF('EPPO PRA and DS'!T790=1,6,IF('positive relationship'!T790&gt;0,6,IF('EPPO PQR'!T790=-1,-1,IF('EPPO PRA and DS'!T790=-1,-1,0)))))</f>
        <v>0</v>
      </c>
      <c r="U790">
        <f>IF('EPPO PQR'!U790&gt;0,'EPPO PQR'!U790,IF('EPPO PRA and DS'!U790=1,6,IF('positive relationship'!U790&gt;0,6,IF('EPPO PQR'!U790=-1,-1,IF('EPPO PRA and DS'!U790=-1,-1,0)))))</f>
        <v>0</v>
      </c>
      <c r="V790">
        <f>IF('EPPO PQR'!V790&gt;0,'EPPO PQR'!V790,IF('EPPO PRA and DS'!V790=1,6,IF('positive relationship'!V790&gt;0,6,IF('EPPO PQR'!V790=-1,-1,IF('EPPO PRA and DS'!V790=-1,-1,0)))))</f>
        <v>0</v>
      </c>
      <c r="W790">
        <f>IF('EPPO PQR'!W790&gt;0,'EPPO PQR'!W790,IF('EPPO PRA and DS'!W790=1,6,IF('positive relationship'!W790&gt;0,6,IF('EPPO PQR'!W790=-1,-1,IF('EPPO PRA and DS'!W790=-1,-1,0)))))</f>
        <v>0</v>
      </c>
      <c r="X790">
        <f>IF('EPPO PQR'!X790&gt;0,'EPPO PQR'!X790,IF('EPPO PRA and DS'!X790=1,6,IF('positive relationship'!X790&gt;0,6,IF('EPPO PQR'!X790=-1,-1,IF('EPPO PRA and DS'!X790=-1,-1,0)))))</f>
        <v>0</v>
      </c>
      <c r="Y790">
        <f>IF('EPPO PQR'!Y790&gt;0,'EPPO PQR'!Y790,IF('EPPO PRA and DS'!Y790=1,6,IF('positive relationship'!Y790&gt;0,6,IF('EPPO PQR'!Y790=-1,-1,IF('EPPO PRA and DS'!Y790=-1,-1,0)))))</f>
        <v>0</v>
      </c>
      <c r="Z790">
        <f>IF('EPPO PQR'!Z790&gt;0,'EPPO PQR'!Z790,IF('EPPO PRA and DS'!Z790=1,6,IF('positive relationship'!Z790&gt;0,6,IF('EPPO PQR'!Z790=-1,-1,IF('EPPO PRA and DS'!Z790=-1,-1,0)))))</f>
        <v>0</v>
      </c>
      <c r="AA790">
        <f>IF('EPPO PQR'!AA790&gt;0,'EPPO PQR'!AA790,IF('EPPO PRA and DS'!AA790=1,6,IF('positive relationship'!AA790&gt;0,6,IF('EPPO PQR'!AA790=-1,-1,IF('EPPO PRA and DS'!AA790=-1,-1,0)))))</f>
        <v>0</v>
      </c>
      <c r="AB790">
        <f>IF('EPPO PQR'!AB790&gt;0,'EPPO PQR'!AB790,IF('EPPO PRA and DS'!AB790=1,6,IF('positive relationship'!AB790&gt;0,6,IF('EPPO PQR'!AB790=-1,-1,IF('EPPO PRA and DS'!AB790=-1,-1,0)))))</f>
        <v>0</v>
      </c>
      <c r="AC790">
        <f>IF('EPPO PQR'!AC790&gt;0,'EPPO PQR'!AC790,IF('EPPO PRA and DS'!AC790=1,6,IF('positive relationship'!AC790&gt;0,6,IF('EPPO PQR'!AC790=-1,-1,IF('EPPO PRA and DS'!AC790=-1,-1,0)))))</f>
        <v>0</v>
      </c>
      <c r="AD790">
        <f>IF('EPPO PQR'!AD790&gt;0,'EPPO PQR'!AD790,IF('EPPO PRA and DS'!AD790=1,6,IF('positive relationship'!AD790&gt;0,6,IF('EPPO PQR'!AD790=-1,-1,IF('EPPO PRA and DS'!AD790=-1,-1,0)))))</f>
        <v>0</v>
      </c>
      <c r="AE790">
        <f>IF('EPPO PQR'!AE790&gt;0,'EPPO PQR'!AE790,IF('EPPO PRA and DS'!AE790=1,6,IF('positive relationship'!AE790&gt;0,6,IF('EPPO PQR'!AE790=-1,-1,IF('EPPO PRA and DS'!AE790=-1,-1,0)))))</f>
        <v>0</v>
      </c>
      <c r="AF790">
        <f>IF('EPPO PQR'!AF790&gt;0,'EPPO PQR'!AF790,IF('EPPO PRA and DS'!AF790=1,6,IF('positive relationship'!AF790&gt;0,6,IF('EPPO PQR'!AF790=-1,-1,IF('EPPO PRA and DS'!AF790=-1,-1,0)))))</f>
        <v>0</v>
      </c>
      <c r="AG790">
        <f>IF('EPPO PQR'!AG790&gt;0,'EPPO PQR'!AG790,IF('EPPO PRA and DS'!AG790=1,6,IF('positive relationship'!AG790&gt;0,6,IF('EPPO PQR'!AG790=-1,-1,IF('EPPO PRA and DS'!AG790=-1,-1,0)))))</f>
        <v>0</v>
      </c>
      <c r="AH790">
        <f>IF('EPPO PQR'!AH790&gt;0,'EPPO PQR'!AH790,IF('EPPO PRA and DS'!AH790=1,6,IF('positive relationship'!AH790&gt;0,6,IF('EPPO PQR'!AH790=-1,-1,IF('EPPO PRA and DS'!AH790=-1,-1,0)))))</f>
        <v>0</v>
      </c>
      <c r="AI790">
        <f>IF('EPPO PQR'!AI790&gt;0,'EPPO PQR'!AI790,IF('EPPO PRA and DS'!AI790=1,6,IF('positive relationship'!AI790&gt;0,6,IF('EPPO PQR'!AI790=-1,-1,IF('EPPO PRA and DS'!AI790=-1,-1,0)))))</f>
        <v>0</v>
      </c>
      <c r="AJ790">
        <f>IF('EPPO PQR'!AJ790&gt;0,'EPPO PQR'!AJ790,IF('EPPO PRA and DS'!AJ790=1,6,IF('positive relationship'!AJ790&gt;0,6,IF('EPPO PQR'!AJ790=-1,-1,IF('EPPO PRA and DS'!AJ790=-1,-1,0)))))</f>
        <v>0</v>
      </c>
      <c r="AK790">
        <f>IF('EPPO PQR'!AK790&gt;0,'EPPO PQR'!AK790,IF('EPPO PRA and DS'!AK790=1,6,IF('positive relationship'!AK790&gt;0,6,IF('EPPO PQR'!AK790=-1,-1,IF('EPPO PRA and DS'!AK790=-1,-1,0)))))</f>
        <v>0</v>
      </c>
      <c r="AL790">
        <f>IF('EPPO PQR'!AL790&gt;0,'EPPO PQR'!AL790,IF('EPPO PRA and DS'!AL790=1,6,IF('positive relationship'!AL790&gt;0,6,IF('EPPO PQR'!AL790=-1,-1,IF('EPPO PRA and DS'!AL790=-1,-1,0)))))</f>
        <v>0</v>
      </c>
      <c r="AM790">
        <f>IF('EPPO PQR'!AM790&gt;0,'EPPO PQR'!AM790,IF('EPPO PRA and DS'!AM790=1,6,IF('positive relationship'!AM790&gt;0,6,IF('EPPO PQR'!AM790=-1,-1,IF('EPPO PRA and DS'!AM790=-1,-1,0)))))</f>
        <v>0</v>
      </c>
      <c r="AN790">
        <f>IF('EPPO PQR'!AN790&gt;0,'EPPO PQR'!AN790,IF('EPPO PRA and DS'!AN790=1,6,IF('positive relationship'!AN790&gt;0,6,IF('EPPO PQR'!AN790=-1,-1,IF('EPPO PRA and DS'!AN790=-1,-1,0)))))</f>
        <v>0</v>
      </c>
      <c r="AO790">
        <f>IF('EPPO PQR'!AO790&gt;0,'EPPO PQR'!AO790,IF('EPPO PRA and DS'!AO790=1,6,IF('positive relationship'!AO790&gt;0,6,IF('EPPO PQR'!AO790=-1,-1,IF('EPPO PRA and DS'!AO790=-1,-1,0)))))</f>
        <v>0</v>
      </c>
      <c r="AP790">
        <f>IF('EPPO PQR'!AP790&gt;0,'EPPO PQR'!AP790,IF('EPPO PRA and DS'!AP790=1,6,IF('positive relationship'!AP790&gt;0,6,IF('EPPO PQR'!AP790=-1,-1,IF('EPPO PRA and DS'!AP790=-1,-1,0)))))</f>
        <v>0</v>
      </c>
      <c r="AQ790">
        <f>IF('EPPO PQR'!AQ790&gt;0,'EPPO PQR'!AQ790,IF('EPPO PRA and DS'!AQ790=1,6,IF('positive relationship'!AQ790&gt;0,6,IF('EPPO PQR'!AQ790=-1,-1,IF('EPPO PRA and DS'!AQ790=-1,-1,0)))))</f>
        <v>0</v>
      </c>
      <c r="AR790">
        <f>IF('EPPO PQR'!AR790&gt;0,'EPPO PQR'!AR790,IF('EPPO PRA and DS'!AR790=1,6,IF('positive relationship'!AR790&gt;0,6,IF('EPPO PQR'!AR790=-1,-1,IF('EPPO PRA and DS'!AR790=-1,-1,0)))))</f>
        <v>0</v>
      </c>
      <c r="AS790">
        <f>IF('EPPO PQR'!AS790&gt;0,'EPPO PQR'!AS790,IF('EPPO PRA and DS'!AS790=1,6,IF('positive relationship'!AS790&gt;0,6,IF('EPPO PQR'!AS790=-1,-1,IF('EPPO PRA and DS'!AS790=-1,-1,0)))))</f>
        <v>0</v>
      </c>
      <c r="AT790">
        <f>IF('EPPO PQR'!AT790&gt;0,'EPPO PQR'!AT790,IF('EPPO PRA and DS'!AT790=1,6,IF('positive relationship'!AT790&gt;0,6,IF('EPPO PQR'!AT790=-1,-1,IF('EPPO PRA and DS'!AT790=-1,-1,0)))))</f>
        <v>0</v>
      </c>
    </row>
    <row r="791" spans="1:46" x14ac:dyDescent="0.25">
      <c r="A791" s="1" t="s">
        <v>182</v>
      </c>
      <c r="B791">
        <f>IF('EPPO PQR'!B791&gt;0,'EPPO PQR'!B791,IF('EPPO PRA and DS'!B791=1,6,IF('positive relationship'!B791&gt;0,6,IF('EPPO PQR'!B791=-1,-1,IF('EPPO PRA and DS'!B791=-1,-1,0)))))</f>
        <v>0</v>
      </c>
      <c r="C791">
        <f>IF('EPPO PQR'!C791&gt;0,'EPPO PQR'!C791,IF('EPPO PRA and DS'!C791=1,6,IF('positive relationship'!C791&gt;0,6,IF('EPPO PQR'!C791=-1,-1,IF('EPPO PRA and DS'!C791=-1,-1,0)))))</f>
        <v>0</v>
      </c>
      <c r="D791">
        <f>IF('EPPO PQR'!D791&gt;0,'EPPO PQR'!D791,IF('EPPO PRA and DS'!D791=1,6,IF('positive relationship'!D791&gt;0,6,IF('EPPO PQR'!D791=-1,-1,IF('EPPO PRA and DS'!D791=-1,-1,0)))))</f>
        <v>0</v>
      </c>
      <c r="E791">
        <f>IF('EPPO PQR'!E791&gt;0,'EPPO PQR'!E791,IF('EPPO PRA and DS'!E791=1,6,IF('positive relationship'!E791&gt;0,6,IF('EPPO PQR'!E791=-1,-1,IF('EPPO PRA and DS'!E791=-1,-1,0)))))</f>
        <v>0</v>
      </c>
      <c r="F791">
        <f>IF('EPPO PQR'!F791&gt;0,'EPPO PQR'!F791,IF('EPPO PRA and DS'!F791=1,6,IF('positive relationship'!F791&gt;0,6,IF('EPPO PQR'!F791=-1,-1,IF('EPPO PRA and DS'!F791=-1,-1,0)))))</f>
        <v>0</v>
      </c>
      <c r="G791">
        <f>IF('EPPO PQR'!G791&gt;0,'EPPO PQR'!G791,IF('EPPO PRA and DS'!G791=1,6,IF('positive relationship'!G791&gt;0,6,IF('EPPO PQR'!G791=-1,-1,IF('EPPO PRA and DS'!G791=-1,-1,0)))))</f>
        <v>0</v>
      </c>
      <c r="H791">
        <f>IF('EPPO PQR'!H791&gt;0,'EPPO PQR'!H791,IF('EPPO PRA and DS'!H791=1,6,IF('positive relationship'!H791&gt;0,6,IF('EPPO PQR'!H791=-1,-1,IF('EPPO PRA and DS'!H791=-1,-1,0)))))</f>
        <v>0</v>
      </c>
      <c r="I791">
        <f>IF('EPPO PQR'!I791&gt;0,'EPPO PQR'!I791,IF('EPPO PRA and DS'!I791=1,6,IF('positive relationship'!I791&gt;0,6,IF('EPPO PQR'!I791=-1,-1,IF('EPPO PRA and DS'!I791=-1,-1,0)))))</f>
        <v>0</v>
      </c>
      <c r="J791">
        <f>IF('EPPO PQR'!J791&gt;0,'EPPO PQR'!J791,IF('EPPO PRA and DS'!J791=1,6,IF('positive relationship'!J791&gt;0,6,IF('EPPO PQR'!J791=-1,-1,IF('EPPO PRA and DS'!J791=-1,-1,0)))))</f>
        <v>0</v>
      </c>
      <c r="K791">
        <f>IF('EPPO PQR'!K791&gt;0,'EPPO PQR'!K791,IF('EPPO PRA and DS'!K791=1,6,IF('positive relationship'!K791&gt;0,6,IF('EPPO PQR'!K791=-1,-1,IF('EPPO PRA and DS'!K791=-1,-1,0)))))</f>
        <v>0</v>
      </c>
      <c r="L791">
        <f>IF('EPPO PQR'!L791&gt;0,'EPPO PQR'!L791,IF('EPPO PRA and DS'!L791=1,6,IF('positive relationship'!L791&gt;0,6,IF('EPPO PQR'!L791=-1,-1,IF('EPPO PRA and DS'!L791=-1,-1,0)))))</f>
        <v>0</v>
      </c>
      <c r="M791">
        <f>IF('EPPO PQR'!M791&gt;0,'EPPO PQR'!M791,IF('EPPO PRA and DS'!M791=1,6,IF('positive relationship'!M791&gt;0,6,IF('EPPO PQR'!M791=-1,-1,IF('EPPO PRA and DS'!M791=-1,-1,0)))))</f>
        <v>0</v>
      </c>
      <c r="N791">
        <f>IF('EPPO PQR'!N791&gt;0,'EPPO PQR'!N791,IF('EPPO PRA and DS'!N791=1,6,IF('positive relationship'!N791&gt;0,6,IF('EPPO PQR'!N791=-1,-1,IF('EPPO PRA and DS'!N791=-1,-1,0)))))</f>
        <v>0</v>
      </c>
      <c r="O791">
        <f>IF('EPPO PQR'!O791&gt;0,'EPPO PQR'!O791,IF('EPPO PRA and DS'!O791=1,6,IF('positive relationship'!O791&gt;0,6,IF('EPPO PQR'!O791=-1,-1,IF('EPPO PRA and DS'!O791=-1,-1,0)))))</f>
        <v>0</v>
      </c>
      <c r="P791">
        <f>IF('EPPO PQR'!P791&gt;0,'EPPO PQR'!P791,IF('EPPO PRA and DS'!P791=1,6,IF('positive relationship'!P791&gt;0,6,IF('EPPO PQR'!P791=-1,-1,IF('EPPO PRA and DS'!P791=-1,-1,0)))))</f>
        <v>0</v>
      </c>
      <c r="Q791">
        <f>IF('EPPO PQR'!Q791&gt;0,'EPPO PQR'!Q791,IF('EPPO PRA and DS'!Q791=1,6,IF('positive relationship'!Q791&gt;0,6,IF('EPPO PQR'!Q791=-1,-1,IF('EPPO PRA and DS'!Q791=-1,-1,0)))))</f>
        <v>0</v>
      </c>
      <c r="R791">
        <f>IF('EPPO PQR'!R791&gt;0,'EPPO PQR'!R791,IF('EPPO PRA and DS'!R791=1,6,IF('positive relationship'!R791&gt;0,6,IF('EPPO PQR'!R791=-1,-1,IF('EPPO PRA and DS'!R791=-1,-1,0)))))</f>
        <v>0</v>
      </c>
      <c r="S791">
        <f>IF('EPPO PQR'!S791&gt;0,'EPPO PQR'!S791,IF('EPPO PRA and DS'!S791=1,6,IF('positive relationship'!S791&gt;0,6,IF('EPPO PQR'!S791=-1,-1,IF('EPPO PRA and DS'!S791=-1,-1,0)))))</f>
        <v>0</v>
      </c>
      <c r="T791">
        <f>IF('EPPO PQR'!T791&gt;0,'EPPO PQR'!T791,IF('EPPO PRA and DS'!T791=1,6,IF('positive relationship'!T791&gt;0,6,IF('EPPO PQR'!T791=-1,-1,IF('EPPO PRA and DS'!T791=-1,-1,0)))))</f>
        <v>0</v>
      </c>
      <c r="U791">
        <f>IF('EPPO PQR'!U791&gt;0,'EPPO PQR'!U791,IF('EPPO PRA and DS'!U791=1,6,IF('positive relationship'!U791&gt;0,6,IF('EPPO PQR'!U791=-1,-1,IF('EPPO PRA and DS'!U791=-1,-1,0)))))</f>
        <v>0</v>
      </c>
      <c r="V791">
        <f>IF('EPPO PQR'!V791&gt;0,'EPPO PQR'!V791,IF('EPPO PRA and DS'!V791=1,6,IF('positive relationship'!V791&gt;0,6,IF('EPPO PQR'!V791=-1,-1,IF('EPPO PRA and DS'!V791=-1,-1,0)))))</f>
        <v>0</v>
      </c>
      <c r="W791">
        <f>IF('EPPO PQR'!W791&gt;0,'EPPO PQR'!W791,IF('EPPO PRA and DS'!W791=1,6,IF('positive relationship'!W791&gt;0,6,IF('EPPO PQR'!W791=-1,-1,IF('EPPO PRA and DS'!W791=-1,-1,0)))))</f>
        <v>0</v>
      </c>
      <c r="X791">
        <f>IF('EPPO PQR'!X791&gt;0,'EPPO PQR'!X791,IF('EPPO PRA and DS'!X791=1,6,IF('positive relationship'!X791&gt;0,6,IF('EPPO PQR'!X791=-1,-1,IF('EPPO PRA and DS'!X791=-1,-1,0)))))</f>
        <v>0</v>
      </c>
      <c r="Y791">
        <f>IF('EPPO PQR'!Y791&gt;0,'EPPO PQR'!Y791,IF('EPPO PRA and DS'!Y791=1,6,IF('positive relationship'!Y791&gt;0,6,IF('EPPO PQR'!Y791=-1,-1,IF('EPPO PRA and DS'!Y791=-1,-1,0)))))</f>
        <v>0</v>
      </c>
      <c r="Z791">
        <f>IF('EPPO PQR'!Z791&gt;0,'EPPO PQR'!Z791,IF('EPPO PRA and DS'!Z791=1,6,IF('positive relationship'!Z791&gt;0,6,IF('EPPO PQR'!Z791=-1,-1,IF('EPPO PRA and DS'!Z791=-1,-1,0)))))</f>
        <v>0</v>
      </c>
      <c r="AA791">
        <f>IF('EPPO PQR'!AA791&gt;0,'EPPO PQR'!AA791,IF('EPPO PRA and DS'!AA791=1,6,IF('positive relationship'!AA791&gt;0,6,IF('EPPO PQR'!AA791=-1,-1,IF('EPPO PRA and DS'!AA791=-1,-1,0)))))</f>
        <v>0</v>
      </c>
      <c r="AB791">
        <f>IF('EPPO PQR'!AB791&gt;0,'EPPO PQR'!AB791,IF('EPPO PRA and DS'!AB791=1,6,IF('positive relationship'!AB791&gt;0,6,IF('EPPO PQR'!AB791=-1,-1,IF('EPPO PRA and DS'!AB791=-1,-1,0)))))</f>
        <v>0</v>
      </c>
      <c r="AC791">
        <f>IF('EPPO PQR'!AC791&gt;0,'EPPO PQR'!AC791,IF('EPPO PRA and DS'!AC791=1,6,IF('positive relationship'!AC791&gt;0,6,IF('EPPO PQR'!AC791=-1,-1,IF('EPPO PRA and DS'!AC791=-1,-1,0)))))</f>
        <v>0</v>
      </c>
      <c r="AD791">
        <f>IF('EPPO PQR'!AD791&gt;0,'EPPO PQR'!AD791,IF('EPPO PRA and DS'!AD791=1,6,IF('positive relationship'!AD791&gt;0,6,IF('EPPO PQR'!AD791=-1,-1,IF('EPPO PRA and DS'!AD791=-1,-1,0)))))</f>
        <v>0</v>
      </c>
      <c r="AE791">
        <f>IF('EPPO PQR'!AE791&gt;0,'EPPO PQR'!AE791,IF('EPPO PRA and DS'!AE791=1,6,IF('positive relationship'!AE791&gt;0,6,IF('EPPO PQR'!AE791=-1,-1,IF('EPPO PRA and DS'!AE791=-1,-1,0)))))</f>
        <v>0</v>
      </c>
      <c r="AF791">
        <f>IF('EPPO PQR'!AF791&gt;0,'EPPO PQR'!AF791,IF('EPPO PRA and DS'!AF791=1,6,IF('positive relationship'!AF791&gt;0,6,IF('EPPO PQR'!AF791=-1,-1,IF('EPPO PRA and DS'!AF791=-1,-1,0)))))</f>
        <v>0</v>
      </c>
      <c r="AG791">
        <f>IF('EPPO PQR'!AG791&gt;0,'EPPO PQR'!AG791,IF('EPPO PRA and DS'!AG791=1,6,IF('positive relationship'!AG791&gt;0,6,IF('EPPO PQR'!AG791=-1,-1,IF('EPPO PRA and DS'!AG791=-1,-1,0)))))</f>
        <v>0</v>
      </c>
      <c r="AH791">
        <f>IF('EPPO PQR'!AH791&gt;0,'EPPO PQR'!AH791,IF('EPPO PRA and DS'!AH791=1,6,IF('positive relationship'!AH791&gt;0,6,IF('EPPO PQR'!AH791=-1,-1,IF('EPPO PRA and DS'!AH791=-1,-1,0)))))</f>
        <v>0</v>
      </c>
      <c r="AI791">
        <f>IF('EPPO PQR'!AI791&gt;0,'EPPO PQR'!AI791,IF('EPPO PRA and DS'!AI791=1,6,IF('positive relationship'!AI791&gt;0,6,IF('EPPO PQR'!AI791=-1,-1,IF('EPPO PRA and DS'!AI791=-1,-1,0)))))</f>
        <v>0</v>
      </c>
      <c r="AJ791">
        <f>IF('EPPO PQR'!AJ791&gt;0,'EPPO PQR'!AJ791,IF('EPPO PRA and DS'!AJ791=1,6,IF('positive relationship'!AJ791&gt;0,6,IF('EPPO PQR'!AJ791=-1,-1,IF('EPPO PRA and DS'!AJ791=-1,-1,0)))))</f>
        <v>0</v>
      </c>
      <c r="AK791">
        <f>IF('EPPO PQR'!AK791&gt;0,'EPPO PQR'!AK791,IF('EPPO PRA and DS'!AK791=1,6,IF('positive relationship'!AK791&gt;0,6,IF('EPPO PQR'!AK791=-1,-1,IF('EPPO PRA and DS'!AK791=-1,-1,0)))))</f>
        <v>0</v>
      </c>
      <c r="AL791">
        <f>IF('EPPO PQR'!AL791&gt;0,'EPPO PQR'!AL791,IF('EPPO PRA and DS'!AL791=1,6,IF('positive relationship'!AL791&gt;0,6,IF('EPPO PQR'!AL791=-1,-1,IF('EPPO PRA and DS'!AL791=-1,-1,0)))))</f>
        <v>0</v>
      </c>
      <c r="AM791">
        <f>IF('EPPO PQR'!AM791&gt;0,'EPPO PQR'!AM791,IF('EPPO PRA and DS'!AM791=1,6,IF('positive relationship'!AM791&gt;0,6,IF('EPPO PQR'!AM791=-1,-1,IF('EPPO PRA and DS'!AM791=-1,-1,0)))))</f>
        <v>0</v>
      </c>
      <c r="AN791">
        <f>IF('EPPO PQR'!AN791&gt;0,'EPPO PQR'!AN791,IF('EPPO PRA and DS'!AN791=1,6,IF('positive relationship'!AN791&gt;0,6,IF('EPPO PQR'!AN791=-1,-1,IF('EPPO PRA and DS'!AN791=-1,-1,0)))))</f>
        <v>0</v>
      </c>
      <c r="AO791">
        <f>IF('EPPO PQR'!AO791&gt;0,'EPPO PQR'!AO791,IF('EPPO PRA and DS'!AO791=1,6,IF('positive relationship'!AO791&gt;0,6,IF('EPPO PQR'!AO791=-1,-1,IF('EPPO PRA and DS'!AO791=-1,-1,0)))))</f>
        <v>0</v>
      </c>
      <c r="AP791">
        <f>IF('EPPO PQR'!AP791&gt;0,'EPPO PQR'!AP791,IF('EPPO PRA and DS'!AP791=1,6,IF('positive relationship'!AP791&gt;0,6,IF('EPPO PQR'!AP791=-1,-1,IF('EPPO PRA and DS'!AP791=-1,-1,0)))))</f>
        <v>0</v>
      </c>
      <c r="AQ791">
        <f>IF('EPPO PQR'!AQ791&gt;0,'EPPO PQR'!AQ791,IF('EPPO PRA and DS'!AQ791=1,6,IF('positive relationship'!AQ791&gt;0,6,IF('EPPO PQR'!AQ791=-1,-1,IF('EPPO PRA and DS'!AQ791=-1,-1,0)))))</f>
        <v>0</v>
      </c>
      <c r="AR791">
        <f>IF('EPPO PQR'!AR791&gt;0,'EPPO PQR'!AR791,IF('EPPO PRA and DS'!AR791=1,6,IF('positive relationship'!AR791&gt;0,6,IF('EPPO PQR'!AR791=-1,-1,IF('EPPO PRA and DS'!AR791=-1,-1,0)))))</f>
        <v>0</v>
      </c>
      <c r="AS791">
        <f>IF('EPPO PQR'!AS791&gt;0,'EPPO PQR'!AS791,IF('EPPO PRA and DS'!AS791=1,6,IF('positive relationship'!AS791&gt;0,6,IF('EPPO PQR'!AS791=-1,-1,IF('EPPO PRA and DS'!AS791=-1,-1,0)))))</f>
        <v>0</v>
      </c>
      <c r="AT791">
        <f>IF('EPPO PQR'!AT791&gt;0,'EPPO PQR'!AT791,IF('EPPO PRA and DS'!AT791=1,6,IF('positive relationship'!AT791&gt;0,6,IF('EPPO PQR'!AT791=-1,-1,IF('EPPO PRA and DS'!AT791=-1,-1,0)))))</f>
        <v>0</v>
      </c>
    </row>
    <row r="792" spans="1:46" x14ac:dyDescent="0.25">
      <c r="A792" s="1" t="s">
        <v>177</v>
      </c>
      <c r="B792">
        <f>IF('EPPO PQR'!B792&gt;0,'EPPO PQR'!B792,IF('EPPO PRA and DS'!B792=1,6,IF('positive relationship'!B792&gt;0,6,IF('EPPO PQR'!B792=-1,-1,IF('EPPO PRA and DS'!B792=-1,-1,0)))))</f>
        <v>0</v>
      </c>
      <c r="C792">
        <f>IF('EPPO PQR'!C792&gt;0,'EPPO PQR'!C792,IF('EPPO PRA and DS'!C792=1,6,IF('positive relationship'!C792&gt;0,6,IF('EPPO PQR'!C792=-1,-1,IF('EPPO PRA and DS'!C792=-1,-1,0)))))</f>
        <v>0</v>
      </c>
      <c r="D792">
        <f>IF('EPPO PQR'!D792&gt;0,'EPPO PQR'!D792,IF('EPPO PRA and DS'!D792=1,6,IF('positive relationship'!D792&gt;0,6,IF('EPPO PQR'!D792=-1,-1,IF('EPPO PRA and DS'!D792=-1,-1,0)))))</f>
        <v>0</v>
      </c>
      <c r="E792">
        <f>IF('EPPO PQR'!E792&gt;0,'EPPO PQR'!E792,IF('EPPO PRA and DS'!E792=1,6,IF('positive relationship'!E792&gt;0,6,IF('EPPO PQR'!E792=-1,-1,IF('EPPO PRA and DS'!E792=-1,-1,0)))))</f>
        <v>0</v>
      </c>
      <c r="F792">
        <f>IF('EPPO PQR'!F792&gt;0,'EPPO PQR'!F792,IF('EPPO PRA and DS'!F792=1,6,IF('positive relationship'!F792&gt;0,6,IF('EPPO PQR'!F792=-1,-1,IF('EPPO PRA and DS'!F792=-1,-1,0)))))</f>
        <v>0</v>
      </c>
      <c r="G792">
        <f>IF('EPPO PQR'!G792&gt;0,'EPPO PQR'!G792,IF('EPPO PRA and DS'!G792=1,6,IF('positive relationship'!G792&gt;0,6,IF('EPPO PQR'!G792=-1,-1,IF('EPPO PRA and DS'!G792=-1,-1,0)))))</f>
        <v>0</v>
      </c>
      <c r="H792">
        <f>IF('EPPO PQR'!H792&gt;0,'EPPO PQR'!H792,IF('EPPO PRA and DS'!H792=1,6,IF('positive relationship'!H792&gt;0,6,IF('EPPO PQR'!H792=-1,-1,IF('EPPO PRA and DS'!H792=-1,-1,0)))))</f>
        <v>0</v>
      </c>
      <c r="I792">
        <f>IF('EPPO PQR'!I792&gt;0,'EPPO PQR'!I792,IF('EPPO PRA and DS'!I792=1,6,IF('positive relationship'!I792&gt;0,6,IF('EPPO PQR'!I792=-1,-1,IF('EPPO PRA and DS'!I792=-1,-1,0)))))</f>
        <v>0</v>
      </c>
      <c r="J792">
        <f>IF('EPPO PQR'!J792&gt;0,'EPPO PQR'!J792,IF('EPPO PRA and DS'!J792=1,6,IF('positive relationship'!J792&gt;0,6,IF('EPPO PQR'!J792=-1,-1,IF('EPPO PRA and DS'!J792=-1,-1,0)))))</f>
        <v>0</v>
      </c>
      <c r="K792">
        <f>IF('EPPO PQR'!K792&gt;0,'EPPO PQR'!K792,IF('EPPO PRA and DS'!K792=1,6,IF('positive relationship'!K792&gt;0,6,IF('EPPO PQR'!K792=-1,-1,IF('EPPO PRA and DS'!K792=-1,-1,0)))))</f>
        <v>0</v>
      </c>
      <c r="L792">
        <f>IF('EPPO PQR'!L792&gt;0,'EPPO PQR'!L792,IF('EPPO PRA and DS'!L792=1,6,IF('positive relationship'!L792&gt;0,6,IF('EPPO PQR'!L792=-1,-1,IF('EPPO PRA and DS'!L792=-1,-1,0)))))</f>
        <v>0</v>
      </c>
      <c r="M792">
        <f>IF('EPPO PQR'!M792&gt;0,'EPPO PQR'!M792,IF('EPPO PRA and DS'!M792=1,6,IF('positive relationship'!M792&gt;0,6,IF('EPPO PQR'!M792=-1,-1,IF('EPPO PRA and DS'!M792=-1,-1,0)))))</f>
        <v>0</v>
      </c>
      <c r="N792">
        <f>IF('EPPO PQR'!N792&gt;0,'EPPO PQR'!N792,IF('EPPO PRA and DS'!N792=1,6,IF('positive relationship'!N792&gt;0,6,IF('EPPO PQR'!N792=-1,-1,IF('EPPO PRA and DS'!N792=-1,-1,0)))))</f>
        <v>0</v>
      </c>
      <c r="O792">
        <f>IF('EPPO PQR'!O792&gt;0,'EPPO PQR'!O792,IF('EPPO PRA and DS'!O792=1,6,IF('positive relationship'!O792&gt;0,6,IF('EPPO PQR'!O792=-1,-1,IF('EPPO PRA and DS'!O792=-1,-1,0)))))</f>
        <v>0</v>
      </c>
      <c r="P792">
        <f>IF('EPPO PQR'!P792&gt;0,'EPPO PQR'!P792,IF('EPPO PRA and DS'!P792=1,6,IF('positive relationship'!P792&gt;0,6,IF('EPPO PQR'!P792=-1,-1,IF('EPPO PRA and DS'!P792=-1,-1,0)))))</f>
        <v>0</v>
      </c>
      <c r="Q792">
        <f>IF('EPPO PQR'!Q792&gt;0,'EPPO PQR'!Q792,IF('EPPO PRA and DS'!Q792=1,6,IF('positive relationship'!Q792&gt;0,6,IF('EPPO PQR'!Q792=-1,-1,IF('EPPO PRA and DS'!Q792=-1,-1,0)))))</f>
        <v>0</v>
      </c>
      <c r="R792">
        <f>IF('EPPO PQR'!R792&gt;0,'EPPO PQR'!R792,IF('EPPO PRA and DS'!R792=1,6,IF('positive relationship'!R792&gt;0,6,IF('EPPO PQR'!R792=-1,-1,IF('EPPO PRA and DS'!R792=-1,-1,0)))))</f>
        <v>0</v>
      </c>
      <c r="S792">
        <f>IF('EPPO PQR'!S792&gt;0,'EPPO PQR'!S792,IF('EPPO PRA and DS'!S792=1,6,IF('positive relationship'!S792&gt;0,6,IF('EPPO PQR'!S792=-1,-1,IF('EPPO PRA and DS'!S792=-1,-1,0)))))</f>
        <v>0</v>
      </c>
      <c r="T792">
        <f>IF('EPPO PQR'!T792&gt;0,'EPPO PQR'!T792,IF('EPPO PRA and DS'!T792=1,6,IF('positive relationship'!T792&gt;0,6,IF('EPPO PQR'!T792=-1,-1,IF('EPPO PRA and DS'!T792=-1,-1,0)))))</f>
        <v>0</v>
      </c>
      <c r="U792">
        <f>IF('EPPO PQR'!U792&gt;0,'EPPO PQR'!U792,IF('EPPO PRA and DS'!U792=1,6,IF('positive relationship'!U792&gt;0,6,IF('EPPO PQR'!U792=-1,-1,IF('EPPO PRA and DS'!U792=-1,-1,0)))))</f>
        <v>0</v>
      </c>
      <c r="V792">
        <f>IF('EPPO PQR'!V792&gt;0,'EPPO PQR'!V792,IF('EPPO PRA and DS'!V792=1,6,IF('positive relationship'!V792&gt;0,6,IF('EPPO PQR'!V792=-1,-1,IF('EPPO PRA and DS'!V792=-1,-1,0)))))</f>
        <v>0</v>
      </c>
      <c r="W792">
        <f>IF('EPPO PQR'!W792&gt;0,'EPPO PQR'!W792,IF('EPPO PRA and DS'!W792=1,6,IF('positive relationship'!W792&gt;0,6,IF('EPPO PQR'!W792=-1,-1,IF('EPPO PRA and DS'!W792=-1,-1,0)))))</f>
        <v>0</v>
      </c>
      <c r="X792">
        <f>IF('EPPO PQR'!X792&gt;0,'EPPO PQR'!X792,IF('EPPO PRA and DS'!X792=1,6,IF('positive relationship'!X792&gt;0,6,IF('EPPO PQR'!X792=-1,-1,IF('EPPO PRA and DS'!X792=-1,-1,0)))))</f>
        <v>0</v>
      </c>
      <c r="Y792">
        <f>IF('EPPO PQR'!Y792&gt;0,'EPPO PQR'!Y792,IF('EPPO PRA and DS'!Y792=1,6,IF('positive relationship'!Y792&gt;0,6,IF('EPPO PQR'!Y792=-1,-1,IF('EPPO PRA and DS'!Y792=-1,-1,0)))))</f>
        <v>0</v>
      </c>
      <c r="Z792">
        <f>IF('EPPO PQR'!Z792&gt;0,'EPPO PQR'!Z792,IF('EPPO PRA and DS'!Z792=1,6,IF('positive relationship'!Z792&gt;0,6,IF('EPPO PQR'!Z792=-1,-1,IF('EPPO PRA and DS'!Z792=-1,-1,0)))))</f>
        <v>0</v>
      </c>
      <c r="AA792">
        <f>IF('EPPO PQR'!AA792&gt;0,'EPPO PQR'!AA792,IF('EPPO PRA and DS'!AA792=1,6,IF('positive relationship'!AA792&gt;0,6,IF('EPPO PQR'!AA792=-1,-1,IF('EPPO PRA and DS'!AA792=-1,-1,0)))))</f>
        <v>0</v>
      </c>
      <c r="AB792">
        <f>IF('EPPO PQR'!AB792&gt;0,'EPPO PQR'!AB792,IF('EPPO PRA and DS'!AB792=1,6,IF('positive relationship'!AB792&gt;0,6,IF('EPPO PQR'!AB792=-1,-1,IF('EPPO PRA and DS'!AB792=-1,-1,0)))))</f>
        <v>0</v>
      </c>
      <c r="AC792">
        <f>IF('EPPO PQR'!AC792&gt;0,'EPPO PQR'!AC792,IF('EPPO PRA and DS'!AC792=1,6,IF('positive relationship'!AC792&gt;0,6,IF('EPPO PQR'!AC792=-1,-1,IF('EPPO PRA and DS'!AC792=-1,-1,0)))))</f>
        <v>0</v>
      </c>
      <c r="AD792">
        <f>IF('EPPO PQR'!AD792&gt;0,'EPPO PQR'!AD792,IF('EPPO PRA and DS'!AD792=1,6,IF('positive relationship'!AD792&gt;0,6,IF('EPPO PQR'!AD792=-1,-1,IF('EPPO PRA and DS'!AD792=-1,-1,0)))))</f>
        <v>0</v>
      </c>
      <c r="AE792">
        <f>IF('EPPO PQR'!AE792&gt;0,'EPPO PQR'!AE792,IF('EPPO PRA and DS'!AE792=1,6,IF('positive relationship'!AE792&gt;0,6,IF('EPPO PQR'!AE792=-1,-1,IF('EPPO PRA and DS'!AE792=-1,-1,0)))))</f>
        <v>0</v>
      </c>
      <c r="AF792">
        <f>IF('EPPO PQR'!AF792&gt;0,'EPPO PQR'!AF792,IF('EPPO PRA and DS'!AF792=1,6,IF('positive relationship'!AF792&gt;0,6,IF('EPPO PQR'!AF792=-1,-1,IF('EPPO PRA and DS'!AF792=-1,-1,0)))))</f>
        <v>0</v>
      </c>
      <c r="AG792">
        <f>IF('EPPO PQR'!AG792&gt;0,'EPPO PQR'!AG792,IF('EPPO PRA and DS'!AG792=1,6,IF('positive relationship'!AG792&gt;0,6,IF('EPPO PQR'!AG792=-1,-1,IF('EPPO PRA and DS'!AG792=-1,-1,0)))))</f>
        <v>0</v>
      </c>
      <c r="AH792">
        <f>IF('EPPO PQR'!AH792&gt;0,'EPPO PQR'!AH792,IF('EPPO PRA and DS'!AH792=1,6,IF('positive relationship'!AH792&gt;0,6,IF('EPPO PQR'!AH792=-1,-1,IF('EPPO PRA and DS'!AH792=-1,-1,0)))))</f>
        <v>0</v>
      </c>
      <c r="AI792">
        <f>IF('EPPO PQR'!AI792&gt;0,'EPPO PQR'!AI792,IF('EPPO PRA and DS'!AI792=1,6,IF('positive relationship'!AI792&gt;0,6,IF('EPPO PQR'!AI792=-1,-1,IF('EPPO PRA and DS'!AI792=-1,-1,0)))))</f>
        <v>0</v>
      </c>
      <c r="AJ792">
        <f>IF('EPPO PQR'!AJ792&gt;0,'EPPO PQR'!AJ792,IF('EPPO PRA and DS'!AJ792=1,6,IF('positive relationship'!AJ792&gt;0,6,IF('EPPO PQR'!AJ792=-1,-1,IF('EPPO PRA and DS'!AJ792=-1,-1,0)))))</f>
        <v>0</v>
      </c>
      <c r="AK792">
        <f>IF('EPPO PQR'!AK792&gt;0,'EPPO PQR'!AK792,IF('EPPO PRA and DS'!AK792=1,6,IF('positive relationship'!AK792&gt;0,6,IF('EPPO PQR'!AK792=-1,-1,IF('EPPO PRA and DS'!AK792=-1,-1,0)))))</f>
        <v>0</v>
      </c>
      <c r="AL792">
        <f>IF('EPPO PQR'!AL792&gt;0,'EPPO PQR'!AL792,IF('EPPO PRA and DS'!AL792=1,6,IF('positive relationship'!AL792&gt;0,6,IF('EPPO PQR'!AL792=-1,-1,IF('EPPO PRA and DS'!AL792=-1,-1,0)))))</f>
        <v>0</v>
      </c>
      <c r="AM792">
        <f>IF('EPPO PQR'!AM792&gt;0,'EPPO PQR'!AM792,IF('EPPO PRA and DS'!AM792=1,6,IF('positive relationship'!AM792&gt;0,6,IF('EPPO PQR'!AM792=-1,-1,IF('EPPO PRA and DS'!AM792=-1,-1,0)))))</f>
        <v>0</v>
      </c>
      <c r="AN792">
        <f>IF('EPPO PQR'!AN792&gt;0,'EPPO PQR'!AN792,IF('EPPO PRA and DS'!AN792=1,6,IF('positive relationship'!AN792&gt;0,6,IF('EPPO PQR'!AN792=-1,-1,IF('EPPO PRA and DS'!AN792=-1,-1,0)))))</f>
        <v>0</v>
      </c>
      <c r="AO792">
        <f>IF('EPPO PQR'!AO792&gt;0,'EPPO PQR'!AO792,IF('EPPO PRA and DS'!AO792=1,6,IF('positive relationship'!AO792&gt;0,6,IF('EPPO PQR'!AO792=-1,-1,IF('EPPO PRA and DS'!AO792=-1,-1,0)))))</f>
        <v>0</v>
      </c>
      <c r="AP792">
        <f>IF('EPPO PQR'!AP792&gt;0,'EPPO PQR'!AP792,IF('EPPO PRA and DS'!AP792=1,6,IF('positive relationship'!AP792&gt;0,6,IF('EPPO PQR'!AP792=-1,-1,IF('EPPO PRA and DS'!AP792=-1,-1,0)))))</f>
        <v>0</v>
      </c>
      <c r="AQ792">
        <f>IF('EPPO PQR'!AQ792&gt;0,'EPPO PQR'!AQ792,IF('EPPO PRA and DS'!AQ792=1,6,IF('positive relationship'!AQ792&gt;0,6,IF('EPPO PQR'!AQ792=-1,-1,IF('EPPO PRA and DS'!AQ792=-1,-1,0)))))</f>
        <v>0</v>
      </c>
      <c r="AR792">
        <f>IF('EPPO PQR'!AR792&gt;0,'EPPO PQR'!AR792,IF('EPPO PRA and DS'!AR792=1,6,IF('positive relationship'!AR792&gt;0,6,IF('EPPO PQR'!AR792=-1,-1,IF('EPPO PRA and DS'!AR792=-1,-1,0)))))</f>
        <v>0</v>
      </c>
      <c r="AS792">
        <f>IF('EPPO PQR'!AS792&gt;0,'EPPO PQR'!AS792,IF('EPPO PRA and DS'!AS792=1,6,IF('positive relationship'!AS792&gt;0,6,IF('EPPO PQR'!AS792=-1,-1,IF('EPPO PRA and DS'!AS792=-1,-1,0)))))</f>
        <v>0</v>
      </c>
      <c r="AT792">
        <f>IF('EPPO PQR'!AT792&gt;0,'EPPO PQR'!AT792,IF('EPPO PRA and DS'!AT792=1,6,IF('positive relationship'!AT792&gt;0,6,IF('EPPO PQR'!AT792=-1,-1,IF('EPPO PRA and DS'!AT792=-1,-1,0)))))</f>
        <v>0</v>
      </c>
    </row>
    <row r="793" spans="1:46" x14ac:dyDescent="0.25">
      <c r="A793" s="1" t="s">
        <v>178</v>
      </c>
      <c r="B793">
        <f>IF('EPPO PQR'!B793&gt;0,'EPPO PQR'!B793,IF('EPPO PRA and DS'!B793=1,6,IF('positive relationship'!B793&gt;0,6,IF('EPPO PQR'!B793=-1,-1,IF('EPPO PRA and DS'!B793=-1,-1,0)))))</f>
        <v>0</v>
      </c>
      <c r="C793">
        <f>IF('EPPO PQR'!C793&gt;0,'EPPO PQR'!C793,IF('EPPO PRA and DS'!C793=1,6,IF('positive relationship'!C793&gt;0,6,IF('EPPO PQR'!C793=-1,-1,IF('EPPO PRA and DS'!C793=-1,-1,0)))))</f>
        <v>0</v>
      </c>
      <c r="D793">
        <f>IF('EPPO PQR'!D793&gt;0,'EPPO PQR'!D793,IF('EPPO PRA and DS'!D793=1,6,IF('positive relationship'!D793&gt;0,6,IF('EPPO PQR'!D793=-1,-1,IF('EPPO PRA and DS'!D793=-1,-1,0)))))</f>
        <v>0</v>
      </c>
      <c r="E793">
        <f>IF('EPPO PQR'!E793&gt;0,'EPPO PQR'!E793,IF('EPPO PRA and DS'!E793=1,6,IF('positive relationship'!E793&gt;0,6,IF('EPPO PQR'!E793=-1,-1,IF('EPPO PRA and DS'!E793=-1,-1,0)))))</f>
        <v>0</v>
      </c>
      <c r="F793">
        <f>IF('EPPO PQR'!F793&gt;0,'EPPO PQR'!F793,IF('EPPO PRA and DS'!F793=1,6,IF('positive relationship'!F793&gt;0,6,IF('EPPO PQR'!F793=-1,-1,IF('EPPO PRA and DS'!F793=-1,-1,0)))))</f>
        <v>0</v>
      </c>
      <c r="G793">
        <f>IF('EPPO PQR'!G793&gt;0,'EPPO PQR'!G793,IF('EPPO PRA and DS'!G793=1,6,IF('positive relationship'!G793&gt;0,6,IF('EPPO PQR'!G793=-1,-1,IF('EPPO PRA and DS'!G793=-1,-1,0)))))</f>
        <v>0</v>
      </c>
      <c r="H793">
        <f>IF('EPPO PQR'!H793&gt;0,'EPPO PQR'!H793,IF('EPPO PRA and DS'!H793=1,6,IF('positive relationship'!H793&gt;0,6,IF('EPPO PQR'!H793=-1,-1,IF('EPPO PRA and DS'!H793=-1,-1,0)))))</f>
        <v>0</v>
      </c>
      <c r="I793">
        <f>IF('EPPO PQR'!I793&gt;0,'EPPO PQR'!I793,IF('EPPO PRA and DS'!I793=1,6,IF('positive relationship'!I793&gt;0,6,IF('EPPO PQR'!I793=-1,-1,IF('EPPO PRA and DS'!I793=-1,-1,0)))))</f>
        <v>0</v>
      </c>
      <c r="J793">
        <f>IF('EPPO PQR'!J793&gt;0,'EPPO PQR'!J793,IF('EPPO PRA and DS'!J793=1,6,IF('positive relationship'!J793&gt;0,6,IF('EPPO PQR'!J793=-1,-1,IF('EPPO PRA and DS'!J793=-1,-1,0)))))</f>
        <v>0</v>
      </c>
      <c r="K793">
        <f>IF('EPPO PQR'!K793&gt;0,'EPPO PQR'!K793,IF('EPPO PRA and DS'!K793=1,6,IF('positive relationship'!K793&gt;0,6,IF('EPPO PQR'!K793=-1,-1,IF('EPPO PRA and DS'!K793=-1,-1,0)))))</f>
        <v>0</v>
      </c>
      <c r="L793">
        <f>IF('EPPO PQR'!L793&gt;0,'EPPO PQR'!L793,IF('EPPO PRA and DS'!L793=1,6,IF('positive relationship'!L793&gt;0,6,IF('EPPO PQR'!L793=-1,-1,IF('EPPO PRA and DS'!L793=-1,-1,0)))))</f>
        <v>0</v>
      </c>
      <c r="M793">
        <f>IF('EPPO PQR'!M793&gt;0,'EPPO PQR'!M793,IF('EPPO PRA and DS'!M793=1,6,IF('positive relationship'!M793&gt;0,6,IF('EPPO PQR'!M793=-1,-1,IF('EPPO PRA and DS'!M793=-1,-1,0)))))</f>
        <v>0</v>
      </c>
      <c r="N793">
        <f>IF('EPPO PQR'!N793&gt;0,'EPPO PQR'!N793,IF('EPPO PRA and DS'!N793=1,6,IF('positive relationship'!N793&gt;0,6,IF('EPPO PQR'!N793=-1,-1,IF('EPPO PRA and DS'!N793=-1,-1,0)))))</f>
        <v>0</v>
      </c>
      <c r="O793">
        <f>IF('EPPO PQR'!O793&gt;0,'EPPO PQR'!O793,IF('EPPO PRA and DS'!O793=1,6,IF('positive relationship'!O793&gt;0,6,IF('EPPO PQR'!O793=-1,-1,IF('EPPO PRA and DS'!O793=-1,-1,0)))))</f>
        <v>0</v>
      </c>
      <c r="P793">
        <f>IF('EPPO PQR'!P793&gt;0,'EPPO PQR'!P793,IF('EPPO PRA and DS'!P793=1,6,IF('positive relationship'!P793&gt;0,6,IF('EPPO PQR'!P793=-1,-1,IF('EPPO PRA and DS'!P793=-1,-1,0)))))</f>
        <v>0</v>
      </c>
      <c r="Q793">
        <f>IF('EPPO PQR'!Q793&gt;0,'EPPO PQR'!Q793,IF('EPPO PRA and DS'!Q793=1,6,IF('positive relationship'!Q793&gt;0,6,IF('EPPO PQR'!Q793=-1,-1,IF('EPPO PRA and DS'!Q793=-1,-1,0)))))</f>
        <v>0</v>
      </c>
      <c r="R793">
        <f>IF('EPPO PQR'!R793&gt;0,'EPPO PQR'!R793,IF('EPPO PRA and DS'!R793=1,6,IF('positive relationship'!R793&gt;0,6,IF('EPPO PQR'!R793=-1,-1,IF('EPPO PRA and DS'!R793=-1,-1,0)))))</f>
        <v>0</v>
      </c>
      <c r="S793">
        <f>IF('EPPO PQR'!S793&gt;0,'EPPO PQR'!S793,IF('EPPO PRA and DS'!S793=1,6,IF('positive relationship'!S793&gt;0,6,IF('EPPO PQR'!S793=-1,-1,IF('EPPO PRA and DS'!S793=-1,-1,0)))))</f>
        <v>0</v>
      </c>
      <c r="T793">
        <f>IF('EPPO PQR'!T793&gt;0,'EPPO PQR'!T793,IF('EPPO PRA and DS'!T793=1,6,IF('positive relationship'!T793&gt;0,6,IF('EPPO PQR'!T793=-1,-1,IF('EPPO PRA and DS'!T793=-1,-1,0)))))</f>
        <v>0</v>
      </c>
      <c r="U793">
        <f>IF('EPPO PQR'!U793&gt;0,'EPPO PQR'!U793,IF('EPPO PRA and DS'!U793=1,6,IF('positive relationship'!U793&gt;0,6,IF('EPPO PQR'!U793=-1,-1,IF('EPPO PRA and DS'!U793=-1,-1,0)))))</f>
        <v>0</v>
      </c>
      <c r="V793">
        <f>IF('EPPO PQR'!V793&gt;0,'EPPO PQR'!V793,IF('EPPO PRA and DS'!V793=1,6,IF('positive relationship'!V793&gt;0,6,IF('EPPO PQR'!V793=-1,-1,IF('EPPO PRA and DS'!V793=-1,-1,0)))))</f>
        <v>0</v>
      </c>
      <c r="W793">
        <f>IF('EPPO PQR'!W793&gt;0,'EPPO PQR'!W793,IF('EPPO PRA and DS'!W793=1,6,IF('positive relationship'!W793&gt;0,6,IF('EPPO PQR'!W793=-1,-1,IF('EPPO PRA and DS'!W793=-1,-1,0)))))</f>
        <v>0</v>
      </c>
      <c r="X793">
        <f>IF('EPPO PQR'!X793&gt;0,'EPPO PQR'!X793,IF('EPPO PRA and DS'!X793=1,6,IF('positive relationship'!X793&gt;0,6,IF('EPPO PQR'!X793=-1,-1,IF('EPPO PRA and DS'!X793=-1,-1,0)))))</f>
        <v>0</v>
      </c>
      <c r="Y793">
        <f>IF('EPPO PQR'!Y793&gt;0,'EPPO PQR'!Y793,IF('EPPO PRA and DS'!Y793=1,6,IF('positive relationship'!Y793&gt;0,6,IF('EPPO PQR'!Y793=-1,-1,IF('EPPO PRA and DS'!Y793=-1,-1,0)))))</f>
        <v>0</v>
      </c>
      <c r="Z793">
        <f>IF('EPPO PQR'!Z793&gt;0,'EPPO PQR'!Z793,IF('EPPO PRA and DS'!Z793=1,6,IF('positive relationship'!Z793&gt;0,6,IF('EPPO PQR'!Z793=-1,-1,IF('EPPO PRA and DS'!Z793=-1,-1,0)))))</f>
        <v>0</v>
      </c>
      <c r="AA793">
        <f>IF('EPPO PQR'!AA793&gt;0,'EPPO PQR'!AA793,IF('EPPO PRA and DS'!AA793=1,6,IF('positive relationship'!AA793&gt;0,6,IF('EPPO PQR'!AA793=-1,-1,IF('EPPO PRA and DS'!AA793=-1,-1,0)))))</f>
        <v>0</v>
      </c>
      <c r="AB793">
        <f>IF('EPPO PQR'!AB793&gt;0,'EPPO PQR'!AB793,IF('EPPO PRA and DS'!AB793=1,6,IF('positive relationship'!AB793&gt;0,6,IF('EPPO PQR'!AB793=-1,-1,IF('EPPO PRA and DS'!AB793=-1,-1,0)))))</f>
        <v>0</v>
      </c>
      <c r="AC793">
        <f>IF('EPPO PQR'!AC793&gt;0,'EPPO PQR'!AC793,IF('EPPO PRA and DS'!AC793=1,6,IF('positive relationship'!AC793&gt;0,6,IF('EPPO PQR'!AC793=-1,-1,IF('EPPO PRA and DS'!AC793=-1,-1,0)))))</f>
        <v>0</v>
      </c>
      <c r="AD793">
        <f>IF('EPPO PQR'!AD793&gt;0,'EPPO PQR'!AD793,IF('EPPO PRA and DS'!AD793=1,6,IF('positive relationship'!AD793&gt;0,6,IF('EPPO PQR'!AD793=-1,-1,IF('EPPO PRA and DS'!AD793=-1,-1,0)))))</f>
        <v>0</v>
      </c>
      <c r="AE793">
        <f>IF('EPPO PQR'!AE793&gt;0,'EPPO PQR'!AE793,IF('EPPO PRA and DS'!AE793=1,6,IF('positive relationship'!AE793&gt;0,6,IF('EPPO PQR'!AE793=-1,-1,IF('EPPO PRA and DS'!AE793=-1,-1,0)))))</f>
        <v>0</v>
      </c>
      <c r="AF793">
        <f>IF('EPPO PQR'!AF793&gt;0,'EPPO PQR'!AF793,IF('EPPO PRA and DS'!AF793=1,6,IF('positive relationship'!AF793&gt;0,6,IF('EPPO PQR'!AF793=-1,-1,IF('EPPO PRA and DS'!AF793=-1,-1,0)))))</f>
        <v>0</v>
      </c>
      <c r="AG793">
        <f>IF('EPPO PQR'!AG793&gt;0,'EPPO PQR'!AG793,IF('EPPO PRA and DS'!AG793=1,6,IF('positive relationship'!AG793&gt;0,6,IF('EPPO PQR'!AG793=-1,-1,IF('EPPO PRA and DS'!AG793=-1,-1,0)))))</f>
        <v>0</v>
      </c>
      <c r="AH793">
        <f>IF('EPPO PQR'!AH793&gt;0,'EPPO PQR'!AH793,IF('EPPO PRA and DS'!AH793=1,6,IF('positive relationship'!AH793&gt;0,6,IF('EPPO PQR'!AH793=-1,-1,IF('EPPO PRA and DS'!AH793=-1,-1,0)))))</f>
        <v>0</v>
      </c>
      <c r="AI793">
        <f>IF('EPPO PQR'!AI793&gt;0,'EPPO PQR'!AI793,IF('EPPO PRA and DS'!AI793=1,6,IF('positive relationship'!AI793&gt;0,6,IF('EPPO PQR'!AI793=-1,-1,IF('EPPO PRA and DS'!AI793=-1,-1,0)))))</f>
        <v>0</v>
      </c>
      <c r="AJ793">
        <f>IF('EPPO PQR'!AJ793&gt;0,'EPPO PQR'!AJ793,IF('EPPO PRA and DS'!AJ793=1,6,IF('positive relationship'!AJ793&gt;0,6,IF('EPPO PQR'!AJ793=-1,-1,IF('EPPO PRA and DS'!AJ793=-1,-1,0)))))</f>
        <v>0</v>
      </c>
      <c r="AK793">
        <f>IF('EPPO PQR'!AK793&gt;0,'EPPO PQR'!AK793,IF('EPPO PRA and DS'!AK793=1,6,IF('positive relationship'!AK793&gt;0,6,IF('EPPO PQR'!AK793=-1,-1,IF('EPPO PRA and DS'!AK793=-1,-1,0)))))</f>
        <v>0</v>
      </c>
      <c r="AL793">
        <f>IF('EPPO PQR'!AL793&gt;0,'EPPO PQR'!AL793,IF('EPPO PRA and DS'!AL793=1,6,IF('positive relationship'!AL793&gt;0,6,IF('EPPO PQR'!AL793=-1,-1,IF('EPPO PRA and DS'!AL793=-1,-1,0)))))</f>
        <v>0</v>
      </c>
      <c r="AM793">
        <f>IF('EPPO PQR'!AM793&gt;0,'EPPO PQR'!AM793,IF('EPPO PRA and DS'!AM793=1,6,IF('positive relationship'!AM793&gt;0,6,IF('EPPO PQR'!AM793=-1,-1,IF('EPPO PRA and DS'!AM793=-1,-1,0)))))</f>
        <v>0</v>
      </c>
      <c r="AN793">
        <f>IF('EPPO PQR'!AN793&gt;0,'EPPO PQR'!AN793,IF('EPPO PRA and DS'!AN793=1,6,IF('positive relationship'!AN793&gt;0,6,IF('EPPO PQR'!AN793=-1,-1,IF('EPPO PRA and DS'!AN793=-1,-1,0)))))</f>
        <v>0</v>
      </c>
      <c r="AO793">
        <f>IF('EPPO PQR'!AO793&gt;0,'EPPO PQR'!AO793,IF('EPPO PRA and DS'!AO793=1,6,IF('positive relationship'!AO793&gt;0,6,IF('EPPO PQR'!AO793=-1,-1,IF('EPPO PRA and DS'!AO793=-1,-1,0)))))</f>
        <v>0</v>
      </c>
      <c r="AP793">
        <f>IF('EPPO PQR'!AP793&gt;0,'EPPO PQR'!AP793,IF('EPPO PRA and DS'!AP793=1,6,IF('positive relationship'!AP793&gt;0,6,IF('EPPO PQR'!AP793=-1,-1,IF('EPPO PRA and DS'!AP793=-1,-1,0)))))</f>
        <v>0</v>
      </c>
      <c r="AQ793">
        <f>IF('EPPO PQR'!AQ793&gt;0,'EPPO PQR'!AQ793,IF('EPPO PRA and DS'!AQ793=1,6,IF('positive relationship'!AQ793&gt;0,6,IF('EPPO PQR'!AQ793=-1,-1,IF('EPPO PRA and DS'!AQ793=-1,-1,0)))))</f>
        <v>0</v>
      </c>
      <c r="AR793">
        <f>IF('EPPO PQR'!AR793&gt;0,'EPPO PQR'!AR793,IF('EPPO PRA and DS'!AR793=1,6,IF('positive relationship'!AR793&gt;0,6,IF('EPPO PQR'!AR793=-1,-1,IF('EPPO PRA and DS'!AR793=-1,-1,0)))))</f>
        <v>0</v>
      </c>
      <c r="AS793">
        <f>IF('EPPO PQR'!AS793&gt;0,'EPPO PQR'!AS793,IF('EPPO PRA and DS'!AS793=1,6,IF('positive relationship'!AS793&gt;0,6,IF('EPPO PQR'!AS793=-1,-1,IF('EPPO PRA and DS'!AS793=-1,-1,0)))))</f>
        <v>0</v>
      </c>
      <c r="AT793">
        <f>IF('EPPO PQR'!AT793&gt;0,'EPPO PQR'!AT793,IF('EPPO PRA and DS'!AT793=1,6,IF('positive relationship'!AT793&gt;0,6,IF('EPPO PQR'!AT793=-1,-1,IF('EPPO PRA and DS'!AT793=-1,-1,0)))))</f>
        <v>0</v>
      </c>
    </row>
    <row r="794" spans="1:46" x14ac:dyDescent="0.25">
      <c r="A794" s="1" t="s">
        <v>179</v>
      </c>
      <c r="B794">
        <f>IF('EPPO PQR'!B794&gt;0,'EPPO PQR'!B794,IF('EPPO PRA and DS'!B794=1,6,IF('positive relationship'!B794&gt;0,6,IF('EPPO PQR'!B794=-1,-1,IF('EPPO PRA and DS'!B794=-1,-1,0)))))</f>
        <v>0</v>
      </c>
      <c r="C794">
        <f>IF('EPPO PQR'!C794&gt;0,'EPPO PQR'!C794,IF('EPPO PRA and DS'!C794=1,6,IF('positive relationship'!C794&gt;0,6,IF('EPPO PQR'!C794=-1,-1,IF('EPPO PRA and DS'!C794=-1,-1,0)))))</f>
        <v>0</v>
      </c>
      <c r="D794">
        <f>IF('EPPO PQR'!D794&gt;0,'EPPO PQR'!D794,IF('EPPO PRA and DS'!D794=1,6,IF('positive relationship'!D794&gt;0,6,IF('EPPO PQR'!D794=-1,-1,IF('EPPO PRA and DS'!D794=-1,-1,0)))))</f>
        <v>0</v>
      </c>
      <c r="E794">
        <f>IF('EPPO PQR'!E794&gt;0,'EPPO PQR'!E794,IF('EPPO PRA and DS'!E794=1,6,IF('positive relationship'!E794&gt;0,6,IF('EPPO PQR'!E794=-1,-1,IF('EPPO PRA and DS'!E794=-1,-1,0)))))</f>
        <v>0</v>
      </c>
      <c r="F794">
        <f>IF('EPPO PQR'!F794&gt;0,'EPPO PQR'!F794,IF('EPPO PRA and DS'!F794=1,6,IF('positive relationship'!F794&gt;0,6,IF('EPPO PQR'!F794=-1,-1,IF('EPPO PRA and DS'!F794=-1,-1,0)))))</f>
        <v>0</v>
      </c>
      <c r="G794">
        <f>IF('EPPO PQR'!G794&gt;0,'EPPO PQR'!G794,IF('EPPO PRA and DS'!G794=1,6,IF('positive relationship'!G794&gt;0,6,IF('EPPO PQR'!G794=-1,-1,IF('EPPO PRA and DS'!G794=-1,-1,0)))))</f>
        <v>0</v>
      </c>
      <c r="H794">
        <f>IF('EPPO PQR'!H794&gt;0,'EPPO PQR'!H794,IF('EPPO PRA and DS'!H794=1,6,IF('positive relationship'!H794&gt;0,6,IF('EPPO PQR'!H794=-1,-1,IF('EPPO PRA and DS'!H794=-1,-1,0)))))</f>
        <v>0</v>
      </c>
      <c r="I794">
        <f>IF('EPPO PQR'!I794&gt;0,'EPPO PQR'!I794,IF('EPPO PRA and DS'!I794=1,6,IF('positive relationship'!I794&gt;0,6,IF('EPPO PQR'!I794=-1,-1,IF('EPPO PRA and DS'!I794=-1,-1,0)))))</f>
        <v>0</v>
      </c>
      <c r="J794">
        <f>IF('EPPO PQR'!J794&gt;0,'EPPO PQR'!J794,IF('EPPO PRA and DS'!J794=1,6,IF('positive relationship'!J794&gt;0,6,IF('EPPO PQR'!J794=-1,-1,IF('EPPO PRA and DS'!J794=-1,-1,0)))))</f>
        <v>0</v>
      </c>
      <c r="K794">
        <f>IF('EPPO PQR'!K794&gt;0,'EPPO PQR'!K794,IF('EPPO PRA and DS'!K794=1,6,IF('positive relationship'!K794&gt;0,6,IF('EPPO PQR'!K794=-1,-1,IF('EPPO PRA and DS'!K794=-1,-1,0)))))</f>
        <v>0</v>
      </c>
      <c r="L794">
        <f>IF('EPPO PQR'!L794&gt;0,'EPPO PQR'!L794,IF('EPPO PRA and DS'!L794=1,6,IF('positive relationship'!L794&gt;0,6,IF('EPPO PQR'!L794=-1,-1,IF('EPPO PRA and DS'!L794=-1,-1,0)))))</f>
        <v>0</v>
      </c>
      <c r="M794">
        <f>IF('EPPO PQR'!M794&gt;0,'EPPO PQR'!M794,IF('EPPO PRA and DS'!M794=1,6,IF('positive relationship'!M794&gt;0,6,IF('EPPO PQR'!M794=-1,-1,IF('EPPO PRA and DS'!M794=-1,-1,0)))))</f>
        <v>0</v>
      </c>
      <c r="N794">
        <f>IF('EPPO PQR'!N794&gt;0,'EPPO PQR'!N794,IF('EPPO PRA and DS'!N794=1,6,IF('positive relationship'!N794&gt;0,6,IF('EPPO PQR'!N794=-1,-1,IF('EPPO PRA and DS'!N794=-1,-1,0)))))</f>
        <v>0</v>
      </c>
      <c r="O794">
        <f>IF('EPPO PQR'!O794&gt;0,'EPPO PQR'!O794,IF('EPPO PRA and DS'!O794=1,6,IF('positive relationship'!O794&gt;0,6,IF('EPPO PQR'!O794=-1,-1,IF('EPPO PRA and DS'!O794=-1,-1,0)))))</f>
        <v>0</v>
      </c>
      <c r="P794">
        <f>IF('EPPO PQR'!P794&gt;0,'EPPO PQR'!P794,IF('EPPO PRA and DS'!P794=1,6,IF('positive relationship'!P794&gt;0,6,IF('EPPO PQR'!P794=-1,-1,IF('EPPO PRA and DS'!P794=-1,-1,0)))))</f>
        <v>0</v>
      </c>
      <c r="Q794">
        <f>IF('EPPO PQR'!Q794&gt;0,'EPPO PQR'!Q794,IF('EPPO PRA and DS'!Q794=1,6,IF('positive relationship'!Q794&gt;0,6,IF('EPPO PQR'!Q794=-1,-1,IF('EPPO PRA and DS'!Q794=-1,-1,0)))))</f>
        <v>0</v>
      </c>
      <c r="R794">
        <f>IF('EPPO PQR'!R794&gt;0,'EPPO PQR'!R794,IF('EPPO PRA and DS'!R794=1,6,IF('positive relationship'!R794&gt;0,6,IF('EPPO PQR'!R794=-1,-1,IF('EPPO PRA and DS'!R794=-1,-1,0)))))</f>
        <v>0</v>
      </c>
      <c r="S794">
        <f>IF('EPPO PQR'!S794&gt;0,'EPPO PQR'!S794,IF('EPPO PRA and DS'!S794=1,6,IF('positive relationship'!S794&gt;0,6,IF('EPPO PQR'!S794=-1,-1,IF('EPPO PRA and DS'!S794=-1,-1,0)))))</f>
        <v>0</v>
      </c>
      <c r="T794">
        <f>IF('EPPO PQR'!T794&gt;0,'EPPO PQR'!T794,IF('EPPO PRA and DS'!T794=1,6,IF('positive relationship'!T794&gt;0,6,IF('EPPO PQR'!T794=-1,-1,IF('EPPO PRA and DS'!T794=-1,-1,0)))))</f>
        <v>0</v>
      </c>
      <c r="U794">
        <f>IF('EPPO PQR'!U794&gt;0,'EPPO PQR'!U794,IF('EPPO PRA and DS'!U794=1,6,IF('positive relationship'!U794&gt;0,6,IF('EPPO PQR'!U794=-1,-1,IF('EPPO PRA and DS'!U794=-1,-1,0)))))</f>
        <v>0</v>
      </c>
      <c r="V794">
        <f>IF('EPPO PQR'!V794&gt;0,'EPPO PQR'!V794,IF('EPPO PRA and DS'!V794=1,6,IF('positive relationship'!V794&gt;0,6,IF('EPPO PQR'!V794=-1,-1,IF('EPPO PRA and DS'!V794=-1,-1,0)))))</f>
        <v>0</v>
      </c>
      <c r="W794">
        <f>IF('EPPO PQR'!W794&gt;0,'EPPO PQR'!W794,IF('EPPO PRA and DS'!W794=1,6,IF('positive relationship'!W794&gt;0,6,IF('EPPO PQR'!W794=-1,-1,IF('EPPO PRA and DS'!W794=-1,-1,0)))))</f>
        <v>0</v>
      </c>
      <c r="X794">
        <f>IF('EPPO PQR'!X794&gt;0,'EPPO PQR'!X794,IF('EPPO PRA and DS'!X794=1,6,IF('positive relationship'!X794&gt;0,6,IF('EPPO PQR'!X794=-1,-1,IF('EPPO PRA and DS'!X794=-1,-1,0)))))</f>
        <v>0</v>
      </c>
      <c r="Y794">
        <f>IF('EPPO PQR'!Y794&gt;0,'EPPO PQR'!Y794,IF('EPPO PRA and DS'!Y794=1,6,IF('positive relationship'!Y794&gt;0,6,IF('EPPO PQR'!Y794=-1,-1,IF('EPPO PRA and DS'!Y794=-1,-1,0)))))</f>
        <v>0</v>
      </c>
      <c r="Z794">
        <f>IF('EPPO PQR'!Z794&gt;0,'EPPO PQR'!Z794,IF('EPPO PRA and DS'!Z794=1,6,IF('positive relationship'!Z794&gt;0,6,IF('EPPO PQR'!Z794=-1,-1,IF('EPPO PRA and DS'!Z794=-1,-1,0)))))</f>
        <v>0</v>
      </c>
      <c r="AA794">
        <f>IF('EPPO PQR'!AA794&gt;0,'EPPO PQR'!AA794,IF('EPPO PRA and DS'!AA794=1,6,IF('positive relationship'!AA794&gt;0,6,IF('EPPO PQR'!AA794=-1,-1,IF('EPPO PRA and DS'!AA794=-1,-1,0)))))</f>
        <v>0</v>
      </c>
      <c r="AB794">
        <f>IF('EPPO PQR'!AB794&gt;0,'EPPO PQR'!AB794,IF('EPPO PRA and DS'!AB794=1,6,IF('positive relationship'!AB794&gt;0,6,IF('EPPO PQR'!AB794=-1,-1,IF('EPPO PRA and DS'!AB794=-1,-1,0)))))</f>
        <v>0</v>
      </c>
      <c r="AC794">
        <f>IF('EPPO PQR'!AC794&gt;0,'EPPO PQR'!AC794,IF('EPPO PRA and DS'!AC794=1,6,IF('positive relationship'!AC794&gt;0,6,IF('EPPO PQR'!AC794=-1,-1,IF('EPPO PRA and DS'!AC794=-1,-1,0)))))</f>
        <v>0</v>
      </c>
      <c r="AD794">
        <f>IF('EPPO PQR'!AD794&gt;0,'EPPO PQR'!AD794,IF('EPPO PRA and DS'!AD794=1,6,IF('positive relationship'!AD794&gt;0,6,IF('EPPO PQR'!AD794=-1,-1,IF('EPPO PRA and DS'!AD794=-1,-1,0)))))</f>
        <v>0</v>
      </c>
      <c r="AE794">
        <f>IF('EPPO PQR'!AE794&gt;0,'EPPO PQR'!AE794,IF('EPPO PRA and DS'!AE794=1,6,IF('positive relationship'!AE794&gt;0,6,IF('EPPO PQR'!AE794=-1,-1,IF('EPPO PRA and DS'!AE794=-1,-1,0)))))</f>
        <v>0</v>
      </c>
      <c r="AF794">
        <f>IF('EPPO PQR'!AF794&gt;0,'EPPO PQR'!AF794,IF('EPPO PRA and DS'!AF794=1,6,IF('positive relationship'!AF794&gt;0,6,IF('EPPO PQR'!AF794=-1,-1,IF('EPPO PRA and DS'!AF794=-1,-1,0)))))</f>
        <v>0</v>
      </c>
      <c r="AG794">
        <f>IF('EPPO PQR'!AG794&gt;0,'EPPO PQR'!AG794,IF('EPPO PRA and DS'!AG794=1,6,IF('positive relationship'!AG794&gt;0,6,IF('EPPO PQR'!AG794=-1,-1,IF('EPPO PRA and DS'!AG794=-1,-1,0)))))</f>
        <v>0</v>
      </c>
      <c r="AH794">
        <f>IF('EPPO PQR'!AH794&gt;0,'EPPO PQR'!AH794,IF('EPPO PRA and DS'!AH794=1,6,IF('positive relationship'!AH794&gt;0,6,IF('EPPO PQR'!AH794=-1,-1,IF('EPPO PRA and DS'!AH794=-1,-1,0)))))</f>
        <v>0</v>
      </c>
      <c r="AI794">
        <f>IF('EPPO PQR'!AI794&gt;0,'EPPO PQR'!AI794,IF('EPPO PRA and DS'!AI794=1,6,IF('positive relationship'!AI794&gt;0,6,IF('EPPO PQR'!AI794=-1,-1,IF('EPPO PRA and DS'!AI794=-1,-1,0)))))</f>
        <v>0</v>
      </c>
      <c r="AJ794">
        <f>IF('EPPO PQR'!AJ794&gt;0,'EPPO PQR'!AJ794,IF('EPPO PRA and DS'!AJ794=1,6,IF('positive relationship'!AJ794&gt;0,6,IF('EPPO PQR'!AJ794=-1,-1,IF('EPPO PRA and DS'!AJ794=-1,-1,0)))))</f>
        <v>0</v>
      </c>
      <c r="AK794">
        <f>IF('EPPO PQR'!AK794&gt;0,'EPPO PQR'!AK794,IF('EPPO PRA and DS'!AK794=1,6,IF('positive relationship'!AK794&gt;0,6,IF('EPPO PQR'!AK794=-1,-1,IF('EPPO PRA and DS'!AK794=-1,-1,0)))))</f>
        <v>0</v>
      </c>
      <c r="AL794">
        <f>IF('EPPO PQR'!AL794&gt;0,'EPPO PQR'!AL794,IF('EPPO PRA and DS'!AL794=1,6,IF('positive relationship'!AL794&gt;0,6,IF('EPPO PQR'!AL794=-1,-1,IF('EPPO PRA and DS'!AL794=-1,-1,0)))))</f>
        <v>0</v>
      </c>
      <c r="AM794">
        <f>IF('EPPO PQR'!AM794&gt;0,'EPPO PQR'!AM794,IF('EPPO PRA and DS'!AM794=1,6,IF('positive relationship'!AM794&gt;0,6,IF('EPPO PQR'!AM794=-1,-1,IF('EPPO PRA and DS'!AM794=-1,-1,0)))))</f>
        <v>0</v>
      </c>
      <c r="AN794">
        <f>IF('EPPO PQR'!AN794&gt;0,'EPPO PQR'!AN794,IF('EPPO PRA and DS'!AN794=1,6,IF('positive relationship'!AN794&gt;0,6,IF('EPPO PQR'!AN794=-1,-1,IF('EPPO PRA and DS'!AN794=-1,-1,0)))))</f>
        <v>0</v>
      </c>
      <c r="AO794">
        <f>IF('EPPO PQR'!AO794&gt;0,'EPPO PQR'!AO794,IF('EPPO PRA and DS'!AO794=1,6,IF('positive relationship'!AO794&gt;0,6,IF('EPPO PQR'!AO794=-1,-1,IF('EPPO PRA and DS'!AO794=-1,-1,0)))))</f>
        <v>0</v>
      </c>
      <c r="AP794">
        <f>IF('EPPO PQR'!AP794&gt;0,'EPPO PQR'!AP794,IF('EPPO PRA and DS'!AP794=1,6,IF('positive relationship'!AP794&gt;0,6,IF('EPPO PQR'!AP794=-1,-1,IF('EPPO PRA and DS'!AP794=-1,-1,0)))))</f>
        <v>0</v>
      </c>
      <c r="AQ794">
        <f>IF('EPPO PQR'!AQ794&gt;0,'EPPO PQR'!AQ794,IF('EPPO PRA and DS'!AQ794=1,6,IF('positive relationship'!AQ794&gt;0,6,IF('EPPO PQR'!AQ794=-1,-1,IF('EPPO PRA and DS'!AQ794=-1,-1,0)))))</f>
        <v>0</v>
      </c>
      <c r="AR794">
        <f>IF('EPPO PQR'!AR794&gt;0,'EPPO PQR'!AR794,IF('EPPO PRA and DS'!AR794=1,6,IF('positive relationship'!AR794&gt;0,6,IF('EPPO PQR'!AR794=-1,-1,IF('EPPO PRA and DS'!AR794=-1,-1,0)))))</f>
        <v>0</v>
      </c>
      <c r="AS794">
        <f>IF('EPPO PQR'!AS794&gt;0,'EPPO PQR'!AS794,IF('EPPO PRA and DS'!AS794=1,6,IF('positive relationship'!AS794&gt;0,6,IF('EPPO PQR'!AS794=-1,-1,IF('EPPO PRA and DS'!AS794=-1,-1,0)))))</f>
        <v>0</v>
      </c>
      <c r="AT794">
        <f>IF('EPPO PQR'!AT794&gt;0,'EPPO PQR'!AT794,IF('EPPO PRA and DS'!AT794=1,6,IF('positive relationship'!AT794&gt;0,6,IF('EPPO PQR'!AT794=-1,-1,IF('EPPO PRA and DS'!AT794=-1,-1,0)))))</f>
        <v>0</v>
      </c>
    </row>
    <row r="795" spans="1:46" x14ac:dyDescent="0.25">
      <c r="A795" s="1" t="s">
        <v>183</v>
      </c>
      <c r="B795">
        <f>IF('EPPO PQR'!B795&gt;0,'EPPO PQR'!B795,IF('EPPO PRA and DS'!B795=1,6,IF('positive relationship'!B795&gt;0,6,IF('EPPO PQR'!B795=-1,-1,IF('EPPO PRA and DS'!B795=-1,-1,0)))))</f>
        <v>0</v>
      </c>
      <c r="C795">
        <f>IF('EPPO PQR'!C795&gt;0,'EPPO PQR'!C795,IF('EPPO PRA and DS'!C795=1,6,IF('positive relationship'!C795&gt;0,6,IF('EPPO PQR'!C795=-1,-1,IF('EPPO PRA and DS'!C795=-1,-1,0)))))</f>
        <v>0</v>
      </c>
      <c r="D795">
        <f>IF('EPPO PQR'!D795&gt;0,'EPPO PQR'!D795,IF('EPPO PRA and DS'!D795=1,6,IF('positive relationship'!D795&gt;0,6,IF('EPPO PQR'!D795=-1,-1,IF('EPPO PRA and DS'!D795=-1,-1,0)))))</f>
        <v>0</v>
      </c>
      <c r="E795">
        <f>IF('EPPO PQR'!E795&gt;0,'EPPO PQR'!E795,IF('EPPO PRA and DS'!E795=1,6,IF('positive relationship'!E795&gt;0,6,IF('EPPO PQR'!E795=-1,-1,IF('EPPO PRA and DS'!E795=-1,-1,0)))))</f>
        <v>0</v>
      </c>
      <c r="F795">
        <f>IF('EPPO PQR'!F795&gt;0,'EPPO PQR'!F795,IF('EPPO PRA and DS'!F795=1,6,IF('positive relationship'!F795&gt;0,6,IF('EPPO PQR'!F795=-1,-1,IF('EPPO PRA and DS'!F795=-1,-1,0)))))</f>
        <v>0</v>
      </c>
      <c r="G795">
        <f>IF('EPPO PQR'!G795&gt;0,'EPPO PQR'!G795,IF('EPPO PRA and DS'!G795=1,6,IF('positive relationship'!G795&gt;0,6,IF('EPPO PQR'!G795=-1,-1,IF('EPPO PRA and DS'!G795=-1,-1,0)))))</f>
        <v>0</v>
      </c>
      <c r="H795">
        <f>IF('EPPO PQR'!H795&gt;0,'EPPO PQR'!H795,IF('EPPO PRA and DS'!H795=1,6,IF('positive relationship'!H795&gt;0,6,IF('EPPO PQR'!H795=-1,-1,IF('EPPO PRA and DS'!H795=-1,-1,0)))))</f>
        <v>0</v>
      </c>
      <c r="I795">
        <f>IF('EPPO PQR'!I795&gt;0,'EPPO PQR'!I795,IF('EPPO PRA and DS'!I795=1,6,IF('positive relationship'!I795&gt;0,6,IF('EPPO PQR'!I795=-1,-1,IF('EPPO PRA and DS'!I795=-1,-1,0)))))</f>
        <v>0</v>
      </c>
      <c r="J795">
        <f>IF('EPPO PQR'!J795&gt;0,'EPPO PQR'!J795,IF('EPPO PRA and DS'!J795=1,6,IF('positive relationship'!J795&gt;0,6,IF('EPPO PQR'!J795=-1,-1,IF('EPPO PRA and DS'!J795=-1,-1,0)))))</f>
        <v>0</v>
      </c>
      <c r="K795">
        <f>IF('EPPO PQR'!K795&gt;0,'EPPO PQR'!K795,IF('EPPO PRA and DS'!K795=1,6,IF('positive relationship'!K795&gt;0,6,IF('EPPO PQR'!K795=-1,-1,IF('EPPO PRA and DS'!K795=-1,-1,0)))))</f>
        <v>0</v>
      </c>
      <c r="L795">
        <f>IF('EPPO PQR'!L795&gt;0,'EPPO PQR'!L795,IF('EPPO PRA and DS'!L795=1,6,IF('positive relationship'!L795&gt;0,6,IF('EPPO PQR'!L795=-1,-1,IF('EPPO PRA and DS'!L795=-1,-1,0)))))</f>
        <v>0</v>
      </c>
      <c r="M795">
        <f>IF('EPPO PQR'!M795&gt;0,'EPPO PQR'!M795,IF('EPPO PRA and DS'!M795=1,6,IF('positive relationship'!M795&gt;0,6,IF('EPPO PQR'!M795=-1,-1,IF('EPPO PRA and DS'!M795=-1,-1,0)))))</f>
        <v>0</v>
      </c>
      <c r="N795">
        <f>IF('EPPO PQR'!N795&gt;0,'EPPO PQR'!N795,IF('EPPO PRA and DS'!N795=1,6,IF('positive relationship'!N795&gt;0,6,IF('EPPO PQR'!N795=-1,-1,IF('EPPO PRA and DS'!N795=-1,-1,0)))))</f>
        <v>0</v>
      </c>
      <c r="O795">
        <f>IF('EPPO PQR'!O795&gt;0,'EPPO PQR'!O795,IF('EPPO PRA and DS'!O795=1,6,IF('positive relationship'!O795&gt;0,6,IF('EPPO PQR'!O795=-1,-1,IF('EPPO PRA and DS'!O795=-1,-1,0)))))</f>
        <v>0</v>
      </c>
      <c r="P795">
        <f>IF('EPPO PQR'!P795&gt;0,'EPPO PQR'!P795,IF('EPPO PRA and DS'!P795=1,6,IF('positive relationship'!P795&gt;0,6,IF('EPPO PQR'!P795=-1,-1,IF('EPPO PRA and DS'!P795=-1,-1,0)))))</f>
        <v>0</v>
      </c>
      <c r="Q795">
        <f>IF('EPPO PQR'!Q795&gt;0,'EPPO PQR'!Q795,IF('EPPO PRA and DS'!Q795=1,6,IF('positive relationship'!Q795&gt;0,6,IF('EPPO PQR'!Q795=-1,-1,IF('EPPO PRA and DS'!Q795=-1,-1,0)))))</f>
        <v>0</v>
      </c>
      <c r="R795">
        <f>IF('EPPO PQR'!R795&gt;0,'EPPO PQR'!R795,IF('EPPO PRA and DS'!R795=1,6,IF('positive relationship'!R795&gt;0,6,IF('EPPO PQR'!R795=-1,-1,IF('EPPO PRA and DS'!R795=-1,-1,0)))))</f>
        <v>0</v>
      </c>
      <c r="S795">
        <f>IF('EPPO PQR'!S795&gt;0,'EPPO PQR'!S795,IF('EPPO PRA and DS'!S795=1,6,IF('positive relationship'!S795&gt;0,6,IF('EPPO PQR'!S795=-1,-1,IF('EPPO PRA and DS'!S795=-1,-1,0)))))</f>
        <v>0</v>
      </c>
      <c r="T795">
        <f>IF('EPPO PQR'!T795&gt;0,'EPPO PQR'!T795,IF('EPPO PRA and DS'!T795=1,6,IF('positive relationship'!T795&gt;0,6,IF('EPPO PQR'!T795=-1,-1,IF('EPPO PRA and DS'!T795=-1,-1,0)))))</f>
        <v>0</v>
      </c>
      <c r="U795">
        <f>IF('EPPO PQR'!U795&gt;0,'EPPO PQR'!U795,IF('EPPO PRA and DS'!U795=1,6,IF('positive relationship'!U795&gt;0,6,IF('EPPO PQR'!U795=-1,-1,IF('EPPO PRA and DS'!U795=-1,-1,0)))))</f>
        <v>0</v>
      </c>
      <c r="V795">
        <f>IF('EPPO PQR'!V795&gt;0,'EPPO PQR'!V795,IF('EPPO PRA and DS'!V795=1,6,IF('positive relationship'!V795&gt;0,6,IF('EPPO PQR'!V795=-1,-1,IF('EPPO PRA and DS'!V795=-1,-1,0)))))</f>
        <v>0</v>
      </c>
      <c r="W795">
        <f>IF('EPPO PQR'!W795&gt;0,'EPPO PQR'!W795,IF('EPPO PRA and DS'!W795=1,6,IF('positive relationship'!W795&gt;0,6,IF('EPPO PQR'!W795=-1,-1,IF('EPPO PRA and DS'!W795=-1,-1,0)))))</f>
        <v>0</v>
      </c>
      <c r="X795">
        <f>IF('EPPO PQR'!X795&gt;0,'EPPO PQR'!X795,IF('EPPO PRA and DS'!X795=1,6,IF('positive relationship'!X795&gt;0,6,IF('EPPO PQR'!X795=-1,-1,IF('EPPO PRA and DS'!X795=-1,-1,0)))))</f>
        <v>0</v>
      </c>
      <c r="Y795">
        <f>IF('EPPO PQR'!Y795&gt;0,'EPPO PQR'!Y795,IF('EPPO PRA and DS'!Y795=1,6,IF('positive relationship'!Y795&gt;0,6,IF('EPPO PQR'!Y795=-1,-1,IF('EPPO PRA and DS'!Y795=-1,-1,0)))))</f>
        <v>0</v>
      </c>
      <c r="Z795">
        <f>IF('EPPO PQR'!Z795&gt;0,'EPPO PQR'!Z795,IF('EPPO PRA and DS'!Z795=1,6,IF('positive relationship'!Z795&gt;0,6,IF('EPPO PQR'!Z795=-1,-1,IF('EPPO PRA and DS'!Z795=-1,-1,0)))))</f>
        <v>0</v>
      </c>
      <c r="AA795">
        <f>IF('EPPO PQR'!AA795&gt;0,'EPPO PQR'!AA795,IF('EPPO PRA and DS'!AA795=1,6,IF('positive relationship'!AA795&gt;0,6,IF('EPPO PQR'!AA795=-1,-1,IF('EPPO PRA and DS'!AA795=-1,-1,0)))))</f>
        <v>0</v>
      </c>
      <c r="AB795">
        <f>IF('EPPO PQR'!AB795&gt;0,'EPPO PQR'!AB795,IF('EPPO PRA and DS'!AB795=1,6,IF('positive relationship'!AB795&gt;0,6,IF('EPPO PQR'!AB795=-1,-1,IF('EPPO PRA and DS'!AB795=-1,-1,0)))))</f>
        <v>0</v>
      </c>
      <c r="AC795">
        <f>IF('EPPO PQR'!AC795&gt;0,'EPPO PQR'!AC795,IF('EPPO PRA and DS'!AC795=1,6,IF('positive relationship'!AC795&gt;0,6,IF('EPPO PQR'!AC795=-1,-1,IF('EPPO PRA and DS'!AC795=-1,-1,0)))))</f>
        <v>0</v>
      </c>
      <c r="AD795">
        <f>IF('EPPO PQR'!AD795&gt;0,'EPPO PQR'!AD795,IF('EPPO PRA and DS'!AD795=1,6,IF('positive relationship'!AD795&gt;0,6,IF('EPPO PQR'!AD795=-1,-1,IF('EPPO PRA and DS'!AD795=-1,-1,0)))))</f>
        <v>0</v>
      </c>
      <c r="AE795">
        <f>IF('EPPO PQR'!AE795&gt;0,'EPPO PQR'!AE795,IF('EPPO PRA and DS'!AE795=1,6,IF('positive relationship'!AE795&gt;0,6,IF('EPPO PQR'!AE795=-1,-1,IF('EPPO PRA and DS'!AE795=-1,-1,0)))))</f>
        <v>0</v>
      </c>
      <c r="AF795">
        <f>IF('EPPO PQR'!AF795&gt;0,'EPPO PQR'!AF795,IF('EPPO PRA and DS'!AF795=1,6,IF('positive relationship'!AF795&gt;0,6,IF('EPPO PQR'!AF795=-1,-1,IF('EPPO PRA and DS'!AF795=-1,-1,0)))))</f>
        <v>0</v>
      </c>
      <c r="AG795">
        <f>IF('EPPO PQR'!AG795&gt;0,'EPPO PQR'!AG795,IF('EPPO PRA and DS'!AG795=1,6,IF('positive relationship'!AG795&gt;0,6,IF('EPPO PQR'!AG795=-1,-1,IF('EPPO PRA and DS'!AG795=-1,-1,0)))))</f>
        <v>0</v>
      </c>
      <c r="AH795">
        <f>IF('EPPO PQR'!AH795&gt;0,'EPPO PQR'!AH795,IF('EPPO PRA and DS'!AH795=1,6,IF('positive relationship'!AH795&gt;0,6,IF('EPPO PQR'!AH795=-1,-1,IF('EPPO PRA and DS'!AH795=-1,-1,0)))))</f>
        <v>0</v>
      </c>
      <c r="AI795">
        <f>IF('EPPO PQR'!AI795&gt;0,'EPPO PQR'!AI795,IF('EPPO PRA and DS'!AI795=1,6,IF('positive relationship'!AI795&gt;0,6,IF('EPPO PQR'!AI795=-1,-1,IF('EPPO PRA and DS'!AI795=-1,-1,0)))))</f>
        <v>0</v>
      </c>
      <c r="AJ795">
        <f>IF('EPPO PQR'!AJ795&gt;0,'EPPO PQR'!AJ795,IF('EPPO PRA and DS'!AJ795=1,6,IF('positive relationship'!AJ795&gt;0,6,IF('EPPO PQR'!AJ795=-1,-1,IF('EPPO PRA and DS'!AJ795=-1,-1,0)))))</f>
        <v>0</v>
      </c>
      <c r="AK795">
        <f>IF('EPPO PQR'!AK795&gt;0,'EPPO PQR'!AK795,IF('EPPO PRA and DS'!AK795=1,6,IF('positive relationship'!AK795&gt;0,6,IF('EPPO PQR'!AK795=-1,-1,IF('EPPO PRA and DS'!AK795=-1,-1,0)))))</f>
        <v>0</v>
      </c>
      <c r="AL795">
        <f>IF('EPPO PQR'!AL795&gt;0,'EPPO PQR'!AL795,IF('EPPO PRA and DS'!AL795=1,6,IF('positive relationship'!AL795&gt;0,6,IF('EPPO PQR'!AL795=-1,-1,IF('EPPO PRA and DS'!AL795=-1,-1,0)))))</f>
        <v>0</v>
      </c>
      <c r="AM795">
        <f>IF('EPPO PQR'!AM795&gt;0,'EPPO PQR'!AM795,IF('EPPO PRA and DS'!AM795=1,6,IF('positive relationship'!AM795&gt;0,6,IF('EPPO PQR'!AM795=-1,-1,IF('EPPO PRA and DS'!AM795=-1,-1,0)))))</f>
        <v>0</v>
      </c>
      <c r="AN795">
        <f>IF('EPPO PQR'!AN795&gt;0,'EPPO PQR'!AN795,IF('EPPO PRA and DS'!AN795=1,6,IF('positive relationship'!AN795&gt;0,6,IF('EPPO PQR'!AN795=-1,-1,IF('EPPO PRA and DS'!AN795=-1,-1,0)))))</f>
        <v>0</v>
      </c>
      <c r="AO795">
        <f>IF('EPPO PQR'!AO795&gt;0,'EPPO PQR'!AO795,IF('EPPO PRA and DS'!AO795=1,6,IF('positive relationship'!AO795&gt;0,6,IF('EPPO PQR'!AO795=-1,-1,IF('EPPO PRA and DS'!AO795=-1,-1,0)))))</f>
        <v>0</v>
      </c>
      <c r="AP795">
        <f>IF('EPPO PQR'!AP795&gt;0,'EPPO PQR'!AP795,IF('EPPO PRA and DS'!AP795=1,6,IF('positive relationship'!AP795&gt;0,6,IF('EPPO PQR'!AP795=-1,-1,IF('EPPO PRA and DS'!AP795=-1,-1,0)))))</f>
        <v>0</v>
      </c>
      <c r="AQ795">
        <f>IF('EPPO PQR'!AQ795&gt;0,'EPPO PQR'!AQ795,IF('EPPO PRA and DS'!AQ795=1,6,IF('positive relationship'!AQ795&gt;0,6,IF('EPPO PQR'!AQ795=-1,-1,IF('EPPO PRA and DS'!AQ795=-1,-1,0)))))</f>
        <v>0</v>
      </c>
      <c r="AR795">
        <f>IF('EPPO PQR'!AR795&gt;0,'EPPO PQR'!AR795,IF('EPPO PRA and DS'!AR795=1,6,IF('positive relationship'!AR795&gt;0,6,IF('EPPO PQR'!AR795=-1,-1,IF('EPPO PRA and DS'!AR795=-1,-1,0)))))</f>
        <v>0</v>
      </c>
      <c r="AS795">
        <f>IF('EPPO PQR'!AS795&gt;0,'EPPO PQR'!AS795,IF('EPPO PRA and DS'!AS795=1,6,IF('positive relationship'!AS795&gt;0,6,IF('EPPO PQR'!AS795=-1,-1,IF('EPPO PRA and DS'!AS795=-1,-1,0)))))</f>
        <v>0</v>
      </c>
      <c r="AT795">
        <f>IF('EPPO PQR'!AT795&gt;0,'EPPO PQR'!AT795,IF('EPPO PRA and DS'!AT795=1,6,IF('positive relationship'!AT795&gt;0,6,IF('EPPO PQR'!AT795=-1,-1,IF('EPPO PRA and DS'!AT795=-1,-1,0)))))</f>
        <v>0</v>
      </c>
    </row>
    <row r="796" spans="1:46" x14ac:dyDescent="0.25">
      <c r="A796" s="1" t="s">
        <v>180</v>
      </c>
      <c r="B796">
        <f>IF('EPPO PQR'!B796&gt;0,'EPPO PQR'!B796,IF('EPPO PRA and DS'!B796=1,6,IF('positive relationship'!B796&gt;0,6,IF('EPPO PQR'!B796=-1,-1,IF('EPPO PRA and DS'!B796=-1,-1,0)))))</f>
        <v>0</v>
      </c>
      <c r="C796">
        <f>IF('EPPO PQR'!C796&gt;0,'EPPO PQR'!C796,IF('EPPO PRA and DS'!C796=1,6,IF('positive relationship'!C796&gt;0,6,IF('EPPO PQR'!C796=-1,-1,IF('EPPO PRA and DS'!C796=-1,-1,0)))))</f>
        <v>0</v>
      </c>
      <c r="D796">
        <f>IF('EPPO PQR'!D796&gt;0,'EPPO PQR'!D796,IF('EPPO PRA and DS'!D796=1,6,IF('positive relationship'!D796&gt;0,6,IF('EPPO PQR'!D796=-1,-1,IF('EPPO PRA and DS'!D796=-1,-1,0)))))</f>
        <v>0</v>
      </c>
      <c r="E796">
        <f>IF('EPPO PQR'!E796&gt;0,'EPPO PQR'!E796,IF('EPPO PRA and DS'!E796=1,6,IF('positive relationship'!E796&gt;0,6,IF('EPPO PQR'!E796=-1,-1,IF('EPPO PRA and DS'!E796=-1,-1,0)))))</f>
        <v>0</v>
      </c>
      <c r="F796">
        <f>IF('EPPO PQR'!F796&gt;0,'EPPO PQR'!F796,IF('EPPO PRA and DS'!F796=1,6,IF('positive relationship'!F796&gt;0,6,IF('EPPO PQR'!F796=-1,-1,IF('EPPO PRA and DS'!F796=-1,-1,0)))))</f>
        <v>0</v>
      </c>
      <c r="G796">
        <f>IF('EPPO PQR'!G796&gt;0,'EPPO PQR'!G796,IF('EPPO PRA and DS'!G796=1,6,IF('positive relationship'!G796&gt;0,6,IF('EPPO PQR'!G796=-1,-1,IF('EPPO PRA and DS'!G796=-1,-1,0)))))</f>
        <v>0</v>
      </c>
      <c r="H796">
        <f>IF('EPPO PQR'!H796&gt;0,'EPPO PQR'!H796,IF('EPPO PRA and DS'!H796=1,6,IF('positive relationship'!H796&gt;0,6,IF('EPPO PQR'!H796=-1,-1,IF('EPPO PRA and DS'!H796=-1,-1,0)))))</f>
        <v>0</v>
      </c>
      <c r="I796">
        <f>IF('EPPO PQR'!I796&gt;0,'EPPO PQR'!I796,IF('EPPO PRA and DS'!I796=1,6,IF('positive relationship'!I796&gt;0,6,IF('EPPO PQR'!I796=-1,-1,IF('EPPO PRA and DS'!I796=-1,-1,0)))))</f>
        <v>0</v>
      </c>
      <c r="J796">
        <f>IF('EPPO PQR'!J796&gt;0,'EPPO PQR'!J796,IF('EPPO PRA and DS'!J796=1,6,IF('positive relationship'!J796&gt;0,6,IF('EPPO PQR'!J796=-1,-1,IF('EPPO PRA and DS'!J796=-1,-1,0)))))</f>
        <v>0</v>
      </c>
      <c r="K796">
        <f>IF('EPPO PQR'!K796&gt;0,'EPPO PQR'!K796,IF('EPPO PRA and DS'!K796=1,6,IF('positive relationship'!K796&gt;0,6,IF('EPPO PQR'!K796=-1,-1,IF('EPPO PRA and DS'!K796=-1,-1,0)))))</f>
        <v>0</v>
      </c>
      <c r="L796">
        <f>IF('EPPO PQR'!L796&gt;0,'EPPO PQR'!L796,IF('EPPO PRA and DS'!L796=1,6,IF('positive relationship'!L796&gt;0,6,IF('EPPO PQR'!L796=-1,-1,IF('EPPO PRA and DS'!L796=-1,-1,0)))))</f>
        <v>0</v>
      </c>
      <c r="M796">
        <f>IF('EPPO PQR'!M796&gt;0,'EPPO PQR'!M796,IF('EPPO PRA and DS'!M796=1,6,IF('positive relationship'!M796&gt;0,6,IF('EPPO PQR'!M796=-1,-1,IF('EPPO PRA and DS'!M796=-1,-1,0)))))</f>
        <v>0</v>
      </c>
      <c r="N796">
        <f>IF('EPPO PQR'!N796&gt;0,'EPPO PQR'!N796,IF('EPPO PRA and DS'!N796=1,6,IF('positive relationship'!N796&gt;0,6,IF('EPPO PQR'!N796=-1,-1,IF('EPPO PRA and DS'!N796=-1,-1,0)))))</f>
        <v>0</v>
      </c>
      <c r="O796">
        <f>IF('EPPO PQR'!O796&gt;0,'EPPO PQR'!O796,IF('EPPO PRA and DS'!O796=1,6,IF('positive relationship'!O796&gt;0,6,IF('EPPO PQR'!O796=-1,-1,IF('EPPO PRA and DS'!O796=-1,-1,0)))))</f>
        <v>0</v>
      </c>
      <c r="P796">
        <f>IF('EPPO PQR'!P796&gt;0,'EPPO PQR'!P796,IF('EPPO PRA and DS'!P796=1,6,IF('positive relationship'!P796&gt;0,6,IF('EPPO PQR'!P796=-1,-1,IF('EPPO PRA and DS'!P796=-1,-1,0)))))</f>
        <v>0</v>
      </c>
      <c r="Q796">
        <f>IF('EPPO PQR'!Q796&gt;0,'EPPO PQR'!Q796,IF('EPPO PRA and DS'!Q796=1,6,IF('positive relationship'!Q796&gt;0,6,IF('EPPO PQR'!Q796=-1,-1,IF('EPPO PRA and DS'!Q796=-1,-1,0)))))</f>
        <v>0</v>
      </c>
      <c r="R796">
        <f>IF('EPPO PQR'!R796&gt;0,'EPPO PQR'!R796,IF('EPPO PRA and DS'!R796=1,6,IF('positive relationship'!R796&gt;0,6,IF('EPPO PQR'!R796=-1,-1,IF('EPPO PRA and DS'!R796=-1,-1,0)))))</f>
        <v>0</v>
      </c>
      <c r="S796">
        <f>IF('EPPO PQR'!S796&gt;0,'EPPO PQR'!S796,IF('EPPO PRA and DS'!S796=1,6,IF('positive relationship'!S796&gt;0,6,IF('EPPO PQR'!S796=-1,-1,IF('EPPO PRA and DS'!S796=-1,-1,0)))))</f>
        <v>0</v>
      </c>
      <c r="T796">
        <f>IF('EPPO PQR'!T796&gt;0,'EPPO PQR'!T796,IF('EPPO PRA and DS'!T796=1,6,IF('positive relationship'!T796&gt;0,6,IF('EPPO PQR'!T796=-1,-1,IF('EPPO PRA and DS'!T796=-1,-1,0)))))</f>
        <v>0</v>
      </c>
      <c r="U796">
        <f>IF('EPPO PQR'!U796&gt;0,'EPPO PQR'!U796,IF('EPPO PRA and DS'!U796=1,6,IF('positive relationship'!U796&gt;0,6,IF('EPPO PQR'!U796=-1,-1,IF('EPPO PRA and DS'!U796=-1,-1,0)))))</f>
        <v>0</v>
      </c>
      <c r="V796">
        <f>IF('EPPO PQR'!V796&gt;0,'EPPO PQR'!V796,IF('EPPO PRA and DS'!V796=1,6,IF('positive relationship'!V796&gt;0,6,IF('EPPO PQR'!V796=-1,-1,IF('EPPO PRA and DS'!V796=-1,-1,0)))))</f>
        <v>0</v>
      </c>
      <c r="W796">
        <f>IF('EPPO PQR'!W796&gt;0,'EPPO PQR'!W796,IF('EPPO PRA and DS'!W796=1,6,IF('positive relationship'!W796&gt;0,6,IF('EPPO PQR'!W796=-1,-1,IF('EPPO PRA and DS'!W796=-1,-1,0)))))</f>
        <v>0</v>
      </c>
      <c r="X796">
        <f>IF('EPPO PQR'!X796&gt;0,'EPPO PQR'!X796,IF('EPPO PRA and DS'!X796=1,6,IF('positive relationship'!X796&gt;0,6,IF('EPPO PQR'!X796=-1,-1,IF('EPPO PRA and DS'!X796=-1,-1,0)))))</f>
        <v>0</v>
      </c>
      <c r="Y796">
        <f>IF('EPPO PQR'!Y796&gt;0,'EPPO PQR'!Y796,IF('EPPO PRA and DS'!Y796=1,6,IF('positive relationship'!Y796&gt;0,6,IF('EPPO PQR'!Y796=-1,-1,IF('EPPO PRA and DS'!Y796=-1,-1,0)))))</f>
        <v>0</v>
      </c>
      <c r="Z796">
        <f>IF('EPPO PQR'!Z796&gt;0,'EPPO PQR'!Z796,IF('EPPO PRA and DS'!Z796=1,6,IF('positive relationship'!Z796&gt;0,6,IF('EPPO PQR'!Z796=-1,-1,IF('EPPO PRA and DS'!Z796=-1,-1,0)))))</f>
        <v>0</v>
      </c>
      <c r="AA796">
        <f>IF('EPPO PQR'!AA796&gt;0,'EPPO PQR'!AA796,IF('EPPO PRA and DS'!AA796=1,6,IF('positive relationship'!AA796&gt;0,6,IF('EPPO PQR'!AA796=-1,-1,IF('EPPO PRA and DS'!AA796=-1,-1,0)))))</f>
        <v>0</v>
      </c>
      <c r="AB796">
        <f>IF('EPPO PQR'!AB796&gt;0,'EPPO PQR'!AB796,IF('EPPO PRA and DS'!AB796=1,6,IF('positive relationship'!AB796&gt;0,6,IF('EPPO PQR'!AB796=-1,-1,IF('EPPO PRA and DS'!AB796=-1,-1,0)))))</f>
        <v>0</v>
      </c>
      <c r="AC796">
        <f>IF('EPPO PQR'!AC796&gt;0,'EPPO PQR'!AC796,IF('EPPO PRA and DS'!AC796=1,6,IF('positive relationship'!AC796&gt;0,6,IF('EPPO PQR'!AC796=-1,-1,IF('EPPO PRA and DS'!AC796=-1,-1,0)))))</f>
        <v>0</v>
      </c>
      <c r="AD796">
        <f>IF('EPPO PQR'!AD796&gt;0,'EPPO PQR'!AD796,IF('EPPO PRA and DS'!AD796=1,6,IF('positive relationship'!AD796&gt;0,6,IF('EPPO PQR'!AD796=-1,-1,IF('EPPO PRA and DS'!AD796=-1,-1,0)))))</f>
        <v>0</v>
      </c>
      <c r="AE796">
        <f>IF('EPPO PQR'!AE796&gt;0,'EPPO PQR'!AE796,IF('EPPO PRA and DS'!AE796=1,6,IF('positive relationship'!AE796&gt;0,6,IF('EPPO PQR'!AE796=-1,-1,IF('EPPO PRA and DS'!AE796=-1,-1,0)))))</f>
        <v>0</v>
      </c>
      <c r="AF796">
        <f>IF('EPPO PQR'!AF796&gt;0,'EPPO PQR'!AF796,IF('EPPO PRA and DS'!AF796=1,6,IF('positive relationship'!AF796&gt;0,6,IF('EPPO PQR'!AF796=-1,-1,IF('EPPO PRA and DS'!AF796=-1,-1,0)))))</f>
        <v>0</v>
      </c>
      <c r="AG796">
        <f>IF('EPPO PQR'!AG796&gt;0,'EPPO PQR'!AG796,IF('EPPO PRA and DS'!AG796=1,6,IF('positive relationship'!AG796&gt;0,6,IF('EPPO PQR'!AG796=-1,-1,IF('EPPO PRA and DS'!AG796=-1,-1,0)))))</f>
        <v>0</v>
      </c>
      <c r="AH796">
        <f>IF('EPPO PQR'!AH796&gt;0,'EPPO PQR'!AH796,IF('EPPO PRA and DS'!AH796=1,6,IF('positive relationship'!AH796&gt;0,6,IF('EPPO PQR'!AH796=-1,-1,IF('EPPO PRA and DS'!AH796=-1,-1,0)))))</f>
        <v>0</v>
      </c>
      <c r="AI796">
        <f>IF('EPPO PQR'!AI796&gt;0,'EPPO PQR'!AI796,IF('EPPO PRA and DS'!AI796=1,6,IF('positive relationship'!AI796&gt;0,6,IF('EPPO PQR'!AI796=-1,-1,IF('EPPO PRA and DS'!AI796=-1,-1,0)))))</f>
        <v>0</v>
      </c>
      <c r="AJ796">
        <f>IF('EPPO PQR'!AJ796&gt;0,'EPPO PQR'!AJ796,IF('EPPO PRA and DS'!AJ796=1,6,IF('positive relationship'!AJ796&gt;0,6,IF('EPPO PQR'!AJ796=-1,-1,IF('EPPO PRA and DS'!AJ796=-1,-1,0)))))</f>
        <v>0</v>
      </c>
      <c r="AK796">
        <f>IF('EPPO PQR'!AK796&gt;0,'EPPO PQR'!AK796,IF('EPPO PRA and DS'!AK796=1,6,IF('positive relationship'!AK796&gt;0,6,IF('EPPO PQR'!AK796=-1,-1,IF('EPPO PRA and DS'!AK796=-1,-1,0)))))</f>
        <v>0</v>
      </c>
      <c r="AL796">
        <f>IF('EPPO PQR'!AL796&gt;0,'EPPO PQR'!AL796,IF('EPPO PRA and DS'!AL796=1,6,IF('positive relationship'!AL796&gt;0,6,IF('EPPO PQR'!AL796=-1,-1,IF('EPPO PRA and DS'!AL796=-1,-1,0)))))</f>
        <v>0</v>
      </c>
      <c r="AM796">
        <f>IF('EPPO PQR'!AM796&gt;0,'EPPO PQR'!AM796,IF('EPPO PRA and DS'!AM796=1,6,IF('positive relationship'!AM796&gt;0,6,IF('EPPO PQR'!AM796=-1,-1,IF('EPPO PRA and DS'!AM796=-1,-1,0)))))</f>
        <v>0</v>
      </c>
      <c r="AN796">
        <f>IF('EPPO PQR'!AN796&gt;0,'EPPO PQR'!AN796,IF('EPPO PRA and DS'!AN796=1,6,IF('positive relationship'!AN796&gt;0,6,IF('EPPO PQR'!AN796=-1,-1,IF('EPPO PRA and DS'!AN796=-1,-1,0)))))</f>
        <v>0</v>
      </c>
      <c r="AO796">
        <f>IF('EPPO PQR'!AO796&gt;0,'EPPO PQR'!AO796,IF('EPPO PRA and DS'!AO796=1,6,IF('positive relationship'!AO796&gt;0,6,IF('EPPO PQR'!AO796=-1,-1,IF('EPPO PRA and DS'!AO796=-1,-1,0)))))</f>
        <v>0</v>
      </c>
      <c r="AP796">
        <f>IF('EPPO PQR'!AP796&gt;0,'EPPO PQR'!AP796,IF('EPPO PRA and DS'!AP796=1,6,IF('positive relationship'!AP796&gt;0,6,IF('EPPO PQR'!AP796=-1,-1,IF('EPPO PRA and DS'!AP796=-1,-1,0)))))</f>
        <v>0</v>
      </c>
      <c r="AQ796">
        <f>IF('EPPO PQR'!AQ796&gt;0,'EPPO PQR'!AQ796,IF('EPPO PRA and DS'!AQ796=1,6,IF('positive relationship'!AQ796&gt;0,6,IF('EPPO PQR'!AQ796=-1,-1,IF('EPPO PRA and DS'!AQ796=-1,-1,0)))))</f>
        <v>0</v>
      </c>
      <c r="AR796">
        <f>IF('EPPO PQR'!AR796&gt;0,'EPPO PQR'!AR796,IF('EPPO PRA and DS'!AR796=1,6,IF('positive relationship'!AR796&gt;0,6,IF('EPPO PQR'!AR796=-1,-1,IF('EPPO PRA and DS'!AR796=-1,-1,0)))))</f>
        <v>0</v>
      </c>
      <c r="AS796">
        <f>IF('EPPO PQR'!AS796&gt;0,'EPPO PQR'!AS796,IF('EPPO PRA and DS'!AS796=1,6,IF('positive relationship'!AS796&gt;0,6,IF('EPPO PQR'!AS796=-1,-1,IF('EPPO PRA and DS'!AS796=-1,-1,0)))))</f>
        <v>0</v>
      </c>
      <c r="AT796">
        <f>IF('EPPO PQR'!AT796&gt;0,'EPPO PQR'!AT796,IF('EPPO PRA and DS'!AT796=1,6,IF('positive relationship'!AT796&gt;0,6,IF('EPPO PQR'!AT796=-1,-1,IF('EPPO PRA and DS'!AT796=-1,-1,0)))))</f>
        <v>0</v>
      </c>
    </row>
    <row r="797" spans="1:46" x14ac:dyDescent="0.25">
      <c r="A797" s="1" t="s">
        <v>184</v>
      </c>
      <c r="B797">
        <f>IF('EPPO PQR'!B797&gt;0,'EPPO PQR'!B797,IF('EPPO PRA and DS'!B797=1,6,IF('positive relationship'!B797&gt;0,6,IF('EPPO PQR'!B797=-1,-1,IF('EPPO PRA and DS'!B797=-1,-1,0)))))</f>
        <v>0</v>
      </c>
      <c r="C797">
        <f>IF('EPPO PQR'!C797&gt;0,'EPPO PQR'!C797,IF('EPPO PRA and DS'!C797=1,6,IF('positive relationship'!C797&gt;0,6,IF('EPPO PQR'!C797=-1,-1,IF('EPPO PRA and DS'!C797=-1,-1,0)))))</f>
        <v>0</v>
      </c>
      <c r="D797">
        <f>IF('EPPO PQR'!D797&gt;0,'EPPO PQR'!D797,IF('EPPO PRA and DS'!D797=1,6,IF('positive relationship'!D797&gt;0,6,IF('EPPO PQR'!D797=-1,-1,IF('EPPO PRA and DS'!D797=-1,-1,0)))))</f>
        <v>0</v>
      </c>
      <c r="E797">
        <f>IF('EPPO PQR'!E797&gt;0,'EPPO PQR'!E797,IF('EPPO PRA and DS'!E797=1,6,IF('positive relationship'!E797&gt;0,6,IF('EPPO PQR'!E797=-1,-1,IF('EPPO PRA and DS'!E797=-1,-1,0)))))</f>
        <v>0</v>
      </c>
      <c r="F797">
        <f>IF('EPPO PQR'!F797&gt;0,'EPPO PQR'!F797,IF('EPPO PRA and DS'!F797=1,6,IF('positive relationship'!F797&gt;0,6,IF('EPPO PQR'!F797=-1,-1,IF('EPPO PRA and DS'!F797=-1,-1,0)))))</f>
        <v>0</v>
      </c>
      <c r="G797">
        <f>IF('EPPO PQR'!G797&gt;0,'EPPO PQR'!G797,IF('EPPO PRA and DS'!G797=1,6,IF('positive relationship'!G797&gt;0,6,IF('EPPO PQR'!G797=-1,-1,IF('EPPO PRA and DS'!G797=-1,-1,0)))))</f>
        <v>0</v>
      </c>
      <c r="H797">
        <f>IF('EPPO PQR'!H797&gt;0,'EPPO PQR'!H797,IF('EPPO PRA and DS'!H797=1,6,IF('positive relationship'!H797&gt;0,6,IF('EPPO PQR'!H797=-1,-1,IF('EPPO PRA and DS'!H797=-1,-1,0)))))</f>
        <v>0</v>
      </c>
      <c r="I797">
        <f>IF('EPPO PQR'!I797&gt;0,'EPPO PQR'!I797,IF('EPPO PRA and DS'!I797=1,6,IF('positive relationship'!I797&gt;0,6,IF('EPPO PQR'!I797=-1,-1,IF('EPPO PRA and DS'!I797=-1,-1,0)))))</f>
        <v>0</v>
      </c>
      <c r="J797">
        <f>IF('EPPO PQR'!J797&gt;0,'EPPO PQR'!J797,IF('EPPO PRA and DS'!J797=1,6,IF('positive relationship'!J797&gt;0,6,IF('EPPO PQR'!J797=-1,-1,IF('EPPO PRA and DS'!J797=-1,-1,0)))))</f>
        <v>0</v>
      </c>
      <c r="K797">
        <f>IF('EPPO PQR'!K797&gt;0,'EPPO PQR'!K797,IF('EPPO PRA and DS'!K797=1,6,IF('positive relationship'!K797&gt;0,6,IF('EPPO PQR'!K797=-1,-1,IF('EPPO PRA and DS'!K797=-1,-1,0)))))</f>
        <v>0</v>
      </c>
      <c r="L797">
        <f>IF('EPPO PQR'!L797&gt;0,'EPPO PQR'!L797,IF('EPPO PRA and DS'!L797=1,6,IF('positive relationship'!L797&gt;0,6,IF('EPPO PQR'!L797=-1,-1,IF('EPPO PRA and DS'!L797=-1,-1,0)))))</f>
        <v>0</v>
      </c>
      <c r="M797">
        <f>IF('EPPO PQR'!M797&gt;0,'EPPO PQR'!M797,IF('EPPO PRA and DS'!M797=1,6,IF('positive relationship'!M797&gt;0,6,IF('EPPO PQR'!M797=-1,-1,IF('EPPO PRA and DS'!M797=-1,-1,0)))))</f>
        <v>0</v>
      </c>
      <c r="N797">
        <f>IF('EPPO PQR'!N797&gt;0,'EPPO PQR'!N797,IF('EPPO PRA and DS'!N797=1,6,IF('positive relationship'!N797&gt;0,6,IF('EPPO PQR'!N797=-1,-1,IF('EPPO PRA and DS'!N797=-1,-1,0)))))</f>
        <v>0</v>
      </c>
      <c r="O797">
        <f>IF('EPPO PQR'!O797&gt;0,'EPPO PQR'!O797,IF('EPPO PRA and DS'!O797=1,6,IF('positive relationship'!O797&gt;0,6,IF('EPPO PQR'!O797=-1,-1,IF('EPPO PRA and DS'!O797=-1,-1,0)))))</f>
        <v>0</v>
      </c>
      <c r="P797">
        <f>IF('EPPO PQR'!P797&gt;0,'EPPO PQR'!P797,IF('EPPO PRA and DS'!P797=1,6,IF('positive relationship'!P797&gt;0,6,IF('EPPO PQR'!P797=-1,-1,IF('EPPO PRA and DS'!P797=-1,-1,0)))))</f>
        <v>0</v>
      </c>
      <c r="Q797">
        <f>IF('EPPO PQR'!Q797&gt;0,'EPPO PQR'!Q797,IF('EPPO PRA and DS'!Q797=1,6,IF('positive relationship'!Q797&gt;0,6,IF('EPPO PQR'!Q797=-1,-1,IF('EPPO PRA and DS'!Q797=-1,-1,0)))))</f>
        <v>0</v>
      </c>
      <c r="R797">
        <f>IF('EPPO PQR'!R797&gt;0,'EPPO PQR'!R797,IF('EPPO PRA and DS'!R797=1,6,IF('positive relationship'!R797&gt;0,6,IF('EPPO PQR'!R797=-1,-1,IF('EPPO PRA and DS'!R797=-1,-1,0)))))</f>
        <v>0</v>
      </c>
      <c r="S797">
        <f>IF('EPPO PQR'!S797&gt;0,'EPPO PQR'!S797,IF('EPPO PRA and DS'!S797=1,6,IF('positive relationship'!S797&gt;0,6,IF('EPPO PQR'!S797=-1,-1,IF('EPPO PRA and DS'!S797=-1,-1,0)))))</f>
        <v>0</v>
      </c>
      <c r="T797">
        <f>IF('EPPO PQR'!T797&gt;0,'EPPO PQR'!T797,IF('EPPO PRA and DS'!T797=1,6,IF('positive relationship'!T797&gt;0,6,IF('EPPO PQR'!T797=-1,-1,IF('EPPO PRA and DS'!T797=-1,-1,0)))))</f>
        <v>0</v>
      </c>
      <c r="U797">
        <f>IF('EPPO PQR'!U797&gt;0,'EPPO PQR'!U797,IF('EPPO PRA and DS'!U797=1,6,IF('positive relationship'!U797&gt;0,6,IF('EPPO PQR'!U797=-1,-1,IF('EPPO PRA and DS'!U797=-1,-1,0)))))</f>
        <v>0</v>
      </c>
      <c r="V797">
        <f>IF('EPPO PQR'!V797&gt;0,'EPPO PQR'!V797,IF('EPPO PRA and DS'!V797=1,6,IF('positive relationship'!V797&gt;0,6,IF('EPPO PQR'!V797=-1,-1,IF('EPPO PRA and DS'!V797=-1,-1,0)))))</f>
        <v>0</v>
      </c>
      <c r="W797">
        <f>IF('EPPO PQR'!W797&gt;0,'EPPO PQR'!W797,IF('EPPO PRA and DS'!W797=1,6,IF('positive relationship'!W797&gt;0,6,IF('EPPO PQR'!W797=-1,-1,IF('EPPO PRA and DS'!W797=-1,-1,0)))))</f>
        <v>0</v>
      </c>
      <c r="X797">
        <f>IF('EPPO PQR'!X797&gt;0,'EPPO PQR'!X797,IF('EPPO PRA and DS'!X797=1,6,IF('positive relationship'!X797&gt;0,6,IF('EPPO PQR'!X797=-1,-1,IF('EPPO PRA and DS'!X797=-1,-1,0)))))</f>
        <v>0</v>
      </c>
      <c r="Y797">
        <f>IF('EPPO PQR'!Y797&gt;0,'EPPO PQR'!Y797,IF('EPPO PRA and DS'!Y797=1,6,IF('positive relationship'!Y797&gt;0,6,IF('EPPO PQR'!Y797=-1,-1,IF('EPPO PRA and DS'!Y797=-1,-1,0)))))</f>
        <v>0</v>
      </c>
      <c r="Z797">
        <f>IF('EPPO PQR'!Z797&gt;0,'EPPO PQR'!Z797,IF('EPPO PRA and DS'!Z797=1,6,IF('positive relationship'!Z797&gt;0,6,IF('EPPO PQR'!Z797=-1,-1,IF('EPPO PRA and DS'!Z797=-1,-1,0)))))</f>
        <v>0</v>
      </c>
      <c r="AA797">
        <f>IF('EPPO PQR'!AA797&gt;0,'EPPO PQR'!AA797,IF('EPPO PRA and DS'!AA797=1,6,IF('positive relationship'!AA797&gt;0,6,IF('EPPO PQR'!AA797=-1,-1,IF('EPPO PRA and DS'!AA797=-1,-1,0)))))</f>
        <v>0</v>
      </c>
      <c r="AB797">
        <f>IF('EPPO PQR'!AB797&gt;0,'EPPO PQR'!AB797,IF('EPPO PRA and DS'!AB797=1,6,IF('positive relationship'!AB797&gt;0,6,IF('EPPO PQR'!AB797=-1,-1,IF('EPPO PRA and DS'!AB797=-1,-1,0)))))</f>
        <v>0</v>
      </c>
      <c r="AC797">
        <f>IF('EPPO PQR'!AC797&gt;0,'EPPO PQR'!AC797,IF('EPPO PRA and DS'!AC797=1,6,IF('positive relationship'!AC797&gt;0,6,IF('EPPO PQR'!AC797=-1,-1,IF('EPPO PRA and DS'!AC797=-1,-1,0)))))</f>
        <v>0</v>
      </c>
      <c r="AD797">
        <f>IF('EPPO PQR'!AD797&gt;0,'EPPO PQR'!AD797,IF('EPPO PRA and DS'!AD797=1,6,IF('positive relationship'!AD797&gt;0,6,IF('EPPO PQR'!AD797=-1,-1,IF('EPPO PRA and DS'!AD797=-1,-1,0)))))</f>
        <v>0</v>
      </c>
      <c r="AE797">
        <f>IF('EPPO PQR'!AE797&gt;0,'EPPO PQR'!AE797,IF('EPPO PRA and DS'!AE797=1,6,IF('positive relationship'!AE797&gt;0,6,IF('EPPO PQR'!AE797=-1,-1,IF('EPPO PRA and DS'!AE797=-1,-1,0)))))</f>
        <v>0</v>
      </c>
      <c r="AF797">
        <f>IF('EPPO PQR'!AF797&gt;0,'EPPO PQR'!AF797,IF('EPPO PRA and DS'!AF797=1,6,IF('positive relationship'!AF797&gt;0,6,IF('EPPO PQR'!AF797=-1,-1,IF('EPPO PRA and DS'!AF797=-1,-1,0)))))</f>
        <v>0</v>
      </c>
      <c r="AG797">
        <f>IF('EPPO PQR'!AG797&gt;0,'EPPO PQR'!AG797,IF('EPPO PRA and DS'!AG797=1,6,IF('positive relationship'!AG797&gt;0,6,IF('EPPO PQR'!AG797=-1,-1,IF('EPPO PRA and DS'!AG797=-1,-1,0)))))</f>
        <v>0</v>
      </c>
      <c r="AH797">
        <f>IF('EPPO PQR'!AH797&gt;0,'EPPO PQR'!AH797,IF('EPPO PRA and DS'!AH797=1,6,IF('positive relationship'!AH797&gt;0,6,IF('EPPO PQR'!AH797=-1,-1,IF('EPPO PRA and DS'!AH797=-1,-1,0)))))</f>
        <v>0</v>
      </c>
      <c r="AI797">
        <f>IF('EPPO PQR'!AI797&gt;0,'EPPO PQR'!AI797,IF('EPPO PRA and DS'!AI797=1,6,IF('positive relationship'!AI797&gt;0,6,IF('EPPO PQR'!AI797=-1,-1,IF('EPPO PRA and DS'!AI797=-1,-1,0)))))</f>
        <v>0</v>
      </c>
      <c r="AJ797">
        <f>IF('EPPO PQR'!AJ797&gt;0,'EPPO PQR'!AJ797,IF('EPPO PRA and DS'!AJ797=1,6,IF('positive relationship'!AJ797&gt;0,6,IF('EPPO PQR'!AJ797=-1,-1,IF('EPPO PRA and DS'!AJ797=-1,-1,0)))))</f>
        <v>0</v>
      </c>
      <c r="AK797">
        <f>IF('EPPO PQR'!AK797&gt;0,'EPPO PQR'!AK797,IF('EPPO PRA and DS'!AK797=1,6,IF('positive relationship'!AK797&gt;0,6,IF('EPPO PQR'!AK797=-1,-1,IF('EPPO PRA and DS'!AK797=-1,-1,0)))))</f>
        <v>0</v>
      </c>
      <c r="AL797">
        <f>IF('EPPO PQR'!AL797&gt;0,'EPPO PQR'!AL797,IF('EPPO PRA and DS'!AL797=1,6,IF('positive relationship'!AL797&gt;0,6,IF('EPPO PQR'!AL797=-1,-1,IF('EPPO PRA and DS'!AL797=-1,-1,0)))))</f>
        <v>0</v>
      </c>
      <c r="AM797">
        <f>IF('EPPO PQR'!AM797&gt;0,'EPPO PQR'!AM797,IF('EPPO PRA and DS'!AM797=1,6,IF('positive relationship'!AM797&gt;0,6,IF('EPPO PQR'!AM797=-1,-1,IF('EPPO PRA and DS'!AM797=-1,-1,0)))))</f>
        <v>0</v>
      </c>
      <c r="AN797">
        <f>IF('EPPO PQR'!AN797&gt;0,'EPPO PQR'!AN797,IF('EPPO PRA and DS'!AN797=1,6,IF('positive relationship'!AN797&gt;0,6,IF('EPPO PQR'!AN797=-1,-1,IF('EPPO PRA and DS'!AN797=-1,-1,0)))))</f>
        <v>0</v>
      </c>
      <c r="AO797">
        <f>IF('EPPO PQR'!AO797&gt;0,'EPPO PQR'!AO797,IF('EPPO PRA and DS'!AO797=1,6,IF('positive relationship'!AO797&gt;0,6,IF('EPPO PQR'!AO797=-1,-1,IF('EPPO PRA and DS'!AO797=-1,-1,0)))))</f>
        <v>0</v>
      </c>
      <c r="AP797">
        <f>IF('EPPO PQR'!AP797&gt;0,'EPPO PQR'!AP797,IF('EPPO PRA and DS'!AP797=1,6,IF('positive relationship'!AP797&gt;0,6,IF('EPPO PQR'!AP797=-1,-1,IF('EPPO PRA and DS'!AP797=-1,-1,0)))))</f>
        <v>0</v>
      </c>
      <c r="AQ797">
        <f>IF('EPPO PQR'!AQ797&gt;0,'EPPO PQR'!AQ797,IF('EPPO PRA and DS'!AQ797=1,6,IF('positive relationship'!AQ797&gt;0,6,IF('EPPO PQR'!AQ797=-1,-1,IF('EPPO PRA and DS'!AQ797=-1,-1,0)))))</f>
        <v>0</v>
      </c>
      <c r="AR797">
        <f>IF('EPPO PQR'!AR797&gt;0,'EPPO PQR'!AR797,IF('EPPO PRA and DS'!AR797=1,6,IF('positive relationship'!AR797&gt;0,6,IF('EPPO PQR'!AR797=-1,-1,IF('EPPO PRA and DS'!AR797=-1,-1,0)))))</f>
        <v>0</v>
      </c>
      <c r="AS797">
        <f>IF('EPPO PQR'!AS797&gt;0,'EPPO PQR'!AS797,IF('EPPO PRA and DS'!AS797=1,6,IF('positive relationship'!AS797&gt;0,6,IF('EPPO PQR'!AS797=-1,-1,IF('EPPO PRA and DS'!AS797=-1,-1,0)))))</f>
        <v>0</v>
      </c>
      <c r="AT797">
        <f>IF('EPPO PQR'!AT797&gt;0,'EPPO PQR'!AT797,IF('EPPO PRA and DS'!AT797=1,6,IF('positive relationship'!AT797&gt;0,6,IF('EPPO PQR'!AT797=-1,-1,IF('EPPO PRA and DS'!AT797=-1,-1,0)))))</f>
        <v>0</v>
      </c>
    </row>
    <row r="798" spans="1:46" x14ac:dyDescent="0.25">
      <c r="A798" s="1" t="s">
        <v>181</v>
      </c>
      <c r="B798">
        <f>IF('EPPO PQR'!B798&gt;0,'EPPO PQR'!B798,IF('EPPO PRA and DS'!B798=1,6,IF('positive relationship'!B798&gt;0,6,IF('EPPO PQR'!B798=-1,-1,IF('EPPO PRA and DS'!B798=-1,-1,0)))))</f>
        <v>0</v>
      </c>
      <c r="C798">
        <f>IF('EPPO PQR'!C798&gt;0,'EPPO PQR'!C798,IF('EPPO PRA and DS'!C798=1,6,IF('positive relationship'!C798&gt;0,6,IF('EPPO PQR'!C798=-1,-1,IF('EPPO PRA and DS'!C798=-1,-1,0)))))</f>
        <v>0</v>
      </c>
      <c r="D798">
        <f>IF('EPPO PQR'!D798&gt;0,'EPPO PQR'!D798,IF('EPPO PRA and DS'!D798=1,6,IF('positive relationship'!D798&gt;0,6,IF('EPPO PQR'!D798=-1,-1,IF('EPPO PRA and DS'!D798=-1,-1,0)))))</f>
        <v>0</v>
      </c>
      <c r="E798">
        <f>IF('EPPO PQR'!E798&gt;0,'EPPO PQR'!E798,IF('EPPO PRA and DS'!E798=1,6,IF('positive relationship'!E798&gt;0,6,IF('EPPO PQR'!E798=-1,-1,IF('EPPO PRA and DS'!E798=-1,-1,0)))))</f>
        <v>0</v>
      </c>
      <c r="F798">
        <f>IF('EPPO PQR'!F798&gt;0,'EPPO PQR'!F798,IF('EPPO PRA and DS'!F798=1,6,IF('positive relationship'!F798&gt;0,6,IF('EPPO PQR'!F798=-1,-1,IF('EPPO PRA and DS'!F798=-1,-1,0)))))</f>
        <v>0</v>
      </c>
      <c r="G798">
        <f>IF('EPPO PQR'!G798&gt;0,'EPPO PQR'!G798,IF('EPPO PRA and DS'!G798=1,6,IF('positive relationship'!G798&gt;0,6,IF('EPPO PQR'!G798=-1,-1,IF('EPPO PRA and DS'!G798=-1,-1,0)))))</f>
        <v>0</v>
      </c>
      <c r="H798">
        <f>IF('EPPO PQR'!H798&gt;0,'EPPO PQR'!H798,IF('EPPO PRA and DS'!H798=1,6,IF('positive relationship'!H798&gt;0,6,IF('EPPO PQR'!H798=-1,-1,IF('EPPO PRA and DS'!H798=-1,-1,0)))))</f>
        <v>0</v>
      </c>
      <c r="I798">
        <f>IF('EPPO PQR'!I798&gt;0,'EPPO PQR'!I798,IF('EPPO PRA and DS'!I798=1,6,IF('positive relationship'!I798&gt;0,6,IF('EPPO PQR'!I798=-1,-1,IF('EPPO PRA and DS'!I798=-1,-1,0)))))</f>
        <v>0</v>
      </c>
      <c r="J798">
        <f>IF('EPPO PQR'!J798&gt;0,'EPPO PQR'!J798,IF('EPPO PRA and DS'!J798=1,6,IF('positive relationship'!J798&gt;0,6,IF('EPPO PQR'!J798=-1,-1,IF('EPPO PRA and DS'!J798=-1,-1,0)))))</f>
        <v>0</v>
      </c>
      <c r="K798">
        <f>IF('EPPO PQR'!K798&gt;0,'EPPO PQR'!K798,IF('EPPO PRA and DS'!K798=1,6,IF('positive relationship'!K798&gt;0,6,IF('EPPO PQR'!K798=-1,-1,IF('EPPO PRA and DS'!K798=-1,-1,0)))))</f>
        <v>0</v>
      </c>
      <c r="L798">
        <f>IF('EPPO PQR'!L798&gt;0,'EPPO PQR'!L798,IF('EPPO PRA and DS'!L798=1,6,IF('positive relationship'!L798&gt;0,6,IF('EPPO PQR'!L798=-1,-1,IF('EPPO PRA and DS'!L798=-1,-1,0)))))</f>
        <v>0</v>
      </c>
      <c r="M798">
        <f>IF('EPPO PQR'!M798&gt;0,'EPPO PQR'!M798,IF('EPPO PRA and DS'!M798=1,6,IF('positive relationship'!M798&gt;0,6,IF('EPPO PQR'!M798=-1,-1,IF('EPPO PRA and DS'!M798=-1,-1,0)))))</f>
        <v>0</v>
      </c>
      <c r="N798">
        <f>IF('EPPO PQR'!N798&gt;0,'EPPO PQR'!N798,IF('EPPO PRA and DS'!N798=1,6,IF('positive relationship'!N798&gt;0,6,IF('EPPO PQR'!N798=-1,-1,IF('EPPO PRA and DS'!N798=-1,-1,0)))))</f>
        <v>0</v>
      </c>
      <c r="O798">
        <f>IF('EPPO PQR'!O798&gt;0,'EPPO PQR'!O798,IF('EPPO PRA and DS'!O798=1,6,IF('positive relationship'!O798&gt;0,6,IF('EPPO PQR'!O798=-1,-1,IF('EPPO PRA and DS'!O798=-1,-1,0)))))</f>
        <v>0</v>
      </c>
      <c r="P798">
        <f>IF('EPPO PQR'!P798&gt;0,'EPPO PQR'!P798,IF('EPPO PRA and DS'!P798=1,6,IF('positive relationship'!P798&gt;0,6,IF('EPPO PQR'!P798=-1,-1,IF('EPPO PRA and DS'!P798=-1,-1,0)))))</f>
        <v>0</v>
      </c>
      <c r="Q798">
        <f>IF('EPPO PQR'!Q798&gt;0,'EPPO PQR'!Q798,IF('EPPO PRA and DS'!Q798=1,6,IF('positive relationship'!Q798&gt;0,6,IF('EPPO PQR'!Q798=-1,-1,IF('EPPO PRA and DS'!Q798=-1,-1,0)))))</f>
        <v>0</v>
      </c>
      <c r="R798">
        <f>IF('EPPO PQR'!R798&gt;0,'EPPO PQR'!R798,IF('EPPO PRA and DS'!R798=1,6,IF('positive relationship'!R798&gt;0,6,IF('EPPO PQR'!R798=-1,-1,IF('EPPO PRA and DS'!R798=-1,-1,0)))))</f>
        <v>0</v>
      </c>
      <c r="S798">
        <f>IF('EPPO PQR'!S798&gt;0,'EPPO PQR'!S798,IF('EPPO PRA and DS'!S798=1,6,IF('positive relationship'!S798&gt;0,6,IF('EPPO PQR'!S798=-1,-1,IF('EPPO PRA and DS'!S798=-1,-1,0)))))</f>
        <v>0</v>
      </c>
      <c r="T798">
        <f>IF('EPPO PQR'!T798&gt;0,'EPPO PQR'!T798,IF('EPPO PRA and DS'!T798=1,6,IF('positive relationship'!T798&gt;0,6,IF('EPPO PQR'!T798=-1,-1,IF('EPPO PRA and DS'!T798=-1,-1,0)))))</f>
        <v>0</v>
      </c>
      <c r="U798">
        <f>IF('EPPO PQR'!U798&gt;0,'EPPO PQR'!U798,IF('EPPO PRA and DS'!U798=1,6,IF('positive relationship'!U798&gt;0,6,IF('EPPO PQR'!U798=-1,-1,IF('EPPO PRA and DS'!U798=-1,-1,0)))))</f>
        <v>0</v>
      </c>
      <c r="V798">
        <f>IF('EPPO PQR'!V798&gt;0,'EPPO PQR'!V798,IF('EPPO PRA and DS'!V798=1,6,IF('positive relationship'!V798&gt;0,6,IF('EPPO PQR'!V798=-1,-1,IF('EPPO PRA and DS'!V798=-1,-1,0)))))</f>
        <v>0</v>
      </c>
      <c r="W798">
        <f>IF('EPPO PQR'!W798&gt;0,'EPPO PQR'!W798,IF('EPPO PRA and DS'!W798=1,6,IF('positive relationship'!W798&gt;0,6,IF('EPPO PQR'!W798=-1,-1,IF('EPPO PRA and DS'!W798=-1,-1,0)))))</f>
        <v>0</v>
      </c>
      <c r="X798">
        <f>IF('EPPO PQR'!X798&gt;0,'EPPO PQR'!X798,IF('EPPO PRA and DS'!X798=1,6,IF('positive relationship'!X798&gt;0,6,IF('EPPO PQR'!X798=-1,-1,IF('EPPO PRA and DS'!X798=-1,-1,0)))))</f>
        <v>0</v>
      </c>
      <c r="Y798">
        <f>IF('EPPO PQR'!Y798&gt;0,'EPPO PQR'!Y798,IF('EPPO PRA and DS'!Y798=1,6,IF('positive relationship'!Y798&gt;0,6,IF('EPPO PQR'!Y798=-1,-1,IF('EPPO PRA and DS'!Y798=-1,-1,0)))))</f>
        <v>0</v>
      </c>
      <c r="Z798">
        <f>IF('EPPO PQR'!Z798&gt;0,'EPPO PQR'!Z798,IF('EPPO PRA and DS'!Z798=1,6,IF('positive relationship'!Z798&gt;0,6,IF('EPPO PQR'!Z798=-1,-1,IF('EPPO PRA and DS'!Z798=-1,-1,0)))))</f>
        <v>0</v>
      </c>
      <c r="AA798">
        <f>IF('EPPO PQR'!AA798&gt;0,'EPPO PQR'!AA798,IF('EPPO PRA and DS'!AA798=1,6,IF('positive relationship'!AA798&gt;0,6,IF('EPPO PQR'!AA798=-1,-1,IF('EPPO PRA and DS'!AA798=-1,-1,0)))))</f>
        <v>0</v>
      </c>
      <c r="AB798">
        <f>IF('EPPO PQR'!AB798&gt;0,'EPPO PQR'!AB798,IF('EPPO PRA and DS'!AB798=1,6,IF('positive relationship'!AB798&gt;0,6,IF('EPPO PQR'!AB798=-1,-1,IF('EPPO PRA and DS'!AB798=-1,-1,0)))))</f>
        <v>0</v>
      </c>
      <c r="AC798">
        <f>IF('EPPO PQR'!AC798&gt;0,'EPPO PQR'!AC798,IF('EPPO PRA and DS'!AC798=1,6,IF('positive relationship'!AC798&gt;0,6,IF('EPPO PQR'!AC798=-1,-1,IF('EPPO PRA and DS'!AC798=-1,-1,0)))))</f>
        <v>0</v>
      </c>
      <c r="AD798">
        <f>IF('EPPO PQR'!AD798&gt;0,'EPPO PQR'!AD798,IF('EPPO PRA and DS'!AD798=1,6,IF('positive relationship'!AD798&gt;0,6,IF('EPPO PQR'!AD798=-1,-1,IF('EPPO PRA and DS'!AD798=-1,-1,0)))))</f>
        <v>0</v>
      </c>
      <c r="AE798">
        <f>IF('EPPO PQR'!AE798&gt;0,'EPPO PQR'!AE798,IF('EPPO PRA and DS'!AE798=1,6,IF('positive relationship'!AE798&gt;0,6,IF('EPPO PQR'!AE798=-1,-1,IF('EPPO PRA and DS'!AE798=-1,-1,0)))))</f>
        <v>0</v>
      </c>
      <c r="AF798">
        <f>IF('EPPO PQR'!AF798&gt;0,'EPPO PQR'!AF798,IF('EPPO PRA and DS'!AF798=1,6,IF('positive relationship'!AF798&gt;0,6,IF('EPPO PQR'!AF798=-1,-1,IF('EPPO PRA and DS'!AF798=-1,-1,0)))))</f>
        <v>0</v>
      </c>
      <c r="AG798">
        <f>IF('EPPO PQR'!AG798&gt;0,'EPPO PQR'!AG798,IF('EPPO PRA and DS'!AG798=1,6,IF('positive relationship'!AG798&gt;0,6,IF('EPPO PQR'!AG798=-1,-1,IF('EPPO PRA and DS'!AG798=-1,-1,0)))))</f>
        <v>0</v>
      </c>
      <c r="AH798">
        <f>IF('EPPO PQR'!AH798&gt;0,'EPPO PQR'!AH798,IF('EPPO PRA and DS'!AH798=1,6,IF('positive relationship'!AH798&gt;0,6,IF('EPPO PQR'!AH798=-1,-1,IF('EPPO PRA and DS'!AH798=-1,-1,0)))))</f>
        <v>0</v>
      </c>
      <c r="AI798">
        <f>IF('EPPO PQR'!AI798&gt;0,'EPPO PQR'!AI798,IF('EPPO PRA and DS'!AI798=1,6,IF('positive relationship'!AI798&gt;0,6,IF('EPPO PQR'!AI798=-1,-1,IF('EPPO PRA and DS'!AI798=-1,-1,0)))))</f>
        <v>0</v>
      </c>
      <c r="AJ798">
        <f>IF('EPPO PQR'!AJ798&gt;0,'EPPO PQR'!AJ798,IF('EPPO PRA and DS'!AJ798=1,6,IF('positive relationship'!AJ798&gt;0,6,IF('EPPO PQR'!AJ798=-1,-1,IF('EPPO PRA and DS'!AJ798=-1,-1,0)))))</f>
        <v>0</v>
      </c>
      <c r="AK798">
        <f>IF('EPPO PQR'!AK798&gt;0,'EPPO PQR'!AK798,IF('EPPO PRA and DS'!AK798=1,6,IF('positive relationship'!AK798&gt;0,6,IF('EPPO PQR'!AK798=-1,-1,IF('EPPO PRA and DS'!AK798=-1,-1,0)))))</f>
        <v>0</v>
      </c>
      <c r="AL798">
        <f>IF('EPPO PQR'!AL798&gt;0,'EPPO PQR'!AL798,IF('EPPO PRA and DS'!AL798=1,6,IF('positive relationship'!AL798&gt;0,6,IF('EPPO PQR'!AL798=-1,-1,IF('EPPO PRA and DS'!AL798=-1,-1,0)))))</f>
        <v>0</v>
      </c>
      <c r="AM798">
        <f>IF('EPPO PQR'!AM798&gt;0,'EPPO PQR'!AM798,IF('EPPO PRA and DS'!AM798=1,6,IF('positive relationship'!AM798&gt;0,6,IF('EPPO PQR'!AM798=-1,-1,IF('EPPO PRA and DS'!AM798=-1,-1,0)))))</f>
        <v>0</v>
      </c>
      <c r="AN798">
        <f>IF('EPPO PQR'!AN798&gt;0,'EPPO PQR'!AN798,IF('EPPO PRA and DS'!AN798=1,6,IF('positive relationship'!AN798&gt;0,6,IF('EPPO PQR'!AN798=-1,-1,IF('EPPO PRA and DS'!AN798=-1,-1,0)))))</f>
        <v>0</v>
      </c>
      <c r="AO798">
        <f>IF('EPPO PQR'!AO798&gt;0,'EPPO PQR'!AO798,IF('EPPO PRA and DS'!AO798=1,6,IF('positive relationship'!AO798&gt;0,6,IF('EPPO PQR'!AO798=-1,-1,IF('EPPO PRA and DS'!AO798=-1,-1,0)))))</f>
        <v>0</v>
      </c>
      <c r="AP798">
        <f>IF('EPPO PQR'!AP798&gt;0,'EPPO PQR'!AP798,IF('EPPO PRA and DS'!AP798=1,6,IF('positive relationship'!AP798&gt;0,6,IF('EPPO PQR'!AP798=-1,-1,IF('EPPO PRA and DS'!AP798=-1,-1,0)))))</f>
        <v>0</v>
      </c>
      <c r="AQ798">
        <f>IF('EPPO PQR'!AQ798&gt;0,'EPPO PQR'!AQ798,IF('EPPO PRA and DS'!AQ798=1,6,IF('positive relationship'!AQ798&gt;0,6,IF('EPPO PQR'!AQ798=-1,-1,IF('EPPO PRA and DS'!AQ798=-1,-1,0)))))</f>
        <v>0</v>
      </c>
      <c r="AR798">
        <f>IF('EPPO PQR'!AR798&gt;0,'EPPO PQR'!AR798,IF('EPPO PRA and DS'!AR798=1,6,IF('positive relationship'!AR798&gt;0,6,IF('EPPO PQR'!AR798=-1,-1,IF('EPPO PRA and DS'!AR798=-1,-1,0)))))</f>
        <v>0</v>
      </c>
      <c r="AS798">
        <f>IF('EPPO PQR'!AS798&gt;0,'EPPO PQR'!AS798,IF('EPPO PRA and DS'!AS798=1,6,IF('positive relationship'!AS798&gt;0,6,IF('EPPO PQR'!AS798=-1,-1,IF('EPPO PRA and DS'!AS798=-1,-1,0)))))</f>
        <v>0</v>
      </c>
      <c r="AT798">
        <f>IF('EPPO PQR'!AT798&gt;0,'EPPO PQR'!AT798,IF('EPPO PRA and DS'!AT798=1,6,IF('positive relationship'!AT798&gt;0,6,IF('EPPO PQR'!AT798=-1,-1,IF('EPPO PRA and DS'!AT798=-1,-1,0)))))</f>
        <v>0</v>
      </c>
    </row>
    <row r="799" spans="1:46" x14ac:dyDescent="0.25">
      <c r="A799" s="1" t="s">
        <v>66</v>
      </c>
      <c r="B799">
        <f>IF('EPPO PQR'!B799&gt;0,'EPPO PQR'!B799,IF('EPPO PRA and DS'!B799=1,6,IF('positive relationship'!B799&gt;0,6,IF('EPPO PQR'!B799=-1,-1,IF('EPPO PRA and DS'!B799=-1,-1,0)))))</f>
        <v>0</v>
      </c>
      <c r="C799">
        <f>IF('EPPO PQR'!C799&gt;0,'EPPO PQR'!C799,IF('EPPO PRA and DS'!C799=1,6,IF('positive relationship'!C799&gt;0,6,IF('EPPO PQR'!C799=-1,-1,IF('EPPO PRA and DS'!C799=-1,-1,0)))))</f>
        <v>0</v>
      </c>
      <c r="D799">
        <f>IF('EPPO PQR'!D799&gt;0,'EPPO PQR'!D799,IF('EPPO PRA and DS'!D799=1,6,IF('positive relationship'!D799&gt;0,6,IF('EPPO PQR'!D799=-1,-1,IF('EPPO PRA and DS'!D799=-1,-1,0)))))</f>
        <v>0</v>
      </c>
      <c r="E799">
        <f>IF('EPPO PQR'!E799&gt;0,'EPPO PQR'!E799,IF('EPPO PRA and DS'!E799=1,6,IF('positive relationship'!E799&gt;0,6,IF('EPPO PQR'!E799=-1,-1,IF('EPPO PRA and DS'!E799=-1,-1,0)))))</f>
        <v>0</v>
      </c>
      <c r="F799">
        <f>IF('EPPO PQR'!F799&gt;0,'EPPO PQR'!F799,IF('EPPO PRA and DS'!F799=1,6,IF('positive relationship'!F799&gt;0,6,IF('EPPO PQR'!F799=-1,-1,IF('EPPO PRA and DS'!F799=-1,-1,0)))))</f>
        <v>0</v>
      </c>
      <c r="G799">
        <f>IF('EPPO PQR'!G799&gt;0,'EPPO PQR'!G799,IF('EPPO PRA and DS'!G799=1,6,IF('positive relationship'!G799&gt;0,6,IF('EPPO PQR'!G799=-1,-1,IF('EPPO PRA and DS'!G799=-1,-1,0)))))</f>
        <v>0</v>
      </c>
      <c r="H799">
        <f>IF('EPPO PQR'!H799&gt;0,'EPPO PQR'!H799,IF('EPPO PRA and DS'!H799=1,6,IF('positive relationship'!H799&gt;0,6,IF('EPPO PQR'!H799=-1,-1,IF('EPPO PRA and DS'!H799=-1,-1,0)))))</f>
        <v>0</v>
      </c>
      <c r="I799">
        <f>IF('EPPO PQR'!I799&gt;0,'EPPO PQR'!I799,IF('EPPO PRA and DS'!I799=1,6,IF('positive relationship'!I799&gt;0,6,IF('EPPO PQR'!I799=-1,-1,IF('EPPO PRA and DS'!I799=-1,-1,0)))))</f>
        <v>0</v>
      </c>
      <c r="J799">
        <f>IF('EPPO PQR'!J799&gt;0,'EPPO PQR'!J799,IF('EPPO PRA and DS'!J799=1,6,IF('positive relationship'!J799&gt;0,6,IF('EPPO PQR'!J799=-1,-1,IF('EPPO PRA and DS'!J799=-1,-1,0)))))</f>
        <v>0</v>
      </c>
      <c r="K799">
        <f>IF('EPPO PQR'!K799&gt;0,'EPPO PQR'!K799,IF('EPPO PRA and DS'!K799=1,6,IF('positive relationship'!K799&gt;0,6,IF('EPPO PQR'!K799=-1,-1,IF('EPPO PRA and DS'!K799=-1,-1,0)))))</f>
        <v>0</v>
      </c>
      <c r="L799">
        <f>IF('EPPO PQR'!L799&gt;0,'EPPO PQR'!L799,IF('EPPO PRA and DS'!L799=1,6,IF('positive relationship'!L799&gt;0,6,IF('EPPO PQR'!L799=-1,-1,IF('EPPO PRA and DS'!L799=-1,-1,0)))))</f>
        <v>0</v>
      </c>
      <c r="M799">
        <f>IF('EPPO PQR'!M799&gt;0,'EPPO PQR'!M799,IF('EPPO PRA and DS'!M799=1,6,IF('positive relationship'!M799&gt;0,6,IF('EPPO PQR'!M799=-1,-1,IF('EPPO PRA and DS'!M799=-1,-1,0)))))</f>
        <v>0</v>
      </c>
      <c r="N799">
        <f>IF('EPPO PQR'!N799&gt;0,'EPPO PQR'!N799,IF('EPPO PRA and DS'!N799=1,6,IF('positive relationship'!N799&gt;0,6,IF('EPPO PQR'!N799=-1,-1,IF('EPPO PRA and DS'!N799=-1,-1,0)))))</f>
        <v>0</v>
      </c>
      <c r="O799">
        <f>IF('EPPO PQR'!O799&gt;0,'EPPO PQR'!O799,IF('EPPO PRA and DS'!O799=1,6,IF('positive relationship'!O799&gt;0,6,IF('EPPO PQR'!O799=-1,-1,IF('EPPO PRA and DS'!O799=-1,-1,0)))))</f>
        <v>0</v>
      </c>
      <c r="P799">
        <f>IF('EPPO PQR'!P799&gt;0,'EPPO PQR'!P799,IF('EPPO PRA and DS'!P799=1,6,IF('positive relationship'!P799&gt;0,6,IF('EPPO PQR'!P799=-1,-1,IF('EPPO PRA and DS'!P799=-1,-1,0)))))</f>
        <v>0</v>
      </c>
      <c r="Q799">
        <f>IF('EPPO PQR'!Q799&gt;0,'EPPO PQR'!Q799,IF('EPPO PRA and DS'!Q799=1,6,IF('positive relationship'!Q799&gt;0,6,IF('EPPO PQR'!Q799=-1,-1,IF('EPPO PRA and DS'!Q799=-1,-1,0)))))</f>
        <v>0</v>
      </c>
      <c r="R799">
        <f>IF('EPPO PQR'!R799&gt;0,'EPPO PQR'!R799,IF('EPPO PRA and DS'!R799=1,6,IF('positive relationship'!R799&gt;0,6,IF('EPPO PQR'!R799=-1,-1,IF('EPPO PRA and DS'!R799=-1,-1,0)))))</f>
        <v>0</v>
      </c>
      <c r="S799">
        <f>IF('EPPO PQR'!S799&gt;0,'EPPO PQR'!S799,IF('EPPO PRA and DS'!S799=1,6,IF('positive relationship'!S799&gt;0,6,IF('EPPO PQR'!S799=-1,-1,IF('EPPO PRA and DS'!S799=-1,-1,0)))))</f>
        <v>0</v>
      </c>
      <c r="T799">
        <f>IF('EPPO PQR'!T799&gt;0,'EPPO PQR'!T799,IF('EPPO PRA and DS'!T799=1,6,IF('positive relationship'!T799&gt;0,6,IF('EPPO PQR'!T799=-1,-1,IF('EPPO PRA and DS'!T799=-1,-1,0)))))</f>
        <v>0</v>
      </c>
      <c r="U799">
        <f>IF('EPPO PQR'!U799&gt;0,'EPPO PQR'!U799,IF('EPPO PRA and DS'!U799=1,6,IF('positive relationship'!U799&gt;0,6,IF('EPPO PQR'!U799=-1,-1,IF('EPPO PRA and DS'!U799=-1,-1,0)))))</f>
        <v>0</v>
      </c>
      <c r="V799">
        <f>IF('EPPO PQR'!V799&gt;0,'EPPO PQR'!V799,IF('EPPO PRA and DS'!V799=1,6,IF('positive relationship'!V799&gt;0,6,IF('EPPO PQR'!V799=-1,-1,IF('EPPO PRA and DS'!V799=-1,-1,0)))))</f>
        <v>0</v>
      </c>
      <c r="W799">
        <f>IF('EPPO PQR'!W799&gt;0,'EPPO PQR'!W799,IF('EPPO PRA and DS'!W799=1,6,IF('positive relationship'!W799&gt;0,6,IF('EPPO PQR'!W799=-1,-1,IF('EPPO PRA and DS'!W799=-1,-1,0)))))</f>
        <v>0</v>
      </c>
      <c r="X799">
        <f>IF('EPPO PQR'!X799&gt;0,'EPPO PQR'!X799,IF('EPPO PRA and DS'!X799=1,6,IF('positive relationship'!X799&gt;0,6,IF('EPPO PQR'!X799=-1,-1,IF('EPPO PRA and DS'!X799=-1,-1,0)))))</f>
        <v>0</v>
      </c>
      <c r="Y799">
        <f>IF('EPPO PQR'!Y799&gt;0,'EPPO PQR'!Y799,IF('EPPO PRA and DS'!Y799=1,6,IF('positive relationship'!Y799&gt;0,6,IF('EPPO PQR'!Y799=-1,-1,IF('EPPO PRA and DS'!Y799=-1,-1,0)))))</f>
        <v>0</v>
      </c>
      <c r="Z799">
        <f>IF('EPPO PQR'!Z799&gt;0,'EPPO PQR'!Z799,IF('EPPO PRA and DS'!Z799=1,6,IF('positive relationship'!Z799&gt;0,6,IF('EPPO PQR'!Z799=-1,-1,IF('EPPO PRA and DS'!Z799=-1,-1,0)))))</f>
        <v>0</v>
      </c>
      <c r="AA799">
        <f>IF('EPPO PQR'!AA799&gt;0,'EPPO PQR'!AA799,IF('EPPO PRA and DS'!AA799=1,6,IF('positive relationship'!AA799&gt;0,6,IF('EPPO PQR'!AA799=-1,-1,IF('EPPO PRA and DS'!AA799=-1,-1,0)))))</f>
        <v>0</v>
      </c>
      <c r="AB799">
        <f>IF('EPPO PQR'!AB799&gt;0,'EPPO PQR'!AB799,IF('EPPO PRA and DS'!AB799=1,6,IF('positive relationship'!AB799&gt;0,6,IF('EPPO PQR'!AB799=-1,-1,IF('EPPO PRA and DS'!AB799=-1,-1,0)))))</f>
        <v>0</v>
      </c>
      <c r="AC799">
        <f>IF('EPPO PQR'!AC799&gt;0,'EPPO PQR'!AC799,IF('EPPO PRA and DS'!AC799=1,6,IF('positive relationship'!AC799&gt;0,6,IF('EPPO PQR'!AC799=-1,-1,IF('EPPO PRA and DS'!AC799=-1,-1,0)))))</f>
        <v>0</v>
      </c>
      <c r="AD799">
        <f>IF('EPPO PQR'!AD799&gt;0,'EPPO PQR'!AD799,IF('EPPO PRA and DS'!AD799=1,6,IF('positive relationship'!AD799&gt;0,6,IF('EPPO PQR'!AD799=-1,-1,IF('EPPO PRA and DS'!AD799=-1,-1,0)))))</f>
        <v>0</v>
      </c>
      <c r="AE799">
        <f>IF('EPPO PQR'!AE799&gt;0,'EPPO PQR'!AE799,IF('EPPO PRA and DS'!AE799=1,6,IF('positive relationship'!AE799&gt;0,6,IF('EPPO PQR'!AE799=-1,-1,IF('EPPO PRA and DS'!AE799=-1,-1,0)))))</f>
        <v>0</v>
      </c>
      <c r="AF799">
        <f>IF('EPPO PQR'!AF799&gt;0,'EPPO PQR'!AF799,IF('EPPO PRA and DS'!AF799=1,6,IF('positive relationship'!AF799&gt;0,6,IF('EPPO PQR'!AF799=-1,-1,IF('EPPO PRA and DS'!AF799=-1,-1,0)))))</f>
        <v>0</v>
      </c>
      <c r="AG799">
        <f>IF('EPPO PQR'!AG799&gt;0,'EPPO PQR'!AG799,IF('EPPO PRA and DS'!AG799=1,6,IF('positive relationship'!AG799&gt;0,6,IF('EPPO PQR'!AG799=-1,-1,IF('EPPO PRA and DS'!AG799=-1,-1,0)))))</f>
        <v>0</v>
      </c>
      <c r="AH799">
        <f>IF('EPPO PQR'!AH799&gt;0,'EPPO PQR'!AH799,IF('EPPO PRA and DS'!AH799=1,6,IF('positive relationship'!AH799&gt;0,6,IF('EPPO PQR'!AH799=-1,-1,IF('EPPO PRA and DS'!AH799=-1,-1,0)))))</f>
        <v>0</v>
      </c>
      <c r="AI799">
        <f>IF('EPPO PQR'!AI799&gt;0,'EPPO PQR'!AI799,IF('EPPO PRA and DS'!AI799=1,6,IF('positive relationship'!AI799&gt;0,6,IF('EPPO PQR'!AI799=-1,-1,IF('EPPO PRA and DS'!AI799=-1,-1,0)))))</f>
        <v>0</v>
      </c>
      <c r="AJ799">
        <f>IF('EPPO PQR'!AJ799&gt;0,'EPPO PQR'!AJ799,IF('EPPO PRA and DS'!AJ799=1,6,IF('positive relationship'!AJ799&gt;0,6,IF('EPPO PQR'!AJ799=-1,-1,IF('EPPO PRA and DS'!AJ799=-1,-1,0)))))</f>
        <v>0</v>
      </c>
      <c r="AK799">
        <f>IF('EPPO PQR'!AK799&gt;0,'EPPO PQR'!AK799,IF('EPPO PRA and DS'!AK799=1,6,IF('positive relationship'!AK799&gt;0,6,IF('EPPO PQR'!AK799=-1,-1,IF('EPPO PRA and DS'!AK799=-1,-1,0)))))</f>
        <v>0</v>
      </c>
      <c r="AL799">
        <f>IF('EPPO PQR'!AL799&gt;0,'EPPO PQR'!AL799,IF('EPPO PRA and DS'!AL799=1,6,IF('positive relationship'!AL799&gt;0,6,IF('EPPO PQR'!AL799=-1,-1,IF('EPPO PRA and DS'!AL799=-1,-1,0)))))</f>
        <v>0</v>
      </c>
      <c r="AM799">
        <f>IF('EPPO PQR'!AM799&gt;0,'EPPO PQR'!AM799,IF('EPPO PRA and DS'!AM799=1,6,IF('positive relationship'!AM799&gt;0,6,IF('EPPO PQR'!AM799=-1,-1,IF('EPPO PRA and DS'!AM799=-1,-1,0)))))</f>
        <v>0</v>
      </c>
      <c r="AN799">
        <f>IF('EPPO PQR'!AN799&gt;0,'EPPO PQR'!AN799,IF('EPPO PRA and DS'!AN799=1,6,IF('positive relationship'!AN799&gt;0,6,IF('EPPO PQR'!AN799=-1,-1,IF('EPPO PRA and DS'!AN799=-1,-1,0)))))</f>
        <v>0</v>
      </c>
      <c r="AO799">
        <f>IF('EPPO PQR'!AO799&gt;0,'EPPO PQR'!AO799,IF('EPPO PRA and DS'!AO799=1,6,IF('positive relationship'!AO799&gt;0,6,IF('EPPO PQR'!AO799=-1,-1,IF('EPPO PRA and DS'!AO799=-1,-1,0)))))</f>
        <v>0</v>
      </c>
      <c r="AP799">
        <f>IF('EPPO PQR'!AP799&gt;0,'EPPO PQR'!AP799,IF('EPPO PRA and DS'!AP799=1,6,IF('positive relationship'!AP799&gt;0,6,IF('EPPO PQR'!AP799=-1,-1,IF('EPPO PRA and DS'!AP799=-1,-1,0)))))</f>
        <v>0</v>
      </c>
      <c r="AQ799">
        <f>IF('EPPO PQR'!AQ799&gt;0,'EPPO PQR'!AQ799,IF('EPPO PRA and DS'!AQ799=1,6,IF('positive relationship'!AQ799&gt;0,6,IF('EPPO PQR'!AQ799=-1,-1,IF('EPPO PRA and DS'!AQ799=-1,-1,0)))))</f>
        <v>0</v>
      </c>
      <c r="AR799">
        <f>IF('EPPO PQR'!AR799&gt;0,'EPPO PQR'!AR799,IF('EPPO PRA and DS'!AR799=1,6,IF('positive relationship'!AR799&gt;0,6,IF('EPPO PQR'!AR799=-1,-1,IF('EPPO PRA and DS'!AR799=-1,-1,0)))))</f>
        <v>0</v>
      </c>
      <c r="AS799">
        <f>IF('EPPO PQR'!AS799&gt;0,'EPPO PQR'!AS799,IF('EPPO PRA and DS'!AS799=1,6,IF('positive relationship'!AS799&gt;0,6,IF('EPPO PQR'!AS799=-1,-1,IF('EPPO PRA and DS'!AS799=-1,-1,0)))))</f>
        <v>0</v>
      </c>
      <c r="AT799">
        <f>IF('EPPO PQR'!AT799&gt;0,'EPPO PQR'!AT799,IF('EPPO PRA and DS'!AT799=1,6,IF('positive relationship'!AT799&gt;0,6,IF('EPPO PQR'!AT799=-1,-1,IF('EPPO PRA and DS'!AT799=-1,-1,0)))))</f>
        <v>0</v>
      </c>
    </row>
    <row r="800" spans="1:46" x14ac:dyDescent="0.25">
      <c r="A800" s="1" t="s">
        <v>67</v>
      </c>
      <c r="B800">
        <f>IF('EPPO PQR'!B800&gt;0,'EPPO PQR'!B800,IF('EPPO PRA and DS'!B800=1,6,IF('positive relationship'!B800&gt;0,6,IF('EPPO PQR'!B800=-1,-1,IF('EPPO PRA and DS'!B800=-1,-1,0)))))</f>
        <v>0</v>
      </c>
      <c r="C800">
        <f>IF('EPPO PQR'!C800&gt;0,'EPPO PQR'!C800,IF('EPPO PRA and DS'!C800=1,6,IF('positive relationship'!C800&gt;0,6,IF('EPPO PQR'!C800=-1,-1,IF('EPPO PRA and DS'!C800=-1,-1,0)))))</f>
        <v>0</v>
      </c>
      <c r="D800">
        <f>IF('EPPO PQR'!D800&gt;0,'EPPO PQR'!D800,IF('EPPO PRA and DS'!D800=1,6,IF('positive relationship'!D800&gt;0,6,IF('EPPO PQR'!D800=-1,-1,IF('EPPO PRA and DS'!D800=-1,-1,0)))))</f>
        <v>0</v>
      </c>
      <c r="E800">
        <f>IF('EPPO PQR'!E800&gt;0,'EPPO PQR'!E800,IF('EPPO PRA and DS'!E800=1,6,IF('positive relationship'!E800&gt;0,6,IF('EPPO PQR'!E800=-1,-1,IF('EPPO PRA and DS'!E800=-1,-1,0)))))</f>
        <v>0</v>
      </c>
      <c r="F800">
        <f>IF('EPPO PQR'!F800&gt;0,'EPPO PQR'!F800,IF('EPPO PRA and DS'!F800=1,6,IF('positive relationship'!F800&gt;0,6,IF('EPPO PQR'!F800=-1,-1,IF('EPPO PRA and DS'!F800=-1,-1,0)))))</f>
        <v>0</v>
      </c>
      <c r="G800">
        <f>IF('EPPO PQR'!G800&gt;0,'EPPO PQR'!G800,IF('EPPO PRA and DS'!G800=1,6,IF('positive relationship'!G800&gt;0,6,IF('EPPO PQR'!G800=-1,-1,IF('EPPO PRA and DS'!G800=-1,-1,0)))))</f>
        <v>0</v>
      </c>
      <c r="H800">
        <f>IF('EPPO PQR'!H800&gt;0,'EPPO PQR'!H800,IF('EPPO PRA and DS'!H800=1,6,IF('positive relationship'!H800&gt;0,6,IF('EPPO PQR'!H800=-1,-1,IF('EPPO PRA and DS'!H800=-1,-1,0)))))</f>
        <v>0</v>
      </c>
      <c r="I800">
        <f>IF('EPPO PQR'!I800&gt;0,'EPPO PQR'!I800,IF('EPPO PRA and DS'!I800=1,6,IF('positive relationship'!I800&gt;0,6,IF('EPPO PQR'!I800=-1,-1,IF('EPPO PRA and DS'!I800=-1,-1,0)))))</f>
        <v>0</v>
      </c>
      <c r="J800">
        <f>IF('EPPO PQR'!J800&gt;0,'EPPO PQR'!J800,IF('EPPO PRA and DS'!J800=1,6,IF('positive relationship'!J800&gt;0,6,IF('EPPO PQR'!J800=-1,-1,IF('EPPO PRA and DS'!J800=-1,-1,0)))))</f>
        <v>0</v>
      </c>
      <c r="K800">
        <f>IF('EPPO PQR'!K800&gt;0,'EPPO PQR'!K800,IF('EPPO PRA and DS'!K800=1,6,IF('positive relationship'!K800&gt;0,6,IF('EPPO PQR'!K800=-1,-1,IF('EPPO PRA and DS'!K800=-1,-1,0)))))</f>
        <v>0</v>
      </c>
      <c r="L800">
        <f>IF('EPPO PQR'!L800&gt;0,'EPPO PQR'!L800,IF('EPPO PRA and DS'!L800=1,6,IF('positive relationship'!L800&gt;0,6,IF('EPPO PQR'!L800=-1,-1,IF('EPPO PRA and DS'!L800=-1,-1,0)))))</f>
        <v>0</v>
      </c>
      <c r="M800">
        <f>IF('EPPO PQR'!M800&gt;0,'EPPO PQR'!M800,IF('EPPO PRA and DS'!M800=1,6,IF('positive relationship'!M800&gt;0,6,IF('EPPO PQR'!M800=-1,-1,IF('EPPO PRA and DS'!M800=-1,-1,0)))))</f>
        <v>0</v>
      </c>
      <c r="N800">
        <f>IF('EPPO PQR'!N800&gt;0,'EPPO PQR'!N800,IF('EPPO PRA and DS'!N800=1,6,IF('positive relationship'!N800&gt;0,6,IF('EPPO PQR'!N800=-1,-1,IF('EPPO PRA and DS'!N800=-1,-1,0)))))</f>
        <v>0</v>
      </c>
      <c r="O800">
        <f>IF('EPPO PQR'!O800&gt;0,'EPPO PQR'!O800,IF('EPPO PRA and DS'!O800=1,6,IF('positive relationship'!O800&gt;0,6,IF('EPPO PQR'!O800=-1,-1,IF('EPPO PRA and DS'!O800=-1,-1,0)))))</f>
        <v>0</v>
      </c>
      <c r="P800">
        <f>IF('EPPO PQR'!P800&gt;0,'EPPO PQR'!P800,IF('EPPO PRA and DS'!P800=1,6,IF('positive relationship'!P800&gt;0,6,IF('EPPO PQR'!P800=-1,-1,IF('EPPO PRA and DS'!P800=-1,-1,0)))))</f>
        <v>0</v>
      </c>
      <c r="Q800">
        <f>IF('EPPO PQR'!Q800&gt;0,'EPPO PQR'!Q800,IF('EPPO PRA and DS'!Q800=1,6,IF('positive relationship'!Q800&gt;0,6,IF('EPPO PQR'!Q800=-1,-1,IF('EPPO PRA and DS'!Q800=-1,-1,0)))))</f>
        <v>0</v>
      </c>
      <c r="R800">
        <f>IF('EPPO PQR'!R800&gt;0,'EPPO PQR'!R800,IF('EPPO PRA and DS'!R800=1,6,IF('positive relationship'!R800&gt;0,6,IF('EPPO PQR'!R800=-1,-1,IF('EPPO PRA and DS'!R800=-1,-1,0)))))</f>
        <v>0</v>
      </c>
      <c r="S800">
        <f>IF('EPPO PQR'!S800&gt;0,'EPPO PQR'!S800,IF('EPPO PRA and DS'!S800=1,6,IF('positive relationship'!S800&gt;0,6,IF('EPPO PQR'!S800=-1,-1,IF('EPPO PRA and DS'!S800=-1,-1,0)))))</f>
        <v>0</v>
      </c>
      <c r="T800">
        <f>IF('EPPO PQR'!T800&gt;0,'EPPO PQR'!T800,IF('EPPO PRA and DS'!T800=1,6,IF('positive relationship'!T800&gt;0,6,IF('EPPO PQR'!T800=-1,-1,IF('EPPO PRA and DS'!T800=-1,-1,0)))))</f>
        <v>0</v>
      </c>
      <c r="U800">
        <f>IF('EPPO PQR'!U800&gt;0,'EPPO PQR'!U800,IF('EPPO PRA and DS'!U800=1,6,IF('positive relationship'!U800&gt;0,6,IF('EPPO PQR'!U800=-1,-1,IF('EPPO PRA and DS'!U800=-1,-1,0)))))</f>
        <v>0</v>
      </c>
      <c r="V800">
        <f>IF('EPPO PQR'!V800&gt;0,'EPPO PQR'!V800,IF('EPPO PRA and DS'!V800=1,6,IF('positive relationship'!V800&gt;0,6,IF('EPPO PQR'!V800=-1,-1,IF('EPPO PRA and DS'!V800=-1,-1,0)))))</f>
        <v>0</v>
      </c>
      <c r="W800">
        <f>IF('EPPO PQR'!W800&gt;0,'EPPO PQR'!W800,IF('EPPO PRA and DS'!W800=1,6,IF('positive relationship'!W800&gt;0,6,IF('EPPO PQR'!W800=-1,-1,IF('EPPO PRA and DS'!W800=-1,-1,0)))))</f>
        <v>0</v>
      </c>
      <c r="X800">
        <f>IF('EPPO PQR'!X800&gt;0,'EPPO PQR'!X800,IF('EPPO PRA and DS'!X800=1,6,IF('positive relationship'!X800&gt;0,6,IF('EPPO PQR'!X800=-1,-1,IF('EPPO PRA and DS'!X800=-1,-1,0)))))</f>
        <v>0</v>
      </c>
      <c r="Y800">
        <f>IF('EPPO PQR'!Y800&gt;0,'EPPO PQR'!Y800,IF('EPPO PRA and DS'!Y800=1,6,IF('positive relationship'!Y800&gt;0,6,IF('EPPO PQR'!Y800=-1,-1,IF('EPPO PRA and DS'!Y800=-1,-1,0)))))</f>
        <v>0</v>
      </c>
      <c r="Z800">
        <f>IF('EPPO PQR'!Z800&gt;0,'EPPO PQR'!Z800,IF('EPPO PRA and DS'!Z800=1,6,IF('positive relationship'!Z800&gt;0,6,IF('EPPO PQR'!Z800=-1,-1,IF('EPPO PRA and DS'!Z800=-1,-1,0)))))</f>
        <v>0</v>
      </c>
      <c r="AA800">
        <f>IF('EPPO PQR'!AA800&gt;0,'EPPO PQR'!AA800,IF('EPPO PRA and DS'!AA800=1,6,IF('positive relationship'!AA800&gt;0,6,IF('EPPO PQR'!AA800=-1,-1,IF('EPPO PRA and DS'!AA800=-1,-1,0)))))</f>
        <v>0</v>
      </c>
      <c r="AB800">
        <f>IF('EPPO PQR'!AB800&gt;0,'EPPO PQR'!AB800,IF('EPPO PRA and DS'!AB800=1,6,IF('positive relationship'!AB800&gt;0,6,IF('EPPO PQR'!AB800=-1,-1,IF('EPPO PRA and DS'!AB800=-1,-1,0)))))</f>
        <v>0</v>
      </c>
      <c r="AC800">
        <f>IF('EPPO PQR'!AC800&gt;0,'EPPO PQR'!AC800,IF('EPPO PRA and DS'!AC800=1,6,IF('positive relationship'!AC800&gt;0,6,IF('EPPO PQR'!AC800=-1,-1,IF('EPPO PRA and DS'!AC800=-1,-1,0)))))</f>
        <v>0</v>
      </c>
      <c r="AD800">
        <f>IF('EPPO PQR'!AD800&gt;0,'EPPO PQR'!AD800,IF('EPPO PRA and DS'!AD800=1,6,IF('positive relationship'!AD800&gt;0,6,IF('EPPO PQR'!AD800=-1,-1,IF('EPPO PRA and DS'!AD800=-1,-1,0)))))</f>
        <v>0</v>
      </c>
      <c r="AE800">
        <f>IF('EPPO PQR'!AE800&gt;0,'EPPO PQR'!AE800,IF('EPPO PRA and DS'!AE800=1,6,IF('positive relationship'!AE800&gt;0,6,IF('EPPO PQR'!AE800=-1,-1,IF('EPPO PRA and DS'!AE800=-1,-1,0)))))</f>
        <v>0</v>
      </c>
      <c r="AF800">
        <f>IF('EPPO PQR'!AF800&gt;0,'EPPO PQR'!AF800,IF('EPPO PRA and DS'!AF800=1,6,IF('positive relationship'!AF800&gt;0,6,IF('EPPO PQR'!AF800=-1,-1,IF('EPPO PRA and DS'!AF800=-1,-1,0)))))</f>
        <v>0</v>
      </c>
      <c r="AG800">
        <f>IF('EPPO PQR'!AG800&gt;0,'EPPO PQR'!AG800,IF('EPPO PRA and DS'!AG800=1,6,IF('positive relationship'!AG800&gt;0,6,IF('EPPO PQR'!AG800=-1,-1,IF('EPPO PRA and DS'!AG800=-1,-1,0)))))</f>
        <v>0</v>
      </c>
      <c r="AH800">
        <f>IF('EPPO PQR'!AH800&gt;0,'EPPO PQR'!AH800,IF('EPPO PRA and DS'!AH800=1,6,IF('positive relationship'!AH800&gt;0,6,IF('EPPO PQR'!AH800=-1,-1,IF('EPPO PRA and DS'!AH800=-1,-1,0)))))</f>
        <v>0</v>
      </c>
      <c r="AI800">
        <f>IF('EPPO PQR'!AI800&gt;0,'EPPO PQR'!AI800,IF('EPPO PRA and DS'!AI800=1,6,IF('positive relationship'!AI800&gt;0,6,IF('EPPO PQR'!AI800=-1,-1,IF('EPPO PRA and DS'!AI800=-1,-1,0)))))</f>
        <v>0</v>
      </c>
      <c r="AJ800">
        <f>IF('EPPO PQR'!AJ800&gt;0,'EPPO PQR'!AJ800,IF('EPPO PRA and DS'!AJ800=1,6,IF('positive relationship'!AJ800&gt;0,6,IF('EPPO PQR'!AJ800=-1,-1,IF('EPPO PRA and DS'!AJ800=-1,-1,0)))))</f>
        <v>0</v>
      </c>
      <c r="AK800">
        <f>IF('EPPO PQR'!AK800&gt;0,'EPPO PQR'!AK800,IF('EPPO PRA and DS'!AK800=1,6,IF('positive relationship'!AK800&gt;0,6,IF('EPPO PQR'!AK800=-1,-1,IF('EPPO PRA and DS'!AK800=-1,-1,0)))))</f>
        <v>0</v>
      </c>
      <c r="AL800">
        <f>IF('EPPO PQR'!AL800&gt;0,'EPPO PQR'!AL800,IF('EPPO PRA and DS'!AL800=1,6,IF('positive relationship'!AL800&gt;0,6,IF('EPPO PQR'!AL800=-1,-1,IF('EPPO PRA and DS'!AL800=-1,-1,0)))))</f>
        <v>0</v>
      </c>
      <c r="AM800">
        <f>IF('EPPO PQR'!AM800&gt;0,'EPPO PQR'!AM800,IF('EPPO PRA and DS'!AM800=1,6,IF('positive relationship'!AM800&gt;0,6,IF('EPPO PQR'!AM800=-1,-1,IF('EPPO PRA and DS'!AM800=-1,-1,0)))))</f>
        <v>0</v>
      </c>
      <c r="AN800">
        <f>IF('EPPO PQR'!AN800&gt;0,'EPPO PQR'!AN800,IF('EPPO PRA and DS'!AN800=1,6,IF('positive relationship'!AN800&gt;0,6,IF('EPPO PQR'!AN800=-1,-1,IF('EPPO PRA and DS'!AN800=-1,-1,0)))))</f>
        <v>0</v>
      </c>
      <c r="AO800">
        <f>IF('EPPO PQR'!AO800&gt;0,'EPPO PQR'!AO800,IF('EPPO PRA and DS'!AO800=1,6,IF('positive relationship'!AO800&gt;0,6,IF('EPPO PQR'!AO800=-1,-1,IF('EPPO PRA and DS'!AO800=-1,-1,0)))))</f>
        <v>0</v>
      </c>
      <c r="AP800">
        <f>IF('EPPO PQR'!AP800&gt;0,'EPPO PQR'!AP800,IF('EPPO PRA and DS'!AP800=1,6,IF('positive relationship'!AP800&gt;0,6,IF('EPPO PQR'!AP800=-1,-1,IF('EPPO PRA and DS'!AP800=-1,-1,0)))))</f>
        <v>0</v>
      </c>
      <c r="AQ800">
        <f>IF('EPPO PQR'!AQ800&gt;0,'EPPO PQR'!AQ800,IF('EPPO PRA and DS'!AQ800=1,6,IF('positive relationship'!AQ800&gt;0,6,IF('EPPO PQR'!AQ800=-1,-1,IF('EPPO PRA and DS'!AQ800=-1,-1,0)))))</f>
        <v>0</v>
      </c>
      <c r="AR800">
        <f>IF('EPPO PQR'!AR800&gt;0,'EPPO PQR'!AR800,IF('EPPO PRA and DS'!AR800=1,6,IF('positive relationship'!AR800&gt;0,6,IF('EPPO PQR'!AR800=-1,-1,IF('EPPO PRA and DS'!AR800=-1,-1,0)))))</f>
        <v>0</v>
      </c>
      <c r="AS800">
        <f>IF('EPPO PQR'!AS800&gt;0,'EPPO PQR'!AS800,IF('EPPO PRA and DS'!AS800=1,6,IF('positive relationship'!AS800&gt;0,6,IF('EPPO PQR'!AS800=-1,-1,IF('EPPO PRA and DS'!AS800=-1,-1,0)))))</f>
        <v>0</v>
      </c>
      <c r="AT800">
        <f>IF('EPPO PQR'!AT800&gt;0,'EPPO PQR'!AT800,IF('EPPO PRA and DS'!AT800=1,6,IF('positive relationship'!AT800&gt;0,6,IF('EPPO PQR'!AT800=-1,-1,IF('EPPO PRA and DS'!AT800=-1,-1,0)))))</f>
        <v>0</v>
      </c>
    </row>
    <row r="801" spans="1:46" x14ac:dyDescent="0.25">
      <c r="A801" s="1" t="s">
        <v>68</v>
      </c>
      <c r="B801">
        <f>IF('EPPO PQR'!B801&gt;0,'EPPO PQR'!B801,IF('EPPO PRA and DS'!B801=1,6,IF('positive relationship'!B801&gt;0,6,IF('EPPO PQR'!B801=-1,-1,IF('EPPO PRA and DS'!B801=-1,-1,0)))))</f>
        <v>0</v>
      </c>
      <c r="C801">
        <f>IF('EPPO PQR'!C801&gt;0,'EPPO PQR'!C801,IF('EPPO PRA and DS'!C801=1,6,IF('positive relationship'!C801&gt;0,6,IF('EPPO PQR'!C801=-1,-1,IF('EPPO PRA and DS'!C801=-1,-1,0)))))</f>
        <v>0</v>
      </c>
      <c r="D801">
        <f>IF('EPPO PQR'!D801&gt;0,'EPPO PQR'!D801,IF('EPPO PRA and DS'!D801=1,6,IF('positive relationship'!D801&gt;0,6,IF('EPPO PQR'!D801=-1,-1,IF('EPPO PRA and DS'!D801=-1,-1,0)))))</f>
        <v>0</v>
      </c>
      <c r="E801">
        <f>IF('EPPO PQR'!E801&gt;0,'EPPO PQR'!E801,IF('EPPO PRA and DS'!E801=1,6,IF('positive relationship'!E801&gt;0,6,IF('EPPO PQR'!E801=-1,-1,IF('EPPO PRA and DS'!E801=-1,-1,0)))))</f>
        <v>0</v>
      </c>
      <c r="F801">
        <f>IF('EPPO PQR'!F801&gt;0,'EPPO PQR'!F801,IF('EPPO PRA and DS'!F801=1,6,IF('positive relationship'!F801&gt;0,6,IF('EPPO PQR'!F801=-1,-1,IF('EPPO PRA and DS'!F801=-1,-1,0)))))</f>
        <v>0</v>
      </c>
      <c r="G801">
        <f>IF('EPPO PQR'!G801&gt;0,'EPPO PQR'!G801,IF('EPPO PRA and DS'!G801=1,6,IF('positive relationship'!G801&gt;0,6,IF('EPPO PQR'!G801=-1,-1,IF('EPPO PRA and DS'!G801=-1,-1,0)))))</f>
        <v>0</v>
      </c>
      <c r="H801">
        <f>IF('EPPO PQR'!H801&gt;0,'EPPO PQR'!H801,IF('EPPO PRA and DS'!H801=1,6,IF('positive relationship'!H801&gt;0,6,IF('EPPO PQR'!H801=-1,-1,IF('EPPO PRA and DS'!H801=-1,-1,0)))))</f>
        <v>0</v>
      </c>
      <c r="I801">
        <f>IF('EPPO PQR'!I801&gt;0,'EPPO PQR'!I801,IF('EPPO PRA and DS'!I801=1,6,IF('positive relationship'!I801&gt;0,6,IF('EPPO PQR'!I801=-1,-1,IF('EPPO PRA and DS'!I801=-1,-1,0)))))</f>
        <v>0</v>
      </c>
      <c r="J801">
        <f>IF('EPPO PQR'!J801&gt;0,'EPPO PQR'!J801,IF('EPPO PRA and DS'!J801=1,6,IF('positive relationship'!J801&gt;0,6,IF('EPPO PQR'!J801=-1,-1,IF('EPPO PRA and DS'!J801=-1,-1,0)))))</f>
        <v>0</v>
      </c>
      <c r="K801">
        <f>IF('EPPO PQR'!K801&gt;0,'EPPO PQR'!K801,IF('EPPO PRA and DS'!K801=1,6,IF('positive relationship'!K801&gt;0,6,IF('EPPO PQR'!K801=-1,-1,IF('EPPO PRA and DS'!K801=-1,-1,0)))))</f>
        <v>0</v>
      </c>
      <c r="L801">
        <f>IF('EPPO PQR'!L801&gt;0,'EPPO PQR'!L801,IF('EPPO PRA and DS'!L801=1,6,IF('positive relationship'!L801&gt;0,6,IF('EPPO PQR'!L801=-1,-1,IF('EPPO PRA and DS'!L801=-1,-1,0)))))</f>
        <v>0</v>
      </c>
      <c r="M801">
        <f>IF('EPPO PQR'!M801&gt;0,'EPPO PQR'!M801,IF('EPPO PRA and DS'!M801=1,6,IF('positive relationship'!M801&gt;0,6,IF('EPPO PQR'!M801=-1,-1,IF('EPPO PRA and DS'!M801=-1,-1,0)))))</f>
        <v>0</v>
      </c>
      <c r="N801">
        <f>IF('EPPO PQR'!N801&gt;0,'EPPO PQR'!N801,IF('EPPO PRA and DS'!N801=1,6,IF('positive relationship'!N801&gt;0,6,IF('EPPO PQR'!N801=-1,-1,IF('EPPO PRA and DS'!N801=-1,-1,0)))))</f>
        <v>0</v>
      </c>
      <c r="O801">
        <f>IF('EPPO PQR'!O801&gt;0,'EPPO PQR'!O801,IF('EPPO PRA and DS'!O801=1,6,IF('positive relationship'!O801&gt;0,6,IF('EPPO PQR'!O801=-1,-1,IF('EPPO PRA and DS'!O801=-1,-1,0)))))</f>
        <v>0</v>
      </c>
      <c r="P801">
        <f>IF('EPPO PQR'!P801&gt;0,'EPPO PQR'!P801,IF('EPPO PRA and DS'!P801=1,6,IF('positive relationship'!P801&gt;0,6,IF('EPPO PQR'!P801=-1,-1,IF('EPPO PRA and DS'!P801=-1,-1,0)))))</f>
        <v>0</v>
      </c>
      <c r="Q801">
        <f>IF('EPPO PQR'!Q801&gt;0,'EPPO PQR'!Q801,IF('EPPO PRA and DS'!Q801=1,6,IF('positive relationship'!Q801&gt;0,6,IF('EPPO PQR'!Q801=-1,-1,IF('EPPO PRA and DS'!Q801=-1,-1,0)))))</f>
        <v>0</v>
      </c>
      <c r="R801">
        <f>IF('EPPO PQR'!R801&gt;0,'EPPO PQR'!R801,IF('EPPO PRA and DS'!R801=1,6,IF('positive relationship'!R801&gt;0,6,IF('EPPO PQR'!R801=-1,-1,IF('EPPO PRA and DS'!R801=-1,-1,0)))))</f>
        <v>0</v>
      </c>
      <c r="S801">
        <f>IF('EPPO PQR'!S801&gt;0,'EPPO PQR'!S801,IF('EPPO PRA and DS'!S801=1,6,IF('positive relationship'!S801&gt;0,6,IF('EPPO PQR'!S801=-1,-1,IF('EPPO PRA and DS'!S801=-1,-1,0)))))</f>
        <v>0</v>
      </c>
      <c r="T801">
        <f>IF('EPPO PQR'!T801&gt;0,'EPPO PQR'!T801,IF('EPPO PRA and DS'!T801=1,6,IF('positive relationship'!T801&gt;0,6,IF('EPPO PQR'!T801=-1,-1,IF('EPPO PRA and DS'!T801=-1,-1,0)))))</f>
        <v>0</v>
      </c>
      <c r="U801">
        <f>IF('EPPO PQR'!U801&gt;0,'EPPO PQR'!U801,IF('EPPO PRA and DS'!U801=1,6,IF('positive relationship'!U801&gt;0,6,IF('EPPO PQR'!U801=-1,-1,IF('EPPO PRA and DS'!U801=-1,-1,0)))))</f>
        <v>0</v>
      </c>
      <c r="V801">
        <f>IF('EPPO PQR'!V801&gt;0,'EPPO PQR'!V801,IF('EPPO PRA and DS'!V801=1,6,IF('positive relationship'!V801&gt;0,6,IF('EPPO PQR'!V801=-1,-1,IF('EPPO PRA and DS'!V801=-1,-1,0)))))</f>
        <v>0</v>
      </c>
      <c r="W801">
        <f>IF('EPPO PQR'!W801&gt;0,'EPPO PQR'!W801,IF('EPPO PRA and DS'!W801=1,6,IF('positive relationship'!W801&gt;0,6,IF('EPPO PQR'!W801=-1,-1,IF('EPPO PRA and DS'!W801=-1,-1,0)))))</f>
        <v>0</v>
      </c>
      <c r="X801">
        <f>IF('EPPO PQR'!X801&gt;0,'EPPO PQR'!X801,IF('EPPO PRA and DS'!X801=1,6,IF('positive relationship'!X801&gt;0,6,IF('EPPO PQR'!X801=-1,-1,IF('EPPO PRA and DS'!X801=-1,-1,0)))))</f>
        <v>0</v>
      </c>
      <c r="Y801">
        <f>IF('EPPO PQR'!Y801&gt;0,'EPPO PQR'!Y801,IF('EPPO PRA and DS'!Y801=1,6,IF('positive relationship'!Y801&gt;0,6,IF('EPPO PQR'!Y801=-1,-1,IF('EPPO PRA and DS'!Y801=-1,-1,0)))))</f>
        <v>0</v>
      </c>
      <c r="Z801">
        <f>IF('EPPO PQR'!Z801&gt;0,'EPPO PQR'!Z801,IF('EPPO PRA and DS'!Z801=1,6,IF('positive relationship'!Z801&gt;0,6,IF('EPPO PQR'!Z801=-1,-1,IF('EPPO PRA and DS'!Z801=-1,-1,0)))))</f>
        <v>0</v>
      </c>
      <c r="AA801">
        <f>IF('EPPO PQR'!AA801&gt;0,'EPPO PQR'!AA801,IF('EPPO PRA and DS'!AA801=1,6,IF('positive relationship'!AA801&gt;0,6,IF('EPPO PQR'!AA801=-1,-1,IF('EPPO PRA and DS'!AA801=-1,-1,0)))))</f>
        <v>0</v>
      </c>
      <c r="AB801">
        <f>IF('EPPO PQR'!AB801&gt;0,'EPPO PQR'!AB801,IF('EPPO PRA and DS'!AB801=1,6,IF('positive relationship'!AB801&gt;0,6,IF('EPPO PQR'!AB801=-1,-1,IF('EPPO PRA and DS'!AB801=-1,-1,0)))))</f>
        <v>0</v>
      </c>
      <c r="AC801">
        <f>IF('EPPO PQR'!AC801&gt;0,'EPPO PQR'!AC801,IF('EPPO PRA and DS'!AC801=1,6,IF('positive relationship'!AC801&gt;0,6,IF('EPPO PQR'!AC801=-1,-1,IF('EPPO PRA and DS'!AC801=-1,-1,0)))))</f>
        <v>0</v>
      </c>
      <c r="AD801">
        <f>IF('EPPO PQR'!AD801&gt;0,'EPPO PQR'!AD801,IF('EPPO PRA and DS'!AD801=1,6,IF('positive relationship'!AD801&gt;0,6,IF('EPPO PQR'!AD801=-1,-1,IF('EPPO PRA and DS'!AD801=-1,-1,0)))))</f>
        <v>0</v>
      </c>
      <c r="AE801">
        <f>IF('EPPO PQR'!AE801&gt;0,'EPPO PQR'!AE801,IF('EPPO PRA and DS'!AE801=1,6,IF('positive relationship'!AE801&gt;0,6,IF('EPPO PQR'!AE801=-1,-1,IF('EPPO PRA and DS'!AE801=-1,-1,0)))))</f>
        <v>0</v>
      </c>
      <c r="AF801">
        <f>IF('EPPO PQR'!AF801&gt;0,'EPPO PQR'!AF801,IF('EPPO PRA and DS'!AF801=1,6,IF('positive relationship'!AF801&gt;0,6,IF('EPPO PQR'!AF801=-1,-1,IF('EPPO PRA and DS'!AF801=-1,-1,0)))))</f>
        <v>0</v>
      </c>
      <c r="AG801">
        <f>IF('EPPO PQR'!AG801&gt;0,'EPPO PQR'!AG801,IF('EPPO PRA and DS'!AG801=1,6,IF('positive relationship'!AG801&gt;0,6,IF('EPPO PQR'!AG801=-1,-1,IF('EPPO PRA and DS'!AG801=-1,-1,0)))))</f>
        <v>0</v>
      </c>
      <c r="AH801">
        <f>IF('EPPO PQR'!AH801&gt;0,'EPPO PQR'!AH801,IF('EPPO PRA and DS'!AH801=1,6,IF('positive relationship'!AH801&gt;0,6,IF('EPPO PQR'!AH801=-1,-1,IF('EPPO PRA and DS'!AH801=-1,-1,0)))))</f>
        <v>0</v>
      </c>
      <c r="AI801">
        <f>IF('EPPO PQR'!AI801&gt;0,'EPPO PQR'!AI801,IF('EPPO PRA and DS'!AI801=1,6,IF('positive relationship'!AI801&gt;0,6,IF('EPPO PQR'!AI801=-1,-1,IF('EPPO PRA and DS'!AI801=-1,-1,0)))))</f>
        <v>0</v>
      </c>
      <c r="AJ801">
        <f>IF('EPPO PQR'!AJ801&gt;0,'EPPO PQR'!AJ801,IF('EPPO PRA and DS'!AJ801=1,6,IF('positive relationship'!AJ801&gt;0,6,IF('EPPO PQR'!AJ801=-1,-1,IF('EPPO PRA and DS'!AJ801=-1,-1,0)))))</f>
        <v>0</v>
      </c>
      <c r="AK801">
        <f>IF('EPPO PQR'!AK801&gt;0,'EPPO PQR'!AK801,IF('EPPO PRA and DS'!AK801=1,6,IF('positive relationship'!AK801&gt;0,6,IF('EPPO PQR'!AK801=-1,-1,IF('EPPO PRA and DS'!AK801=-1,-1,0)))))</f>
        <v>0</v>
      </c>
      <c r="AL801">
        <f>IF('EPPO PQR'!AL801&gt;0,'EPPO PQR'!AL801,IF('EPPO PRA and DS'!AL801=1,6,IF('positive relationship'!AL801&gt;0,6,IF('EPPO PQR'!AL801=-1,-1,IF('EPPO PRA and DS'!AL801=-1,-1,0)))))</f>
        <v>0</v>
      </c>
      <c r="AM801">
        <f>IF('EPPO PQR'!AM801&gt;0,'EPPO PQR'!AM801,IF('EPPO PRA and DS'!AM801=1,6,IF('positive relationship'!AM801&gt;0,6,IF('EPPO PQR'!AM801=-1,-1,IF('EPPO PRA and DS'!AM801=-1,-1,0)))))</f>
        <v>0</v>
      </c>
      <c r="AN801">
        <f>IF('EPPO PQR'!AN801&gt;0,'EPPO PQR'!AN801,IF('EPPO PRA and DS'!AN801=1,6,IF('positive relationship'!AN801&gt;0,6,IF('EPPO PQR'!AN801=-1,-1,IF('EPPO PRA and DS'!AN801=-1,-1,0)))))</f>
        <v>0</v>
      </c>
      <c r="AO801">
        <f>IF('EPPO PQR'!AO801&gt;0,'EPPO PQR'!AO801,IF('EPPO PRA and DS'!AO801=1,6,IF('positive relationship'!AO801&gt;0,6,IF('EPPO PQR'!AO801=-1,-1,IF('EPPO PRA and DS'!AO801=-1,-1,0)))))</f>
        <v>0</v>
      </c>
      <c r="AP801">
        <f>IF('EPPO PQR'!AP801&gt;0,'EPPO PQR'!AP801,IF('EPPO PRA and DS'!AP801=1,6,IF('positive relationship'!AP801&gt;0,6,IF('EPPO PQR'!AP801=-1,-1,IF('EPPO PRA and DS'!AP801=-1,-1,0)))))</f>
        <v>0</v>
      </c>
      <c r="AQ801">
        <f>IF('EPPO PQR'!AQ801&gt;0,'EPPO PQR'!AQ801,IF('EPPO PRA and DS'!AQ801=1,6,IF('positive relationship'!AQ801&gt;0,6,IF('EPPO PQR'!AQ801=-1,-1,IF('EPPO PRA and DS'!AQ801=-1,-1,0)))))</f>
        <v>0</v>
      </c>
      <c r="AR801">
        <f>IF('EPPO PQR'!AR801&gt;0,'EPPO PQR'!AR801,IF('EPPO PRA and DS'!AR801=1,6,IF('positive relationship'!AR801&gt;0,6,IF('EPPO PQR'!AR801=-1,-1,IF('EPPO PRA and DS'!AR801=-1,-1,0)))))</f>
        <v>0</v>
      </c>
      <c r="AS801">
        <f>IF('EPPO PQR'!AS801&gt;0,'EPPO PQR'!AS801,IF('EPPO PRA and DS'!AS801=1,6,IF('positive relationship'!AS801&gt;0,6,IF('EPPO PQR'!AS801=-1,-1,IF('EPPO PRA and DS'!AS801=-1,-1,0)))))</f>
        <v>0</v>
      </c>
      <c r="AT801">
        <f>IF('EPPO PQR'!AT801&gt;0,'EPPO PQR'!AT801,IF('EPPO PRA and DS'!AT801=1,6,IF('positive relationship'!AT801&gt;0,6,IF('EPPO PQR'!AT801=-1,-1,IF('EPPO PRA and DS'!AT801=-1,-1,0)))))</f>
        <v>0</v>
      </c>
    </row>
    <row r="802" spans="1:46" x14ac:dyDescent="0.25">
      <c r="A802" s="1" t="s">
        <v>69</v>
      </c>
      <c r="B802">
        <f>IF('EPPO PQR'!B802&gt;0,'EPPO PQR'!B802,IF('EPPO PRA and DS'!B802=1,6,IF('positive relationship'!B802&gt;0,6,IF('EPPO PQR'!B802=-1,-1,IF('EPPO PRA and DS'!B802=-1,-1,0)))))</f>
        <v>0</v>
      </c>
      <c r="C802">
        <f>IF('EPPO PQR'!C802&gt;0,'EPPO PQR'!C802,IF('EPPO PRA and DS'!C802=1,6,IF('positive relationship'!C802&gt;0,6,IF('EPPO PQR'!C802=-1,-1,IF('EPPO PRA and DS'!C802=-1,-1,0)))))</f>
        <v>0</v>
      </c>
      <c r="D802">
        <f>IF('EPPO PQR'!D802&gt;0,'EPPO PQR'!D802,IF('EPPO PRA and DS'!D802=1,6,IF('positive relationship'!D802&gt;0,6,IF('EPPO PQR'!D802=-1,-1,IF('EPPO PRA and DS'!D802=-1,-1,0)))))</f>
        <v>0</v>
      </c>
      <c r="E802">
        <f>IF('EPPO PQR'!E802&gt;0,'EPPO PQR'!E802,IF('EPPO PRA and DS'!E802=1,6,IF('positive relationship'!E802&gt;0,6,IF('EPPO PQR'!E802=-1,-1,IF('EPPO PRA and DS'!E802=-1,-1,0)))))</f>
        <v>0</v>
      </c>
      <c r="F802">
        <f>IF('EPPO PQR'!F802&gt;0,'EPPO PQR'!F802,IF('EPPO PRA and DS'!F802=1,6,IF('positive relationship'!F802&gt;0,6,IF('EPPO PQR'!F802=-1,-1,IF('EPPO PRA and DS'!F802=-1,-1,0)))))</f>
        <v>0</v>
      </c>
      <c r="G802">
        <f>IF('EPPO PQR'!G802&gt;0,'EPPO PQR'!G802,IF('EPPO PRA and DS'!G802=1,6,IF('positive relationship'!G802&gt;0,6,IF('EPPO PQR'!G802=-1,-1,IF('EPPO PRA and DS'!G802=-1,-1,0)))))</f>
        <v>0</v>
      </c>
      <c r="H802">
        <f>IF('EPPO PQR'!H802&gt;0,'EPPO PQR'!H802,IF('EPPO PRA and DS'!H802=1,6,IF('positive relationship'!H802&gt;0,6,IF('EPPO PQR'!H802=-1,-1,IF('EPPO PRA and DS'!H802=-1,-1,0)))))</f>
        <v>0</v>
      </c>
      <c r="I802">
        <f>IF('EPPO PQR'!I802&gt;0,'EPPO PQR'!I802,IF('EPPO PRA and DS'!I802=1,6,IF('positive relationship'!I802&gt;0,6,IF('EPPO PQR'!I802=-1,-1,IF('EPPO PRA and DS'!I802=-1,-1,0)))))</f>
        <v>0</v>
      </c>
      <c r="J802">
        <f>IF('EPPO PQR'!J802&gt;0,'EPPO PQR'!J802,IF('EPPO PRA and DS'!J802=1,6,IF('positive relationship'!J802&gt;0,6,IF('EPPO PQR'!J802=-1,-1,IF('EPPO PRA and DS'!J802=-1,-1,0)))))</f>
        <v>0</v>
      </c>
      <c r="K802">
        <f>IF('EPPO PQR'!K802&gt;0,'EPPO PQR'!K802,IF('EPPO PRA and DS'!K802=1,6,IF('positive relationship'!K802&gt;0,6,IF('EPPO PQR'!K802=-1,-1,IF('EPPO PRA and DS'!K802=-1,-1,0)))))</f>
        <v>0</v>
      </c>
      <c r="L802">
        <f>IF('EPPO PQR'!L802&gt;0,'EPPO PQR'!L802,IF('EPPO PRA and DS'!L802=1,6,IF('positive relationship'!L802&gt;0,6,IF('EPPO PQR'!L802=-1,-1,IF('EPPO PRA and DS'!L802=-1,-1,0)))))</f>
        <v>0</v>
      </c>
      <c r="M802">
        <f>IF('EPPO PQR'!M802&gt;0,'EPPO PQR'!M802,IF('EPPO PRA and DS'!M802=1,6,IF('positive relationship'!M802&gt;0,6,IF('EPPO PQR'!M802=-1,-1,IF('EPPO PRA and DS'!M802=-1,-1,0)))))</f>
        <v>0</v>
      </c>
      <c r="N802">
        <f>IF('EPPO PQR'!N802&gt;0,'EPPO PQR'!N802,IF('EPPO PRA and DS'!N802=1,6,IF('positive relationship'!N802&gt;0,6,IF('EPPO PQR'!N802=-1,-1,IF('EPPO PRA and DS'!N802=-1,-1,0)))))</f>
        <v>0</v>
      </c>
      <c r="O802">
        <f>IF('EPPO PQR'!O802&gt;0,'EPPO PQR'!O802,IF('EPPO PRA and DS'!O802=1,6,IF('positive relationship'!O802&gt;0,6,IF('EPPO PQR'!O802=-1,-1,IF('EPPO PRA and DS'!O802=-1,-1,0)))))</f>
        <v>0</v>
      </c>
      <c r="P802">
        <f>IF('EPPO PQR'!P802&gt;0,'EPPO PQR'!P802,IF('EPPO PRA and DS'!P802=1,6,IF('positive relationship'!P802&gt;0,6,IF('EPPO PQR'!P802=-1,-1,IF('EPPO PRA and DS'!P802=-1,-1,0)))))</f>
        <v>0</v>
      </c>
      <c r="Q802">
        <f>IF('EPPO PQR'!Q802&gt;0,'EPPO PQR'!Q802,IF('EPPO PRA and DS'!Q802=1,6,IF('positive relationship'!Q802&gt;0,6,IF('EPPO PQR'!Q802=-1,-1,IF('EPPO PRA and DS'!Q802=-1,-1,0)))))</f>
        <v>0</v>
      </c>
      <c r="R802">
        <f>IF('EPPO PQR'!R802&gt;0,'EPPO PQR'!R802,IF('EPPO PRA and DS'!R802=1,6,IF('positive relationship'!R802&gt;0,6,IF('EPPO PQR'!R802=-1,-1,IF('EPPO PRA and DS'!R802=-1,-1,0)))))</f>
        <v>0</v>
      </c>
      <c r="S802">
        <f>IF('EPPO PQR'!S802&gt;0,'EPPO PQR'!S802,IF('EPPO PRA and DS'!S802=1,6,IF('positive relationship'!S802&gt;0,6,IF('EPPO PQR'!S802=-1,-1,IF('EPPO PRA and DS'!S802=-1,-1,0)))))</f>
        <v>0</v>
      </c>
      <c r="T802">
        <f>IF('EPPO PQR'!T802&gt;0,'EPPO PQR'!T802,IF('EPPO PRA and DS'!T802=1,6,IF('positive relationship'!T802&gt;0,6,IF('EPPO PQR'!T802=-1,-1,IF('EPPO PRA and DS'!T802=-1,-1,0)))))</f>
        <v>0</v>
      </c>
      <c r="U802">
        <f>IF('EPPO PQR'!U802&gt;0,'EPPO PQR'!U802,IF('EPPO PRA and DS'!U802=1,6,IF('positive relationship'!U802&gt;0,6,IF('EPPO PQR'!U802=-1,-1,IF('EPPO PRA and DS'!U802=-1,-1,0)))))</f>
        <v>0</v>
      </c>
      <c r="V802">
        <f>IF('EPPO PQR'!V802&gt;0,'EPPO PQR'!V802,IF('EPPO PRA and DS'!V802=1,6,IF('positive relationship'!V802&gt;0,6,IF('EPPO PQR'!V802=-1,-1,IF('EPPO PRA and DS'!V802=-1,-1,0)))))</f>
        <v>0</v>
      </c>
      <c r="W802">
        <f>IF('EPPO PQR'!W802&gt;0,'EPPO PQR'!W802,IF('EPPO PRA and DS'!W802=1,6,IF('positive relationship'!W802&gt;0,6,IF('EPPO PQR'!W802=-1,-1,IF('EPPO PRA and DS'!W802=-1,-1,0)))))</f>
        <v>0</v>
      </c>
      <c r="X802">
        <f>IF('EPPO PQR'!X802&gt;0,'EPPO PQR'!X802,IF('EPPO PRA and DS'!X802=1,6,IF('positive relationship'!X802&gt;0,6,IF('EPPO PQR'!X802=-1,-1,IF('EPPO PRA and DS'!X802=-1,-1,0)))))</f>
        <v>0</v>
      </c>
      <c r="Y802">
        <f>IF('EPPO PQR'!Y802&gt;0,'EPPO PQR'!Y802,IF('EPPO PRA and DS'!Y802=1,6,IF('positive relationship'!Y802&gt;0,6,IF('EPPO PQR'!Y802=-1,-1,IF('EPPO PRA and DS'!Y802=-1,-1,0)))))</f>
        <v>0</v>
      </c>
      <c r="Z802">
        <f>IF('EPPO PQR'!Z802&gt;0,'EPPO PQR'!Z802,IF('EPPO PRA and DS'!Z802=1,6,IF('positive relationship'!Z802&gt;0,6,IF('EPPO PQR'!Z802=-1,-1,IF('EPPO PRA and DS'!Z802=-1,-1,0)))))</f>
        <v>0</v>
      </c>
      <c r="AA802">
        <f>IF('EPPO PQR'!AA802&gt;0,'EPPO PQR'!AA802,IF('EPPO PRA and DS'!AA802=1,6,IF('positive relationship'!AA802&gt;0,6,IF('EPPO PQR'!AA802=-1,-1,IF('EPPO PRA and DS'!AA802=-1,-1,0)))))</f>
        <v>0</v>
      </c>
      <c r="AB802">
        <f>IF('EPPO PQR'!AB802&gt;0,'EPPO PQR'!AB802,IF('EPPO PRA and DS'!AB802=1,6,IF('positive relationship'!AB802&gt;0,6,IF('EPPO PQR'!AB802=-1,-1,IF('EPPO PRA and DS'!AB802=-1,-1,0)))))</f>
        <v>0</v>
      </c>
      <c r="AC802">
        <f>IF('EPPO PQR'!AC802&gt;0,'EPPO PQR'!AC802,IF('EPPO PRA and DS'!AC802=1,6,IF('positive relationship'!AC802&gt;0,6,IF('EPPO PQR'!AC802=-1,-1,IF('EPPO PRA and DS'!AC802=-1,-1,0)))))</f>
        <v>0</v>
      </c>
      <c r="AD802">
        <f>IF('EPPO PQR'!AD802&gt;0,'EPPO PQR'!AD802,IF('EPPO PRA and DS'!AD802=1,6,IF('positive relationship'!AD802&gt;0,6,IF('EPPO PQR'!AD802=-1,-1,IF('EPPO PRA and DS'!AD802=-1,-1,0)))))</f>
        <v>0</v>
      </c>
      <c r="AE802">
        <f>IF('EPPO PQR'!AE802&gt;0,'EPPO PQR'!AE802,IF('EPPO PRA and DS'!AE802=1,6,IF('positive relationship'!AE802&gt;0,6,IF('EPPO PQR'!AE802=-1,-1,IF('EPPO PRA and DS'!AE802=-1,-1,0)))))</f>
        <v>0</v>
      </c>
      <c r="AF802">
        <f>IF('EPPO PQR'!AF802&gt;0,'EPPO PQR'!AF802,IF('EPPO PRA and DS'!AF802=1,6,IF('positive relationship'!AF802&gt;0,6,IF('EPPO PQR'!AF802=-1,-1,IF('EPPO PRA and DS'!AF802=-1,-1,0)))))</f>
        <v>0</v>
      </c>
      <c r="AG802">
        <f>IF('EPPO PQR'!AG802&gt;0,'EPPO PQR'!AG802,IF('EPPO PRA and DS'!AG802=1,6,IF('positive relationship'!AG802&gt;0,6,IF('EPPO PQR'!AG802=-1,-1,IF('EPPO PRA and DS'!AG802=-1,-1,0)))))</f>
        <v>0</v>
      </c>
      <c r="AH802">
        <f>IF('EPPO PQR'!AH802&gt;0,'EPPO PQR'!AH802,IF('EPPO PRA and DS'!AH802=1,6,IF('positive relationship'!AH802&gt;0,6,IF('EPPO PQR'!AH802=-1,-1,IF('EPPO PRA and DS'!AH802=-1,-1,0)))))</f>
        <v>0</v>
      </c>
      <c r="AI802">
        <f>IF('EPPO PQR'!AI802&gt;0,'EPPO PQR'!AI802,IF('EPPO PRA and DS'!AI802=1,6,IF('positive relationship'!AI802&gt;0,6,IF('EPPO PQR'!AI802=-1,-1,IF('EPPO PRA and DS'!AI802=-1,-1,0)))))</f>
        <v>0</v>
      </c>
      <c r="AJ802">
        <f>IF('EPPO PQR'!AJ802&gt;0,'EPPO PQR'!AJ802,IF('EPPO PRA and DS'!AJ802=1,6,IF('positive relationship'!AJ802&gt;0,6,IF('EPPO PQR'!AJ802=-1,-1,IF('EPPO PRA and DS'!AJ802=-1,-1,0)))))</f>
        <v>0</v>
      </c>
      <c r="AK802">
        <f>IF('EPPO PQR'!AK802&gt;0,'EPPO PQR'!AK802,IF('EPPO PRA and DS'!AK802=1,6,IF('positive relationship'!AK802&gt;0,6,IF('EPPO PQR'!AK802=-1,-1,IF('EPPO PRA and DS'!AK802=-1,-1,0)))))</f>
        <v>0</v>
      </c>
      <c r="AL802">
        <f>IF('EPPO PQR'!AL802&gt;0,'EPPO PQR'!AL802,IF('EPPO PRA and DS'!AL802=1,6,IF('positive relationship'!AL802&gt;0,6,IF('EPPO PQR'!AL802=-1,-1,IF('EPPO PRA and DS'!AL802=-1,-1,0)))))</f>
        <v>0</v>
      </c>
      <c r="AM802">
        <f>IF('EPPO PQR'!AM802&gt;0,'EPPO PQR'!AM802,IF('EPPO PRA and DS'!AM802=1,6,IF('positive relationship'!AM802&gt;0,6,IF('EPPO PQR'!AM802=-1,-1,IF('EPPO PRA and DS'!AM802=-1,-1,0)))))</f>
        <v>0</v>
      </c>
      <c r="AN802">
        <f>IF('EPPO PQR'!AN802&gt;0,'EPPO PQR'!AN802,IF('EPPO PRA and DS'!AN802=1,6,IF('positive relationship'!AN802&gt;0,6,IF('EPPO PQR'!AN802=-1,-1,IF('EPPO PRA and DS'!AN802=-1,-1,0)))))</f>
        <v>0</v>
      </c>
      <c r="AO802">
        <f>IF('EPPO PQR'!AO802&gt;0,'EPPO PQR'!AO802,IF('EPPO PRA and DS'!AO802=1,6,IF('positive relationship'!AO802&gt;0,6,IF('EPPO PQR'!AO802=-1,-1,IF('EPPO PRA and DS'!AO802=-1,-1,0)))))</f>
        <v>0</v>
      </c>
      <c r="AP802">
        <f>IF('EPPO PQR'!AP802&gt;0,'EPPO PQR'!AP802,IF('EPPO PRA and DS'!AP802=1,6,IF('positive relationship'!AP802&gt;0,6,IF('EPPO PQR'!AP802=-1,-1,IF('EPPO PRA and DS'!AP802=-1,-1,0)))))</f>
        <v>0</v>
      </c>
      <c r="AQ802">
        <f>IF('EPPO PQR'!AQ802&gt;0,'EPPO PQR'!AQ802,IF('EPPO PRA and DS'!AQ802=1,6,IF('positive relationship'!AQ802&gt;0,6,IF('EPPO PQR'!AQ802=-1,-1,IF('EPPO PRA and DS'!AQ802=-1,-1,0)))))</f>
        <v>0</v>
      </c>
      <c r="AR802">
        <f>IF('EPPO PQR'!AR802&gt;0,'EPPO PQR'!AR802,IF('EPPO PRA and DS'!AR802=1,6,IF('positive relationship'!AR802&gt;0,6,IF('EPPO PQR'!AR802=-1,-1,IF('EPPO PRA and DS'!AR802=-1,-1,0)))))</f>
        <v>0</v>
      </c>
      <c r="AS802">
        <f>IF('EPPO PQR'!AS802&gt;0,'EPPO PQR'!AS802,IF('EPPO PRA and DS'!AS802=1,6,IF('positive relationship'!AS802&gt;0,6,IF('EPPO PQR'!AS802=-1,-1,IF('EPPO PRA and DS'!AS802=-1,-1,0)))))</f>
        <v>0</v>
      </c>
      <c r="AT802">
        <f>IF('EPPO PQR'!AT802&gt;0,'EPPO PQR'!AT802,IF('EPPO PRA and DS'!AT802=1,6,IF('positive relationship'!AT802&gt;0,6,IF('EPPO PQR'!AT802=-1,-1,IF('EPPO PRA and DS'!AT802=-1,-1,0)))))</f>
        <v>0</v>
      </c>
    </row>
    <row r="803" spans="1:46" x14ac:dyDescent="0.25">
      <c r="A803" s="1" t="s">
        <v>70</v>
      </c>
      <c r="B803">
        <f>IF('EPPO PQR'!B803&gt;0,'EPPO PQR'!B803,IF('EPPO PRA and DS'!B803=1,6,IF('positive relationship'!B803&gt;0,6,IF('EPPO PQR'!B803=-1,-1,IF('EPPO PRA and DS'!B803=-1,-1,0)))))</f>
        <v>0</v>
      </c>
      <c r="C803">
        <f>IF('EPPO PQR'!C803&gt;0,'EPPO PQR'!C803,IF('EPPO PRA and DS'!C803=1,6,IF('positive relationship'!C803&gt;0,6,IF('EPPO PQR'!C803=-1,-1,IF('EPPO PRA and DS'!C803=-1,-1,0)))))</f>
        <v>0</v>
      </c>
      <c r="D803">
        <f>IF('EPPO PQR'!D803&gt;0,'EPPO PQR'!D803,IF('EPPO PRA and DS'!D803=1,6,IF('positive relationship'!D803&gt;0,6,IF('EPPO PQR'!D803=-1,-1,IF('EPPO PRA and DS'!D803=-1,-1,0)))))</f>
        <v>0</v>
      </c>
      <c r="E803">
        <f>IF('EPPO PQR'!E803&gt;0,'EPPO PQR'!E803,IF('EPPO PRA and DS'!E803=1,6,IF('positive relationship'!E803&gt;0,6,IF('EPPO PQR'!E803=-1,-1,IF('EPPO PRA and DS'!E803=-1,-1,0)))))</f>
        <v>0</v>
      </c>
      <c r="F803">
        <f>IF('EPPO PQR'!F803&gt;0,'EPPO PQR'!F803,IF('EPPO PRA and DS'!F803=1,6,IF('positive relationship'!F803&gt;0,6,IF('EPPO PQR'!F803=-1,-1,IF('EPPO PRA and DS'!F803=-1,-1,0)))))</f>
        <v>0</v>
      </c>
      <c r="G803">
        <f>IF('EPPO PQR'!G803&gt;0,'EPPO PQR'!G803,IF('EPPO PRA and DS'!G803=1,6,IF('positive relationship'!G803&gt;0,6,IF('EPPO PQR'!G803=-1,-1,IF('EPPO PRA and DS'!G803=-1,-1,0)))))</f>
        <v>0</v>
      </c>
      <c r="H803">
        <f>IF('EPPO PQR'!H803&gt;0,'EPPO PQR'!H803,IF('EPPO PRA and DS'!H803=1,6,IF('positive relationship'!H803&gt;0,6,IF('EPPO PQR'!H803=-1,-1,IF('EPPO PRA and DS'!H803=-1,-1,0)))))</f>
        <v>0</v>
      </c>
      <c r="I803">
        <f>IF('EPPO PQR'!I803&gt;0,'EPPO PQR'!I803,IF('EPPO PRA and DS'!I803=1,6,IF('positive relationship'!I803&gt;0,6,IF('EPPO PQR'!I803=-1,-1,IF('EPPO PRA and DS'!I803=-1,-1,0)))))</f>
        <v>0</v>
      </c>
      <c r="J803">
        <f>IF('EPPO PQR'!J803&gt;0,'EPPO PQR'!J803,IF('EPPO PRA and DS'!J803=1,6,IF('positive relationship'!J803&gt;0,6,IF('EPPO PQR'!J803=-1,-1,IF('EPPO PRA and DS'!J803=-1,-1,0)))))</f>
        <v>0</v>
      </c>
      <c r="K803">
        <f>IF('EPPO PQR'!K803&gt;0,'EPPO PQR'!K803,IF('EPPO PRA and DS'!K803=1,6,IF('positive relationship'!K803&gt;0,6,IF('EPPO PQR'!K803=-1,-1,IF('EPPO PRA and DS'!K803=-1,-1,0)))))</f>
        <v>0</v>
      </c>
      <c r="L803">
        <f>IF('EPPO PQR'!L803&gt;0,'EPPO PQR'!L803,IF('EPPO PRA and DS'!L803=1,6,IF('positive relationship'!L803&gt;0,6,IF('EPPO PQR'!L803=-1,-1,IF('EPPO PRA and DS'!L803=-1,-1,0)))))</f>
        <v>0</v>
      </c>
      <c r="M803">
        <f>IF('EPPO PQR'!M803&gt;0,'EPPO PQR'!M803,IF('EPPO PRA and DS'!M803=1,6,IF('positive relationship'!M803&gt;0,6,IF('EPPO PQR'!M803=-1,-1,IF('EPPO PRA and DS'!M803=-1,-1,0)))))</f>
        <v>0</v>
      </c>
      <c r="N803">
        <f>IF('EPPO PQR'!N803&gt;0,'EPPO PQR'!N803,IF('EPPO PRA and DS'!N803=1,6,IF('positive relationship'!N803&gt;0,6,IF('EPPO PQR'!N803=-1,-1,IF('EPPO PRA and DS'!N803=-1,-1,0)))))</f>
        <v>0</v>
      </c>
      <c r="O803">
        <f>IF('EPPO PQR'!O803&gt;0,'EPPO PQR'!O803,IF('EPPO PRA and DS'!O803=1,6,IF('positive relationship'!O803&gt;0,6,IF('EPPO PQR'!O803=-1,-1,IF('EPPO PRA and DS'!O803=-1,-1,0)))))</f>
        <v>0</v>
      </c>
      <c r="P803">
        <f>IF('EPPO PQR'!P803&gt;0,'EPPO PQR'!P803,IF('EPPO PRA and DS'!P803=1,6,IF('positive relationship'!P803&gt;0,6,IF('EPPO PQR'!P803=-1,-1,IF('EPPO PRA and DS'!P803=-1,-1,0)))))</f>
        <v>0</v>
      </c>
      <c r="Q803">
        <f>IF('EPPO PQR'!Q803&gt;0,'EPPO PQR'!Q803,IF('EPPO PRA and DS'!Q803=1,6,IF('positive relationship'!Q803&gt;0,6,IF('EPPO PQR'!Q803=-1,-1,IF('EPPO PRA and DS'!Q803=-1,-1,0)))))</f>
        <v>0</v>
      </c>
      <c r="R803">
        <f>IF('EPPO PQR'!R803&gt;0,'EPPO PQR'!R803,IF('EPPO PRA and DS'!R803=1,6,IF('positive relationship'!R803&gt;0,6,IF('EPPO PQR'!R803=-1,-1,IF('EPPO PRA and DS'!R803=-1,-1,0)))))</f>
        <v>0</v>
      </c>
      <c r="S803">
        <f>IF('EPPO PQR'!S803&gt;0,'EPPO PQR'!S803,IF('EPPO PRA and DS'!S803=1,6,IF('positive relationship'!S803&gt;0,6,IF('EPPO PQR'!S803=-1,-1,IF('EPPO PRA and DS'!S803=-1,-1,0)))))</f>
        <v>0</v>
      </c>
      <c r="T803">
        <f>IF('EPPO PQR'!T803&gt;0,'EPPO PQR'!T803,IF('EPPO PRA and DS'!T803=1,6,IF('positive relationship'!T803&gt;0,6,IF('EPPO PQR'!T803=-1,-1,IF('EPPO PRA and DS'!T803=-1,-1,0)))))</f>
        <v>0</v>
      </c>
      <c r="U803">
        <f>IF('EPPO PQR'!U803&gt;0,'EPPO PQR'!U803,IF('EPPO PRA and DS'!U803=1,6,IF('positive relationship'!U803&gt;0,6,IF('EPPO PQR'!U803=-1,-1,IF('EPPO PRA and DS'!U803=-1,-1,0)))))</f>
        <v>0</v>
      </c>
      <c r="V803">
        <f>IF('EPPO PQR'!V803&gt;0,'EPPO PQR'!V803,IF('EPPO PRA and DS'!V803=1,6,IF('positive relationship'!V803&gt;0,6,IF('EPPO PQR'!V803=-1,-1,IF('EPPO PRA and DS'!V803=-1,-1,0)))))</f>
        <v>0</v>
      </c>
      <c r="W803">
        <f>IF('EPPO PQR'!W803&gt;0,'EPPO PQR'!W803,IF('EPPO PRA and DS'!W803=1,6,IF('positive relationship'!W803&gt;0,6,IF('EPPO PQR'!W803=-1,-1,IF('EPPO PRA and DS'!W803=-1,-1,0)))))</f>
        <v>0</v>
      </c>
      <c r="X803">
        <f>IF('EPPO PQR'!X803&gt;0,'EPPO PQR'!X803,IF('EPPO PRA and DS'!X803=1,6,IF('positive relationship'!X803&gt;0,6,IF('EPPO PQR'!X803=-1,-1,IF('EPPO PRA and DS'!X803=-1,-1,0)))))</f>
        <v>0</v>
      </c>
      <c r="Y803">
        <f>IF('EPPO PQR'!Y803&gt;0,'EPPO PQR'!Y803,IF('EPPO PRA and DS'!Y803=1,6,IF('positive relationship'!Y803&gt;0,6,IF('EPPO PQR'!Y803=-1,-1,IF('EPPO PRA and DS'!Y803=-1,-1,0)))))</f>
        <v>0</v>
      </c>
      <c r="Z803">
        <f>IF('EPPO PQR'!Z803&gt;0,'EPPO PQR'!Z803,IF('EPPO PRA and DS'!Z803=1,6,IF('positive relationship'!Z803&gt;0,6,IF('EPPO PQR'!Z803=-1,-1,IF('EPPO PRA and DS'!Z803=-1,-1,0)))))</f>
        <v>0</v>
      </c>
      <c r="AA803">
        <f>IF('EPPO PQR'!AA803&gt;0,'EPPO PQR'!AA803,IF('EPPO PRA and DS'!AA803=1,6,IF('positive relationship'!AA803&gt;0,6,IF('EPPO PQR'!AA803=-1,-1,IF('EPPO PRA and DS'!AA803=-1,-1,0)))))</f>
        <v>0</v>
      </c>
      <c r="AB803">
        <f>IF('EPPO PQR'!AB803&gt;0,'EPPO PQR'!AB803,IF('EPPO PRA and DS'!AB803=1,6,IF('positive relationship'!AB803&gt;0,6,IF('EPPO PQR'!AB803=-1,-1,IF('EPPO PRA and DS'!AB803=-1,-1,0)))))</f>
        <v>0</v>
      </c>
      <c r="AC803">
        <f>IF('EPPO PQR'!AC803&gt;0,'EPPO PQR'!AC803,IF('EPPO PRA and DS'!AC803=1,6,IF('positive relationship'!AC803&gt;0,6,IF('EPPO PQR'!AC803=-1,-1,IF('EPPO PRA and DS'!AC803=-1,-1,0)))))</f>
        <v>0</v>
      </c>
      <c r="AD803">
        <f>IF('EPPO PQR'!AD803&gt;0,'EPPO PQR'!AD803,IF('EPPO PRA and DS'!AD803=1,6,IF('positive relationship'!AD803&gt;0,6,IF('EPPO PQR'!AD803=-1,-1,IF('EPPO PRA and DS'!AD803=-1,-1,0)))))</f>
        <v>0</v>
      </c>
      <c r="AE803">
        <f>IF('EPPO PQR'!AE803&gt;0,'EPPO PQR'!AE803,IF('EPPO PRA and DS'!AE803=1,6,IF('positive relationship'!AE803&gt;0,6,IF('EPPO PQR'!AE803=-1,-1,IF('EPPO PRA and DS'!AE803=-1,-1,0)))))</f>
        <v>0</v>
      </c>
      <c r="AF803">
        <f>IF('EPPO PQR'!AF803&gt;0,'EPPO PQR'!AF803,IF('EPPO PRA and DS'!AF803=1,6,IF('positive relationship'!AF803&gt;0,6,IF('EPPO PQR'!AF803=-1,-1,IF('EPPO PRA and DS'!AF803=-1,-1,0)))))</f>
        <v>0</v>
      </c>
      <c r="AG803">
        <f>IF('EPPO PQR'!AG803&gt;0,'EPPO PQR'!AG803,IF('EPPO PRA and DS'!AG803=1,6,IF('positive relationship'!AG803&gt;0,6,IF('EPPO PQR'!AG803=-1,-1,IF('EPPO PRA and DS'!AG803=-1,-1,0)))))</f>
        <v>0</v>
      </c>
      <c r="AH803">
        <f>IF('EPPO PQR'!AH803&gt;0,'EPPO PQR'!AH803,IF('EPPO PRA and DS'!AH803=1,6,IF('positive relationship'!AH803&gt;0,6,IF('EPPO PQR'!AH803=-1,-1,IF('EPPO PRA and DS'!AH803=-1,-1,0)))))</f>
        <v>0</v>
      </c>
      <c r="AI803">
        <f>IF('EPPO PQR'!AI803&gt;0,'EPPO PQR'!AI803,IF('EPPO PRA and DS'!AI803=1,6,IF('positive relationship'!AI803&gt;0,6,IF('EPPO PQR'!AI803=-1,-1,IF('EPPO PRA and DS'!AI803=-1,-1,0)))))</f>
        <v>0</v>
      </c>
      <c r="AJ803">
        <f>IF('EPPO PQR'!AJ803&gt;0,'EPPO PQR'!AJ803,IF('EPPO PRA and DS'!AJ803=1,6,IF('positive relationship'!AJ803&gt;0,6,IF('EPPO PQR'!AJ803=-1,-1,IF('EPPO PRA and DS'!AJ803=-1,-1,0)))))</f>
        <v>0</v>
      </c>
      <c r="AK803">
        <f>IF('EPPO PQR'!AK803&gt;0,'EPPO PQR'!AK803,IF('EPPO PRA and DS'!AK803=1,6,IF('positive relationship'!AK803&gt;0,6,IF('EPPO PQR'!AK803=-1,-1,IF('EPPO PRA and DS'!AK803=-1,-1,0)))))</f>
        <v>0</v>
      </c>
      <c r="AL803">
        <f>IF('EPPO PQR'!AL803&gt;0,'EPPO PQR'!AL803,IF('EPPO PRA and DS'!AL803=1,6,IF('positive relationship'!AL803&gt;0,6,IF('EPPO PQR'!AL803=-1,-1,IF('EPPO PRA and DS'!AL803=-1,-1,0)))))</f>
        <v>0</v>
      </c>
      <c r="AM803">
        <f>IF('EPPO PQR'!AM803&gt;0,'EPPO PQR'!AM803,IF('EPPO PRA and DS'!AM803=1,6,IF('positive relationship'!AM803&gt;0,6,IF('EPPO PQR'!AM803=-1,-1,IF('EPPO PRA and DS'!AM803=-1,-1,0)))))</f>
        <v>0</v>
      </c>
      <c r="AN803">
        <f>IF('EPPO PQR'!AN803&gt;0,'EPPO PQR'!AN803,IF('EPPO PRA and DS'!AN803=1,6,IF('positive relationship'!AN803&gt;0,6,IF('EPPO PQR'!AN803=-1,-1,IF('EPPO PRA and DS'!AN803=-1,-1,0)))))</f>
        <v>0</v>
      </c>
      <c r="AO803">
        <f>IF('EPPO PQR'!AO803&gt;0,'EPPO PQR'!AO803,IF('EPPO PRA and DS'!AO803=1,6,IF('positive relationship'!AO803&gt;0,6,IF('EPPO PQR'!AO803=-1,-1,IF('EPPO PRA and DS'!AO803=-1,-1,0)))))</f>
        <v>0</v>
      </c>
      <c r="AP803">
        <f>IF('EPPO PQR'!AP803&gt;0,'EPPO PQR'!AP803,IF('EPPO PRA and DS'!AP803=1,6,IF('positive relationship'!AP803&gt;0,6,IF('EPPO PQR'!AP803=-1,-1,IF('EPPO PRA and DS'!AP803=-1,-1,0)))))</f>
        <v>0</v>
      </c>
      <c r="AQ803">
        <f>IF('EPPO PQR'!AQ803&gt;0,'EPPO PQR'!AQ803,IF('EPPO PRA and DS'!AQ803=1,6,IF('positive relationship'!AQ803&gt;0,6,IF('EPPO PQR'!AQ803=-1,-1,IF('EPPO PRA and DS'!AQ803=-1,-1,0)))))</f>
        <v>0</v>
      </c>
      <c r="AR803">
        <f>IF('EPPO PQR'!AR803&gt;0,'EPPO PQR'!AR803,IF('EPPO PRA and DS'!AR803=1,6,IF('positive relationship'!AR803&gt;0,6,IF('EPPO PQR'!AR803=-1,-1,IF('EPPO PRA and DS'!AR803=-1,-1,0)))))</f>
        <v>0</v>
      </c>
      <c r="AS803">
        <f>IF('EPPO PQR'!AS803&gt;0,'EPPO PQR'!AS803,IF('EPPO PRA and DS'!AS803=1,6,IF('positive relationship'!AS803&gt;0,6,IF('EPPO PQR'!AS803=-1,-1,IF('EPPO PRA and DS'!AS803=-1,-1,0)))))</f>
        <v>0</v>
      </c>
      <c r="AT803">
        <f>IF('EPPO PQR'!AT803&gt;0,'EPPO PQR'!AT803,IF('EPPO PRA and DS'!AT803=1,6,IF('positive relationship'!AT803&gt;0,6,IF('EPPO PQR'!AT803=-1,-1,IF('EPPO PRA and DS'!AT803=-1,-1,0)))))</f>
        <v>0</v>
      </c>
    </row>
    <row r="804" spans="1:46" x14ac:dyDescent="0.25">
      <c r="A804" s="1" t="s">
        <v>71</v>
      </c>
      <c r="B804">
        <f>IF('EPPO PQR'!B804&gt;0,'EPPO PQR'!B804,IF('EPPO PRA and DS'!B804=1,6,IF('positive relationship'!B804&gt;0,6,IF('EPPO PQR'!B804=-1,-1,IF('EPPO PRA and DS'!B804=-1,-1,0)))))</f>
        <v>0</v>
      </c>
      <c r="C804">
        <f>IF('EPPO PQR'!C804&gt;0,'EPPO PQR'!C804,IF('EPPO PRA and DS'!C804=1,6,IF('positive relationship'!C804&gt;0,6,IF('EPPO PQR'!C804=-1,-1,IF('EPPO PRA and DS'!C804=-1,-1,0)))))</f>
        <v>0</v>
      </c>
      <c r="D804">
        <f>IF('EPPO PQR'!D804&gt;0,'EPPO PQR'!D804,IF('EPPO PRA and DS'!D804=1,6,IF('positive relationship'!D804&gt;0,6,IF('EPPO PQR'!D804=-1,-1,IF('EPPO PRA and DS'!D804=-1,-1,0)))))</f>
        <v>0</v>
      </c>
      <c r="E804">
        <f>IF('EPPO PQR'!E804&gt;0,'EPPO PQR'!E804,IF('EPPO PRA and DS'!E804=1,6,IF('positive relationship'!E804&gt;0,6,IF('EPPO PQR'!E804=-1,-1,IF('EPPO PRA and DS'!E804=-1,-1,0)))))</f>
        <v>0</v>
      </c>
      <c r="F804">
        <f>IF('EPPO PQR'!F804&gt;0,'EPPO PQR'!F804,IF('EPPO PRA and DS'!F804=1,6,IF('positive relationship'!F804&gt;0,6,IF('EPPO PQR'!F804=-1,-1,IF('EPPO PRA and DS'!F804=-1,-1,0)))))</f>
        <v>0</v>
      </c>
      <c r="G804">
        <f>IF('EPPO PQR'!G804&gt;0,'EPPO PQR'!G804,IF('EPPO PRA and DS'!G804=1,6,IF('positive relationship'!G804&gt;0,6,IF('EPPO PQR'!G804=-1,-1,IF('EPPO PRA and DS'!G804=-1,-1,0)))))</f>
        <v>0</v>
      </c>
      <c r="H804">
        <f>IF('EPPO PQR'!H804&gt;0,'EPPO PQR'!H804,IF('EPPO PRA and DS'!H804=1,6,IF('positive relationship'!H804&gt;0,6,IF('EPPO PQR'!H804=-1,-1,IF('EPPO PRA and DS'!H804=-1,-1,0)))))</f>
        <v>0</v>
      </c>
      <c r="I804">
        <f>IF('EPPO PQR'!I804&gt;0,'EPPO PQR'!I804,IF('EPPO PRA and DS'!I804=1,6,IF('positive relationship'!I804&gt;0,6,IF('EPPO PQR'!I804=-1,-1,IF('EPPO PRA and DS'!I804=-1,-1,0)))))</f>
        <v>0</v>
      </c>
      <c r="J804">
        <f>IF('EPPO PQR'!J804&gt;0,'EPPO PQR'!J804,IF('EPPO PRA and DS'!J804=1,6,IF('positive relationship'!J804&gt;0,6,IF('EPPO PQR'!J804=-1,-1,IF('EPPO PRA and DS'!J804=-1,-1,0)))))</f>
        <v>0</v>
      </c>
      <c r="K804">
        <f>IF('EPPO PQR'!K804&gt;0,'EPPO PQR'!K804,IF('EPPO PRA and DS'!K804=1,6,IF('positive relationship'!K804&gt;0,6,IF('EPPO PQR'!K804=-1,-1,IF('EPPO PRA and DS'!K804=-1,-1,0)))))</f>
        <v>0</v>
      </c>
      <c r="L804">
        <f>IF('EPPO PQR'!L804&gt;0,'EPPO PQR'!L804,IF('EPPO PRA and DS'!L804=1,6,IF('positive relationship'!L804&gt;0,6,IF('EPPO PQR'!L804=-1,-1,IF('EPPO PRA and DS'!L804=-1,-1,0)))))</f>
        <v>0</v>
      </c>
      <c r="M804">
        <f>IF('EPPO PQR'!M804&gt;0,'EPPO PQR'!M804,IF('EPPO PRA and DS'!M804=1,6,IF('positive relationship'!M804&gt;0,6,IF('EPPO PQR'!M804=-1,-1,IF('EPPO PRA and DS'!M804=-1,-1,0)))))</f>
        <v>0</v>
      </c>
      <c r="N804">
        <f>IF('EPPO PQR'!N804&gt;0,'EPPO PQR'!N804,IF('EPPO PRA and DS'!N804=1,6,IF('positive relationship'!N804&gt;0,6,IF('EPPO PQR'!N804=-1,-1,IF('EPPO PRA and DS'!N804=-1,-1,0)))))</f>
        <v>0</v>
      </c>
      <c r="O804">
        <f>IF('EPPO PQR'!O804&gt;0,'EPPO PQR'!O804,IF('EPPO PRA and DS'!O804=1,6,IF('positive relationship'!O804&gt;0,6,IF('EPPO PQR'!O804=-1,-1,IF('EPPO PRA and DS'!O804=-1,-1,0)))))</f>
        <v>0</v>
      </c>
      <c r="P804">
        <f>IF('EPPO PQR'!P804&gt;0,'EPPO PQR'!P804,IF('EPPO PRA and DS'!P804=1,6,IF('positive relationship'!P804&gt;0,6,IF('EPPO PQR'!P804=-1,-1,IF('EPPO PRA and DS'!P804=-1,-1,0)))))</f>
        <v>0</v>
      </c>
      <c r="Q804">
        <f>IF('EPPO PQR'!Q804&gt;0,'EPPO PQR'!Q804,IF('EPPO PRA and DS'!Q804=1,6,IF('positive relationship'!Q804&gt;0,6,IF('EPPO PQR'!Q804=-1,-1,IF('EPPO PRA and DS'!Q804=-1,-1,0)))))</f>
        <v>0</v>
      </c>
      <c r="R804">
        <f>IF('EPPO PQR'!R804&gt;0,'EPPO PQR'!R804,IF('EPPO PRA and DS'!R804=1,6,IF('positive relationship'!R804&gt;0,6,IF('EPPO PQR'!R804=-1,-1,IF('EPPO PRA and DS'!R804=-1,-1,0)))))</f>
        <v>0</v>
      </c>
      <c r="S804">
        <f>IF('EPPO PQR'!S804&gt;0,'EPPO PQR'!S804,IF('EPPO PRA and DS'!S804=1,6,IF('positive relationship'!S804&gt;0,6,IF('EPPO PQR'!S804=-1,-1,IF('EPPO PRA and DS'!S804=-1,-1,0)))))</f>
        <v>0</v>
      </c>
      <c r="T804">
        <f>IF('EPPO PQR'!T804&gt;0,'EPPO PQR'!T804,IF('EPPO PRA and DS'!T804=1,6,IF('positive relationship'!T804&gt;0,6,IF('EPPO PQR'!T804=-1,-1,IF('EPPO PRA and DS'!T804=-1,-1,0)))))</f>
        <v>0</v>
      </c>
      <c r="U804">
        <f>IF('EPPO PQR'!U804&gt;0,'EPPO PQR'!U804,IF('EPPO PRA and DS'!U804=1,6,IF('positive relationship'!U804&gt;0,6,IF('EPPO PQR'!U804=-1,-1,IF('EPPO PRA and DS'!U804=-1,-1,0)))))</f>
        <v>0</v>
      </c>
      <c r="V804">
        <f>IF('EPPO PQR'!V804&gt;0,'EPPO PQR'!V804,IF('EPPO PRA and DS'!V804=1,6,IF('positive relationship'!V804&gt;0,6,IF('EPPO PQR'!V804=-1,-1,IF('EPPO PRA and DS'!V804=-1,-1,0)))))</f>
        <v>0</v>
      </c>
      <c r="W804">
        <f>IF('EPPO PQR'!W804&gt;0,'EPPO PQR'!W804,IF('EPPO PRA and DS'!W804=1,6,IF('positive relationship'!W804&gt;0,6,IF('EPPO PQR'!W804=-1,-1,IF('EPPO PRA and DS'!W804=-1,-1,0)))))</f>
        <v>0</v>
      </c>
      <c r="X804">
        <f>IF('EPPO PQR'!X804&gt;0,'EPPO PQR'!X804,IF('EPPO PRA and DS'!X804=1,6,IF('positive relationship'!X804&gt;0,6,IF('EPPO PQR'!X804=-1,-1,IF('EPPO PRA and DS'!X804=-1,-1,0)))))</f>
        <v>0</v>
      </c>
      <c r="Y804">
        <f>IF('EPPO PQR'!Y804&gt;0,'EPPO PQR'!Y804,IF('EPPO PRA and DS'!Y804=1,6,IF('positive relationship'!Y804&gt;0,6,IF('EPPO PQR'!Y804=-1,-1,IF('EPPO PRA and DS'!Y804=-1,-1,0)))))</f>
        <v>0</v>
      </c>
      <c r="Z804">
        <f>IF('EPPO PQR'!Z804&gt;0,'EPPO PQR'!Z804,IF('EPPO PRA and DS'!Z804=1,6,IF('positive relationship'!Z804&gt;0,6,IF('EPPO PQR'!Z804=-1,-1,IF('EPPO PRA and DS'!Z804=-1,-1,0)))))</f>
        <v>0</v>
      </c>
      <c r="AA804">
        <f>IF('EPPO PQR'!AA804&gt;0,'EPPO PQR'!AA804,IF('EPPO PRA and DS'!AA804=1,6,IF('positive relationship'!AA804&gt;0,6,IF('EPPO PQR'!AA804=-1,-1,IF('EPPO PRA and DS'!AA804=-1,-1,0)))))</f>
        <v>0</v>
      </c>
      <c r="AB804">
        <f>IF('EPPO PQR'!AB804&gt;0,'EPPO PQR'!AB804,IF('EPPO PRA and DS'!AB804=1,6,IF('positive relationship'!AB804&gt;0,6,IF('EPPO PQR'!AB804=-1,-1,IF('EPPO PRA and DS'!AB804=-1,-1,0)))))</f>
        <v>0</v>
      </c>
      <c r="AC804">
        <f>IF('EPPO PQR'!AC804&gt;0,'EPPO PQR'!AC804,IF('EPPO PRA and DS'!AC804=1,6,IF('positive relationship'!AC804&gt;0,6,IF('EPPO PQR'!AC804=-1,-1,IF('EPPO PRA and DS'!AC804=-1,-1,0)))))</f>
        <v>0</v>
      </c>
      <c r="AD804">
        <f>IF('EPPO PQR'!AD804&gt;0,'EPPO PQR'!AD804,IF('EPPO PRA and DS'!AD804=1,6,IF('positive relationship'!AD804&gt;0,6,IF('EPPO PQR'!AD804=-1,-1,IF('EPPO PRA and DS'!AD804=-1,-1,0)))))</f>
        <v>0</v>
      </c>
      <c r="AE804">
        <f>IF('EPPO PQR'!AE804&gt;0,'EPPO PQR'!AE804,IF('EPPO PRA and DS'!AE804=1,6,IF('positive relationship'!AE804&gt;0,6,IF('EPPO PQR'!AE804=-1,-1,IF('EPPO PRA and DS'!AE804=-1,-1,0)))))</f>
        <v>0</v>
      </c>
      <c r="AF804">
        <f>IF('EPPO PQR'!AF804&gt;0,'EPPO PQR'!AF804,IF('EPPO PRA and DS'!AF804=1,6,IF('positive relationship'!AF804&gt;0,6,IF('EPPO PQR'!AF804=-1,-1,IF('EPPO PRA and DS'!AF804=-1,-1,0)))))</f>
        <v>0</v>
      </c>
      <c r="AG804">
        <f>IF('EPPO PQR'!AG804&gt;0,'EPPO PQR'!AG804,IF('EPPO PRA and DS'!AG804=1,6,IF('positive relationship'!AG804&gt;0,6,IF('EPPO PQR'!AG804=-1,-1,IF('EPPO PRA and DS'!AG804=-1,-1,0)))))</f>
        <v>0</v>
      </c>
      <c r="AH804">
        <f>IF('EPPO PQR'!AH804&gt;0,'EPPO PQR'!AH804,IF('EPPO PRA and DS'!AH804=1,6,IF('positive relationship'!AH804&gt;0,6,IF('EPPO PQR'!AH804=-1,-1,IF('EPPO PRA and DS'!AH804=-1,-1,0)))))</f>
        <v>0</v>
      </c>
      <c r="AI804">
        <f>IF('EPPO PQR'!AI804&gt;0,'EPPO PQR'!AI804,IF('EPPO PRA and DS'!AI804=1,6,IF('positive relationship'!AI804&gt;0,6,IF('EPPO PQR'!AI804=-1,-1,IF('EPPO PRA and DS'!AI804=-1,-1,0)))))</f>
        <v>0</v>
      </c>
      <c r="AJ804">
        <f>IF('EPPO PQR'!AJ804&gt;0,'EPPO PQR'!AJ804,IF('EPPO PRA and DS'!AJ804=1,6,IF('positive relationship'!AJ804&gt;0,6,IF('EPPO PQR'!AJ804=-1,-1,IF('EPPO PRA and DS'!AJ804=-1,-1,0)))))</f>
        <v>0</v>
      </c>
      <c r="AK804">
        <f>IF('EPPO PQR'!AK804&gt;0,'EPPO PQR'!AK804,IF('EPPO PRA and DS'!AK804=1,6,IF('positive relationship'!AK804&gt;0,6,IF('EPPO PQR'!AK804=-1,-1,IF('EPPO PRA and DS'!AK804=-1,-1,0)))))</f>
        <v>0</v>
      </c>
      <c r="AL804">
        <f>IF('EPPO PQR'!AL804&gt;0,'EPPO PQR'!AL804,IF('EPPO PRA and DS'!AL804=1,6,IF('positive relationship'!AL804&gt;0,6,IF('EPPO PQR'!AL804=-1,-1,IF('EPPO PRA and DS'!AL804=-1,-1,0)))))</f>
        <v>0</v>
      </c>
      <c r="AM804">
        <f>IF('EPPO PQR'!AM804&gt;0,'EPPO PQR'!AM804,IF('EPPO PRA and DS'!AM804=1,6,IF('positive relationship'!AM804&gt;0,6,IF('EPPO PQR'!AM804=-1,-1,IF('EPPO PRA and DS'!AM804=-1,-1,0)))))</f>
        <v>0</v>
      </c>
      <c r="AN804">
        <f>IF('EPPO PQR'!AN804&gt;0,'EPPO PQR'!AN804,IF('EPPO PRA and DS'!AN804=1,6,IF('positive relationship'!AN804&gt;0,6,IF('EPPO PQR'!AN804=-1,-1,IF('EPPO PRA and DS'!AN804=-1,-1,0)))))</f>
        <v>0</v>
      </c>
      <c r="AO804">
        <f>IF('EPPO PQR'!AO804&gt;0,'EPPO PQR'!AO804,IF('EPPO PRA and DS'!AO804=1,6,IF('positive relationship'!AO804&gt;0,6,IF('EPPO PQR'!AO804=-1,-1,IF('EPPO PRA and DS'!AO804=-1,-1,0)))))</f>
        <v>0</v>
      </c>
      <c r="AP804">
        <f>IF('EPPO PQR'!AP804&gt;0,'EPPO PQR'!AP804,IF('EPPO PRA and DS'!AP804=1,6,IF('positive relationship'!AP804&gt;0,6,IF('EPPO PQR'!AP804=-1,-1,IF('EPPO PRA and DS'!AP804=-1,-1,0)))))</f>
        <v>0</v>
      </c>
      <c r="AQ804">
        <f>IF('EPPO PQR'!AQ804&gt;0,'EPPO PQR'!AQ804,IF('EPPO PRA and DS'!AQ804=1,6,IF('positive relationship'!AQ804&gt;0,6,IF('EPPO PQR'!AQ804=-1,-1,IF('EPPO PRA and DS'!AQ804=-1,-1,0)))))</f>
        <v>0</v>
      </c>
      <c r="AR804">
        <f>IF('EPPO PQR'!AR804&gt;0,'EPPO PQR'!AR804,IF('EPPO PRA and DS'!AR804=1,6,IF('positive relationship'!AR804&gt;0,6,IF('EPPO PQR'!AR804=-1,-1,IF('EPPO PRA and DS'!AR804=-1,-1,0)))))</f>
        <v>0</v>
      </c>
      <c r="AS804">
        <f>IF('EPPO PQR'!AS804&gt;0,'EPPO PQR'!AS804,IF('EPPO PRA and DS'!AS804=1,6,IF('positive relationship'!AS804&gt;0,6,IF('EPPO PQR'!AS804=-1,-1,IF('EPPO PRA and DS'!AS804=-1,-1,0)))))</f>
        <v>0</v>
      </c>
      <c r="AT804">
        <f>IF('EPPO PQR'!AT804&gt;0,'EPPO PQR'!AT804,IF('EPPO PRA and DS'!AT804=1,6,IF('positive relationship'!AT804&gt;0,6,IF('EPPO PQR'!AT804=-1,-1,IF('EPPO PRA and DS'!AT804=-1,-1,0)))))</f>
        <v>0</v>
      </c>
    </row>
    <row r="805" spans="1:46" x14ac:dyDescent="0.25">
      <c r="A805" s="1" t="s">
        <v>72</v>
      </c>
      <c r="B805">
        <f>IF('EPPO PQR'!B805&gt;0,'EPPO PQR'!B805,IF('EPPO PRA and DS'!B805=1,6,IF('positive relationship'!B805&gt;0,6,IF('EPPO PQR'!B805=-1,-1,IF('EPPO PRA and DS'!B805=-1,-1,0)))))</f>
        <v>0</v>
      </c>
      <c r="C805">
        <f>IF('EPPO PQR'!C805&gt;0,'EPPO PQR'!C805,IF('EPPO PRA and DS'!C805=1,6,IF('positive relationship'!C805&gt;0,6,IF('EPPO PQR'!C805=-1,-1,IF('EPPO PRA and DS'!C805=-1,-1,0)))))</f>
        <v>0</v>
      </c>
      <c r="D805">
        <f>IF('EPPO PQR'!D805&gt;0,'EPPO PQR'!D805,IF('EPPO PRA and DS'!D805=1,6,IF('positive relationship'!D805&gt;0,6,IF('EPPO PQR'!D805=-1,-1,IF('EPPO PRA and DS'!D805=-1,-1,0)))))</f>
        <v>0</v>
      </c>
      <c r="E805">
        <f>IF('EPPO PQR'!E805&gt;0,'EPPO PQR'!E805,IF('EPPO PRA and DS'!E805=1,6,IF('positive relationship'!E805&gt;0,6,IF('EPPO PQR'!E805=-1,-1,IF('EPPO PRA and DS'!E805=-1,-1,0)))))</f>
        <v>0</v>
      </c>
      <c r="F805">
        <f>IF('EPPO PQR'!F805&gt;0,'EPPO PQR'!F805,IF('EPPO PRA and DS'!F805=1,6,IF('positive relationship'!F805&gt;0,6,IF('EPPO PQR'!F805=-1,-1,IF('EPPO PRA and DS'!F805=-1,-1,0)))))</f>
        <v>0</v>
      </c>
      <c r="G805">
        <f>IF('EPPO PQR'!G805&gt;0,'EPPO PQR'!G805,IF('EPPO PRA and DS'!G805=1,6,IF('positive relationship'!G805&gt;0,6,IF('EPPO PQR'!G805=-1,-1,IF('EPPO PRA and DS'!G805=-1,-1,0)))))</f>
        <v>0</v>
      </c>
      <c r="H805">
        <f>IF('EPPO PQR'!H805&gt;0,'EPPO PQR'!H805,IF('EPPO PRA and DS'!H805=1,6,IF('positive relationship'!H805&gt;0,6,IF('EPPO PQR'!H805=-1,-1,IF('EPPO PRA and DS'!H805=-1,-1,0)))))</f>
        <v>0</v>
      </c>
      <c r="I805">
        <f>IF('EPPO PQR'!I805&gt;0,'EPPO PQR'!I805,IF('EPPO PRA and DS'!I805=1,6,IF('positive relationship'!I805&gt;0,6,IF('EPPO PQR'!I805=-1,-1,IF('EPPO PRA and DS'!I805=-1,-1,0)))))</f>
        <v>0</v>
      </c>
      <c r="J805">
        <f>IF('EPPO PQR'!J805&gt;0,'EPPO PQR'!J805,IF('EPPO PRA and DS'!J805=1,6,IF('positive relationship'!J805&gt;0,6,IF('EPPO PQR'!J805=-1,-1,IF('EPPO PRA and DS'!J805=-1,-1,0)))))</f>
        <v>0</v>
      </c>
      <c r="K805">
        <f>IF('EPPO PQR'!K805&gt;0,'EPPO PQR'!K805,IF('EPPO PRA and DS'!K805=1,6,IF('positive relationship'!K805&gt;0,6,IF('EPPO PQR'!K805=-1,-1,IF('EPPO PRA and DS'!K805=-1,-1,0)))))</f>
        <v>0</v>
      </c>
      <c r="L805">
        <f>IF('EPPO PQR'!L805&gt;0,'EPPO PQR'!L805,IF('EPPO PRA and DS'!L805=1,6,IF('positive relationship'!L805&gt;0,6,IF('EPPO PQR'!L805=-1,-1,IF('EPPO PRA and DS'!L805=-1,-1,0)))))</f>
        <v>0</v>
      </c>
      <c r="M805">
        <f>IF('EPPO PQR'!M805&gt;0,'EPPO PQR'!M805,IF('EPPO PRA and DS'!M805=1,6,IF('positive relationship'!M805&gt;0,6,IF('EPPO PQR'!M805=-1,-1,IF('EPPO PRA and DS'!M805=-1,-1,0)))))</f>
        <v>0</v>
      </c>
      <c r="N805">
        <f>IF('EPPO PQR'!N805&gt;0,'EPPO PQR'!N805,IF('EPPO PRA and DS'!N805=1,6,IF('positive relationship'!N805&gt;0,6,IF('EPPO PQR'!N805=-1,-1,IF('EPPO PRA and DS'!N805=-1,-1,0)))))</f>
        <v>0</v>
      </c>
      <c r="O805">
        <f>IF('EPPO PQR'!O805&gt;0,'EPPO PQR'!O805,IF('EPPO PRA and DS'!O805=1,6,IF('positive relationship'!O805&gt;0,6,IF('EPPO PQR'!O805=-1,-1,IF('EPPO PRA and DS'!O805=-1,-1,0)))))</f>
        <v>0</v>
      </c>
      <c r="P805">
        <f>IF('EPPO PQR'!P805&gt;0,'EPPO PQR'!P805,IF('EPPO PRA and DS'!P805=1,6,IF('positive relationship'!P805&gt;0,6,IF('EPPO PQR'!P805=-1,-1,IF('EPPO PRA and DS'!P805=-1,-1,0)))))</f>
        <v>0</v>
      </c>
      <c r="Q805">
        <f>IF('EPPO PQR'!Q805&gt;0,'EPPO PQR'!Q805,IF('EPPO PRA and DS'!Q805=1,6,IF('positive relationship'!Q805&gt;0,6,IF('EPPO PQR'!Q805=-1,-1,IF('EPPO PRA and DS'!Q805=-1,-1,0)))))</f>
        <v>0</v>
      </c>
      <c r="R805">
        <f>IF('EPPO PQR'!R805&gt;0,'EPPO PQR'!R805,IF('EPPO PRA and DS'!R805=1,6,IF('positive relationship'!R805&gt;0,6,IF('EPPO PQR'!R805=-1,-1,IF('EPPO PRA and DS'!R805=-1,-1,0)))))</f>
        <v>0</v>
      </c>
      <c r="S805">
        <f>IF('EPPO PQR'!S805&gt;0,'EPPO PQR'!S805,IF('EPPO PRA and DS'!S805=1,6,IF('positive relationship'!S805&gt;0,6,IF('EPPO PQR'!S805=-1,-1,IF('EPPO PRA and DS'!S805=-1,-1,0)))))</f>
        <v>0</v>
      </c>
      <c r="T805">
        <f>IF('EPPO PQR'!T805&gt;0,'EPPO PQR'!T805,IF('EPPO PRA and DS'!T805=1,6,IF('positive relationship'!T805&gt;0,6,IF('EPPO PQR'!T805=-1,-1,IF('EPPO PRA and DS'!T805=-1,-1,0)))))</f>
        <v>0</v>
      </c>
      <c r="U805">
        <f>IF('EPPO PQR'!U805&gt;0,'EPPO PQR'!U805,IF('EPPO PRA and DS'!U805=1,6,IF('positive relationship'!U805&gt;0,6,IF('EPPO PQR'!U805=-1,-1,IF('EPPO PRA and DS'!U805=-1,-1,0)))))</f>
        <v>0</v>
      </c>
      <c r="V805">
        <f>IF('EPPO PQR'!V805&gt;0,'EPPO PQR'!V805,IF('EPPO PRA and DS'!V805=1,6,IF('positive relationship'!V805&gt;0,6,IF('EPPO PQR'!V805=-1,-1,IF('EPPO PRA and DS'!V805=-1,-1,0)))))</f>
        <v>0</v>
      </c>
      <c r="W805">
        <f>IF('EPPO PQR'!W805&gt;0,'EPPO PQR'!W805,IF('EPPO PRA and DS'!W805=1,6,IF('positive relationship'!W805&gt;0,6,IF('EPPO PQR'!W805=-1,-1,IF('EPPO PRA and DS'!W805=-1,-1,0)))))</f>
        <v>0</v>
      </c>
      <c r="X805">
        <f>IF('EPPO PQR'!X805&gt;0,'EPPO PQR'!X805,IF('EPPO PRA and DS'!X805=1,6,IF('positive relationship'!X805&gt;0,6,IF('EPPO PQR'!X805=-1,-1,IF('EPPO PRA and DS'!X805=-1,-1,0)))))</f>
        <v>0</v>
      </c>
      <c r="Y805">
        <f>IF('EPPO PQR'!Y805&gt;0,'EPPO PQR'!Y805,IF('EPPO PRA and DS'!Y805=1,6,IF('positive relationship'!Y805&gt;0,6,IF('EPPO PQR'!Y805=-1,-1,IF('EPPO PRA and DS'!Y805=-1,-1,0)))))</f>
        <v>0</v>
      </c>
      <c r="Z805">
        <f>IF('EPPO PQR'!Z805&gt;0,'EPPO PQR'!Z805,IF('EPPO PRA and DS'!Z805=1,6,IF('positive relationship'!Z805&gt;0,6,IF('EPPO PQR'!Z805=-1,-1,IF('EPPO PRA and DS'!Z805=-1,-1,0)))))</f>
        <v>0</v>
      </c>
      <c r="AA805">
        <f>IF('EPPO PQR'!AA805&gt;0,'EPPO PQR'!AA805,IF('EPPO PRA and DS'!AA805=1,6,IF('positive relationship'!AA805&gt;0,6,IF('EPPO PQR'!AA805=-1,-1,IF('EPPO PRA and DS'!AA805=-1,-1,0)))))</f>
        <v>0</v>
      </c>
      <c r="AB805">
        <f>IF('EPPO PQR'!AB805&gt;0,'EPPO PQR'!AB805,IF('EPPO PRA and DS'!AB805=1,6,IF('positive relationship'!AB805&gt;0,6,IF('EPPO PQR'!AB805=-1,-1,IF('EPPO PRA and DS'!AB805=-1,-1,0)))))</f>
        <v>0</v>
      </c>
      <c r="AC805">
        <f>IF('EPPO PQR'!AC805&gt;0,'EPPO PQR'!AC805,IF('EPPO PRA and DS'!AC805=1,6,IF('positive relationship'!AC805&gt;0,6,IF('EPPO PQR'!AC805=-1,-1,IF('EPPO PRA and DS'!AC805=-1,-1,0)))))</f>
        <v>0</v>
      </c>
      <c r="AD805">
        <f>IF('EPPO PQR'!AD805&gt;0,'EPPO PQR'!AD805,IF('EPPO PRA and DS'!AD805=1,6,IF('positive relationship'!AD805&gt;0,6,IF('EPPO PQR'!AD805=-1,-1,IF('EPPO PRA and DS'!AD805=-1,-1,0)))))</f>
        <v>0</v>
      </c>
      <c r="AE805">
        <f>IF('EPPO PQR'!AE805&gt;0,'EPPO PQR'!AE805,IF('EPPO PRA and DS'!AE805=1,6,IF('positive relationship'!AE805&gt;0,6,IF('EPPO PQR'!AE805=-1,-1,IF('EPPO PRA and DS'!AE805=-1,-1,0)))))</f>
        <v>0</v>
      </c>
      <c r="AF805">
        <f>IF('EPPO PQR'!AF805&gt;0,'EPPO PQR'!AF805,IF('EPPO PRA and DS'!AF805=1,6,IF('positive relationship'!AF805&gt;0,6,IF('EPPO PQR'!AF805=-1,-1,IF('EPPO PRA and DS'!AF805=-1,-1,0)))))</f>
        <v>0</v>
      </c>
      <c r="AG805">
        <f>IF('EPPO PQR'!AG805&gt;0,'EPPO PQR'!AG805,IF('EPPO PRA and DS'!AG805=1,6,IF('positive relationship'!AG805&gt;0,6,IF('EPPO PQR'!AG805=-1,-1,IF('EPPO PRA and DS'!AG805=-1,-1,0)))))</f>
        <v>0</v>
      </c>
      <c r="AH805">
        <f>IF('EPPO PQR'!AH805&gt;0,'EPPO PQR'!AH805,IF('EPPO PRA and DS'!AH805=1,6,IF('positive relationship'!AH805&gt;0,6,IF('EPPO PQR'!AH805=-1,-1,IF('EPPO PRA and DS'!AH805=-1,-1,0)))))</f>
        <v>0</v>
      </c>
      <c r="AI805">
        <f>IF('EPPO PQR'!AI805&gt;0,'EPPO PQR'!AI805,IF('EPPO PRA and DS'!AI805=1,6,IF('positive relationship'!AI805&gt;0,6,IF('EPPO PQR'!AI805=-1,-1,IF('EPPO PRA and DS'!AI805=-1,-1,0)))))</f>
        <v>0</v>
      </c>
      <c r="AJ805">
        <f>IF('EPPO PQR'!AJ805&gt;0,'EPPO PQR'!AJ805,IF('EPPO PRA and DS'!AJ805=1,6,IF('positive relationship'!AJ805&gt;0,6,IF('EPPO PQR'!AJ805=-1,-1,IF('EPPO PRA and DS'!AJ805=-1,-1,0)))))</f>
        <v>0</v>
      </c>
      <c r="AK805">
        <f>IF('EPPO PQR'!AK805&gt;0,'EPPO PQR'!AK805,IF('EPPO PRA and DS'!AK805=1,6,IF('positive relationship'!AK805&gt;0,6,IF('EPPO PQR'!AK805=-1,-1,IF('EPPO PRA and DS'!AK805=-1,-1,0)))))</f>
        <v>0</v>
      </c>
      <c r="AL805">
        <f>IF('EPPO PQR'!AL805&gt;0,'EPPO PQR'!AL805,IF('EPPO PRA and DS'!AL805=1,6,IF('positive relationship'!AL805&gt;0,6,IF('EPPO PQR'!AL805=-1,-1,IF('EPPO PRA and DS'!AL805=-1,-1,0)))))</f>
        <v>0</v>
      </c>
      <c r="AM805">
        <f>IF('EPPO PQR'!AM805&gt;0,'EPPO PQR'!AM805,IF('EPPO PRA and DS'!AM805=1,6,IF('positive relationship'!AM805&gt;0,6,IF('EPPO PQR'!AM805=-1,-1,IF('EPPO PRA and DS'!AM805=-1,-1,0)))))</f>
        <v>0</v>
      </c>
      <c r="AN805">
        <f>IF('EPPO PQR'!AN805&gt;0,'EPPO PQR'!AN805,IF('EPPO PRA and DS'!AN805=1,6,IF('positive relationship'!AN805&gt;0,6,IF('EPPO PQR'!AN805=-1,-1,IF('EPPO PRA and DS'!AN805=-1,-1,0)))))</f>
        <v>0</v>
      </c>
      <c r="AO805">
        <f>IF('EPPO PQR'!AO805&gt;0,'EPPO PQR'!AO805,IF('EPPO PRA and DS'!AO805=1,6,IF('positive relationship'!AO805&gt;0,6,IF('EPPO PQR'!AO805=-1,-1,IF('EPPO PRA and DS'!AO805=-1,-1,0)))))</f>
        <v>0</v>
      </c>
      <c r="AP805">
        <f>IF('EPPO PQR'!AP805&gt;0,'EPPO PQR'!AP805,IF('EPPO PRA and DS'!AP805=1,6,IF('positive relationship'!AP805&gt;0,6,IF('EPPO PQR'!AP805=-1,-1,IF('EPPO PRA and DS'!AP805=-1,-1,0)))))</f>
        <v>0</v>
      </c>
      <c r="AQ805">
        <f>IF('EPPO PQR'!AQ805&gt;0,'EPPO PQR'!AQ805,IF('EPPO PRA and DS'!AQ805=1,6,IF('positive relationship'!AQ805&gt;0,6,IF('EPPO PQR'!AQ805=-1,-1,IF('EPPO PRA and DS'!AQ805=-1,-1,0)))))</f>
        <v>0</v>
      </c>
      <c r="AR805">
        <f>IF('EPPO PQR'!AR805&gt;0,'EPPO PQR'!AR805,IF('EPPO PRA and DS'!AR805=1,6,IF('positive relationship'!AR805&gt;0,6,IF('EPPO PQR'!AR805=-1,-1,IF('EPPO PRA and DS'!AR805=-1,-1,0)))))</f>
        <v>0</v>
      </c>
      <c r="AS805">
        <f>IF('EPPO PQR'!AS805&gt;0,'EPPO PQR'!AS805,IF('EPPO PRA and DS'!AS805=1,6,IF('positive relationship'!AS805&gt;0,6,IF('EPPO PQR'!AS805=-1,-1,IF('EPPO PRA and DS'!AS805=-1,-1,0)))))</f>
        <v>0</v>
      </c>
      <c r="AT805">
        <f>IF('EPPO PQR'!AT805&gt;0,'EPPO PQR'!AT805,IF('EPPO PRA and DS'!AT805=1,6,IF('positive relationship'!AT805&gt;0,6,IF('EPPO PQR'!AT805=-1,-1,IF('EPPO PRA and DS'!AT805=-1,-1,0)))))</f>
        <v>0</v>
      </c>
    </row>
    <row r="806" spans="1:46" x14ac:dyDescent="0.25">
      <c r="A806" s="1" t="s">
        <v>73</v>
      </c>
      <c r="B806">
        <f>IF('EPPO PQR'!B806&gt;0,'EPPO PQR'!B806,IF('EPPO PRA and DS'!B806=1,6,IF('positive relationship'!B806&gt;0,6,IF('EPPO PQR'!B806=-1,-1,IF('EPPO PRA and DS'!B806=-1,-1,0)))))</f>
        <v>0</v>
      </c>
      <c r="C806">
        <f>IF('EPPO PQR'!C806&gt;0,'EPPO PQR'!C806,IF('EPPO PRA and DS'!C806=1,6,IF('positive relationship'!C806&gt;0,6,IF('EPPO PQR'!C806=-1,-1,IF('EPPO PRA and DS'!C806=-1,-1,0)))))</f>
        <v>0</v>
      </c>
      <c r="D806">
        <f>IF('EPPO PQR'!D806&gt;0,'EPPO PQR'!D806,IF('EPPO PRA and DS'!D806=1,6,IF('positive relationship'!D806&gt;0,6,IF('EPPO PQR'!D806=-1,-1,IF('EPPO PRA and DS'!D806=-1,-1,0)))))</f>
        <v>0</v>
      </c>
      <c r="E806">
        <f>IF('EPPO PQR'!E806&gt;0,'EPPO PQR'!E806,IF('EPPO PRA and DS'!E806=1,6,IF('positive relationship'!E806&gt;0,6,IF('EPPO PQR'!E806=-1,-1,IF('EPPO PRA and DS'!E806=-1,-1,0)))))</f>
        <v>0</v>
      </c>
      <c r="F806">
        <f>IF('EPPO PQR'!F806&gt;0,'EPPO PQR'!F806,IF('EPPO PRA and DS'!F806=1,6,IF('positive relationship'!F806&gt;0,6,IF('EPPO PQR'!F806=-1,-1,IF('EPPO PRA and DS'!F806=-1,-1,0)))))</f>
        <v>0</v>
      </c>
      <c r="G806">
        <f>IF('EPPO PQR'!G806&gt;0,'EPPO PQR'!G806,IF('EPPO PRA and DS'!G806=1,6,IF('positive relationship'!G806&gt;0,6,IF('EPPO PQR'!G806=-1,-1,IF('EPPO PRA and DS'!G806=-1,-1,0)))))</f>
        <v>0</v>
      </c>
      <c r="H806">
        <f>IF('EPPO PQR'!H806&gt;0,'EPPO PQR'!H806,IF('EPPO PRA and DS'!H806=1,6,IF('positive relationship'!H806&gt;0,6,IF('EPPO PQR'!H806=-1,-1,IF('EPPO PRA and DS'!H806=-1,-1,0)))))</f>
        <v>0</v>
      </c>
      <c r="I806">
        <f>IF('EPPO PQR'!I806&gt;0,'EPPO PQR'!I806,IF('EPPO PRA and DS'!I806=1,6,IF('positive relationship'!I806&gt;0,6,IF('EPPO PQR'!I806=-1,-1,IF('EPPO PRA and DS'!I806=-1,-1,0)))))</f>
        <v>0</v>
      </c>
      <c r="J806">
        <f>IF('EPPO PQR'!J806&gt;0,'EPPO PQR'!J806,IF('EPPO PRA and DS'!J806=1,6,IF('positive relationship'!J806&gt;0,6,IF('EPPO PQR'!J806=-1,-1,IF('EPPO PRA and DS'!J806=-1,-1,0)))))</f>
        <v>0</v>
      </c>
      <c r="K806">
        <f>IF('EPPO PQR'!K806&gt;0,'EPPO PQR'!K806,IF('EPPO PRA and DS'!K806=1,6,IF('positive relationship'!K806&gt;0,6,IF('EPPO PQR'!K806=-1,-1,IF('EPPO PRA and DS'!K806=-1,-1,0)))))</f>
        <v>0</v>
      </c>
      <c r="L806">
        <f>IF('EPPO PQR'!L806&gt;0,'EPPO PQR'!L806,IF('EPPO PRA and DS'!L806=1,6,IF('positive relationship'!L806&gt;0,6,IF('EPPO PQR'!L806=-1,-1,IF('EPPO PRA and DS'!L806=-1,-1,0)))))</f>
        <v>0</v>
      </c>
      <c r="M806">
        <f>IF('EPPO PQR'!M806&gt;0,'EPPO PQR'!M806,IF('EPPO PRA and DS'!M806=1,6,IF('positive relationship'!M806&gt;0,6,IF('EPPO PQR'!M806=-1,-1,IF('EPPO PRA and DS'!M806=-1,-1,0)))))</f>
        <v>0</v>
      </c>
      <c r="N806">
        <f>IF('EPPO PQR'!N806&gt;0,'EPPO PQR'!N806,IF('EPPO PRA and DS'!N806=1,6,IF('positive relationship'!N806&gt;0,6,IF('EPPO PQR'!N806=-1,-1,IF('EPPO PRA and DS'!N806=-1,-1,0)))))</f>
        <v>0</v>
      </c>
      <c r="O806">
        <f>IF('EPPO PQR'!O806&gt;0,'EPPO PQR'!O806,IF('EPPO PRA and DS'!O806=1,6,IF('positive relationship'!O806&gt;0,6,IF('EPPO PQR'!O806=-1,-1,IF('EPPO PRA and DS'!O806=-1,-1,0)))))</f>
        <v>0</v>
      </c>
      <c r="P806">
        <f>IF('EPPO PQR'!P806&gt;0,'EPPO PQR'!P806,IF('EPPO PRA and DS'!P806=1,6,IF('positive relationship'!P806&gt;0,6,IF('EPPO PQR'!P806=-1,-1,IF('EPPO PRA and DS'!P806=-1,-1,0)))))</f>
        <v>0</v>
      </c>
      <c r="Q806">
        <f>IF('EPPO PQR'!Q806&gt;0,'EPPO PQR'!Q806,IF('EPPO PRA and DS'!Q806=1,6,IF('positive relationship'!Q806&gt;0,6,IF('EPPO PQR'!Q806=-1,-1,IF('EPPO PRA and DS'!Q806=-1,-1,0)))))</f>
        <v>0</v>
      </c>
      <c r="R806">
        <f>IF('EPPO PQR'!R806&gt;0,'EPPO PQR'!R806,IF('EPPO PRA and DS'!R806=1,6,IF('positive relationship'!R806&gt;0,6,IF('EPPO PQR'!R806=-1,-1,IF('EPPO PRA and DS'!R806=-1,-1,0)))))</f>
        <v>0</v>
      </c>
      <c r="S806">
        <f>IF('EPPO PQR'!S806&gt;0,'EPPO PQR'!S806,IF('EPPO PRA and DS'!S806=1,6,IF('positive relationship'!S806&gt;0,6,IF('EPPO PQR'!S806=-1,-1,IF('EPPO PRA and DS'!S806=-1,-1,0)))))</f>
        <v>0</v>
      </c>
      <c r="T806">
        <f>IF('EPPO PQR'!T806&gt;0,'EPPO PQR'!T806,IF('EPPO PRA and DS'!T806=1,6,IF('positive relationship'!T806&gt;0,6,IF('EPPO PQR'!T806=-1,-1,IF('EPPO PRA and DS'!T806=-1,-1,0)))))</f>
        <v>0</v>
      </c>
      <c r="U806">
        <f>IF('EPPO PQR'!U806&gt;0,'EPPO PQR'!U806,IF('EPPO PRA and DS'!U806=1,6,IF('positive relationship'!U806&gt;0,6,IF('EPPO PQR'!U806=-1,-1,IF('EPPO PRA and DS'!U806=-1,-1,0)))))</f>
        <v>0</v>
      </c>
      <c r="V806">
        <f>IF('EPPO PQR'!V806&gt;0,'EPPO PQR'!V806,IF('EPPO PRA and DS'!V806=1,6,IF('positive relationship'!V806&gt;0,6,IF('EPPO PQR'!V806=-1,-1,IF('EPPO PRA and DS'!V806=-1,-1,0)))))</f>
        <v>0</v>
      </c>
      <c r="W806">
        <f>IF('EPPO PQR'!W806&gt;0,'EPPO PQR'!W806,IF('EPPO PRA and DS'!W806=1,6,IF('positive relationship'!W806&gt;0,6,IF('EPPO PQR'!W806=-1,-1,IF('EPPO PRA and DS'!W806=-1,-1,0)))))</f>
        <v>0</v>
      </c>
      <c r="X806">
        <f>IF('EPPO PQR'!X806&gt;0,'EPPO PQR'!X806,IF('EPPO PRA and DS'!X806=1,6,IF('positive relationship'!X806&gt;0,6,IF('EPPO PQR'!X806=-1,-1,IF('EPPO PRA and DS'!X806=-1,-1,0)))))</f>
        <v>0</v>
      </c>
      <c r="Y806">
        <f>IF('EPPO PQR'!Y806&gt;0,'EPPO PQR'!Y806,IF('EPPO PRA and DS'!Y806=1,6,IF('positive relationship'!Y806&gt;0,6,IF('EPPO PQR'!Y806=-1,-1,IF('EPPO PRA and DS'!Y806=-1,-1,0)))))</f>
        <v>0</v>
      </c>
      <c r="Z806">
        <f>IF('EPPO PQR'!Z806&gt;0,'EPPO PQR'!Z806,IF('EPPO PRA and DS'!Z806=1,6,IF('positive relationship'!Z806&gt;0,6,IF('EPPO PQR'!Z806=-1,-1,IF('EPPO PRA and DS'!Z806=-1,-1,0)))))</f>
        <v>0</v>
      </c>
      <c r="AA806">
        <f>IF('EPPO PQR'!AA806&gt;0,'EPPO PQR'!AA806,IF('EPPO PRA and DS'!AA806=1,6,IF('positive relationship'!AA806&gt;0,6,IF('EPPO PQR'!AA806=-1,-1,IF('EPPO PRA and DS'!AA806=-1,-1,0)))))</f>
        <v>0</v>
      </c>
      <c r="AB806">
        <f>IF('EPPO PQR'!AB806&gt;0,'EPPO PQR'!AB806,IF('EPPO PRA and DS'!AB806=1,6,IF('positive relationship'!AB806&gt;0,6,IF('EPPO PQR'!AB806=-1,-1,IF('EPPO PRA and DS'!AB806=-1,-1,0)))))</f>
        <v>0</v>
      </c>
      <c r="AC806">
        <f>IF('EPPO PQR'!AC806&gt;0,'EPPO PQR'!AC806,IF('EPPO PRA and DS'!AC806=1,6,IF('positive relationship'!AC806&gt;0,6,IF('EPPO PQR'!AC806=-1,-1,IF('EPPO PRA and DS'!AC806=-1,-1,0)))))</f>
        <v>0</v>
      </c>
      <c r="AD806">
        <f>IF('EPPO PQR'!AD806&gt;0,'EPPO PQR'!AD806,IF('EPPO PRA and DS'!AD806=1,6,IF('positive relationship'!AD806&gt;0,6,IF('EPPO PQR'!AD806=-1,-1,IF('EPPO PRA and DS'!AD806=-1,-1,0)))))</f>
        <v>0</v>
      </c>
      <c r="AE806">
        <f>IF('EPPO PQR'!AE806&gt;0,'EPPO PQR'!AE806,IF('EPPO PRA and DS'!AE806=1,6,IF('positive relationship'!AE806&gt;0,6,IF('EPPO PQR'!AE806=-1,-1,IF('EPPO PRA and DS'!AE806=-1,-1,0)))))</f>
        <v>0</v>
      </c>
      <c r="AF806">
        <f>IF('EPPO PQR'!AF806&gt;0,'EPPO PQR'!AF806,IF('EPPO PRA and DS'!AF806=1,6,IF('positive relationship'!AF806&gt;0,6,IF('EPPO PQR'!AF806=-1,-1,IF('EPPO PRA and DS'!AF806=-1,-1,0)))))</f>
        <v>0</v>
      </c>
      <c r="AG806">
        <f>IF('EPPO PQR'!AG806&gt;0,'EPPO PQR'!AG806,IF('EPPO PRA and DS'!AG806=1,6,IF('positive relationship'!AG806&gt;0,6,IF('EPPO PQR'!AG806=-1,-1,IF('EPPO PRA and DS'!AG806=-1,-1,0)))))</f>
        <v>0</v>
      </c>
      <c r="AH806">
        <f>IF('EPPO PQR'!AH806&gt;0,'EPPO PQR'!AH806,IF('EPPO PRA and DS'!AH806=1,6,IF('positive relationship'!AH806&gt;0,6,IF('EPPO PQR'!AH806=-1,-1,IF('EPPO PRA and DS'!AH806=-1,-1,0)))))</f>
        <v>0</v>
      </c>
      <c r="AI806">
        <f>IF('EPPO PQR'!AI806&gt;0,'EPPO PQR'!AI806,IF('EPPO PRA and DS'!AI806=1,6,IF('positive relationship'!AI806&gt;0,6,IF('EPPO PQR'!AI806=-1,-1,IF('EPPO PRA and DS'!AI806=-1,-1,0)))))</f>
        <v>0</v>
      </c>
      <c r="AJ806">
        <f>IF('EPPO PQR'!AJ806&gt;0,'EPPO PQR'!AJ806,IF('EPPO PRA and DS'!AJ806=1,6,IF('positive relationship'!AJ806&gt;0,6,IF('EPPO PQR'!AJ806=-1,-1,IF('EPPO PRA and DS'!AJ806=-1,-1,0)))))</f>
        <v>0</v>
      </c>
      <c r="AK806">
        <f>IF('EPPO PQR'!AK806&gt;0,'EPPO PQR'!AK806,IF('EPPO PRA and DS'!AK806=1,6,IF('positive relationship'!AK806&gt;0,6,IF('EPPO PQR'!AK806=-1,-1,IF('EPPO PRA and DS'!AK806=-1,-1,0)))))</f>
        <v>0</v>
      </c>
      <c r="AL806">
        <f>IF('EPPO PQR'!AL806&gt;0,'EPPO PQR'!AL806,IF('EPPO PRA and DS'!AL806=1,6,IF('positive relationship'!AL806&gt;0,6,IF('EPPO PQR'!AL806=-1,-1,IF('EPPO PRA and DS'!AL806=-1,-1,0)))))</f>
        <v>0</v>
      </c>
      <c r="AM806">
        <f>IF('EPPO PQR'!AM806&gt;0,'EPPO PQR'!AM806,IF('EPPO PRA and DS'!AM806=1,6,IF('positive relationship'!AM806&gt;0,6,IF('EPPO PQR'!AM806=-1,-1,IF('EPPO PRA and DS'!AM806=-1,-1,0)))))</f>
        <v>0</v>
      </c>
      <c r="AN806">
        <f>IF('EPPO PQR'!AN806&gt;0,'EPPO PQR'!AN806,IF('EPPO PRA and DS'!AN806=1,6,IF('positive relationship'!AN806&gt;0,6,IF('EPPO PQR'!AN806=-1,-1,IF('EPPO PRA and DS'!AN806=-1,-1,0)))))</f>
        <v>0</v>
      </c>
      <c r="AO806">
        <f>IF('EPPO PQR'!AO806&gt;0,'EPPO PQR'!AO806,IF('EPPO PRA and DS'!AO806=1,6,IF('positive relationship'!AO806&gt;0,6,IF('EPPO PQR'!AO806=-1,-1,IF('EPPO PRA and DS'!AO806=-1,-1,0)))))</f>
        <v>0</v>
      </c>
      <c r="AP806">
        <f>IF('EPPO PQR'!AP806&gt;0,'EPPO PQR'!AP806,IF('EPPO PRA and DS'!AP806=1,6,IF('positive relationship'!AP806&gt;0,6,IF('EPPO PQR'!AP806=-1,-1,IF('EPPO PRA and DS'!AP806=-1,-1,0)))))</f>
        <v>0</v>
      </c>
      <c r="AQ806">
        <f>IF('EPPO PQR'!AQ806&gt;0,'EPPO PQR'!AQ806,IF('EPPO PRA and DS'!AQ806=1,6,IF('positive relationship'!AQ806&gt;0,6,IF('EPPO PQR'!AQ806=-1,-1,IF('EPPO PRA and DS'!AQ806=-1,-1,0)))))</f>
        <v>0</v>
      </c>
      <c r="AR806">
        <f>IF('EPPO PQR'!AR806&gt;0,'EPPO PQR'!AR806,IF('EPPO PRA and DS'!AR806=1,6,IF('positive relationship'!AR806&gt;0,6,IF('EPPO PQR'!AR806=-1,-1,IF('EPPO PRA and DS'!AR806=-1,-1,0)))))</f>
        <v>0</v>
      </c>
      <c r="AS806">
        <f>IF('EPPO PQR'!AS806&gt;0,'EPPO PQR'!AS806,IF('EPPO PRA and DS'!AS806=1,6,IF('positive relationship'!AS806&gt;0,6,IF('EPPO PQR'!AS806=-1,-1,IF('EPPO PRA and DS'!AS806=-1,-1,0)))))</f>
        <v>0</v>
      </c>
      <c r="AT806">
        <f>IF('EPPO PQR'!AT806&gt;0,'EPPO PQR'!AT806,IF('EPPO PRA and DS'!AT806=1,6,IF('positive relationship'!AT806&gt;0,6,IF('EPPO PQR'!AT806=-1,-1,IF('EPPO PRA and DS'!AT806=-1,-1,0)))))</f>
        <v>0</v>
      </c>
    </row>
    <row r="807" spans="1:46" x14ac:dyDescent="0.25">
      <c r="A807" s="1" t="s">
        <v>74</v>
      </c>
      <c r="B807">
        <f>IF('EPPO PQR'!B807&gt;0,'EPPO PQR'!B807,IF('EPPO PRA and DS'!B807=1,6,IF('positive relationship'!B807&gt;0,6,IF('EPPO PQR'!B807=-1,-1,IF('EPPO PRA and DS'!B807=-1,-1,0)))))</f>
        <v>0</v>
      </c>
      <c r="C807">
        <f>IF('EPPO PQR'!C807&gt;0,'EPPO PQR'!C807,IF('EPPO PRA and DS'!C807=1,6,IF('positive relationship'!C807&gt;0,6,IF('EPPO PQR'!C807=-1,-1,IF('EPPO PRA and DS'!C807=-1,-1,0)))))</f>
        <v>0</v>
      </c>
      <c r="D807">
        <f>IF('EPPO PQR'!D807&gt;0,'EPPO PQR'!D807,IF('EPPO PRA and DS'!D807=1,6,IF('positive relationship'!D807&gt;0,6,IF('EPPO PQR'!D807=-1,-1,IF('EPPO PRA and DS'!D807=-1,-1,0)))))</f>
        <v>0</v>
      </c>
      <c r="E807">
        <f>IF('EPPO PQR'!E807&gt;0,'EPPO PQR'!E807,IF('EPPO PRA and DS'!E807=1,6,IF('positive relationship'!E807&gt;0,6,IF('EPPO PQR'!E807=-1,-1,IF('EPPO PRA and DS'!E807=-1,-1,0)))))</f>
        <v>0</v>
      </c>
      <c r="F807">
        <f>IF('EPPO PQR'!F807&gt;0,'EPPO PQR'!F807,IF('EPPO PRA and DS'!F807=1,6,IF('positive relationship'!F807&gt;0,6,IF('EPPO PQR'!F807=-1,-1,IF('EPPO PRA and DS'!F807=-1,-1,0)))))</f>
        <v>0</v>
      </c>
      <c r="G807">
        <f>IF('EPPO PQR'!G807&gt;0,'EPPO PQR'!G807,IF('EPPO PRA and DS'!G807=1,6,IF('positive relationship'!G807&gt;0,6,IF('EPPO PQR'!G807=-1,-1,IF('EPPO PRA and DS'!G807=-1,-1,0)))))</f>
        <v>0</v>
      </c>
      <c r="H807">
        <f>IF('EPPO PQR'!H807&gt;0,'EPPO PQR'!H807,IF('EPPO PRA and DS'!H807=1,6,IF('positive relationship'!H807&gt;0,6,IF('EPPO PQR'!H807=-1,-1,IF('EPPO PRA and DS'!H807=-1,-1,0)))))</f>
        <v>0</v>
      </c>
      <c r="I807">
        <f>IF('EPPO PQR'!I807&gt;0,'EPPO PQR'!I807,IF('EPPO PRA and DS'!I807=1,6,IF('positive relationship'!I807&gt;0,6,IF('EPPO PQR'!I807=-1,-1,IF('EPPO PRA and DS'!I807=-1,-1,0)))))</f>
        <v>0</v>
      </c>
      <c r="J807">
        <f>IF('EPPO PQR'!J807&gt;0,'EPPO PQR'!J807,IF('EPPO PRA and DS'!J807=1,6,IF('positive relationship'!J807&gt;0,6,IF('EPPO PQR'!J807=-1,-1,IF('EPPO PRA and DS'!J807=-1,-1,0)))))</f>
        <v>0</v>
      </c>
      <c r="K807">
        <f>IF('EPPO PQR'!K807&gt;0,'EPPO PQR'!K807,IF('EPPO PRA and DS'!K807=1,6,IF('positive relationship'!K807&gt;0,6,IF('EPPO PQR'!K807=-1,-1,IF('EPPO PRA and DS'!K807=-1,-1,0)))))</f>
        <v>0</v>
      </c>
      <c r="L807">
        <f>IF('EPPO PQR'!L807&gt;0,'EPPO PQR'!L807,IF('EPPO PRA and DS'!L807=1,6,IF('positive relationship'!L807&gt;0,6,IF('EPPO PQR'!L807=-1,-1,IF('EPPO PRA and DS'!L807=-1,-1,0)))))</f>
        <v>0</v>
      </c>
      <c r="M807">
        <f>IF('EPPO PQR'!M807&gt;0,'EPPO PQR'!M807,IF('EPPO PRA and DS'!M807=1,6,IF('positive relationship'!M807&gt;0,6,IF('EPPO PQR'!M807=-1,-1,IF('EPPO PRA and DS'!M807=-1,-1,0)))))</f>
        <v>0</v>
      </c>
      <c r="N807">
        <f>IF('EPPO PQR'!N807&gt;0,'EPPO PQR'!N807,IF('EPPO PRA and DS'!N807=1,6,IF('positive relationship'!N807&gt;0,6,IF('EPPO PQR'!N807=-1,-1,IF('EPPO PRA and DS'!N807=-1,-1,0)))))</f>
        <v>0</v>
      </c>
      <c r="O807">
        <f>IF('EPPO PQR'!O807&gt;0,'EPPO PQR'!O807,IF('EPPO PRA and DS'!O807=1,6,IF('positive relationship'!O807&gt;0,6,IF('EPPO PQR'!O807=-1,-1,IF('EPPO PRA and DS'!O807=-1,-1,0)))))</f>
        <v>0</v>
      </c>
      <c r="P807">
        <f>IF('EPPO PQR'!P807&gt;0,'EPPO PQR'!P807,IF('EPPO PRA and DS'!P807=1,6,IF('positive relationship'!P807&gt;0,6,IF('EPPO PQR'!P807=-1,-1,IF('EPPO PRA and DS'!P807=-1,-1,0)))))</f>
        <v>0</v>
      </c>
      <c r="Q807">
        <f>IF('EPPO PQR'!Q807&gt;0,'EPPO PQR'!Q807,IF('EPPO PRA and DS'!Q807=1,6,IF('positive relationship'!Q807&gt;0,6,IF('EPPO PQR'!Q807=-1,-1,IF('EPPO PRA and DS'!Q807=-1,-1,0)))))</f>
        <v>0</v>
      </c>
      <c r="R807">
        <f>IF('EPPO PQR'!R807&gt;0,'EPPO PQR'!R807,IF('EPPO PRA and DS'!R807=1,6,IF('positive relationship'!R807&gt;0,6,IF('EPPO PQR'!R807=-1,-1,IF('EPPO PRA and DS'!R807=-1,-1,0)))))</f>
        <v>0</v>
      </c>
      <c r="S807">
        <f>IF('EPPO PQR'!S807&gt;0,'EPPO PQR'!S807,IF('EPPO PRA and DS'!S807=1,6,IF('positive relationship'!S807&gt;0,6,IF('EPPO PQR'!S807=-1,-1,IF('EPPO PRA and DS'!S807=-1,-1,0)))))</f>
        <v>0</v>
      </c>
      <c r="T807">
        <f>IF('EPPO PQR'!T807&gt;0,'EPPO PQR'!T807,IF('EPPO PRA and DS'!T807=1,6,IF('positive relationship'!T807&gt;0,6,IF('EPPO PQR'!T807=-1,-1,IF('EPPO PRA and DS'!T807=-1,-1,0)))))</f>
        <v>0</v>
      </c>
      <c r="U807">
        <f>IF('EPPO PQR'!U807&gt;0,'EPPO PQR'!U807,IF('EPPO PRA and DS'!U807=1,6,IF('positive relationship'!U807&gt;0,6,IF('EPPO PQR'!U807=-1,-1,IF('EPPO PRA and DS'!U807=-1,-1,0)))))</f>
        <v>0</v>
      </c>
      <c r="V807">
        <f>IF('EPPO PQR'!V807&gt;0,'EPPO PQR'!V807,IF('EPPO PRA and DS'!V807=1,6,IF('positive relationship'!V807&gt;0,6,IF('EPPO PQR'!V807=-1,-1,IF('EPPO PRA and DS'!V807=-1,-1,0)))))</f>
        <v>0</v>
      </c>
      <c r="W807">
        <f>IF('EPPO PQR'!W807&gt;0,'EPPO PQR'!W807,IF('EPPO PRA and DS'!W807=1,6,IF('positive relationship'!W807&gt;0,6,IF('EPPO PQR'!W807=-1,-1,IF('EPPO PRA and DS'!W807=-1,-1,0)))))</f>
        <v>0</v>
      </c>
      <c r="X807">
        <f>IF('EPPO PQR'!X807&gt;0,'EPPO PQR'!X807,IF('EPPO PRA and DS'!X807=1,6,IF('positive relationship'!X807&gt;0,6,IF('EPPO PQR'!X807=-1,-1,IF('EPPO PRA and DS'!X807=-1,-1,0)))))</f>
        <v>0</v>
      </c>
      <c r="Y807">
        <f>IF('EPPO PQR'!Y807&gt;0,'EPPO PQR'!Y807,IF('EPPO PRA and DS'!Y807=1,6,IF('positive relationship'!Y807&gt;0,6,IF('EPPO PQR'!Y807=-1,-1,IF('EPPO PRA and DS'!Y807=-1,-1,0)))))</f>
        <v>0</v>
      </c>
      <c r="Z807">
        <f>IF('EPPO PQR'!Z807&gt;0,'EPPO PQR'!Z807,IF('EPPO PRA and DS'!Z807=1,6,IF('positive relationship'!Z807&gt;0,6,IF('EPPO PQR'!Z807=-1,-1,IF('EPPO PRA and DS'!Z807=-1,-1,0)))))</f>
        <v>0</v>
      </c>
      <c r="AA807">
        <f>IF('EPPO PQR'!AA807&gt;0,'EPPO PQR'!AA807,IF('EPPO PRA and DS'!AA807=1,6,IF('positive relationship'!AA807&gt;0,6,IF('EPPO PQR'!AA807=-1,-1,IF('EPPO PRA and DS'!AA807=-1,-1,0)))))</f>
        <v>0</v>
      </c>
      <c r="AB807">
        <f>IF('EPPO PQR'!AB807&gt;0,'EPPO PQR'!AB807,IF('EPPO PRA and DS'!AB807=1,6,IF('positive relationship'!AB807&gt;0,6,IF('EPPO PQR'!AB807=-1,-1,IF('EPPO PRA and DS'!AB807=-1,-1,0)))))</f>
        <v>0</v>
      </c>
      <c r="AC807">
        <f>IF('EPPO PQR'!AC807&gt;0,'EPPO PQR'!AC807,IF('EPPO PRA and DS'!AC807=1,6,IF('positive relationship'!AC807&gt;0,6,IF('EPPO PQR'!AC807=-1,-1,IF('EPPO PRA and DS'!AC807=-1,-1,0)))))</f>
        <v>0</v>
      </c>
      <c r="AD807">
        <f>IF('EPPO PQR'!AD807&gt;0,'EPPO PQR'!AD807,IF('EPPO PRA and DS'!AD807=1,6,IF('positive relationship'!AD807&gt;0,6,IF('EPPO PQR'!AD807=-1,-1,IF('EPPO PRA and DS'!AD807=-1,-1,0)))))</f>
        <v>0</v>
      </c>
      <c r="AE807">
        <f>IF('EPPO PQR'!AE807&gt;0,'EPPO PQR'!AE807,IF('EPPO PRA and DS'!AE807=1,6,IF('positive relationship'!AE807&gt;0,6,IF('EPPO PQR'!AE807=-1,-1,IF('EPPO PRA and DS'!AE807=-1,-1,0)))))</f>
        <v>0</v>
      </c>
      <c r="AF807">
        <f>IF('EPPO PQR'!AF807&gt;0,'EPPO PQR'!AF807,IF('EPPO PRA and DS'!AF807=1,6,IF('positive relationship'!AF807&gt;0,6,IF('EPPO PQR'!AF807=-1,-1,IF('EPPO PRA and DS'!AF807=-1,-1,0)))))</f>
        <v>0</v>
      </c>
      <c r="AG807">
        <f>IF('EPPO PQR'!AG807&gt;0,'EPPO PQR'!AG807,IF('EPPO PRA and DS'!AG807=1,6,IF('positive relationship'!AG807&gt;0,6,IF('EPPO PQR'!AG807=-1,-1,IF('EPPO PRA and DS'!AG807=-1,-1,0)))))</f>
        <v>0</v>
      </c>
      <c r="AH807">
        <f>IF('EPPO PQR'!AH807&gt;0,'EPPO PQR'!AH807,IF('EPPO PRA and DS'!AH807=1,6,IF('positive relationship'!AH807&gt;0,6,IF('EPPO PQR'!AH807=-1,-1,IF('EPPO PRA and DS'!AH807=-1,-1,0)))))</f>
        <v>0</v>
      </c>
      <c r="AI807">
        <f>IF('EPPO PQR'!AI807&gt;0,'EPPO PQR'!AI807,IF('EPPO PRA and DS'!AI807=1,6,IF('positive relationship'!AI807&gt;0,6,IF('EPPO PQR'!AI807=-1,-1,IF('EPPO PRA and DS'!AI807=-1,-1,0)))))</f>
        <v>0</v>
      </c>
      <c r="AJ807">
        <f>IF('EPPO PQR'!AJ807&gt;0,'EPPO PQR'!AJ807,IF('EPPO PRA and DS'!AJ807=1,6,IF('positive relationship'!AJ807&gt;0,6,IF('EPPO PQR'!AJ807=-1,-1,IF('EPPO PRA and DS'!AJ807=-1,-1,0)))))</f>
        <v>0</v>
      </c>
      <c r="AK807">
        <f>IF('EPPO PQR'!AK807&gt;0,'EPPO PQR'!AK807,IF('EPPO PRA and DS'!AK807=1,6,IF('positive relationship'!AK807&gt;0,6,IF('EPPO PQR'!AK807=-1,-1,IF('EPPO PRA and DS'!AK807=-1,-1,0)))))</f>
        <v>0</v>
      </c>
      <c r="AL807">
        <f>IF('EPPO PQR'!AL807&gt;0,'EPPO PQR'!AL807,IF('EPPO PRA and DS'!AL807=1,6,IF('positive relationship'!AL807&gt;0,6,IF('EPPO PQR'!AL807=-1,-1,IF('EPPO PRA and DS'!AL807=-1,-1,0)))))</f>
        <v>0</v>
      </c>
      <c r="AM807">
        <f>IF('EPPO PQR'!AM807&gt;0,'EPPO PQR'!AM807,IF('EPPO PRA and DS'!AM807=1,6,IF('positive relationship'!AM807&gt;0,6,IF('EPPO PQR'!AM807=-1,-1,IF('EPPO PRA and DS'!AM807=-1,-1,0)))))</f>
        <v>0</v>
      </c>
      <c r="AN807">
        <f>IF('EPPO PQR'!AN807&gt;0,'EPPO PQR'!AN807,IF('EPPO PRA and DS'!AN807=1,6,IF('positive relationship'!AN807&gt;0,6,IF('EPPO PQR'!AN807=-1,-1,IF('EPPO PRA and DS'!AN807=-1,-1,0)))))</f>
        <v>0</v>
      </c>
      <c r="AO807">
        <f>IF('EPPO PQR'!AO807&gt;0,'EPPO PQR'!AO807,IF('EPPO PRA and DS'!AO807=1,6,IF('positive relationship'!AO807&gt;0,6,IF('EPPO PQR'!AO807=-1,-1,IF('EPPO PRA and DS'!AO807=-1,-1,0)))))</f>
        <v>0</v>
      </c>
      <c r="AP807">
        <f>IF('EPPO PQR'!AP807&gt;0,'EPPO PQR'!AP807,IF('EPPO PRA and DS'!AP807=1,6,IF('positive relationship'!AP807&gt;0,6,IF('EPPO PQR'!AP807=-1,-1,IF('EPPO PRA and DS'!AP807=-1,-1,0)))))</f>
        <v>0</v>
      </c>
      <c r="AQ807">
        <f>IF('EPPO PQR'!AQ807&gt;0,'EPPO PQR'!AQ807,IF('EPPO PRA and DS'!AQ807=1,6,IF('positive relationship'!AQ807&gt;0,6,IF('EPPO PQR'!AQ807=-1,-1,IF('EPPO PRA and DS'!AQ807=-1,-1,0)))))</f>
        <v>0</v>
      </c>
      <c r="AR807">
        <f>IF('EPPO PQR'!AR807&gt;0,'EPPO PQR'!AR807,IF('EPPO PRA and DS'!AR807=1,6,IF('positive relationship'!AR807&gt;0,6,IF('EPPO PQR'!AR807=-1,-1,IF('EPPO PRA and DS'!AR807=-1,-1,0)))))</f>
        <v>0</v>
      </c>
      <c r="AS807">
        <f>IF('EPPO PQR'!AS807&gt;0,'EPPO PQR'!AS807,IF('EPPO PRA and DS'!AS807=1,6,IF('positive relationship'!AS807&gt;0,6,IF('EPPO PQR'!AS807=-1,-1,IF('EPPO PRA and DS'!AS807=-1,-1,0)))))</f>
        <v>0</v>
      </c>
      <c r="AT807">
        <f>IF('EPPO PQR'!AT807&gt;0,'EPPO PQR'!AT807,IF('EPPO PRA and DS'!AT807=1,6,IF('positive relationship'!AT807&gt;0,6,IF('EPPO PQR'!AT807=-1,-1,IF('EPPO PRA and DS'!AT807=-1,-1,0)))))</f>
        <v>0</v>
      </c>
    </row>
    <row r="808" spans="1:46" x14ac:dyDescent="0.25">
      <c r="A808" s="1" t="s">
        <v>75</v>
      </c>
      <c r="B808">
        <f>IF('EPPO PQR'!B808&gt;0,'EPPO PQR'!B808,IF('EPPO PRA and DS'!B808=1,6,IF('positive relationship'!B808&gt;0,6,IF('EPPO PQR'!B808=-1,-1,IF('EPPO PRA and DS'!B808=-1,-1,0)))))</f>
        <v>0</v>
      </c>
      <c r="C808">
        <f>IF('EPPO PQR'!C808&gt;0,'EPPO PQR'!C808,IF('EPPO PRA and DS'!C808=1,6,IF('positive relationship'!C808&gt;0,6,IF('EPPO PQR'!C808=-1,-1,IF('EPPO PRA and DS'!C808=-1,-1,0)))))</f>
        <v>0</v>
      </c>
      <c r="D808">
        <f>IF('EPPO PQR'!D808&gt;0,'EPPO PQR'!D808,IF('EPPO PRA and DS'!D808=1,6,IF('positive relationship'!D808&gt;0,6,IF('EPPO PQR'!D808=-1,-1,IF('EPPO PRA and DS'!D808=-1,-1,0)))))</f>
        <v>0</v>
      </c>
      <c r="E808">
        <f>IF('EPPO PQR'!E808&gt;0,'EPPO PQR'!E808,IF('EPPO PRA and DS'!E808=1,6,IF('positive relationship'!E808&gt;0,6,IF('EPPO PQR'!E808=-1,-1,IF('EPPO PRA and DS'!E808=-1,-1,0)))))</f>
        <v>0</v>
      </c>
      <c r="F808">
        <f>IF('EPPO PQR'!F808&gt;0,'EPPO PQR'!F808,IF('EPPO PRA and DS'!F808=1,6,IF('positive relationship'!F808&gt;0,6,IF('EPPO PQR'!F808=-1,-1,IF('EPPO PRA and DS'!F808=-1,-1,0)))))</f>
        <v>0</v>
      </c>
      <c r="G808">
        <f>IF('EPPO PQR'!G808&gt;0,'EPPO PQR'!G808,IF('EPPO PRA and DS'!G808=1,6,IF('positive relationship'!G808&gt;0,6,IF('EPPO PQR'!G808=-1,-1,IF('EPPO PRA and DS'!G808=-1,-1,0)))))</f>
        <v>0</v>
      </c>
      <c r="H808">
        <f>IF('EPPO PQR'!H808&gt;0,'EPPO PQR'!H808,IF('EPPO PRA and DS'!H808=1,6,IF('positive relationship'!H808&gt;0,6,IF('EPPO PQR'!H808=-1,-1,IF('EPPO PRA and DS'!H808=-1,-1,0)))))</f>
        <v>0</v>
      </c>
      <c r="I808">
        <f>IF('EPPO PQR'!I808&gt;0,'EPPO PQR'!I808,IF('EPPO PRA and DS'!I808=1,6,IF('positive relationship'!I808&gt;0,6,IF('EPPO PQR'!I808=-1,-1,IF('EPPO PRA and DS'!I808=-1,-1,0)))))</f>
        <v>0</v>
      </c>
      <c r="J808">
        <f>IF('EPPO PQR'!J808&gt;0,'EPPO PQR'!J808,IF('EPPO PRA and DS'!J808=1,6,IF('positive relationship'!J808&gt;0,6,IF('EPPO PQR'!J808=-1,-1,IF('EPPO PRA and DS'!J808=-1,-1,0)))))</f>
        <v>0</v>
      </c>
      <c r="K808">
        <f>IF('EPPO PQR'!K808&gt;0,'EPPO PQR'!K808,IF('EPPO PRA and DS'!K808=1,6,IF('positive relationship'!K808&gt;0,6,IF('EPPO PQR'!K808=-1,-1,IF('EPPO PRA and DS'!K808=-1,-1,0)))))</f>
        <v>0</v>
      </c>
      <c r="L808">
        <f>IF('EPPO PQR'!L808&gt;0,'EPPO PQR'!L808,IF('EPPO PRA and DS'!L808=1,6,IF('positive relationship'!L808&gt;0,6,IF('EPPO PQR'!L808=-1,-1,IF('EPPO PRA and DS'!L808=-1,-1,0)))))</f>
        <v>0</v>
      </c>
      <c r="M808">
        <f>IF('EPPO PQR'!M808&gt;0,'EPPO PQR'!M808,IF('EPPO PRA and DS'!M808=1,6,IF('positive relationship'!M808&gt;0,6,IF('EPPO PQR'!M808=-1,-1,IF('EPPO PRA and DS'!M808=-1,-1,0)))))</f>
        <v>0</v>
      </c>
      <c r="N808">
        <f>IF('EPPO PQR'!N808&gt;0,'EPPO PQR'!N808,IF('EPPO PRA and DS'!N808=1,6,IF('positive relationship'!N808&gt;0,6,IF('EPPO PQR'!N808=-1,-1,IF('EPPO PRA and DS'!N808=-1,-1,0)))))</f>
        <v>0</v>
      </c>
      <c r="O808">
        <f>IF('EPPO PQR'!O808&gt;0,'EPPO PQR'!O808,IF('EPPO PRA and DS'!O808=1,6,IF('positive relationship'!O808&gt;0,6,IF('EPPO PQR'!O808=-1,-1,IF('EPPO PRA and DS'!O808=-1,-1,0)))))</f>
        <v>0</v>
      </c>
      <c r="P808">
        <f>IF('EPPO PQR'!P808&gt;0,'EPPO PQR'!P808,IF('EPPO PRA and DS'!P808=1,6,IF('positive relationship'!P808&gt;0,6,IF('EPPO PQR'!P808=-1,-1,IF('EPPO PRA and DS'!P808=-1,-1,0)))))</f>
        <v>0</v>
      </c>
      <c r="Q808">
        <f>IF('EPPO PQR'!Q808&gt;0,'EPPO PQR'!Q808,IF('EPPO PRA and DS'!Q808=1,6,IF('positive relationship'!Q808&gt;0,6,IF('EPPO PQR'!Q808=-1,-1,IF('EPPO PRA and DS'!Q808=-1,-1,0)))))</f>
        <v>0</v>
      </c>
      <c r="R808">
        <f>IF('EPPO PQR'!R808&gt;0,'EPPO PQR'!R808,IF('EPPO PRA and DS'!R808=1,6,IF('positive relationship'!R808&gt;0,6,IF('EPPO PQR'!R808=-1,-1,IF('EPPO PRA and DS'!R808=-1,-1,0)))))</f>
        <v>0</v>
      </c>
      <c r="S808">
        <f>IF('EPPO PQR'!S808&gt;0,'EPPO PQR'!S808,IF('EPPO PRA and DS'!S808=1,6,IF('positive relationship'!S808&gt;0,6,IF('EPPO PQR'!S808=-1,-1,IF('EPPO PRA and DS'!S808=-1,-1,0)))))</f>
        <v>0</v>
      </c>
      <c r="T808">
        <f>IF('EPPO PQR'!T808&gt;0,'EPPO PQR'!T808,IF('EPPO PRA and DS'!T808=1,6,IF('positive relationship'!T808&gt;0,6,IF('EPPO PQR'!T808=-1,-1,IF('EPPO PRA and DS'!T808=-1,-1,0)))))</f>
        <v>0</v>
      </c>
      <c r="U808">
        <f>IF('EPPO PQR'!U808&gt;0,'EPPO PQR'!U808,IF('EPPO PRA and DS'!U808=1,6,IF('positive relationship'!U808&gt;0,6,IF('EPPO PQR'!U808=-1,-1,IF('EPPO PRA and DS'!U808=-1,-1,0)))))</f>
        <v>0</v>
      </c>
      <c r="V808">
        <f>IF('EPPO PQR'!V808&gt;0,'EPPO PQR'!V808,IF('EPPO PRA and DS'!V808=1,6,IF('positive relationship'!V808&gt;0,6,IF('EPPO PQR'!V808=-1,-1,IF('EPPO PRA and DS'!V808=-1,-1,0)))))</f>
        <v>0</v>
      </c>
      <c r="W808">
        <f>IF('EPPO PQR'!W808&gt;0,'EPPO PQR'!W808,IF('EPPO PRA and DS'!W808=1,6,IF('positive relationship'!W808&gt;0,6,IF('EPPO PQR'!W808=-1,-1,IF('EPPO PRA and DS'!W808=-1,-1,0)))))</f>
        <v>0</v>
      </c>
      <c r="X808">
        <f>IF('EPPO PQR'!X808&gt;0,'EPPO PQR'!X808,IF('EPPO PRA and DS'!X808=1,6,IF('positive relationship'!X808&gt;0,6,IF('EPPO PQR'!X808=-1,-1,IF('EPPO PRA and DS'!X808=-1,-1,0)))))</f>
        <v>0</v>
      </c>
      <c r="Y808">
        <f>IF('EPPO PQR'!Y808&gt;0,'EPPO PQR'!Y808,IF('EPPO PRA and DS'!Y808=1,6,IF('positive relationship'!Y808&gt;0,6,IF('EPPO PQR'!Y808=-1,-1,IF('EPPO PRA and DS'!Y808=-1,-1,0)))))</f>
        <v>0</v>
      </c>
      <c r="Z808">
        <f>IF('EPPO PQR'!Z808&gt;0,'EPPO PQR'!Z808,IF('EPPO PRA and DS'!Z808=1,6,IF('positive relationship'!Z808&gt;0,6,IF('EPPO PQR'!Z808=-1,-1,IF('EPPO PRA and DS'!Z808=-1,-1,0)))))</f>
        <v>0</v>
      </c>
      <c r="AA808">
        <f>IF('EPPO PQR'!AA808&gt;0,'EPPO PQR'!AA808,IF('EPPO PRA and DS'!AA808=1,6,IF('positive relationship'!AA808&gt;0,6,IF('EPPO PQR'!AA808=-1,-1,IF('EPPO PRA and DS'!AA808=-1,-1,0)))))</f>
        <v>0</v>
      </c>
      <c r="AB808">
        <f>IF('EPPO PQR'!AB808&gt;0,'EPPO PQR'!AB808,IF('EPPO PRA and DS'!AB808=1,6,IF('positive relationship'!AB808&gt;0,6,IF('EPPO PQR'!AB808=-1,-1,IF('EPPO PRA and DS'!AB808=-1,-1,0)))))</f>
        <v>0</v>
      </c>
      <c r="AC808">
        <f>IF('EPPO PQR'!AC808&gt;0,'EPPO PQR'!AC808,IF('EPPO PRA and DS'!AC808=1,6,IF('positive relationship'!AC808&gt;0,6,IF('EPPO PQR'!AC808=-1,-1,IF('EPPO PRA and DS'!AC808=-1,-1,0)))))</f>
        <v>0</v>
      </c>
      <c r="AD808">
        <f>IF('EPPO PQR'!AD808&gt;0,'EPPO PQR'!AD808,IF('EPPO PRA and DS'!AD808=1,6,IF('positive relationship'!AD808&gt;0,6,IF('EPPO PQR'!AD808=-1,-1,IF('EPPO PRA and DS'!AD808=-1,-1,0)))))</f>
        <v>0</v>
      </c>
      <c r="AE808">
        <f>IF('EPPO PQR'!AE808&gt;0,'EPPO PQR'!AE808,IF('EPPO PRA and DS'!AE808=1,6,IF('positive relationship'!AE808&gt;0,6,IF('EPPO PQR'!AE808=-1,-1,IF('EPPO PRA and DS'!AE808=-1,-1,0)))))</f>
        <v>0</v>
      </c>
      <c r="AF808">
        <f>IF('EPPO PQR'!AF808&gt;0,'EPPO PQR'!AF808,IF('EPPO PRA and DS'!AF808=1,6,IF('positive relationship'!AF808&gt;0,6,IF('EPPO PQR'!AF808=-1,-1,IF('EPPO PRA and DS'!AF808=-1,-1,0)))))</f>
        <v>0</v>
      </c>
      <c r="AG808">
        <f>IF('EPPO PQR'!AG808&gt;0,'EPPO PQR'!AG808,IF('EPPO PRA and DS'!AG808=1,6,IF('positive relationship'!AG808&gt;0,6,IF('EPPO PQR'!AG808=-1,-1,IF('EPPO PRA and DS'!AG808=-1,-1,0)))))</f>
        <v>0</v>
      </c>
      <c r="AH808">
        <f>IF('EPPO PQR'!AH808&gt;0,'EPPO PQR'!AH808,IF('EPPO PRA and DS'!AH808=1,6,IF('positive relationship'!AH808&gt;0,6,IF('EPPO PQR'!AH808=-1,-1,IF('EPPO PRA and DS'!AH808=-1,-1,0)))))</f>
        <v>0</v>
      </c>
      <c r="AI808">
        <f>IF('EPPO PQR'!AI808&gt;0,'EPPO PQR'!AI808,IF('EPPO PRA and DS'!AI808=1,6,IF('positive relationship'!AI808&gt;0,6,IF('EPPO PQR'!AI808=-1,-1,IF('EPPO PRA and DS'!AI808=-1,-1,0)))))</f>
        <v>0</v>
      </c>
      <c r="AJ808">
        <f>IF('EPPO PQR'!AJ808&gt;0,'EPPO PQR'!AJ808,IF('EPPO PRA and DS'!AJ808=1,6,IF('positive relationship'!AJ808&gt;0,6,IF('EPPO PQR'!AJ808=-1,-1,IF('EPPO PRA and DS'!AJ808=-1,-1,0)))))</f>
        <v>0</v>
      </c>
      <c r="AK808">
        <f>IF('EPPO PQR'!AK808&gt;0,'EPPO PQR'!AK808,IF('EPPO PRA and DS'!AK808=1,6,IF('positive relationship'!AK808&gt;0,6,IF('EPPO PQR'!AK808=-1,-1,IF('EPPO PRA and DS'!AK808=-1,-1,0)))))</f>
        <v>0</v>
      </c>
      <c r="AL808">
        <f>IF('EPPO PQR'!AL808&gt;0,'EPPO PQR'!AL808,IF('EPPO PRA and DS'!AL808=1,6,IF('positive relationship'!AL808&gt;0,6,IF('EPPO PQR'!AL808=-1,-1,IF('EPPO PRA and DS'!AL808=-1,-1,0)))))</f>
        <v>0</v>
      </c>
      <c r="AM808">
        <f>IF('EPPO PQR'!AM808&gt;0,'EPPO PQR'!AM808,IF('EPPO PRA and DS'!AM808=1,6,IF('positive relationship'!AM808&gt;0,6,IF('EPPO PQR'!AM808=-1,-1,IF('EPPO PRA and DS'!AM808=-1,-1,0)))))</f>
        <v>0</v>
      </c>
      <c r="AN808">
        <f>IF('EPPO PQR'!AN808&gt;0,'EPPO PQR'!AN808,IF('EPPO PRA and DS'!AN808=1,6,IF('positive relationship'!AN808&gt;0,6,IF('EPPO PQR'!AN808=-1,-1,IF('EPPO PRA and DS'!AN808=-1,-1,0)))))</f>
        <v>0</v>
      </c>
      <c r="AO808">
        <f>IF('EPPO PQR'!AO808&gt;0,'EPPO PQR'!AO808,IF('EPPO PRA and DS'!AO808=1,6,IF('positive relationship'!AO808&gt;0,6,IF('EPPO PQR'!AO808=-1,-1,IF('EPPO PRA and DS'!AO808=-1,-1,0)))))</f>
        <v>0</v>
      </c>
      <c r="AP808">
        <f>IF('EPPO PQR'!AP808&gt;0,'EPPO PQR'!AP808,IF('EPPO PRA and DS'!AP808=1,6,IF('positive relationship'!AP808&gt;0,6,IF('EPPO PQR'!AP808=-1,-1,IF('EPPO PRA and DS'!AP808=-1,-1,0)))))</f>
        <v>0</v>
      </c>
      <c r="AQ808">
        <f>IF('EPPO PQR'!AQ808&gt;0,'EPPO PQR'!AQ808,IF('EPPO PRA and DS'!AQ808=1,6,IF('positive relationship'!AQ808&gt;0,6,IF('EPPO PQR'!AQ808=-1,-1,IF('EPPO PRA and DS'!AQ808=-1,-1,0)))))</f>
        <v>0</v>
      </c>
      <c r="AR808">
        <f>IF('EPPO PQR'!AR808&gt;0,'EPPO PQR'!AR808,IF('EPPO PRA and DS'!AR808=1,6,IF('positive relationship'!AR808&gt;0,6,IF('EPPO PQR'!AR808=-1,-1,IF('EPPO PRA and DS'!AR808=-1,-1,0)))))</f>
        <v>0</v>
      </c>
      <c r="AS808">
        <f>IF('EPPO PQR'!AS808&gt;0,'EPPO PQR'!AS808,IF('EPPO PRA and DS'!AS808=1,6,IF('positive relationship'!AS808&gt;0,6,IF('EPPO PQR'!AS808=-1,-1,IF('EPPO PRA and DS'!AS808=-1,-1,0)))))</f>
        <v>0</v>
      </c>
      <c r="AT808">
        <f>IF('EPPO PQR'!AT808&gt;0,'EPPO PQR'!AT808,IF('EPPO PRA and DS'!AT808=1,6,IF('positive relationship'!AT808&gt;0,6,IF('EPPO PQR'!AT808=-1,-1,IF('EPPO PRA and DS'!AT808=-1,-1,0)))))</f>
        <v>0</v>
      </c>
    </row>
    <row r="809" spans="1:46" x14ac:dyDescent="0.25">
      <c r="A809" s="1" t="s">
        <v>156</v>
      </c>
      <c r="B809">
        <f>IF('EPPO PQR'!B809&gt;0,'EPPO PQR'!B809,IF('EPPO PRA and DS'!B809=1,6,IF('positive relationship'!B809&gt;0,6,IF('EPPO PQR'!B809=-1,-1,IF('EPPO PRA and DS'!B809=-1,-1,0)))))</f>
        <v>0</v>
      </c>
      <c r="C809">
        <f>IF('EPPO PQR'!C809&gt;0,'EPPO PQR'!C809,IF('EPPO PRA and DS'!C809=1,6,IF('positive relationship'!C809&gt;0,6,IF('EPPO PQR'!C809=-1,-1,IF('EPPO PRA and DS'!C809=-1,-1,0)))))</f>
        <v>0</v>
      </c>
      <c r="D809">
        <f>IF('EPPO PQR'!D809&gt;0,'EPPO PQR'!D809,IF('EPPO PRA and DS'!D809=1,6,IF('positive relationship'!D809&gt;0,6,IF('EPPO PQR'!D809=-1,-1,IF('EPPO PRA and DS'!D809=-1,-1,0)))))</f>
        <v>0</v>
      </c>
      <c r="E809">
        <f>IF('EPPO PQR'!E809&gt;0,'EPPO PQR'!E809,IF('EPPO PRA and DS'!E809=1,6,IF('positive relationship'!E809&gt;0,6,IF('EPPO PQR'!E809=-1,-1,IF('EPPO PRA and DS'!E809=-1,-1,0)))))</f>
        <v>0</v>
      </c>
      <c r="F809">
        <f>IF('EPPO PQR'!F809&gt;0,'EPPO PQR'!F809,IF('EPPO PRA and DS'!F809=1,6,IF('positive relationship'!F809&gt;0,6,IF('EPPO PQR'!F809=-1,-1,IF('EPPO PRA and DS'!F809=-1,-1,0)))))</f>
        <v>0</v>
      </c>
      <c r="G809">
        <f>IF('EPPO PQR'!G809&gt;0,'EPPO PQR'!G809,IF('EPPO PRA and DS'!G809=1,6,IF('positive relationship'!G809&gt;0,6,IF('EPPO PQR'!G809=-1,-1,IF('EPPO PRA and DS'!G809=-1,-1,0)))))</f>
        <v>0</v>
      </c>
      <c r="H809">
        <f>IF('EPPO PQR'!H809&gt;0,'EPPO PQR'!H809,IF('EPPO PRA and DS'!H809=1,6,IF('positive relationship'!H809&gt;0,6,IF('EPPO PQR'!H809=-1,-1,IF('EPPO PRA and DS'!H809=-1,-1,0)))))</f>
        <v>0</v>
      </c>
      <c r="I809">
        <f>IF('EPPO PQR'!I809&gt;0,'EPPO PQR'!I809,IF('EPPO PRA and DS'!I809=1,6,IF('positive relationship'!I809&gt;0,6,IF('EPPO PQR'!I809=-1,-1,IF('EPPO PRA and DS'!I809=-1,-1,0)))))</f>
        <v>0</v>
      </c>
      <c r="J809">
        <f>IF('EPPO PQR'!J809&gt;0,'EPPO PQR'!J809,IF('EPPO PRA and DS'!J809=1,6,IF('positive relationship'!J809&gt;0,6,IF('EPPO PQR'!J809=-1,-1,IF('EPPO PRA and DS'!J809=-1,-1,0)))))</f>
        <v>0</v>
      </c>
      <c r="K809">
        <f>IF('EPPO PQR'!K809&gt;0,'EPPO PQR'!K809,IF('EPPO PRA and DS'!K809=1,6,IF('positive relationship'!K809&gt;0,6,IF('EPPO PQR'!K809=-1,-1,IF('EPPO PRA and DS'!K809=-1,-1,0)))))</f>
        <v>0</v>
      </c>
      <c r="L809">
        <f>IF('EPPO PQR'!L809&gt;0,'EPPO PQR'!L809,IF('EPPO PRA and DS'!L809=1,6,IF('positive relationship'!L809&gt;0,6,IF('EPPO PQR'!L809=-1,-1,IF('EPPO PRA and DS'!L809=-1,-1,0)))))</f>
        <v>0</v>
      </c>
      <c r="M809">
        <f>IF('EPPO PQR'!M809&gt;0,'EPPO PQR'!M809,IF('EPPO PRA and DS'!M809=1,6,IF('positive relationship'!M809&gt;0,6,IF('EPPO PQR'!M809=-1,-1,IF('EPPO PRA and DS'!M809=-1,-1,0)))))</f>
        <v>0</v>
      </c>
      <c r="N809">
        <f>IF('EPPO PQR'!N809&gt;0,'EPPO PQR'!N809,IF('EPPO PRA and DS'!N809=1,6,IF('positive relationship'!N809&gt;0,6,IF('EPPO PQR'!N809=-1,-1,IF('EPPO PRA and DS'!N809=-1,-1,0)))))</f>
        <v>0</v>
      </c>
      <c r="O809">
        <f>IF('EPPO PQR'!O809&gt;0,'EPPO PQR'!O809,IF('EPPO PRA and DS'!O809=1,6,IF('positive relationship'!O809&gt;0,6,IF('EPPO PQR'!O809=-1,-1,IF('EPPO PRA and DS'!O809=-1,-1,0)))))</f>
        <v>0</v>
      </c>
      <c r="P809">
        <f>IF('EPPO PQR'!P809&gt;0,'EPPO PQR'!P809,IF('EPPO PRA and DS'!P809=1,6,IF('positive relationship'!P809&gt;0,6,IF('EPPO PQR'!P809=-1,-1,IF('EPPO PRA and DS'!P809=-1,-1,0)))))</f>
        <v>0</v>
      </c>
      <c r="Q809">
        <f>IF('EPPO PQR'!Q809&gt;0,'EPPO PQR'!Q809,IF('EPPO PRA and DS'!Q809=1,6,IF('positive relationship'!Q809&gt;0,6,IF('EPPO PQR'!Q809=-1,-1,IF('EPPO PRA and DS'!Q809=-1,-1,0)))))</f>
        <v>0</v>
      </c>
      <c r="R809">
        <f>IF('EPPO PQR'!R809&gt;0,'EPPO PQR'!R809,IF('EPPO PRA and DS'!R809=1,6,IF('positive relationship'!R809&gt;0,6,IF('EPPO PQR'!R809=-1,-1,IF('EPPO PRA and DS'!R809=-1,-1,0)))))</f>
        <v>0</v>
      </c>
      <c r="S809">
        <f>IF('EPPO PQR'!S809&gt;0,'EPPO PQR'!S809,IF('EPPO PRA and DS'!S809=1,6,IF('positive relationship'!S809&gt;0,6,IF('EPPO PQR'!S809=-1,-1,IF('EPPO PRA and DS'!S809=-1,-1,0)))))</f>
        <v>0</v>
      </c>
      <c r="T809">
        <f>IF('EPPO PQR'!T809&gt;0,'EPPO PQR'!T809,IF('EPPO PRA and DS'!T809=1,6,IF('positive relationship'!T809&gt;0,6,IF('EPPO PQR'!T809=-1,-1,IF('EPPO PRA and DS'!T809=-1,-1,0)))))</f>
        <v>0</v>
      </c>
      <c r="U809">
        <f>IF('EPPO PQR'!U809&gt;0,'EPPO PQR'!U809,IF('EPPO PRA and DS'!U809=1,6,IF('positive relationship'!U809&gt;0,6,IF('EPPO PQR'!U809=-1,-1,IF('EPPO PRA and DS'!U809=-1,-1,0)))))</f>
        <v>0</v>
      </c>
      <c r="V809">
        <f>IF('EPPO PQR'!V809&gt;0,'EPPO PQR'!V809,IF('EPPO PRA and DS'!V809=1,6,IF('positive relationship'!V809&gt;0,6,IF('EPPO PQR'!V809=-1,-1,IF('EPPO PRA and DS'!V809=-1,-1,0)))))</f>
        <v>0</v>
      </c>
      <c r="W809">
        <f>IF('EPPO PQR'!W809&gt;0,'EPPO PQR'!W809,IF('EPPO PRA and DS'!W809=1,6,IF('positive relationship'!W809&gt;0,6,IF('EPPO PQR'!W809=-1,-1,IF('EPPO PRA and DS'!W809=-1,-1,0)))))</f>
        <v>0</v>
      </c>
      <c r="X809">
        <f>IF('EPPO PQR'!X809&gt;0,'EPPO PQR'!X809,IF('EPPO PRA and DS'!X809=1,6,IF('positive relationship'!X809&gt;0,6,IF('EPPO PQR'!X809=-1,-1,IF('EPPO PRA and DS'!X809=-1,-1,0)))))</f>
        <v>0</v>
      </c>
      <c r="Y809">
        <f>IF('EPPO PQR'!Y809&gt;0,'EPPO PQR'!Y809,IF('EPPO PRA and DS'!Y809=1,6,IF('positive relationship'!Y809&gt;0,6,IF('EPPO PQR'!Y809=-1,-1,IF('EPPO PRA and DS'!Y809=-1,-1,0)))))</f>
        <v>0</v>
      </c>
      <c r="Z809">
        <f>IF('EPPO PQR'!Z809&gt;0,'EPPO PQR'!Z809,IF('EPPO PRA and DS'!Z809=1,6,IF('positive relationship'!Z809&gt;0,6,IF('EPPO PQR'!Z809=-1,-1,IF('EPPO PRA and DS'!Z809=-1,-1,0)))))</f>
        <v>0</v>
      </c>
      <c r="AA809">
        <f>IF('EPPO PQR'!AA809&gt;0,'EPPO PQR'!AA809,IF('EPPO PRA and DS'!AA809=1,6,IF('positive relationship'!AA809&gt;0,6,IF('EPPO PQR'!AA809=-1,-1,IF('EPPO PRA and DS'!AA809=-1,-1,0)))))</f>
        <v>0</v>
      </c>
      <c r="AB809">
        <f>IF('EPPO PQR'!AB809&gt;0,'EPPO PQR'!AB809,IF('EPPO PRA and DS'!AB809=1,6,IF('positive relationship'!AB809&gt;0,6,IF('EPPO PQR'!AB809=-1,-1,IF('EPPO PRA and DS'!AB809=-1,-1,0)))))</f>
        <v>0</v>
      </c>
      <c r="AC809">
        <f>IF('EPPO PQR'!AC809&gt;0,'EPPO PQR'!AC809,IF('EPPO PRA and DS'!AC809=1,6,IF('positive relationship'!AC809&gt;0,6,IF('EPPO PQR'!AC809=-1,-1,IF('EPPO PRA and DS'!AC809=-1,-1,0)))))</f>
        <v>0</v>
      </c>
      <c r="AD809">
        <f>IF('EPPO PQR'!AD809&gt;0,'EPPO PQR'!AD809,IF('EPPO PRA and DS'!AD809=1,6,IF('positive relationship'!AD809&gt;0,6,IF('EPPO PQR'!AD809=-1,-1,IF('EPPO PRA and DS'!AD809=-1,-1,0)))))</f>
        <v>0</v>
      </c>
      <c r="AE809">
        <f>IF('EPPO PQR'!AE809&gt;0,'EPPO PQR'!AE809,IF('EPPO PRA and DS'!AE809=1,6,IF('positive relationship'!AE809&gt;0,6,IF('EPPO PQR'!AE809=-1,-1,IF('EPPO PRA and DS'!AE809=-1,-1,0)))))</f>
        <v>0</v>
      </c>
      <c r="AF809">
        <f>IF('EPPO PQR'!AF809&gt;0,'EPPO PQR'!AF809,IF('EPPO PRA and DS'!AF809=1,6,IF('positive relationship'!AF809&gt;0,6,IF('EPPO PQR'!AF809=-1,-1,IF('EPPO PRA and DS'!AF809=-1,-1,0)))))</f>
        <v>0</v>
      </c>
      <c r="AG809">
        <f>IF('EPPO PQR'!AG809&gt;0,'EPPO PQR'!AG809,IF('EPPO PRA and DS'!AG809=1,6,IF('positive relationship'!AG809&gt;0,6,IF('EPPO PQR'!AG809=-1,-1,IF('EPPO PRA and DS'!AG809=-1,-1,0)))))</f>
        <v>0</v>
      </c>
      <c r="AH809">
        <f>IF('EPPO PQR'!AH809&gt;0,'EPPO PQR'!AH809,IF('EPPO PRA and DS'!AH809=1,6,IF('positive relationship'!AH809&gt;0,6,IF('EPPO PQR'!AH809=-1,-1,IF('EPPO PRA and DS'!AH809=-1,-1,0)))))</f>
        <v>0</v>
      </c>
      <c r="AI809">
        <f>IF('EPPO PQR'!AI809&gt;0,'EPPO PQR'!AI809,IF('EPPO PRA and DS'!AI809=1,6,IF('positive relationship'!AI809&gt;0,6,IF('EPPO PQR'!AI809=-1,-1,IF('EPPO PRA and DS'!AI809=-1,-1,0)))))</f>
        <v>0</v>
      </c>
      <c r="AJ809">
        <f>IF('EPPO PQR'!AJ809&gt;0,'EPPO PQR'!AJ809,IF('EPPO PRA and DS'!AJ809=1,6,IF('positive relationship'!AJ809&gt;0,6,IF('EPPO PQR'!AJ809=-1,-1,IF('EPPO PRA and DS'!AJ809=-1,-1,0)))))</f>
        <v>0</v>
      </c>
      <c r="AK809">
        <f>IF('EPPO PQR'!AK809&gt;0,'EPPO PQR'!AK809,IF('EPPO PRA and DS'!AK809=1,6,IF('positive relationship'!AK809&gt;0,6,IF('EPPO PQR'!AK809=-1,-1,IF('EPPO PRA and DS'!AK809=-1,-1,0)))))</f>
        <v>0</v>
      </c>
      <c r="AL809">
        <f>IF('EPPO PQR'!AL809&gt;0,'EPPO PQR'!AL809,IF('EPPO PRA and DS'!AL809=1,6,IF('positive relationship'!AL809&gt;0,6,IF('EPPO PQR'!AL809=-1,-1,IF('EPPO PRA and DS'!AL809=-1,-1,0)))))</f>
        <v>0</v>
      </c>
      <c r="AM809">
        <f>IF('EPPO PQR'!AM809&gt;0,'EPPO PQR'!AM809,IF('EPPO PRA and DS'!AM809=1,6,IF('positive relationship'!AM809&gt;0,6,IF('EPPO PQR'!AM809=-1,-1,IF('EPPO PRA and DS'!AM809=-1,-1,0)))))</f>
        <v>0</v>
      </c>
      <c r="AN809">
        <f>IF('EPPO PQR'!AN809&gt;0,'EPPO PQR'!AN809,IF('EPPO PRA and DS'!AN809=1,6,IF('positive relationship'!AN809&gt;0,6,IF('EPPO PQR'!AN809=-1,-1,IF('EPPO PRA and DS'!AN809=-1,-1,0)))))</f>
        <v>0</v>
      </c>
      <c r="AO809">
        <f>IF('EPPO PQR'!AO809&gt;0,'EPPO PQR'!AO809,IF('EPPO PRA and DS'!AO809=1,6,IF('positive relationship'!AO809&gt;0,6,IF('EPPO PQR'!AO809=-1,-1,IF('EPPO PRA and DS'!AO809=-1,-1,0)))))</f>
        <v>0</v>
      </c>
      <c r="AP809">
        <f>IF('EPPO PQR'!AP809&gt;0,'EPPO PQR'!AP809,IF('EPPO PRA and DS'!AP809=1,6,IF('positive relationship'!AP809&gt;0,6,IF('EPPO PQR'!AP809=-1,-1,IF('EPPO PRA and DS'!AP809=-1,-1,0)))))</f>
        <v>0</v>
      </c>
      <c r="AQ809">
        <f>IF('EPPO PQR'!AQ809&gt;0,'EPPO PQR'!AQ809,IF('EPPO PRA and DS'!AQ809=1,6,IF('positive relationship'!AQ809&gt;0,6,IF('EPPO PQR'!AQ809=-1,-1,IF('EPPO PRA and DS'!AQ809=-1,-1,0)))))</f>
        <v>0</v>
      </c>
      <c r="AR809">
        <f>IF('EPPO PQR'!AR809&gt;0,'EPPO PQR'!AR809,IF('EPPO PRA and DS'!AR809=1,6,IF('positive relationship'!AR809&gt;0,6,IF('EPPO PQR'!AR809=-1,-1,IF('EPPO PRA and DS'!AR809=-1,-1,0)))))</f>
        <v>0</v>
      </c>
      <c r="AS809">
        <f>IF('EPPO PQR'!AS809&gt;0,'EPPO PQR'!AS809,IF('EPPO PRA and DS'!AS809=1,6,IF('positive relationship'!AS809&gt;0,6,IF('EPPO PQR'!AS809=-1,-1,IF('EPPO PRA and DS'!AS809=-1,-1,0)))))</f>
        <v>0</v>
      </c>
      <c r="AT809">
        <f>IF('EPPO PQR'!AT809&gt;0,'EPPO PQR'!AT809,IF('EPPO PRA and DS'!AT809=1,6,IF('positive relationship'!AT809&gt;0,6,IF('EPPO PQR'!AT809=-1,-1,IF('EPPO PRA and DS'!AT809=-1,-1,0)))))</f>
        <v>0</v>
      </c>
    </row>
    <row r="810" spans="1:46" ht="30" x14ac:dyDescent="0.25">
      <c r="A810" s="1" t="s">
        <v>157</v>
      </c>
      <c r="B810">
        <f>IF('EPPO PQR'!B810&gt;0,'EPPO PQR'!B810,IF('EPPO PRA and DS'!B810=1,6,IF('positive relationship'!B810&gt;0,6,IF('EPPO PQR'!B810=-1,-1,IF('EPPO PRA and DS'!B810=-1,-1,0)))))</f>
        <v>0</v>
      </c>
      <c r="C810">
        <f>IF('EPPO PQR'!C810&gt;0,'EPPO PQR'!C810,IF('EPPO PRA and DS'!C810=1,6,IF('positive relationship'!C810&gt;0,6,IF('EPPO PQR'!C810=-1,-1,IF('EPPO PRA and DS'!C810=-1,-1,0)))))</f>
        <v>0</v>
      </c>
      <c r="D810">
        <f>IF('EPPO PQR'!D810&gt;0,'EPPO PQR'!D810,IF('EPPO PRA and DS'!D810=1,6,IF('positive relationship'!D810&gt;0,6,IF('EPPO PQR'!D810=-1,-1,IF('EPPO PRA and DS'!D810=-1,-1,0)))))</f>
        <v>0</v>
      </c>
      <c r="E810">
        <f>IF('EPPO PQR'!E810&gt;0,'EPPO PQR'!E810,IF('EPPO PRA and DS'!E810=1,6,IF('positive relationship'!E810&gt;0,6,IF('EPPO PQR'!E810=-1,-1,IF('EPPO PRA and DS'!E810=-1,-1,0)))))</f>
        <v>0</v>
      </c>
      <c r="F810">
        <f>IF('EPPO PQR'!F810&gt;0,'EPPO PQR'!F810,IF('EPPO PRA and DS'!F810=1,6,IF('positive relationship'!F810&gt;0,6,IF('EPPO PQR'!F810=-1,-1,IF('EPPO PRA and DS'!F810=-1,-1,0)))))</f>
        <v>0</v>
      </c>
      <c r="G810">
        <f>IF('EPPO PQR'!G810&gt;0,'EPPO PQR'!G810,IF('EPPO PRA and DS'!G810=1,6,IF('positive relationship'!G810&gt;0,6,IF('EPPO PQR'!G810=-1,-1,IF('EPPO PRA and DS'!G810=-1,-1,0)))))</f>
        <v>0</v>
      </c>
      <c r="H810">
        <f>IF('EPPO PQR'!H810&gt;0,'EPPO PQR'!H810,IF('EPPO PRA and DS'!H810=1,6,IF('positive relationship'!H810&gt;0,6,IF('EPPO PQR'!H810=-1,-1,IF('EPPO PRA and DS'!H810=-1,-1,0)))))</f>
        <v>0</v>
      </c>
      <c r="I810">
        <f>IF('EPPO PQR'!I810&gt;0,'EPPO PQR'!I810,IF('EPPO PRA and DS'!I810=1,6,IF('positive relationship'!I810&gt;0,6,IF('EPPO PQR'!I810=-1,-1,IF('EPPO PRA and DS'!I810=-1,-1,0)))))</f>
        <v>0</v>
      </c>
      <c r="J810">
        <f>IF('EPPO PQR'!J810&gt;0,'EPPO PQR'!J810,IF('EPPO PRA and DS'!J810=1,6,IF('positive relationship'!J810&gt;0,6,IF('EPPO PQR'!J810=-1,-1,IF('EPPO PRA and DS'!J810=-1,-1,0)))))</f>
        <v>0</v>
      </c>
      <c r="K810">
        <f>IF('EPPO PQR'!K810&gt;0,'EPPO PQR'!K810,IF('EPPO PRA and DS'!K810=1,6,IF('positive relationship'!K810&gt;0,6,IF('EPPO PQR'!K810=-1,-1,IF('EPPO PRA and DS'!K810=-1,-1,0)))))</f>
        <v>0</v>
      </c>
      <c r="L810">
        <f>IF('EPPO PQR'!L810&gt;0,'EPPO PQR'!L810,IF('EPPO PRA and DS'!L810=1,6,IF('positive relationship'!L810&gt;0,6,IF('EPPO PQR'!L810=-1,-1,IF('EPPO PRA and DS'!L810=-1,-1,0)))))</f>
        <v>0</v>
      </c>
      <c r="M810">
        <f>IF('EPPO PQR'!M810&gt;0,'EPPO PQR'!M810,IF('EPPO PRA and DS'!M810=1,6,IF('positive relationship'!M810&gt;0,6,IF('EPPO PQR'!M810=-1,-1,IF('EPPO PRA and DS'!M810=-1,-1,0)))))</f>
        <v>0</v>
      </c>
      <c r="N810">
        <f>IF('EPPO PQR'!N810&gt;0,'EPPO PQR'!N810,IF('EPPO PRA and DS'!N810=1,6,IF('positive relationship'!N810&gt;0,6,IF('EPPO PQR'!N810=-1,-1,IF('EPPO PRA and DS'!N810=-1,-1,0)))))</f>
        <v>0</v>
      </c>
      <c r="O810">
        <f>IF('EPPO PQR'!O810&gt;0,'EPPO PQR'!O810,IF('EPPO PRA and DS'!O810=1,6,IF('positive relationship'!O810&gt;0,6,IF('EPPO PQR'!O810=-1,-1,IF('EPPO PRA and DS'!O810=-1,-1,0)))))</f>
        <v>0</v>
      </c>
      <c r="P810">
        <f>IF('EPPO PQR'!P810&gt;0,'EPPO PQR'!P810,IF('EPPO PRA and DS'!P810=1,6,IF('positive relationship'!P810&gt;0,6,IF('EPPO PQR'!P810=-1,-1,IF('EPPO PRA and DS'!P810=-1,-1,0)))))</f>
        <v>0</v>
      </c>
      <c r="Q810">
        <f>IF('EPPO PQR'!Q810&gt;0,'EPPO PQR'!Q810,IF('EPPO PRA and DS'!Q810=1,6,IF('positive relationship'!Q810&gt;0,6,IF('EPPO PQR'!Q810=-1,-1,IF('EPPO PRA and DS'!Q810=-1,-1,0)))))</f>
        <v>0</v>
      </c>
      <c r="R810">
        <f>IF('EPPO PQR'!R810&gt;0,'EPPO PQR'!R810,IF('EPPO PRA and DS'!R810=1,6,IF('positive relationship'!R810&gt;0,6,IF('EPPO PQR'!R810=-1,-1,IF('EPPO PRA and DS'!R810=-1,-1,0)))))</f>
        <v>0</v>
      </c>
      <c r="S810">
        <f>IF('EPPO PQR'!S810&gt;0,'EPPO PQR'!S810,IF('EPPO PRA and DS'!S810=1,6,IF('positive relationship'!S810&gt;0,6,IF('EPPO PQR'!S810=-1,-1,IF('EPPO PRA and DS'!S810=-1,-1,0)))))</f>
        <v>0</v>
      </c>
      <c r="T810">
        <f>IF('EPPO PQR'!T810&gt;0,'EPPO PQR'!T810,IF('EPPO PRA and DS'!T810=1,6,IF('positive relationship'!T810&gt;0,6,IF('EPPO PQR'!T810=-1,-1,IF('EPPO PRA and DS'!T810=-1,-1,0)))))</f>
        <v>0</v>
      </c>
      <c r="U810">
        <f>IF('EPPO PQR'!U810&gt;0,'EPPO PQR'!U810,IF('EPPO PRA and DS'!U810=1,6,IF('positive relationship'!U810&gt;0,6,IF('EPPO PQR'!U810=-1,-1,IF('EPPO PRA and DS'!U810=-1,-1,0)))))</f>
        <v>0</v>
      </c>
      <c r="V810">
        <f>IF('EPPO PQR'!V810&gt;0,'EPPO PQR'!V810,IF('EPPO PRA and DS'!V810=1,6,IF('positive relationship'!V810&gt;0,6,IF('EPPO PQR'!V810=-1,-1,IF('EPPO PRA and DS'!V810=-1,-1,0)))))</f>
        <v>0</v>
      </c>
      <c r="W810">
        <f>IF('EPPO PQR'!W810&gt;0,'EPPO PQR'!W810,IF('EPPO PRA and DS'!W810=1,6,IF('positive relationship'!W810&gt;0,6,IF('EPPO PQR'!W810=-1,-1,IF('EPPO PRA and DS'!W810=-1,-1,0)))))</f>
        <v>0</v>
      </c>
      <c r="X810">
        <f>IF('EPPO PQR'!X810&gt;0,'EPPO PQR'!X810,IF('EPPO PRA and DS'!X810=1,6,IF('positive relationship'!X810&gt;0,6,IF('EPPO PQR'!X810=-1,-1,IF('EPPO PRA and DS'!X810=-1,-1,0)))))</f>
        <v>0</v>
      </c>
      <c r="Y810">
        <f>IF('EPPO PQR'!Y810&gt;0,'EPPO PQR'!Y810,IF('EPPO PRA and DS'!Y810=1,6,IF('positive relationship'!Y810&gt;0,6,IF('EPPO PQR'!Y810=-1,-1,IF('EPPO PRA and DS'!Y810=-1,-1,0)))))</f>
        <v>0</v>
      </c>
      <c r="Z810">
        <f>IF('EPPO PQR'!Z810&gt;0,'EPPO PQR'!Z810,IF('EPPO PRA and DS'!Z810=1,6,IF('positive relationship'!Z810&gt;0,6,IF('EPPO PQR'!Z810=-1,-1,IF('EPPO PRA and DS'!Z810=-1,-1,0)))))</f>
        <v>0</v>
      </c>
      <c r="AA810">
        <f>IF('EPPO PQR'!AA810&gt;0,'EPPO PQR'!AA810,IF('EPPO PRA and DS'!AA810=1,6,IF('positive relationship'!AA810&gt;0,6,IF('EPPO PQR'!AA810=-1,-1,IF('EPPO PRA and DS'!AA810=-1,-1,0)))))</f>
        <v>0</v>
      </c>
      <c r="AB810">
        <f>IF('EPPO PQR'!AB810&gt;0,'EPPO PQR'!AB810,IF('EPPO PRA and DS'!AB810=1,6,IF('positive relationship'!AB810&gt;0,6,IF('EPPO PQR'!AB810=-1,-1,IF('EPPO PRA and DS'!AB810=-1,-1,0)))))</f>
        <v>0</v>
      </c>
      <c r="AC810">
        <f>IF('EPPO PQR'!AC810&gt;0,'EPPO PQR'!AC810,IF('EPPO PRA and DS'!AC810=1,6,IF('positive relationship'!AC810&gt;0,6,IF('EPPO PQR'!AC810=-1,-1,IF('EPPO PRA and DS'!AC810=-1,-1,0)))))</f>
        <v>0</v>
      </c>
      <c r="AD810">
        <f>IF('EPPO PQR'!AD810&gt;0,'EPPO PQR'!AD810,IF('EPPO PRA and DS'!AD810=1,6,IF('positive relationship'!AD810&gt;0,6,IF('EPPO PQR'!AD810=-1,-1,IF('EPPO PRA and DS'!AD810=-1,-1,0)))))</f>
        <v>0</v>
      </c>
      <c r="AE810">
        <f>IF('EPPO PQR'!AE810&gt;0,'EPPO PQR'!AE810,IF('EPPO PRA and DS'!AE810=1,6,IF('positive relationship'!AE810&gt;0,6,IF('EPPO PQR'!AE810=-1,-1,IF('EPPO PRA and DS'!AE810=-1,-1,0)))))</f>
        <v>0</v>
      </c>
      <c r="AF810">
        <f>IF('EPPO PQR'!AF810&gt;0,'EPPO PQR'!AF810,IF('EPPO PRA and DS'!AF810=1,6,IF('positive relationship'!AF810&gt;0,6,IF('EPPO PQR'!AF810=-1,-1,IF('EPPO PRA and DS'!AF810=-1,-1,0)))))</f>
        <v>0</v>
      </c>
      <c r="AG810">
        <f>IF('EPPO PQR'!AG810&gt;0,'EPPO PQR'!AG810,IF('EPPO PRA and DS'!AG810=1,6,IF('positive relationship'!AG810&gt;0,6,IF('EPPO PQR'!AG810=-1,-1,IF('EPPO PRA and DS'!AG810=-1,-1,0)))))</f>
        <v>0</v>
      </c>
      <c r="AH810">
        <f>IF('EPPO PQR'!AH810&gt;0,'EPPO PQR'!AH810,IF('EPPO PRA and DS'!AH810=1,6,IF('positive relationship'!AH810&gt;0,6,IF('EPPO PQR'!AH810=-1,-1,IF('EPPO PRA and DS'!AH810=-1,-1,0)))))</f>
        <v>0</v>
      </c>
      <c r="AI810">
        <f>IF('EPPO PQR'!AI810&gt;0,'EPPO PQR'!AI810,IF('EPPO PRA and DS'!AI810=1,6,IF('positive relationship'!AI810&gt;0,6,IF('EPPO PQR'!AI810=-1,-1,IF('EPPO PRA and DS'!AI810=-1,-1,0)))))</f>
        <v>0</v>
      </c>
      <c r="AJ810">
        <f>IF('EPPO PQR'!AJ810&gt;0,'EPPO PQR'!AJ810,IF('EPPO PRA and DS'!AJ810=1,6,IF('positive relationship'!AJ810&gt;0,6,IF('EPPO PQR'!AJ810=-1,-1,IF('EPPO PRA and DS'!AJ810=-1,-1,0)))))</f>
        <v>0</v>
      </c>
      <c r="AK810">
        <f>IF('EPPO PQR'!AK810&gt;0,'EPPO PQR'!AK810,IF('EPPO PRA and DS'!AK810=1,6,IF('positive relationship'!AK810&gt;0,6,IF('EPPO PQR'!AK810=-1,-1,IF('EPPO PRA and DS'!AK810=-1,-1,0)))))</f>
        <v>0</v>
      </c>
      <c r="AL810">
        <f>IF('EPPO PQR'!AL810&gt;0,'EPPO PQR'!AL810,IF('EPPO PRA and DS'!AL810=1,6,IF('positive relationship'!AL810&gt;0,6,IF('EPPO PQR'!AL810=-1,-1,IF('EPPO PRA and DS'!AL810=-1,-1,0)))))</f>
        <v>0</v>
      </c>
      <c r="AM810">
        <f>IF('EPPO PQR'!AM810&gt;0,'EPPO PQR'!AM810,IF('EPPO PRA and DS'!AM810=1,6,IF('positive relationship'!AM810&gt;0,6,IF('EPPO PQR'!AM810=-1,-1,IF('EPPO PRA and DS'!AM810=-1,-1,0)))))</f>
        <v>0</v>
      </c>
      <c r="AN810">
        <f>IF('EPPO PQR'!AN810&gt;0,'EPPO PQR'!AN810,IF('EPPO PRA and DS'!AN810=1,6,IF('positive relationship'!AN810&gt;0,6,IF('EPPO PQR'!AN810=-1,-1,IF('EPPO PRA and DS'!AN810=-1,-1,0)))))</f>
        <v>0</v>
      </c>
      <c r="AO810">
        <f>IF('EPPO PQR'!AO810&gt;0,'EPPO PQR'!AO810,IF('EPPO PRA and DS'!AO810=1,6,IF('positive relationship'!AO810&gt;0,6,IF('EPPO PQR'!AO810=-1,-1,IF('EPPO PRA and DS'!AO810=-1,-1,0)))))</f>
        <v>0</v>
      </c>
      <c r="AP810">
        <f>IF('EPPO PQR'!AP810&gt;0,'EPPO PQR'!AP810,IF('EPPO PRA and DS'!AP810=1,6,IF('positive relationship'!AP810&gt;0,6,IF('EPPO PQR'!AP810=-1,-1,IF('EPPO PRA and DS'!AP810=-1,-1,0)))))</f>
        <v>0</v>
      </c>
      <c r="AQ810">
        <f>IF('EPPO PQR'!AQ810&gt;0,'EPPO PQR'!AQ810,IF('EPPO PRA and DS'!AQ810=1,6,IF('positive relationship'!AQ810&gt;0,6,IF('EPPO PQR'!AQ810=-1,-1,IF('EPPO PRA and DS'!AQ810=-1,-1,0)))))</f>
        <v>0</v>
      </c>
      <c r="AR810">
        <f>IF('EPPO PQR'!AR810&gt;0,'EPPO PQR'!AR810,IF('EPPO PRA and DS'!AR810=1,6,IF('positive relationship'!AR810&gt;0,6,IF('EPPO PQR'!AR810=-1,-1,IF('EPPO PRA and DS'!AR810=-1,-1,0)))))</f>
        <v>0</v>
      </c>
      <c r="AS810">
        <f>IF('EPPO PQR'!AS810&gt;0,'EPPO PQR'!AS810,IF('EPPO PRA and DS'!AS810=1,6,IF('positive relationship'!AS810&gt;0,6,IF('EPPO PQR'!AS810=-1,-1,IF('EPPO PRA and DS'!AS810=-1,-1,0)))))</f>
        <v>0</v>
      </c>
      <c r="AT810">
        <f>IF('EPPO PQR'!AT810&gt;0,'EPPO PQR'!AT810,IF('EPPO PRA and DS'!AT810=1,6,IF('positive relationship'!AT810&gt;0,6,IF('EPPO PQR'!AT810=-1,-1,IF('EPPO PRA and DS'!AT810=-1,-1,0)))))</f>
        <v>0</v>
      </c>
    </row>
    <row r="811" spans="1:46" x14ac:dyDescent="0.25">
      <c r="A811" s="1" t="s">
        <v>158</v>
      </c>
      <c r="B811">
        <f>IF('EPPO PQR'!B811&gt;0,'EPPO PQR'!B811,IF('EPPO PRA and DS'!B811=1,6,IF('positive relationship'!B811&gt;0,6,IF('EPPO PQR'!B811=-1,-1,IF('EPPO PRA and DS'!B811=-1,-1,0)))))</f>
        <v>0</v>
      </c>
      <c r="C811">
        <f>IF('EPPO PQR'!C811&gt;0,'EPPO PQR'!C811,IF('EPPO PRA and DS'!C811=1,6,IF('positive relationship'!C811&gt;0,6,IF('EPPO PQR'!C811=-1,-1,IF('EPPO PRA and DS'!C811=-1,-1,0)))))</f>
        <v>0</v>
      </c>
      <c r="D811">
        <f>IF('EPPO PQR'!D811&gt;0,'EPPO PQR'!D811,IF('EPPO PRA and DS'!D811=1,6,IF('positive relationship'!D811&gt;0,6,IF('EPPO PQR'!D811=-1,-1,IF('EPPO PRA and DS'!D811=-1,-1,0)))))</f>
        <v>0</v>
      </c>
      <c r="E811">
        <f>IF('EPPO PQR'!E811&gt;0,'EPPO PQR'!E811,IF('EPPO PRA and DS'!E811=1,6,IF('positive relationship'!E811&gt;0,6,IF('EPPO PQR'!E811=-1,-1,IF('EPPO PRA and DS'!E811=-1,-1,0)))))</f>
        <v>0</v>
      </c>
      <c r="F811">
        <f>IF('EPPO PQR'!F811&gt;0,'EPPO PQR'!F811,IF('EPPO PRA and DS'!F811=1,6,IF('positive relationship'!F811&gt;0,6,IF('EPPO PQR'!F811=-1,-1,IF('EPPO PRA and DS'!F811=-1,-1,0)))))</f>
        <v>0</v>
      </c>
      <c r="G811">
        <f>IF('EPPO PQR'!G811&gt;0,'EPPO PQR'!G811,IF('EPPO PRA and DS'!G811=1,6,IF('positive relationship'!G811&gt;0,6,IF('EPPO PQR'!G811=-1,-1,IF('EPPO PRA and DS'!G811=-1,-1,0)))))</f>
        <v>0</v>
      </c>
      <c r="H811">
        <f>IF('EPPO PQR'!H811&gt;0,'EPPO PQR'!H811,IF('EPPO PRA and DS'!H811=1,6,IF('positive relationship'!H811&gt;0,6,IF('EPPO PQR'!H811=-1,-1,IF('EPPO PRA and DS'!H811=-1,-1,0)))))</f>
        <v>0</v>
      </c>
      <c r="I811">
        <f>IF('EPPO PQR'!I811&gt;0,'EPPO PQR'!I811,IF('EPPO PRA and DS'!I811=1,6,IF('positive relationship'!I811&gt;0,6,IF('EPPO PQR'!I811=-1,-1,IF('EPPO PRA and DS'!I811=-1,-1,0)))))</f>
        <v>0</v>
      </c>
      <c r="J811">
        <f>IF('EPPO PQR'!J811&gt;0,'EPPO PQR'!J811,IF('EPPO PRA and DS'!J811=1,6,IF('positive relationship'!J811&gt;0,6,IF('EPPO PQR'!J811=-1,-1,IF('EPPO PRA and DS'!J811=-1,-1,0)))))</f>
        <v>0</v>
      </c>
      <c r="K811">
        <f>IF('EPPO PQR'!K811&gt;0,'EPPO PQR'!K811,IF('EPPO PRA and DS'!K811=1,6,IF('positive relationship'!K811&gt;0,6,IF('EPPO PQR'!K811=-1,-1,IF('EPPO PRA and DS'!K811=-1,-1,0)))))</f>
        <v>0</v>
      </c>
      <c r="L811">
        <f>IF('EPPO PQR'!L811&gt;0,'EPPO PQR'!L811,IF('EPPO PRA and DS'!L811=1,6,IF('positive relationship'!L811&gt;0,6,IF('EPPO PQR'!L811=-1,-1,IF('EPPO PRA and DS'!L811=-1,-1,0)))))</f>
        <v>0</v>
      </c>
      <c r="M811">
        <f>IF('EPPO PQR'!M811&gt;0,'EPPO PQR'!M811,IF('EPPO PRA and DS'!M811=1,6,IF('positive relationship'!M811&gt;0,6,IF('EPPO PQR'!M811=-1,-1,IF('EPPO PRA and DS'!M811=-1,-1,0)))))</f>
        <v>0</v>
      </c>
      <c r="N811">
        <f>IF('EPPO PQR'!N811&gt;0,'EPPO PQR'!N811,IF('EPPO PRA and DS'!N811=1,6,IF('positive relationship'!N811&gt;0,6,IF('EPPO PQR'!N811=-1,-1,IF('EPPO PRA and DS'!N811=-1,-1,0)))))</f>
        <v>0</v>
      </c>
      <c r="O811">
        <f>IF('EPPO PQR'!O811&gt;0,'EPPO PQR'!O811,IF('EPPO PRA and DS'!O811=1,6,IF('positive relationship'!O811&gt;0,6,IF('EPPO PQR'!O811=-1,-1,IF('EPPO PRA and DS'!O811=-1,-1,0)))))</f>
        <v>0</v>
      </c>
      <c r="P811">
        <f>IF('EPPO PQR'!P811&gt;0,'EPPO PQR'!P811,IF('EPPO PRA and DS'!P811=1,6,IF('positive relationship'!P811&gt;0,6,IF('EPPO PQR'!P811=-1,-1,IF('EPPO PRA and DS'!P811=-1,-1,0)))))</f>
        <v>0</v>
      </c>
      <c r="Q811">
        <f>IF('EPPO PQR'!Q811&gt;0,'EPPO PQR'!Q811,IF('EPPO PRA and DS'!Q811=1,6,IF('positive relationship'!Q811&gt;0,6,IF('EPPO PQR'!Q811=-1,-1,IF('EPPO PRA and DS'!Q811=-1,-1,0)))))</f>
        <v>0</v>
      </c>
      <c r="R811">
        <f>IF('EPPO PQR'!R811&gt;0,'EPPO PQR'!R811,IF('EPPO PRA and DS'!R811=1,6,IF('positive relationship'!R811&gt;0,6,IF('EPPO PQR'!R811=-1,-1,IF('EPPO PRA and DS'!R811=-1,-1,0)))))</f>
        <v>0</v>
      </c>
      <c r="S811">
        <f>IF('EPPO PQR'!S811&gt;0,'EPPO PQR'!S811,IF('EPPO PRA and DS'!S811=1,6,IF('positive relationship'!S811&gt;0,6,IF('EPPO PQR'!S811=-1,-1,IF('EPPO PRA and DS'!S811=-1,-1,0)))))</f>
        <v>0</v>
      </c>
      <c r="T811">
        <f>IF('EPPO PQR'!T811&gt;0,'EPPO PQR'!T811,IF('EPPO PRA and DS'!T811=1,6,IF('positive relationship'!T811&gt;0,6,IF('EPPO PQR'!T811=-1,-1,IF('EPPO PRA and DS'!T811=-1,-1,0)))))</f>
        <v>0</v>
      </c>
      <c r="U811">
        <f>IF('EPPO PQR'!U811&gt;0,'EPPO PQR'!U811,IF('EPPO PRA and DS'!U811=1,6,IF('positive relationship'!U811&gt;0,6,IF('EPPO PQR'!U811=-1,-1,IF('EPPO PRA and DS'!U811=-1,-1,0)))))</f>
        <v>0</v>
      </c>
      <c r="V811">
        <f>IF('EPPO PQR'!V811&gt;0,'EPPO PQR'!V811,IF('EPPO PRA and DS'!V811=1,6,IF('positive relationship'!V811&gt;0,6,IF('EPPO PQR'!V811=-1,-1,IF('EPPO PRA and DS'!V811=-1,-1,0)))))</f>
        <v>0</v>
      </c>
      <c r="W811">
        <f>IF('EPPO PQR'!W811&gt;0,'EPPO PQR'!W811,IF('EPPO PRA and DS'!W811=1,6,IF('positive relationship'!W811&gt;0,6,IF('EPPO PQR'!W811=-1,-1,IF('EPPO PRA and DS'!W811=-1,-1,0)))))</f>
        <v>0</v>
      </c>
      <c r="X811">
        <f>IF('EPPO PQR'!X811&gt;0,'EPPO PQR'!X811,IF('EPPO PRA and DS'!X811=1,6,IF('positive relationship'!X811&gt;0,6,IF('EPPO PQR'!X811=-1,-1,IF('EPPO PRA and DS'!X811=-1,-1,0)))))</f>
        <v>0</v>
      </c>
      <c r="Y811">
        <f>IF('EPPO PQR'!Y811&gt;0,'EPPO PQR'!Y811,IF('EPPO PRA and DS'!Y811=1,6,IF('positive relationship'!Y811&gt;0,6,IF('EPPO PQR'!Y811=-1,-1,IF('EPPO PRA and DS'!Y811=-1,-1,0)))))</f>
        <v>0</v>
      </c>
      <c r="Z811">
        <f>IF('EPPO PQR'!Z811&gt;0,'EPPO PQR'!Z811,IF('EPPO PRA and DS'!Z811=1,6,IF('positive relationship'!Z811&gt;0,6,IF('EPPO PQR'!Z811=-1,-1,IF('EPPO PRA and DS'!Z811=-1,-1,0)))))</f>
        <v>0</v>
      </c>
      <c r="AA811">
        <f>IF('EPPO PQR'!AA811&gt;0,'EPPO PQR'!AA811,IF('EPPO PRA and DS'!AA811=1,6,IF('positive relationship'!AA811&gt;0,6,IF('EPPO PQR'!AA811=-1,-1,IF('EPPO PRA and DS'!AA811=-1,-1,0)))))</f>
        <v>0</v>
      </c>
      <c r="AB811">
        <f>IF('EPPO PQR'!AB811&gt;0,'EPPO PQR'!AB811,IF('EPPO PRA and DS'!AB811=1,6,IF('positive relationship'!AB811&gt;0,6,IF('EPPO PQR'!AB811=-1,-1,IF('EPPO PRA and DS'!AB811=-1,-1,0)))))</f>
        <v>0</v>
      </c>
      <c r="AC811">
        <f>IF('EPPO PQR'!AC811&gt;0,'EPPO PQR'!AC811,IF('EPPO PRA and DS'!AC811=1,6,IF('positive relationship'!AC811&gt;0,6,IF('EPPO PQR'!AC811=-1,-1,IF('EPPO PRA and DS'!AC811=-1,-1,0)))))</f>
        <v>0</v>
      </c>
      <c r="AD811">
        <f>IF('EPPO PQR'!AD811&gt;0,'EPPO PQR'!AD811,IF('EPPO PRA and DS'!AD811=1,6,IF('positive relationship'!AD811&gt;0,6,IF('EPPO PQR'!AD811=-1,-1,IF('EPPO PRA and DS'!AD811=-1,-1,0)))))</f>
        <v>0</v>
      </c>
      <c r="AE811">
        <f>IF('EPPO PQR'!AE811&gt;0,'EPPO PQR'!AE811,IF('EPPO PRA and DS'!AE811=1,6,IF('positive relationship'!AE811&gt;0,6,IF('EPPO PQR'!AE811=-1,-1,IF('EPPO PRA and DS'!AE811=-1,-1,0)))))</f>
        <v>0</v>
      </c>
      <c r="AF811">
        <f>IF('EPPO PQR'!AF811&gt;0,'EPPO PQR'!AF811,IF('EPPO PRA and DS'!AF811=1,6,IF('positive relationship'!AF811&gt;0,6,IF('EPPO PQR'!AF811=-1,-1,IF('EPPO PRA and DS'!AF811=-1,-1,0)))))</f>
        <v>0</v>
      </c>
      <c r="AG811">
        <f>IF('EPPO PQR'!AG811&gt;0,'EPPO PQR'!AG811,IF('EPPO PRA and DS'!AG811=1,6,IF('positive relationship'!AG811&gt;0,6,IF('EPPO PQR'!AG811=-1,-1,IF('EPPO PRA and DS'!AG811=-1,-1,0)))))</f>
        <v>0</v>
      </c>
      <c r="AH811">
        <f>IF('EPPO PQR'!AH811&gt;0,'EPPO PQR'!AH811,IF('EPPO PRA and DS'!AH811=1,6,IF('positive relationship'!AH811&gt;0,6,IF('EPPO PQR'!AH811=-1,-1,IF('EPPO PRA and DS'!AH811=-1,-1,0)))))</f>
        <v>0</v>
      </c>
      <c r="AI811">
        <f>IF('EPPO PQR'!AI811&gt;0,'EPPO PQR'!AI811,IF('EPPO PRA and DS'!AI811=1,6,IF('positive relationship'!AI811&gt;0,6,IF('EPPO PQR'!AI811=-1,-1,IF('EPPO PRA and DS'!AI811=-1,-1,0)))))</f>
        <v>0</v>
      </c>
      <c r="AJ811">
        <f>IF('EPPO PQR'!AJ811&gt;0,'EPPO PQR'!AJ811,IF('EPPO PRA and DS'!AJ811=1,6,IF('positive relationship'!AJ811&gt;0,6,IF('EPPO PQR'!AJ811=-1,-1,IF('EPPO PRA and DS'!AJ811=-1,-1,0)))))</f>
        <v>0</v>
      </c>
      <c r="AK811">
        <f>IF('EPPO PQR'!AK811&gt;0,'EPPO PQR'!AK811,IF('EPPO PRA and DS'!AK811=1,6,IF('positive relationship'!AK811&gt;0,6,IF('EPPO PQR'!AK811=-1,-1,IF('EPPO PRA and DS'!AK811=-1,-1,0)))))</f>
        <v>0</v>
      </c>
      <c r="AL811">
        <f>IF('EPPO PQR'!AL811&gt;0,'EPPO PQR'!AL811,IF('EPPO PRA and DS'!AL811=1,6,IF('positive relationship'!AL811&gt;0,6,IF('EPPO PQR'!AL811=-1,-1,IF('EPPO PRA and DS'!AL811=-1,-1,0)))))</f>
        <v>0</v>
      </c>
      <c r="AM811">
        <f>IF('EPPO PQR'!AM811&gt;0,'EPPO PQR'!AM811,IF('EPPO PRA and DS'!AM811=1,6,IF('positive relationship'!AM811&gt;0,6,IF('EPPO PQR'!AM811=-1,-1,IF('EPPO PRA and DS'!AM811=-1,-1,0)))))</f>
        <v>0</v>
      </c>
      <c r="AN811">
        <f>IF('EPPO PQR'!AN811&gt;0,'EPPO PQR'!AN811,IF('EPPO PRA and DS'!AN811=1,6,IF('positive relationship'!AN811&gt;0,6,IF('EPPO PQR'!AN811=-1,-1,IF('EPPO PRA and DS'!AN811=-1,-1,0)))))</f>
        <v>0</v>
      </c>
      <c r="AO811">
        <f>IF('EPPO PQR'!AO811&gt;0,'EPPO PQR'!AO811,IF('EPPO PRA and DS'!AO811=1,6,IF('positive relationship'!AO811&gt;0,6,IF('EPPO PQR'!AO811=-1,-1,IF('EPPO PRA and DS'!AO811=-1,-1,0)))))</f>
        <v>0</v>
      </c>
      <c r="AP811">
        <f>IF('EPPO PQR'!AP811&gt;0,'EPPO PQR'!AP811,IF('EPPO PRA and DS'!AP811=1,6,IF('positive relationship'!AP811&gt;0,6,IF('EPPO PQR'!AP811=-1,-1,IF('EPPO PRA and DS'!AP811=-1,-1,0)))))</f>
        <v>0</v>
      </c>
      <c r="AQ811">
        <f>IF('EPPO PQR'!AQ811&gt;0,'EPPO PQR'!AQ811,IF('EPPO PRA and DS'!AQ811=1,6,IF('positive relationship'!AQ811&gt;0,6,IF('EPPO PQR'!AQ811=-1,-1,IF('EPPO PRA and DS'!AQ811=-1,-1,0)))))</f>
        <v>0</v>
      </c>
      <c r="AR811">
        <f>IF('EPPO PQR'!AR811&gt;0,'EPPO PQR'!AR811,IF('EPPO PRA and DS'!AR811=1,6,IF('positive relationship'!AR811&gt;0,6,IF('EPPO PQR'!AR811=-1,-1,IF('EPPO PRA and DS'!AR811=-1,-1,0)))))</f>
        <v>0</v>
      </c>
      <c r="AS811">
        <f>IF('EPPO PQR'!AS811&gt;0,'EPPO PQR'!AS811,IF('EPPO PRA and DS'!AS811=1,6,IF('positive relationship'!AS811&gt;0,6,IF('EPPO PQR'!AS811=-1,-1,IF('EPPO PRA and DS'!AS811=-1,-1,0)))))</f>
        <v>0</v>
      </c>
      <c r="AT811">
        <f>IF('EPPO PQR'!AT811&gt;0,'EPPO PQR'!AT811,IF('EPPO PRA and DS'!AT811=1,6,IF('positive relationship'!AT811&gt;0,6,IF('EPPO PQR'!AT811=-1,-1,IF('EPPO PRA and DS'!AT811=-1,-1,0)))))</f>
        <v>0</v>
      </c>
    </row>
    <row r="812" spans="1:46" x14ac:dyDescent="0.25">
      <c r="A812" s="1" t="s">
        <v>159</v>
      </c>
      <c r="B812">
        <f>IF('EPPO PQR'!B812&gt;0,'EPPO PQR'!B812,IF('EPPO PRA and DS'!B812=1,6,IF('positive relationship'!B812&gt;0,6,IF('EPPO PQR'!B812=-1,-1,IF('EPPO PRA and DS'!B812=-1,-1,0)))))</f>
        <v>0</v>
      </c>
      <c r="C812">
        <f>IF('EPPO PQR'!C812&gt;0,'EPPO PQR'!C812,IF('EPPO PRA and DS'!C812=1,6,IF('positive relationship'!C812&gt;0,6,IF('EPPO PQR'!C812=-1,-1,IF('EPPO PRA and DS'!C812=-1,-1,0)))))</f>
        <v>0</v>
      </c>
      <c r="D812">
        <f>IF('EPPO PQR'!D812&gt;0,'EPPO PQR'!D812,IF('EPPO PRA and DS'!D812=1,6,IF('positive relationship'!D812&gt;0,6,IF('EPPO PQR'!D812=-1,-1,IF('EPPO PRA and DS'!D812=-1,-1,0)))))</f>
        <v>0</v>
      </c>
      <c r="E812">
        <f>IF('EPPO PQR'!E812&gt;0,'EPPO PQR'!E812,IF('EPPO PRA and DS'!E812=1,6,IF('positive relationship'!E812&gt;0,6,IF('EPPO PQR'!E812=-1,-1,IF('EPPO PRA and DS'!E812=-1,-1,0)))))</f>
        <v>0</v>
      </c>
      <c r="F812">
        <f>IF('EPPO PQR'!F812&gt;0,'EPPO PQR'!F812,IF('EPPO PRA and DS'!F812=1,6,IF('positive relationship'!F812&gt;0,6,IF('EPPO PQR'!F812=-1,-1,IF('EPPO PRA and DS'!F812=-1,-1,0)))))</f>
        <v>0</v>
      </c>
      <c r="G812">
        <f>IF('EPPO PQR'!G812&gt;0,'EPPO PQR'!G812,IF('EPPO PRA and DS'!G812=1,6,IF('positive relationship'!G812&gt;0,6,IF('EPPO PQR'!G812=-1,-1,IF('EPPO PRA and DS'!G812=-1,-1,0)))))</f>
        <v>0</v>
      </c>
      <c r="H812">
        <f>IF('EPPO PQR'!H812&gt;0,'EPPO PQR'!H812,IF('EPPO PRA and DS'!H812=1,6,IF('positive relationship'!H812&gt;0,6,IF('EPPO PQR'!H812=-1,-1,IF('EPPO PRA and DS'!H812=-1,-1,0)))))</f>
        <v>0</v>
      </c>
      <c r="I812">
        <f>IF('EPPO PQR'!I812&gt;0,'EPPO PQR'!I812,IF('EPPO PRA and DS'!I812=1,6,IF('positive relationship'!I812&gt;0,6,IF('EPPO PQR'!I812=-1,-1,IF('EPPO PRA and DS'!I812=-1,-1,0)))))</f>
        <v>0</v>
      </c>
      <c r="J812">
        <f>IF('EPPO PQR'!J812&gt;0,'EPPO PQR'!J812,IF('EPPO PRA and DS'!J812=1,6,IF('positive relationship'!J812&gt;0,6,IF('EPPO PQR'!J812=-1,-1,IF('EPPO PRA and DS'!J812=-1,-1,0)))))</f>
        <v>0</v>
      </c>
      <c r="K812">
        <f>IF('EPPO PQR'!K812&gt;0,'EPPO PQR'!K812,IF('EPPO PRA and DS'!K812=1,6,IF('positive relationship'!K812&gt;0,6,IF('EPPO PQR'!K812=-1,-1,IF('EPPO PRA and DS'!K812=-1,-1,0)))))</f>
        <v>0</v>
      </c>
      <c r="L812">
        <f>IF('EPPO PQR'!L812&gt;0,'EPPO PQR'!L812,IF('EPPO PRA and DS'!L812=1,6,IF('positive relationship'!L812&gt;0,6,IF('EPPO PQR'!L812=-1,-1,IF('EPPO PRA and DS'!L812=-1,-1,0)))))</f>
        <v>0</v>
      </c>
      <c r="M812">
        <f>IF('EPPO PQR'!M812&gt;0,'EPPO PQR'!M812,IF('EPPO PRA and DS'!M812=1,6,IF('positive relationship'!M812&gt;0,6,IF('EPPO PQR'!M812=-1,-1,IF('EPPO PRA and DS'!M812=-1,-1,0)))))</f>
        <v>0</v>
      </c>
      <c r="N812">
        <f>IF('EPPO PQR'!N812&gt;0,'EPPO PQR'!N812,IF('EPPO PRA and DS'!N812=1,6,IF('positive relationship'!N812&gt;0,6,IF('EPPO PQR'!N812=-1,-1,IF('EPPO PRA and DS'!N812=-1,-1,0)))))</f>
        <v>0</v>
      </c>
      <c r="O812">
        <f>IF('EPPO PQR'!O812&gt;0,'EPPO PQR'!O812,IF('EPPO PRA and DS'!O812=1,6,IF('positive relationship'!O812&gt;0,6,IF('EPPO PQR'!O812=-1,-1,IF('EPPO PRA and DS'!O812=-1,-1,0)))))</f>
        <v>0</v>
      </c>
      <c r="P812">
        <f>IF('EPPO PQR'!P812&gt;0,'EPPO PQR'!P812,IF('EPPO PRA and DS'!P812=1,6,IF('positive relationship'!P812&gt;0,6,IF('EPPO PQR'!P812=-1,-1,IF('EPPO PRA and DS'!P812=-1,-1,0)))))</f>
        <v>0</v>
      </c>
      <c r="Q812">
        <f>IF('EPPO PQR'!Q812&gt;0,'EPPO PQR'!Q812,IF('EPPO PRA and DS'!Q812=1,6,IF('positive relationship'!Q812&gt;0,6,IF('EPPO PQR'!Q812=-1,-1,IF('EPPO PRA and DS'!Q812=-1,-1,0)))))</f>
        <v>0</v>
      </c>
      <c r="R812">
        <f>IF('EPPO PQR'!R812&gt;0,'EPPO PQR'!R812,IF('EPPO PRA and DS'!R812=1,6,IF('positive relationship'!R812&gt;0,6,IF('EPPO PQR'!R812=-1,-1,IF('EPPO PRA and DS'!R812=-1,-1,0)))))</f>
        <v>0</v>
      </c>
      <c r="S812">
        <f>IF('EPPO PQR'!S812&gt;0,'EPPO PQR'!S812,IF('EPPO PRA and DS'!S812=1,6,IF('positive relationship'!S812&gt;0,6,IF('EPPO PQR'!S812=-1,-1,IF('EPPO PRA and DS'!S812=-1,-1,0)))))</f>
        <v>0</v>
      </c>
      <c r="T812">
        <f>IF('EPPO PQR'!T812&gt;0,'EPPO PQR'!T812,IF('EPPO PRA and DS'!T812=1,6,IF('positive relationship'!T812&gt;0,6,IF('EPPO PQR'!T812=-1,-1,IF('EPPO PRA and DS'!T812=-1,-1,0)))))</f>
        <v>0</v>
      </c>
      <c r="U812">
        <f>IF('EPPO PQR'!U812&gt;0,'EPPO PQR'!U812,IF('EPPO PRA and DS'!U812=1,6,IF('positive relationship'!U812&gt;0,6,IF('EPPO PQR'!U812=-1,-1,IF('EPPO PRA and DS'!U812=-1,-1,0)))))</f>
        <v>0</v>
      </c>
      <c r="V812">
        <f>IF('EPPO PQR'!V812&gt;0,'EPPO PQR'!V812,IF('EPPO PRA and DS'!V812=1,6,IF('positive relationship'!V812&gt;0,6,IF('EPPO PQR'!V812=-1,-1,IF('EPPO PRA and DS'!V812=-1,-1,0)))))</f>
        <v>0</v>
      </c>
      <c r="W812">
        <f>IF('EPPO PQR'!W812&gt;0,'EPPO PQR'!W812,IF('EPPO PRA and DS'!W812=1,6,IF('positive relationship'!W812&gt;0,6,IF('EPPO PQR'!W812=-1,-1,IF('EPPO PRA and DS'!W812=-1,-1,0)))))</f>
        <v>0</v>
      </c>
      <c r="X812">
        <f>IF('EPPO PQR'!X812&gt;0,'EPPO PQR'!X812,IF('EPPO PRA and DS'!X812=1,6,IF('positive relationship'!X812&gt;0,6,IF('EPPO PQR'!X812=-1,-1,IF('EPPO PRA and DS'!X812=-1,-1,0)))))</f>
        <v>0</v>
      </c>
      <c r="Y812">
        <f>IF('EPPO PQR'!Y812&gt;0,'EPPO PQR'!Y812,IF('EPPO PRA and DS'!Y812=1,6,IF('positive relationship'!Y812&gt;0,6,IF('EPPO PQR'!Y812=-1,-1,IF('EPPO PRA and DS'!Y812=-1,-1,0)))))</f>
        <v>0</v>
      </c>
      <c r="Z812">
        <f>IF('EPPO PQR'!Z812&gt;0,'EPPO PQR'!Z812,IF('EPPO PRA and DS'!Z812=1,6,IF('positive relationship'!Z812&gt;0,6,IF('EPPO PQR'!Z812=-1,-1,IF('EPPO PRA and DS'!Z812=-1,-1,0)))))</f>
        <v>0</v>
      </c>
      <c r="AA812">
        <f>IF('EPPO PQR'!AA812&gt;0,'EPPO PQR'!AA812,IF('EPPO PRA and DS'!AA812=1,6,IF('positive relationship'!AA812&gt;0,6,IF('EPPO PQR'!AA812=-1,-1,IF('EPPO PRA and DS'!AA812=-1,-1,0)))))</f>
        <v>0</v>
      </c>
      <c r="AB812">
        <f>IF('EPPO PQR'!AB812&gt;0,'EPPO PQR'!AB812,IF('EPPO PRA and DS'!AB812=1,6,IF('positive relationship'!AB812&gt;0,6,IF('EPPO PQR'!AB812=-1,-1,IF('EPPO PRA and DS'!AB812=-1,-1,0)))))</f>
        <v>0</v>
      </c>
      <c r="AC812">
        <f>IF('EPPO PQR'!AC812&gt;0,'EPPO PQR'!AC812,IF('EPPO PRA and DS'!AC812=1,6,IF('positive relationship'!AC812&gt;0,6,IF('EPPO PQR'!AC812=-1,-1,IF('EPPO PRA and DS'!AC812=-1,-1,0)))))</f>
        <v>0</v>
      </c>
      <c r="AD812">
        <f>IF('EPPO PQR'!AD812&gt;0,'EPPO PQR'!AD812,IF('EPPO PRA and DS'!AD812=1,6,IF('positive relationship'!AD812&gt;0,6,IF('EPPO PQR'!AD812=-1,-1,IF('EPPO PRA and DS'!AD812=-1,-1,0)))))</f>
        <v>0</v>
      </c>
      <c r="AE812">
        <f>IF('EPPO PQR'!AE812&gt;0,'EPPO PQR'!AE812,IF('EPPO PRA and DS'!AE812=1,6,IF('positive relationship'!AE812&gt;0,6,IF('EPPO PQR'!AE812=-1,-1,IF('EPPO PRA and DS'!AE812=-1,-1,0)))))</f>
        <v>0</v>
      </c>
      <c r="AF812">
        <f>IF('EPPO PQR'!AF812&gt;0,'EPPO PQR'!AF812,IF('EPPO PRA and DS'!AF812=1,6,IF('positive relationship'!AF812&gt;0,6,IF('EPPO PQR'!AF812=-1,-1,IF('EPPO PRA and DS'!AF812=-1,-1,0)))))</f>
        <v>0</v>
      </c>
      <c r="AG812">
        <f>IF('EPPO PQR'!AG812&gt;0,'EPPO PQR'!AG812,IF('EPPO PRA and DS'!AG812=1,6,IF('positive relationship'!AG812&gt;0,6,IF('EPPO PQR'!AG812=-1,-1,IF('EPPO PRA and DS'!AG812=-1,-1,0)))))</f>
        <v>0</v>
      </c>
      <c r="AH812">
        <f>IF('EPPO PQR'!AH812&gt;0,'EPPO PQR'!AH812,IF('EPPO PRA and DS'!AH812=1,6,IF('positive relationship'!AH812&gt;0,6,IF('EPPO PQR'!AH812=-1,-1,IF('EPPO PRA and DS'!AH812=-1,-1,0)))))</f>
        <v>0</v>
      </c>
      <c r="AI812">
        <f>IF('EPPO PQR'!AI812&gt;0,'EPPO PQR'!AI812,IF('EPPO PRA and DS'!AI812=1,6,IF('positive relationship'!AI812&gt;0,6,IF('EPPO PQR'!AI812=-1,-1,IF('EPPO PRA and DS'!AI812=-1,-1,0)))))</f>
        <v>0</v>
      </c>
      <c r="AJ812">
        <f>IF('EPPO PQR'!AJ812&gt;0,'EPPO PQR'!AJ812,IF('EPPO PRA and DS'!AJ812=1,6,IF('positive relationship'!AJ812&gt;0,6,IF('EPPO PQR'!AJ812=-1,-1,IF('EPPO PRA and DS'!AJ812=-1,-1,0)))))</f>
        <v>0</v>
      </c>
      <c r="AK812">
        <f>IF('EPPO PQR'!AK812&gt;0,'EPPO PQR'!AK812,IF('EPPO PRA and DS'!AK812=1,6,IF('positive relationship'!AK812&gt;0,6,IF('EPPO PQR'!AK812=-1,-1,IF('EPPO PRA and DS'!AK812=-1,-1,0)))))</f>
        <v>0</v>
      </c>
      <c r="AL812">
        <f>IF('EPPO PQR'!AL812&gt;0,'EPPO PQR'!AL812,IF('EPPO PRA and DS'!AL812=1,6,IF('positive relationship'!AL812&gt;0,6,IF('EPPO PQR'!AL812=-1,-1,IF('EPPO PRA and DS'!AL812=-1,-1,0)))))</f>
        <v>0</v>
      </c>
      <c r="AM812">
        <f>IF('EPPO PQR'!AM812&gt;0,'EPPO PQR'!AM812,IF('EPPO PRA and DS'!AM812=1,6,IF('positive relationship'!AM812&gt;0,6,IF('EPPO PQR'!AM812=-1,-1,IF('EPPO PRA and DS'!AM812=-1,-1,0)))))</f>
        <v>0</v>
      </c>
      <c r="AN812">
        <f>IF('EPPO PQR'!AN812&gt;0,'EPPO PQR'!AN812,IF('EPPO PRA and DS'!AN812=1,6,IF('positive relationship'!AN812&gt;0,6,IF('EPPO PQR'!AN812=-1,-1,IF('EPPO PRA and DS'!AN812=-1,-1,0)))))</f>
        <v>0</v>
      </c>
      <c r="AO812">
        <f>IF('EPPO PQR'!AO812&gt;0,'EPPO PQR'!AO812,IF('EPPO PRA and DS'!AO812=1,6,IF('positive relationship'!AO812&gt;0,6,IF('EPPO PQR'!AO812=-1,-1,IF('EPPO PRA and DS'!AO812=-1,-1,0)))))</f>
        <v>0</v>
      </c>
      <c r="AP812">
        <f>IF('EPPO PQR'!AP812&gt;0,'EPPO PQR'!AP812,IF('EPPO PRA and DS'!AP812=1,6,IF('positive relationship'!AP812&gt;0,6,IF('EPPO PQR'!AP812=-1,-1,IF('EPPO PRA and DS'!AP812=-1,-1,0)))))</f>
        <v>0</v>
      </c>
      <c r="AQ812">
        <f>IF('EPPO PQR'!AQ812&gt;0,'EPPO PQR'!AQ812,IF('EPPO PRA and DS'!AQ812=1,6,IF('positive relationship'!AQ812&gt;0,6,IF('EPPO PQR'!AQ812=-1,-1,IF('EPPO PRA and DS'!AQ812=-1,-1,0)))))</f>
        <v>0</v>
      </c>
      <c r="AR812">
        <f>IF('EPPO PQR'!AR812&gt;0,'EPPO PQR'!AR812,IF('EPPO PRA and DS'!AR812=1,6,IF('positive relationship'!AR812&gt;0,6,IF('EPPO PQR'!AR812=-1,-1,IF('EPPO PRA and DS'!AR812=-1,-1,0)))))</f>
        <v>0</v>
      </c>
      <c r="AS812">
        <f>IF('EPPO PQR'!AS812&gt;0,'EPPO PQR'!AS812,IF('EPPO PRA and DS'!AS812=1,6,IF('positive relationship'!AS812&gt;0,6,IF('EPPO PQR'!AS812=-1,-1,IF('EPPO PRA and DS'!AS812=-1,-1,0)))))</f>
        <v>0</v>
      </c>
      <c r="AT812">
        <f>IF('EPPO PQR'!AT812&gt;0,'EPPO PQR'!AT812,IF('EPPO PRA and DS'!AT812=1,6,IF('positive relationship'!AT812&gt;0,6,IF('EPPO PQR'!AT812=-1,-1,IF('EPPO PRA and DS'!AT812=-1,-1,0)))))</f>
        <v>0</v>
      </c>
    </row>
    <row r="813" spans="1:46" x14ac:dyDescent="0.25">
      <c r="A813" s="1" t="s">
        <v>160</v>
      </c>
      <c r="B813">
        <f>IF('EPPO PQR'!B813&gt;0,'EPPO PQR'!B813,IF('EPPO PRA and DS'!B813=1,6,IF('positive relationship'!B813&gt;0,6,IF('EPPO PQR'!B813=-1,-1,IF('EPPO PRA and DS'!B813=-1,-1,0)))))</f>
        <v>0</v>
      </c>
      <c r="C813">
        <f>IF('EPPO PQR'!C813&gt;0,'EPPO PQR'!C813,IF('EPPO PRA and DS'!C813=1,6,IF('positive relationship'!C813&gt;0,6,IF('EPPO PQR'!C813=-1,-1,IF('EPPO PRA and DS'!C813=-1,-1,0)))))</f>
        <v>0</v>
      </c>
      <c r="D813">
        <f>IF('EPPO PQR'!D813&gt;0,'EPPO PQR'!D813,IF('EPPO PRA and DS'!D813=1,6,IF('positive relationship'!D813&gt;0,6,IF('EPPO PQR'!D813=-1,-1,IF('EPPO PRA and DS'!D813=-1,-1,0)))))</f>
        <v>0</v>
      </c>
      <c r="E813">
        <f>IF('EPPO PQR'!E813&gt;0,'EPPO PQR'!E813,IF('EPPO PRA and DS'!E813=1,6,IF('positive relationship'!E813&gt;0,6,IF('EPPO PQR'!E813=-1,-1,IF('EPPO PRA and DS'!E813=-1,-1,0)))))</f>
        <v>0</v>
      </c>
      <c r="F813">
        <f>IF('EPPO PQR'!F813&gt;0,'EPPO PQR'!F813,IF('EPPO PRA and DS'!F813=1,6,IF('positive relationship'!F813&gt;0,6,IF('EPPO PQR'!F813=-1,-1,IF('EPPO PRA and DS'!F813=-1,-1,0)))))</f>
        <v>0</v>
      </c>
      <c r="G813">
        <f>IF('EPPO PQR'!G813&gt;0,'EPPO PQR'!G813,IF('EPPO PRA and DS'!G813=1,6,IF('positive relationship'!G813&gt;0,6,IF('EPPO PQR'!G813=-1,-1,IF('EPPO PRA and DS'!G813=-1,-1,0)))))</f>
        <v>0</v>
      </c>
      <c r="H813">
        <f>IF('EPPO PQR'!H813&gt;0,'EPPO PQR'!H813,IF('EPPO PRA and DS'!H813=1,6,IF('positive relationship'!H813&gt;0,6,IF('EPPO PQR'!H813=-1,-1,IF('EPPO PRA and DS'!H813=-1,-1,0)))))</f>
        <v>0</v>
      </c>
      <c r="I813">
        <f>IF('EPPO PQR'!I813&gt;0,'EPPO PQR'!I813,IF('EPPO PRA and DS'!I813=1,6,IF('positive relationship'!I813&gt;0,6,IF('EPPO PQR'!I813=-1,-1,IF('EPPO PRA and DS'!I813=-1,-1,0)))))</f>
        <v>0</v>
      </c>
      <c r="J813">
        <f>IF('EPPO PQR'!J813&gt;0,'EPPO PQR'!J813,IF('EPPO PRA and DS'!J813=1,6,IF('positive relationship'!J813&gt;0,6,IF('EPPO PQR'!J813=-1,-1,IF('EPPO PRA and DS'!J813=-1,-1,0)))))</f>
        <v>0</v>
      </c>
      <c r="K813">
        <f>IF('EPPO PQR'!K813&gt;0,'EPPO PQR'!K813,IF('EPPO PRA and DS'!K813=1,6,IF('positive relationship'!K813&gt;0,6,IF('EPPO PQR'!K813=-1,-1,IF('EPPO PRA and DS'!K813=-1,-1,0)))))</f>
        <v>0</v>
      </c>
      <c r="L813">
        <f>IF('EPPO PQR'!L813&gt;0,'EPPO PQR'!L813,IF('EPPO PRA and DS'!L813=1,6,IF('positive relationship'!L813&gt;0,6,IF('EPPO PQR'!L813=-1,-1,IF('EPPO PRA and DS'!L813=-1,-1,0)))))</f>
        <v>0</v>
      </c>
      <c r="M813">
        <f>IF('EPPO PQR'!M813&gt;0,'EPPO PQR'!M813,IF('EPPO PRA and DS'!M813=1,6,IF('positive relationship'!M813&gt;0,6,IF('EPPO PQR'!M813=-1,-1,IF('EPPO PRA and DS'!M813=-1,-1,0)))))</f>
        <v>0</v>
      </c>
      <c r="N813">
        <f>IF('EPPO PQR'!N813&gt;0,'EPPO PQR'!N813,IF('EPPO PRA and DS'!N813=1,6,IF('positive relationship'!N813&gt;0,6,IF('EPPO PQR'!N813=-1,-1,IF('EPPO PRA and DS'!N813=-1,-1,0)))))</f>
        <v>0</v>
      </c>
      <c r="O813">
        <f>IF('EPPO PQR'!O813&gt;0,'EPPO PQR'!O813,IF('EPPO PRA and DS'!O813=1,6,IF('positive relationship'!O813&gt;0,6,IF('EPPO PQR'!O813=-1,-1,IF('EPPO PRA and DS'!O813=-1,-1,0)))))</f>
        <v>0</v>
      </c>
      <c r="P813">
        <f>IF('EPPO PQR'!P813&gt;0,'EPPO PQR'!P813,IF('EPPO PRA and DS'!P813=1,6,IF('positive relationship'!P813&gt;0,6,IF('EPPO PQR'!P813=-1,-1,IF('EPPO PRA and DS'!P813=-1,-1,0)))))</f>
        <v>0</v>
      </c>
      <c r="Q813">
        <f>IF('EPPO PQR'!Q813&gt;0,'EPPO PQR'!Q813,IF('EPPO PRA and DS'!Q813=1,6,IF('positive relationship'!Q813&gt;0,6,IF('EPPO PQR'!Q813=-1,-1,IF('EPPO PRA and DS'!Q813=-1,-1,0)))))</f>
        <v>0</v>
      </c>
      <c r="R813">
        <f>IF('EPPO PQR'!R813&gt;0,'EPPO PQR'!R813,IF('EPPO PRA and DS'!R813=1,6,IF('positive relationship'!R813&gt;0,6,IF('EPPO PQR'!R813=-1,-1,IF('EPPO PRA and DS'!R813=-1,-1,0)))))</f>
        <v>0</v>
      </c>
      <c r="S813">
        <f>IF('EPPO PQR'!S813&gt;0,'EPPO PQR'!S813,IF('EPPO PRA and DS'!S813=1,6,IF('positive relationship'!S813&gt;0,6,IF('EPPO PQR'!S813=-1,-1,IF('EPPO PRA and DS'!S813=-1,-1,0)))))</f>
        <v>0</v>
      </c>
      <c r="T813">
        <f>IF('EPPO PQR'!T813&gt;0,'EPPO PQR'!T813,IF('EPPO PRA and DS'!T813=1,6,IF('positive relationship'!T813&gt;0,6,IF('EPPO PQR'!T813=-1,-1,IF('EPPO PRA and DS'!T813=-1,-1,0)))))</f>
        <v>0</v>
      </c>
      <c r="U813">
        <f>IF('EPPO PQR'!U813&gt;0,'EPPO PQR'!U813,IF('EPPO PRA and DS'!U813=1,6,IF('positive relationship'!U813&gt;0,6,IF('EPPO PQR'!U813=-1,-1,IF('EPPO PRA and DS'!U813=-1,-1,0)))))</f>
        <v>0</v>
      </c>
      <c r="V813">
        <f>IF('EPPO PQR'!V813&gt;0,'EPPO PQR'!V813,IF('EPPO PRA and DS'!V813=1,6,IF('positive relationship'!V813&gt;0,6,IF('EPPO PQR'!V813=-1,-1,IF('EPPO PRA and DS'!V813=-1,-1,0)))))</f>
        <v>0</v>
      </c>
      <c r="W813">
        <f>IF('EPPO PQR'!W813&gt;0,'EPPO PQR'!W813,IF('EPPO PRA and DS'!W813=1,6,IF('positive relationship'!W813&gt;0,6,IF('EPPO PQR'!W813=-1,-1,IF('EPPO PRA and DS'!W813=-1,-1,0)))))</f>
        <v>0</v>
      </c>
      <c r="X813">
        <f>IF('EPPO PQR'!X813&gt;0,'EPPO PQR'!X813,IF('EPPO PRA and DS'!X813=1,6,IF('positive relationship'!X813&gt;0,6,IF('EPPO PQR'!X813=-1,-1,IF('EPPO PRA and DS'!X813=-1,-1,0)))))</f>
        <v>0</v>
      </c>
      <c r="Y813">
        <f>IF('EPPO PQR'!Y813&gt;0,'EPPO PQR'!Y813,IF('EPPO PRA and DS'!Y813=1,6,IF('positive relationship'!Y813&gt;0,6,IF('EPPO PQR'!Y813=-1,-1,IF('EPPO PRA and DS'!Y813=-1,-1,0)))))</f>
        <v>0</v>
      </c>
      <c r="Z813">
        <f>IF('EPPO PQR'!Z813&gt;0,'EPPO PQR'!Z813,IF('EPPO PRA and DS'!Z813=1,6,IF('positive relationship'!Z813&gt;0,6,IF('EPPO PQR'!Z813=-1,-1,IF('EPPO PRA and DS'!Z813=-1,-1,0)))))</f>
        <v>0</v>
      </c>
      <c r="AA813">
        <f>IF('EPPO PQR'!AA813&gt;0,'EPPO PQR'!AA813,IF('EPPO PRA and DS'!AA813=1,6,IF('positive relationship'!AA813&gt;0,6,IF('EPPO PQR'!AA813=-1,-1,IF('EPPO PRA and DS'!AA813=-1,-1,0)))))</f>
        <v>0</v>
      </c>
      <c r="AB813">
        <f>IF('EPPO PQR'!AB813&gt;0,'EPPO PQR'!AB813,IF('EPPO PRA and DS'!AB813=1,6,IF('positive relationship'!AB813&gt;0,6,IF('EPPO PQR'!AB813=-1,-1,IF('EPPO PRA and DS'!AB813=-1,-1,0)))))</f>
        <v>0</v>
      </c>
      <c r="AC813">
        <f>IF('EPPO PQR'!AC813&gt;0,'EPPO PQR'!AC813,IF('EPPO PRA and DS'!AC813=1,6,IF('positive relationship'!AC813&gt;0,6,IF('EPPO PQR'!AC813=-1,-1,IF('EPPO PRA and DS'!AC813=-1,-1,0)))))</f>
        <v>0</v>
      </c>
      <c r="AD813">
        <f>IF('EPPO PQR'!AD813&gt;0,'EPPO PQR'!AD813,IF('EPPO PRA and DS'!AD813=1,6,IF('positive relationship'!AD813&gt;0,6,IF('EPPO PQR'!AD813=-1,-1,IF('EPPO PRA and DS'!AD813=-1,-1,0)))))</f>
        <v>0</v>
      </c>
      <c r="AE813">
        <f>IF('EPPO PQR'!AE813&gt;0,'EPPO PQR'!AE813,IF('EPPO PRA and DS'!AE813=1,6,IF('positive relationship'!AE813&gt;0,6,IF('EPPO PQR'!AE813=-1,-1,IF('EPPO PRA and DS'!AE813=-1,-1,0)))))</f>
        <v>0</v>
      </c>
      <c r="AF813">
        <f>IF('EPPO PQR'!AF813&gt;0,'EPPO PQR'!AF813,IF('EPPO PRA and DS'!AF813=1,6,IF('positive relationship'!AF813&gt;0,6,IF('EPPO PQR'!AF813=-1,-1,IF('EPPO PRA and DS'!AF813=-1,-1,0)))))</f>
        <v>0</v>
      </c>
      <c r="AG813">
        <f>IF('EPPO PQR'!AG813&gt;0,'EPPO PQR'!AG813,IF('EPPO PRA and DS'!AG813=1,6,IF('positive relationship'!AG813&gt;0,6,IF('EPPO PQR'!AG813=-1,-1,IF('EPPO PRA and DS'!AG813=-1,-1,0)))))</f>
        <v>0</v>
      </c>
      <c r="AH813">
        <f>IF('EPPO PQR'!AH813&gt;0,'EPPO PQR'!AH813,IF('EPPO PRA and DS'!AH813=1,6,IF('positive relationship'!AH813&gt;0,6,IF('EPPO PQR'!AH813=-1,-1,IF('EPPO PRA and DS'!AH813=-1,-1,0)))))</f>
        <v>0</v>
      </c>
      <c r="AI813">
        <f>IF('EPPO PQR'!AI813&gt;0,'EPPO PQR'!AI813,IF('EPPO PRA and DS'!AI813=1,6,IF('positive relationship'!AI813&gt;0,6,IF('EPPO PQR'!AI813=-1,-1,IF('EPPO PRA and DS'!AI813=-1,-1,0)))))</f>
        <v>0</v>
      </c>
      <c r="AJ813">
        <f>IF('EPPO PQR'!AJ813&gt;0,'EPPO PQR'!AJ813,IF('EPPO PRA and DS'!AJ813=1,6,IF('positive relationship'!AJ813&gt;0,6,IF('EPPO PQR'!AJ813=-1,-1,IF('EPPO PRA and DS'!AJ813=-1,-1,0)))))</f>
        <v>0</v>
      </c>
      <c r="AK813">
        <f>IF('EPPO PQR'!AK813&gt;0,'EPPO PQR'!AK813,IF('EPPO PRA and DS'!AK813=1,6,IF('positive relationship'!AK813&gt;0,6,IF('EPPO PQR'!AK813=-1,-1,IF('EPPO PRA and DS'!AK813=-1,-1,0)))))</f>
        <v>0</v>
      </c>
      <c r="AL813">
        <f>IF('EPPO PQR'!AL813&gt;0,'EPPO PQR'!AL813,IF('EPPO PRA and DS'!AL813=1,6,IF('positive relationship'!AL813&gt;0,6,IF('EPPO PQR'!AL813=-1,-1,IF('EPPO PRA and DS'!AL813=-1,-1,0)))))</f>
        <v>0</v>
      </c>
      <c r="AM813">
        <f>IF('EPPO PQR'!AM813&gt;0,'EPPO PQR'!AM813,IF('EPPO PRA and DS'!AM813=1,6,IF('positive relationship'!AM813&gt;0,6,IF('EPPO PQR'!AM813=-1,-1,IF('EPPO PRA and DS'!AM813=-1,-1,0)))))</f>
        <v>0</v>
      </c>
      <c r="AN813">
        <f>IF('EPPO PQR'!AN813&gt;0,'EPPO PQR'!AN813,IF('EPPO PRA and DS'!AN813=1,6,IF('positive relationship'!AN813&gt;0,6,IF('EPPO PQR'!AN813=-1,-1,IF('EPPO PRA and DS'!AN813=-1,-1,0)))))</f>
        <v>0</v>
      </c>
      <c r="AO813">
        <f>IF('EPPO PQR'!AO813&gt;0,'EPPO PQR'!AO813,IF('EPPO PRA and DS'!AO813=1,6,IF('positive relationship'!AO813&gt;0,6,IF('EPPO PQR'!AO813=-1,-1,IF('EPPO PRA and DS'!AO813=-1,-1,0)))))</f>
        <v>0</v>
      </c>
      <c r="AP813">
        <f>IF('EPPO PQR'!AP813&gt;0,'EPPO PQR'!AP813,IF('EPPO PRA and DS'!AP813=1,6,IF('positive relationship'!AP813&gt;0,6,IF('EPPO PQR'!AP813=-1,-1,IF('EPPO PRA and DS'!AP813=-1,-1,0)))))</f>
        <v>0</v>
      </c>
      <c r="AQ813">
        <f>IF('EPPO PQR'!AQ813&gt;0,'EPPO PQR'!AQ813,IF('EPPO PRA and DS'!AQ813=1,6,IF('positive relationship'!AQ813&gt;0,6,IF('EPPO PQR'!AQ813=-1,-1,IF('EPPO PRA and DS'!AQ813=-1,-1,0)))))</f>
        <v>0</v>
      </c>
      <c r="AR813">
        <f>IF('EPPO PQR'!AR813&gt;0,'EPPO PQR'!AR813,IF('EPPO PRA and DS'!AR813=1,6,IF('positive relationship'!AR813&gt;0,6,IF('EPPO PQR'!AR813=-1,-1,IF('EPPO PRA and DS'!AR813=-1,-1,0)))))</f>
        <v>0</v>
      </c>
      <c r="AS813">
        <f>IF('EPPO PQR'!AS813&gt;0,'EPPO PQR'!AS813,IF('EPPO PRA and DS'!AS813=1,6,IF('positive relationship'!AS813&gt;0,6,IF('EPPO PQR'!AS813=-1,-1,IF('EPPO PRA and DS'!AS813=-1,-1,0)))))</f>
        <v>0</v>
      </c>
      <c r="AT813">
        <f>IF('EPPO PQR'!AT813&gt;0,'EPPO PQR'!AT813,IF('EPPO PRA and DS'!AT813=1,6,IF('positive relationship'!AT813&gt;0,6,IF('EPPO PQR'!AT813=-1,-1,IF('EPPO PRA and DS'!AT813=-1,-1,0)))))</f>
        <v>0</v>
      </c>
    </row>
    <row r="814" spans="1:46" x14ac:dyDescent="0.25">
      <c r="A814" s="1" t="s">
        <v>161</v>
      </c>
      <c r="B814">
        <f>IF('EPPO PQR'!B814&gt;0,'EPPO PQR'!B814,IF('EPPO PRA and DS'!B814=1,6,IF('positive relationship'!B814&gt;0,6,IF('EPPO PQR'!B814=-1,-1,IF('EPPO PRA and DS'!B814=-1,-1,0)))))</f>
        <v>0</v>
      </c>
      <c r="C814">
        <f>IF('EPPO PQR'!C814&gt;0,'EPPO PQR'!C814,IF('EPPO PRA and DS'!C814=1,6,IF('positive relationship'!C814&gt;0,6,IF('EPPO PQR'!C814=-1,-1,IF('EPPO PRA and DS'!C814=-1,-1,0)))))</f>
        <v>0</v>
      </c>
      <c r="D814">
        <f>IF('EPPO PQR'!D814&gt;0,'EPPO PQR'!D814,IF('EPPO PRA and DS'!D814=1,6,IF('positive relationship'!D814&gt;0,6,IF('EPPO PQR'!D814=-1,-1,IF('EPPO PRA and DS'!D814=-1,-1,0)))))</f>
        <v>0</v>
      </c>
      <c r="E814">
        <f>IF('EPPO PQR'!E814&gt;0,'EPPO PQR'!E814,IF('EPPO PRA and DS'!E814=1,6,IF('positive relationship'!E814&gt;0,6,IF('EPPO PQR'!E814=-1,-1,IF('EPPO PRA and DS'!E814=-1,-1,0)))))</f>
        <v>0</v>
      </c>
      <c r="F814">
        <f>IF('EPPO PQR'!F814&gt;0,'EPPO PQR'!F814,IF('EPPO PRA and DS'!F814=1,6,IF('positive relationship'!F814&gt;0,6,IF('EPPO PQR'!F814=-1,-1,IF('EPPO PRA and DS'!F814=-1,-1,0)))))</f>
        <v>0</v>
      </c>
      <c r="G814">
        <f>IF('EPPO PQR'!G814&gt;0,'EPPO PQR'!G814,IF('EPPO PRA and DS'!G814=1,6,IF('positive relationship'!G814&gt;0,6,IF('EPPO PQR'!G814=-1,-1,IF('EPPO PRA and DS'!G814=-1,-1,0)))))</f>
        <v>0</v>
      </c>
      <c r="H814">
        <f>IF('EPPO PQR'!H814&gt;0,'EPPO PQR'!H814,IF('EPPO PRA and DS'!H814=1,6,IF('positive relationship'!H814&gt;0,6,IF('EPPO PQR'!H814=-1,-1,IF('EPPO PRA and DS'!H814=-1,-1,0)))))</f>
        <v>0</v>
      </c>
      <c r="I814">
        <f>IF('EPPO PQR'!I814&gt;0,'EPPO PQR'!I814,IF('EPPO PRA and DS'!I814=1,6,IF('positive relationship'!I814&gt;0,6,IF('EPPO PQR'!I814=-1,-1,IF('EPPO PRA and DS'!I814=-1,-1,0)))))</f>
        <v>0</v>
      </c>
      <c r="J814">
        <f>IF('EPPO PQR'!J814&gt;0,'EPPO PQR'!J814,IF('EPPO PRA and DS'!J814=1,6,IF('positive relationship'!J814&gt;0,6,IF('EPPO PQR'!J814=-1,-1,IF('EPPO PRA and DS'!J814=-1,-1,0)))))</f>
        <v>0</v>
      </c>
      <c r="K814">
        <f>IF('EPPO PQR'!K814&gt;0,'EPPO PQR'!K814,IF('EPPO PRA and DS'!K814=1,6,IF('positive relationship'!K814&gt;0,6,IF('EPPO PQR'!K814=-1,-1,IF('EPPO PRA and DS'!K814=-1,-1,0)))))</f>
        <v>0</v>
      </c>
      <c r="L814">
        <f>IF('EPPO PQR'!L814&gt;0,'EPPO PQR'!L814,IF('EPPO PRA and DS'!L814=1,6,IF('positive relationship'!L814&gt;0,6,IF('EPPO PQR'!L814=-1,-1,IF('EPPO PRA and DS'!L814=-1,-1,0)))))</f>
        <v>0</v>
      </c>
      <c r="M814">
        <f>IF('EPPO PQR'!M814&gt;0,'EPPO PQR'!M814,IF('EPPO PRA and DS'!M814=1,6,IF('positive relationship'!M814&gt;0,6,IF('EPPO PQR'!M814=-1,-1,IF('EPPO PRA and DS'!M814=-1,-1,0)))))</f>
        <v>0</v>
      </c>
      <c r="N814">
        <f>IF('EPPO PQR'!N814&gt;0,'EPPO PQR'!N814,IF('EPPO PRA and DS'!N814=1,6,IF('positive relationship'!N814&gt;0,6,IF('EPPO PQR'!N814=-1,-1,IF('EPPO PRA and DS'!N814=-1,-1,0)))))</f>
        <v>0</v>
      </c>
      <c r="O814">
        <f>IF('EPPO PQR'!O814&gt;0,'EPPO PQR'!O814,IF('EPPO PRA and DS'!O814=1,6,IF('positive relationship'!O814&gt;0,6,IF('EPPO PQR'!O814=-1,-1,IF('EPPO PRA and DS'!O814=-1,-1,0)))))</f>
        <v>0</v>
      </c>
      <c r="P814">
        <f>IF('EPPO PQR'!P814&gt;0,'EPPO PQR'!P814,IF('EPPO PRA and DS'!P814=1,6,IF('positive relationship'!P814&gt;0,6,IF('EPPO PQR'!P814=-1,-1,IF('EPPO PRA and DS'!P814=-1,-1,0)))))</f>
        <v>0</v>
      </c>
      <c r="Q814">
        <f>IF('EPPO PQR'!Q814&gt;0,'EPPO PQR'!Q814,IF('EPPO PRA and DS'!Q814=1,6,IF('positive relationship'!Q814&gt;0,6,IF('EPPO PQR'!Q814=-1,-1,IF('EPPO PRA and DS'!Q814=-1,-1,0)))))</f>
        <v>0</v>
      </c>
      <c r="R814">
        <f>IF('EPPO PQR'!R814&gt;0,'EPPO PQR'!R814,IF('EPPO PRA and DS'!R814=1,6,IF('positive relationship'!R814&gt;0,6,IF('EPPO PQR'!R814=-1,-1,IF('EPPO PRA and DS'!R814=-1,-1,0)))))</f>
        <v>0</v>
      </c>
      <c r="S814">
        <f>IF('EPPO PQR'!S814&gt;0,'EPPO PQR'!S814,IF('EPPO PRA and DS'!S814=1,6,IF('positive relationship'!S814&gt;0,6,IF('EPPO PQR'!S814=-1,-1,IF('EPPO PRA and DS'!S814=-1,-1,0)))))</f>
        <v>0</v>
      </c>
      <c r="T814">
        <f>IF('EPPO PQR'!T814&gt;0,'EPPO PQR'!T814,IF('EPPO PRA and DS'!T814=1,6,IF('positive relationship'!T814&gt;0,6,IF('EPPO PQR'!T814=-1,-1,IF('EPPO PRA and DS'!T814=-1,-1,0)))))</f>
        <v>0</v>
      </c>
      <c r="U814">
        <f>IF('EPPO PQR'!U814&gt;0,'EPPO PQR'!U814,IF('EPPO PRA and DS'!U814=1,6,IF('positive relationship'!U814&gt;0,6,IF('EPPO PQR'!U814=-1,-1,IF('EPPO PRA and DS'!U814=-1,-1,0)))))</f>
        <v>0</v>
      </c>
      <c r="V814">
        <f>IF('EPPO PQR'!V814&gt;0,'EPPO PQR'!V814,IF('EPPO PRA and DS'!V814=1,6,IF('positive relationship'!V814&gt;0,6,IF('EPPO PQR'!V814=-1,-1,IF('EPPO PRA and DS'!V814=-1,-1,0)))))</f>
        <v>0</v>
      </c>
      <c r="W814">
        <f>IF('EPPO PQR'!W814&gt;0,'EPPO PQR'!W814,IF('EPPO PRA and DS'!W814=1,6,IF('positive relationship'!W814&gt;0,6,IF('EPPO PQR'!W814=-1,-1,IF('EPPO PRA and DS'!W814=-1,-1,0)))))</f>
        <v>0</v>
      </c>
      <c r="X814">
        <f>IF('EPPO PQR'!X814&gt;0,'EPPO PQR'!X814,IF('EPPO PRA and DS'!X814=1,6,IF('positive relationship'!X814&gt;0,6,IF('EPPO PQR'!X814=-1,-1,IF('EPPO PRA and DS'!X814=-1,-1,0)))))</f>
        <v>0</v>
      </c>
      <c r="Y814">
        <f>IF('EPPO PQR'!Y814&gt;0,'EPPO PQR'!Y814,IF('EPPO PRA and DS'!Y814=1,6,IF('positive relationship'!Y814&gt;0,6,IF('EPPO PQR'!Y814=-1,-1,IF('EPPO PRA and DS'!Y814=-1,-1,0)))))</f>
        <v>0</v>
      </c>
      <c r="Z814">
        <f>IF('EPPO PQR'!Z814&gt;0,'EPPO PQR'!Z814,IF('EPPO PRA and DS'!Z814=1,6,IF('positive relationship'!Z814&gt;0,6,IF('EPPO PQR'!Z814=-1,-1,IF('EPPO PRA and DS'!Z814=-1,-1,0)))))</f>
        <v>0</v>
      </c>
      <c r="AA814">
        <f>IF('EPPO PQR'!AA814&gt;0,'EPPO PQR'!AA814,IF('EPPO PRA and DS'!AA814=1,6,IF('positive relationship'!AA814&gt;0,6,IF('EPPO PQR'!AA814=-1,-1,IF('EPPO PRA and DS'!AA814=-1,-1,0)))))</f>
        <v>0</v>
      </c>
      <c r="AB814">
        <f>IF('EPPO PQR'!AB814&gt;0,'EPPO PQR'!AB814,IF('EPPO PRA and DS'!AB814=1,6,IF('positive relationship'!AB814&gt;0,6,IF('EPPO PQR'!AB814=-1,-1,IF('EPPO PRA and DS'!AB814=-1,-1,0)))))</f>
        <v>0</v>
      </c>
      <c r="AC814">
        <f>IF('EPPO PQR'!AC814&gt;0,'EPPO PQR'!AC814,IF('EPPO PRA and DS'!AC814=1,6,IF('positive relationship'!AC814&gt;0,6,IF('EPPO PQR'!AC814=-1,-1,IF('EPPO PRA and DS'!AC814=-1,-1,0)))))</f>
        <v>0</v>
      </c>
      <c r="AD814">
        <f>IF('EPPO PQR'!AD814&gt;0,'EPPO PQR'!AD814,IF('EPPO PRA and DS'!AD814=1,6,IF('positive relationship'!AD814&gt;0,6,IF('EPPO PQR'!AD814=-1,-1,IF('EPPO PRA and DS'!AD814=-1,-1,0)))))</f>
        <v>0</v>
      </c>
      <c r="AE814">
        <f>IF('EPPO PQR'!AE814&gt;0,'EPPO PQR'!AE814,IF('EPPO PRA and DS'!AE814=1,6,IF('positive relationship'!AE814&gt;0,6,IF('EPPO PQR'!AE814=-1,-1,IF('EPPO PRA and DS'!AE814=-1,-1,0)))))</f>
        <v>0</v>
      </c>
      <c r="AF814">
        <f>IF('EPPO PQR'!AF814&gt;0,'EPPO PQR'!AF814,IF('EPPO PRA and DS'!AF814=1,6,IF('positive relationship'!AF814&gt;0,6,IF('EPPO PQR'!AF814=-1,-1,IF('EPPO PRA and DS'!AF814=-1,-1,0)))))</f>
        <v>0</v>
      </c>
      <c r="AG814">
        <f>IF('EPPO PQR'!AG814&gt;0,'EPPO PQR'!AG814,IF('EPPO PRA and DS'!AG814=1,6,IF('positive relationship'!AG814&gt;0,6,IF('EPPO PQR'!AG814=-1,-1,IF('EPPO PRA and DS'!AG814=-1,-1,0)))))</f>
        <v>0</v>
      </c>
      <c r="AH814">
        <f>IF('EPPO PQR'!AH814&gt;0,'EPPO PQR'!AH814,IF('EPPO PRA and DS'!AH814=1,6,IF('positive relationship'!AH814&gt;0,6,IF('EPPO PQR'!AH814=-1,-1,IF('EPPO PRA and DS'!AH814=-1,-1,0)))))</f>
        <v>0</v>
      </c>
      <c r="AI814">
        <f>IF('EPPO PQR'!AI814&gt;0,'EPPO PQR'!AI814,IF('EPPO PRA and DS'!AI814=1,6,IF('positive relationship'!AI814&gt;0,6,IF('EPPO PQR'!AI814=-1,-1,IF('EPPO PRA and DS'!AI814=-1,-1,0)))))</f>
        <v>0</v>
      </c>
      <c r="AJ814">
        <f>IF('EPPO PQR'!AJ814&gt;0,'EPPO PQR'!AJ814,IF('EPPO PRA and DS'!AJ814=1,6,IF('positive relationship'!AJ814&gt;0,6,IF('EPPO PQR'!AJ814=-1,-1,IF('EPPO PRA and DS'!AJ814=-1,-1,0)))))</f>
        <v>0</v>
      </c>
      <c r="AK814">
        <f>IF('EPPO PQR'!AK814&gt;0,'EPPO PQR'!AK814,IF('EPPO PRA and DS'!AK814=1,6,IF('positive relationship'!AK814&gt;0,6,IF('EPPO PQR'!AK814=-1,-1,IF('EPPO PRA and DS'!AK814=-1,-1,0)))))</f>
        <v>0</v>
      </c>
      <c r="AL814">
        <f>IF('EPPO PQR'!AL814&gt;0,'EPPO PQR'!AL814,IF('EPPO PRA and DS'!AL814=1,6,IF('positive relationship'!AL814&gt;0,6,IF('EPPO PQR'!AL814=-1,-1,IF('EPPO PRA and DS'!AL814=-1,-1,0)))))</f>
        <v>0</v>
      </c>
      <c r="AM814">
        <f>IF('EPPO PQR'!AM814&gt;0,'EPPO PQR'!AM814,IF('EPPO PRA and DS'!AM814=1,6,IF('positive relationship'!AM814&gt;0,6,IF('EPPO PQR'!AM814=-1,-1,IF('EPPO PRA and DS'!AM814=-1,-1,0)))))</f>
        <v>0</v>
      </c>
      <c r="AN814">
        <f>IF('EPPO PQR'!AN814&gt;0,'EPPO PQR'!AN814,IF('EPPO PRA and DS'!AN814=1,6,IF('positive relationship'!AN814&gt;0,6,IF('EPPO PQR'!AN814=-1,-1,IF('EPPO PRA and DS'!AN814=-1,-1,0)))))</f>
        <v>0</v>
      </c>
      <c r="AO814">
        <f>IF('EPPO PQR'!AO814&gt;0,'EPPO PQR'!AO814,IF('EPPO PRA and DS'!AO814=1,6,IF('positive relationship'!AO814&gt;0,6,IF('EPPO PQR'!AO814=-1,-1,IF('EPPO PRA and DS'!AO814=-1,-1,0)))))</f>
        <v>0</v>
      </c>
      <c r="AP814">
        <f>IF('EPPO PQR'!AP814&gt;0,'EPPO PQR'!AP814,IF('EPPO PRA and DS'!AP814=1,6,IF('positive relationship'!AP814&gt;0,6,IF('EPPO PQR'!AP814=-1,-1,IF('EPPO PRA and DS'!AP814=-1,-1,0)))))</f>
        <v>0</v>
      </c>
      <c r="AQ814">
        <f>IF('EPPO PQR'!AQ814&gt;0,'EPPO PQR'!AQ814,IF('EPPO PRA and DS'!AQ814=1,6,IF('positive relationship'!AQ814&gt;0,6,IF('EPPO PQR'!AQ814=-1,-1,IF('EPPO PRA and DS'!AQ814=-1,-1,0)))))</f>
        <v>0</v>
      </c>
      <c r="AR814">
        <f>IF('EPPO PQR'!AR814&gt;0,'EPPO PQR'!AR814,IF('EPPO PRA and DS'!AR814=1,6,IF('positive relationship'!AR814&gt;0,6,IF('EPPO PQR'!AR814=-1,-1,IF('EPPO PRA and DS'!AR814=-1,-1,0)))))</f>
        <v>0</v>
      </c>
      <c r="AS814">
        <f>IF('EPPO PQR'!AS814&gt;0,'EPPO PQR'!AS814,IF('EPPO PRA and DS'!AS814=1,6,IF('positive relationship'!AS814&gt;0,6,IF('EPPO PQR'!AS814=-1,-1,IF('EPPO PRA and DS'!AS814=-1,-1,0)))))</f>
        <v>0</v>
      </c>
      <c r="AT814">
        <f>IF('EPPO PQR'!AT814&gt;0,'EPPO PQR'!AT814,IF('EPPO PRA and DS'!AT814=1,6,IF('positive relationship'!AT814&gt;0,6,IF('EPPO PQR'!AT814=-1,-1,IF('EPPO PRA and DS'!AT814=-1,-1,0)))))</f>
        <v>0</v>
      </c>
    </row>
    <row r="815" spans="1:46" x14ac:dyDescent="0.25">
      <c r="A815" s="1" t="s">
        <v>162</v>
      </c>
      <c r="B815">
        <f>IF('EPPO PQR'!B815&gt;0,'EPPO PQR'!B815,IF('EPPO PRA and DS'!B815=1,6,IF('positive relationship'!B815&gt;0,6,IF('EPPO PQR'!B815=-1,-1,IF('EPPO PRA and DS'!B815=-1,-1,0)))))</f>
        <v>0</v>
      </c>
      <c r="C815">
        <f>IF('EPPO PQR'!C815&gt;0,'EPPO PQR'!C815,IF('EPPO PRA and DS'!C815=1,6,IF('positive relationship'!C815&gt;0,6,IF('EPPO PQR'!C815=-1,-1,IF('EPPO PRA and DS'!C815=-1,-1,0)))))</f>
        <v>0</v>
      </c>
      <c r="D815">
        <f>IF('EPPO PQR'!D815&gt;0,'EPPO PQR'!D815,IF('EPPO PRA and DS'!D815=1,6,IF('positive relationship'!D815&gt;0,6,IF('EPPO PQR'!D815=-1,-1,IF('EPPO PRA and DS'!D815=-1,-1,0)))))</f>
        <v>0</v>
      </c>
      <c r="E815">
        <f>IF('EPPO PQR'!E815&gt;0,'EPPO PQR'!E815,IF('EPPO PRA and DS'!E815=1,6,IF('positive relationship'!E815&gt;0,6,IF('EPPO PQR'!E815=-1,-1,IF('EPPO PRA and DS'!E815=-1,-1,0)))))</f>
        <v>0</v>
      </c>
      <c r="F815">
        <f>IF('EPPO PQR'!F815&gt;0,'EPPO PQR'!F815,IF('EPPO PRA and DS'!F815=1,6,IF('positive relationship'!F815&gt;0,6,IF('EPPO PQR'!F815=-1,-1,IF('EPPO PRA and DS'!F815=-1,-1,0)))))</f>
        <v>0</v>
      </c>
      <c r="G815">
        <f>IF('EPPO PQR'!G815&gt;0,'EPPO PQR'!G815,IF('EPPO PRA and DS'!G815=1,6,IF('positive relationship'!G815&gt;0,6,IF('EPPO PQR'!G815=-1,-1,IF('EPPO PRA and DS'!G815=-1,-1,0)))))</f>
        <v>0</v>
      </c>
      <c r="H815">
        <f>IF('EPPO PQR'!H815&gt;0,'EPPO PQR'!H815,IF('EPPO PRA and DS'!H815=1,6,IF('positive relationship'!H815&gt;0,6,IF('EPPO PQR'!H815=-1,-1,IF('EPPO PRA and DS'!H815=-1,-1,0)))))</f>
        <v>0</v>
      </c>
      <c r="I815">
        <f>IF('EPPO PQR'!I815&gt;0,'EPPO PQR'!I815,IF('EPPO PRA and DS'!I815=1,6,IF('positive relationship'!I815&gt;0,6,IF('EPPO PQR'!I815=-1,-1,IF('EPPO PRA and DS'!I815=-1,-1,0)))))</f>
        <v>0</v>
      </c>
      <c r="J815">
        <f>IF('EPPO PQR'!J815&gt;0,'EPPO PQR'!J815,IF('EPPO PRA and DS'!J815=1,6,IF('positive relationship'!J815&gt;0,6,IF('EPPO PQR'!J815=-1,-1,IF('EPPO PRA and DS'!J815=-1,-1,0)))))</f>
        <v>0</v>
      </c>
      <c r="K815">
        <f>IF('EPPO PQR'!K815&gt;0,'EPPO PQR'!K815,IF('EPPO PRA and DS'!K815=1,6,IF('positive relationship'!K815&gt;0,6,IF('EPPO PQR'!K815=-1,-1,IF('EPPO PRA and DS'!K815=-1,-1,0)))))</f>
        <v>0</v>
      </c>
      <c r="L815">
        <f>IF('EPPO PQR'!L815&gt;0,'EPPO PQR'!L815,IF('EPPO PRA and DS'!L815=1,6,IF('positive relationship'!L815&gt;0,6,IF('EPPO PQR'!L815=-1,-1,IF('EPPO PRA and DS'!L815=-1,-1,0)))))</f>
        <v>0</v>
      </c>
      <c r="M815">
        <f>IF('EPPO PQR'!M815&gt;0,'EPPO PQR'!M815,IF('EPPO PRA and DS'!M815=1,6,IF('positive relationship'!M815&gt;0,6,IF('EPPO PQR'!M815=-1,-1,IF('EPPO PRA and DS'!M815=-1,-1,0)))))</f>
        <v>0</v>
      </c>
      <c r="N815">
        <f>IF('EPPO PQR'!N815&gt;0,'EPPO PQR'!N815,IF('EPPO PRA and DS'!N815=1,6,IF('positive relationship'!N815&gt;0,6,IF('EPPO PQR'!N815=-1,-1,IF('EPPO PRA and DS'!N815=-1,-1,0)))))</f>
        <v>0</v>
      </c>
      <c r="O815">
        <f>IF('EPPO PQR'!O815&gt;0,'EPPO PQR'!O815,IF('EPPO PRA and DS'!O815=1,6,IF('positive relationship'!O815&gt;0,6,IF('EPPO PQR'!O815=-1,-1,IF('EPPO PRA and DS'!O815=-1,-1,0)))))</f>
        <v>0</v>
      </c>
      <c r="P815">
        <f>IF('EPPO PQR'!P815&gt;0,'EPPO PQR'!P815,IF('EPPO PRA and DS'!P815=1,6,IF('positive relationship'!P815&gt;0,6,IF('EPPO PQR'!P815=-1,-1,IF('EPPO PRA and DS'!P815=-1,-1,0)))))</f>
        <v>0</v>
      </c>
      <c r="Q815">
        <f>IF('EPPO PQR'!Q815&gt;0,'EPPO PQR'!Q815,IF('EPPO PRA and DS'!Q815=1,6,IF('positive relationship'!Q815&gt;0,6,IF('EPPO PQR'!Q815=-1,-1,IF('EPPO PRA and DS'!Q815=-1,-1,0)))))</f>
        <v>0</v>
      </c>
      <c r="R815">
        <f>IF('EPPO PQR'!R815&gt;0,'EPPO PQR'!R815,IF('EPPO PRA and DS'!R815=1,6,IF('positive relationship'!R815&gt;0,6,IF('EPPO PQR'!R815=-1,-1,IF('EPPO PRA and DS'!R815=-1,-1,0)))))</f>
        <v>0</v>
      </c>
      <c r="S815">
        <f>IF('EPPO PQR'!S815&gt;0,'EPPO PQR'!S815,IF('EPPO PRA and DS'!S815=1,6,IF('positive relationship'!S815&gt;0,6,IF('EPPO PQR'!S815=-1,-1,IF('EPPO PRA and DS'!S815=-1,-1,0)))))</f>
        <v>0</v>
      </c>
      <c r="T815">
        <f>IF('EPPO PQR'!T815&gt;0,'EPPO PQR'!T815,IF('EPPO PRA and DS'!T815=1,6,IF('positive relationship'!T815&gt;0,6,IF('EPPO PQR'!T815=-1,-1,IF('EPPO PRA and DS'!T815=-1,-1,0)))))</f>
        <v>0</v>
      </c>
      <c r="U815">
        <f>IF('EPPO PQR'!U815&gt;0,'EPPO PQR'!U815,IF('EPPO PRA and DS'!U815=1,6,IF('positive relationship'!U815&gt;0,6,IF('EPPO PQR'!U815=-1,-1,IF('EPPO PRA and DS'!U815=-1,-1,0)))))</f>
        <v>0</v>
      </c>
      <c r="V815">
        <f>IF('EPPO PQR'!V815&gt;0,'EPPO PQR'!V815,IF('EPPO PRA and DS'!V815=1,6,IF('positive relationship'!V815&gt;0,6,IF('EPPO PQR'!V815=-1,-1,IF('EPPO PRA and DS'!V815=-1,-1,0)))))</f>
        <v>0</v>
      </c>
      <c r="W815">
        <f>IF('EPPO PQR'!W815&gt;0,'EPPO PQR'!W815,IF('EPPO PRA and DS'!W815=1,6,IF('positive relationship'!W815&gt;0,6,IF('EPPO PQR'!W815=-1,-1,IF('EPPO PRA and DS'!W815=-1,-1,0)))))</f>
        <v>0</v>
      </c>
      <c r="X815">
        <f>IF('EPPO PQR'!X815&gt;0,'EPPO PQR'!X815,IF('EPPO PRA and DS'!X815=1,6,IF('positive relationship'!X815&gt;0,6,IF('EPPO PQR'!X815=-1,-1,IF('EPPO PRA and DS'!X815=-1,-1,0)))))</f>
        <v>0</v>
      </c>
      <c r="Y815">
        <f>IF('EPPO PQR'!Y815&gt;0,'EPPO PQR'!Y815,IF('EPPO PRA and DS'!Y815=1,6,IF('positive relationship'!Y815&gt;0,6,IF('EPPO PQR'!Y815=-1,-1,IF('EPPO PRA and DS'!Y815=-1,-1,0)))))</f>
        <v>0</v>
      </c>
      <c r="Z815">
        <f>IF('EPPO PQR'!Z815&gt;0,'EPPO PQR'!Z815,IF('EPPO PRA and DS'!Z815=1,6,IF('positive relationship'!Z815&gt;0,6,IF('EPPO PQR'!Z815=-1,-1,IF('EPPO PRA and DS'!Z815=-1,-1,0)))))</f>
        <v>0</v>
      </c>
      <c r="AA815">
        <f>IF('EPPO PQR'!AA815&gt;0,'EPPO PQR'!AA815,IF('EPPO PRA and DS'!AA815=1,6,IF('positive relationship'!AA815&gt;0,6,IF('EPPO PQR'!AA815=-1,-1,IF('EPPO PRA and DS'!AA815=-1,-1,0)))))</f>
        <v>0</v>
      </c>
      <c r="AB815">
        <f>IF('EPPO PQR'!AB815&gt;0,'EPPO PQR'!AB815,IF('EPPO PRA and DS'!AB815=1,6,IF('positive relationship'!AB815&gt;0,6,IF('EPPO PQR'!AB815=-1,-1,IF('EPPO PRA and DS'!AB815=-1,-1,0)))))</f>
        <v>0</v>
      </c>
      <c r="AC815">
        <f>IF('EPPO PQR'!AC815&gt;0,'EPPO PQR'!AC815,IF('EPPO PRA and DS'!AC815=1,6,IF('positive relationship'!AC815&gt;0,6,IF('EPPO PQR'!AC815=-1,-1,IF('EPPO PRA and DS'!AC815=-1,-1,0)))))</f>
        <v>0</v>
      </c>
      <c r="AD815">
        <f>IF('EPPO PQR'!AD815&gt;0,'EPPO PQR'!AD815,IF('EPPO PRA and DS'!AD815=1,6,IF('positive relationship'!AD815&gt;0,6,IF('EPPO PQR'!AD815=-1,-1,IF('EPPO PRA and DS'!AD815=-1,-1,0)))))</f>
        <v>0</v>
      </c>
      <c r="AE815">
        <f>IF('EPPO PQR'!AE815&gt;0,'EPPO PQR'!AE815,IF('EPPO PRA and DS'!AE815=1,6,IF('positive relationship'!AE815&gt;0,6,IF('EPPO PQR'!AE815=-1,-1,IF('EPPO PRA and DS'!AE815=-1,-1,0)))))</f>
        <v>0</v>
      </c>
      <c r="AF815">
        <f>IF('EPPO PQR'!AF815&gt;0,'EPPO PQR'!AF815,IF('EPPO PRA and DS'!AF815=1,6,IF('positive relationship'!AF815&gt;0,6,IF('EPPO PQR'!AF815=-1,-1,IF('EPPO PRA and DS'!AF815=-1,-1,0)))))</f>
        <v>0</v>
      </c>
      <c r="AG815">
        <f>IF('EPPO PQR'!AG815&gt;0,'EPPO PQR'!AG815,IF('EPPO PRA and DS'!AG815=1,6,IF('positive relationship'!AG815&gt;0,6,IF('EPPO PQR'!AG815=-1,-1,IF('EPPO PRA and DS'!AG815=-1,-1,0)))))</f>
        <v>0</v>
      </c>
      <c r="AH815">
        <f>IF('EPPO PQR'!AH815&gt;0,'EPPO PQR'!AH815,IF('EPPO PRA and DS'!AH815=1,6,IF('positive relationship'!AH815&gt;0,6,IF('EPPO PQR'!AH815=-1,-1,IF('EPPO PRA and DS'!AH815=-1,-1,0)))))</f>
        <v>0</v>
      </c>
      <c r="AI815">
        <f>IF('EPPO PQR'!AI815&gt;0,'EPPO PQR'!AI815,IF('EPPO PRA and DS'!AI815=1,6,IF('positive relationship'!AI815&gt;0,6,IF('EPPO PQR'!AI815=-1,-1,IF('EPPO PRA and DS'!AI815=-1,-1,0)))))</f>
        <v>0</v>
      </c>
      <c r="AJ815">
        <f>IF('EPPO PQR'!AJ815&gt;0,'EPPO PQR'!AJ815,IF('EPPO PRA and DS'!AJ815=1,6,IF('positive relationship'!AJ815&gt;0,6,IF('EPPO PQR'!AJ815=-1,-1,IF('EPPO PRA and DS'!AJ815=-1,-1,0)))))</f>
        <v>0</v>
      </c>
      <c r="AK815">
        <f>IF('EPPO PQR'!AK815&gt;0,'EPPO PQR'!AK815,IF('EPPO PRA and DS'!AK815=1,6,IF('positive relationship'!AK815&gt;0,6,IF('EPPO PQR'!AK815=-1,-1,IF('EPPO PRA and DS'!AK815=-1,-1,0)))))</f>
        <v>0</v>
      </c>
      <c r="AL815">
        <f>IF('EPPO PQR'!AL815&gt;0,'EPPO PQR'!AL815,IF('EPPO PRA and DS'!AL815=1,6,IF('positive relationship'!AL815&gt;0,6,IF('EPPO PQR'!AL815=-1,-1,IF('EPPO PRA and DS'!AL815=-1,-1,0)))))</f>
        <v>0</v>
      </c>
      <c r="AM815">
        <f>IF('EPPO PQR'!AM815&gt;0,'EPPO PQR'!AM815,IF('EPPO PRA and DS'!AM815=1,6,IF('positive relationship'!AM815&gt;0,6,IF('EPPO PQR'!AM815=-1,-1,IF('EPPO PRA and DS'!AM815=-1,-1,0)))))</f>
        <v>0</v>
      </c>
      <c r="AN815">
        <f>IF('EPPO PQR'!AN815&gt;0,'EPPO PQR'!AN815,IF('EPPO PRA and DS'!AN815=1,6,IF('positive relationship'!AN815&gt;0,6,IF('EPPO PQR'!AN815=-1,-1,IF('EPPO PRA and DS'!AN815=-1,-1,0)))))</f>
        <v>0</v>
      </c>
      <c r="AO815">
        <f>IF('EPPO PQR'!AO815&gt;0,'EPPO PQR'!AO815,IF('EPPO PRA and DS'!AO815=1,6,IF('positive relationship'!AO815&gt;0,6,IF('EPPO PQR'!AO815=-1,-1,IF('EPPO PRA and DS'!AO815=-1,-1,0)))))</f>
        <v>0</v>
      </c>
      <c r="AP815">
        <f>IF('EPPO PQR'!AP815&gt;0,'EPPO PQR'!AP815,IF('EPPO PRA and DS'!AP815=1,6,IF('positive relationship'!AP815&gt;0,6,IF('EPPO PQR'!AP815=-1,-1,IF('EPPO PRA and DS'!AP815=-1,-1,0)))))</f>
        <v>0</v>
      </c>
      <c r="AQ815">
        <f>IF('EPPO PQR'!AQ815&gt;0,'EPPO PQR'!AQ815,IF('EPPO PRA and DS'!AQ815=1,6,IF('positive relationship'!AQ815&gt;0,6,IF('EPPO PQR'!AQ815=-1,-1,IF('EPPO PRA and DS'!AQ815=-1,-1,0)))))</f>
        <v>0</v>
      </c>
      <c r="AR815">
        <f>IF('EPPO PQR'!AR815&gt;0,'EPPO PQR'!AR815,IF('EPPO PRA and DS'!AR815=1,6,IF('positive relationship'!AR815&gt;0,6,IF('EPPO PQR'!AR815=-1,-1,IF('EPPO PRA and DS'!AR815=-1,-1,0)))))</f>
        <v>0</v>
      </c>
      <c r="AS815">
        <f>IF('EPPO PQR'!AS815&gt;0,'EPPO PQR'!AS815,IF('EPPO PRA and DS'!AS815=1,6,IF('positive relationship'!AS815&gt;0,6,IF('EPPO PQR'!AS815=-1,-1,IF('EPPO PRA and DS'!AS815=-1,-1,0)))))</f>
        <v>0</v>
      </c>
      <c r="AT815">
        <f>IF('EPPO PQR'!AT815&gt;0,'EPPO PQR'!AT815,IF('EPPO PRA and DS'!AT815=1,6,IF('positive relationship'!AT815&gt;0,6,IF('EPPO PQR'!AT815=-1,-1,IF('EPPO PRA and DS'!AT815=-1,-1,0)))))</f>
        <v>0</v>
      </c>
    </row>
    <row r="816" spans="1:46" x14ac:dyDescent="0.25">
      <c r="A816" s="1" t="s">
        <v>76</v>
      </c>
      <c r="B816">
        <f>IF('EPPO PQR'!B816&gt;0,'EPPO PQR'!B816,IF('EPPO PRA and DS'!B816=1,6,IF('positive relationship'!B816&gt;0,6,IF('EPPO PQR'!B816=-1,-1,IF('EPPO PRA and DS'!B816=-1,-1,0)))))</f>
        <v>0</v>
      </c>
      <c r="C816">
        <f>IF('EPPO PQR'!C816&gt;0,'EPPO PQR'!C816,IF('EPPO PRA and DS'!C816=1,6,IF('positive relationship'!C816&gt;0,6,IF('EPPO PQR'!C816=-1,-1,IF('EPPO PRA and DS'!C816=-1,-1,0)))))</f>
        <v>0</v>
      </c>
      <c r="D816">
        <f>IF('EPPO PQR'!D816&gt;0,'EPPO PQR'!D816,IF('EPPO PRA and DS'!D816=1,6,IF('positive relationship'!D816&gt;0,6,IF('EPPO PQR'!D816=-1,-1,IF('EPPO PRA and DS'!D816=-1,-1,0)))))</f>
        <v>0</v>
      </c>
      <c r="E816">
        <f>IF('EPPO PQR'!E816&gt;0,'EPPO PQR'!E816,IF('EPPO PRA and DS'!E816=1,6,IF('positive relationship'!E816&gt;0,6,IF('EPPO PQR'!E816=-1,-1,IF('EPPO PRA and DS'!E816=-1,-1,0)))))</f>
        <v>0</v>
      </c>
      <c r="F816">
        <f>IF('EPPO PQR'!F816&gt;0,'EPPO PQR'!F816,IF('EPPO PRA and DS'!F816=1,6,IF('positive relationship'!F816&gt;0,6,IF('EPPO PQR'!F816=-1,-1,IF('EPPO PRA and DS'!F816=-1,-1,0)))))</f>
        <v>0</v>
      </c>
      <c r="G816">
        <f>IF('EPPO PQR'!G816&gt;0,'EPPO PQR'!G816,IF('EPPO PRA and DS'!G816=1,6,IF('positive relationship'!G816&gt;0,6,IF('EPPO PQR'!G816=-1,-1,IF('EPPO PRA and DS'!G816=-1,-1,0)))))</f>
        <v>0</v>
      </c>
      <c r="H816">
        <f>IF('EPPO PQR'!H816&gt;0,'EPPO PQR'!H816,IF('EPPO PRA and DS'!H816=1,6,IF('positive relationship'!H816&gt;0,6,IF('EPPO PQR'!H816=-1,-1,IF('EPPO PRA and DS'!H816=-1,-1,0)))))</f>
        <v>0</v>
      </c>
      <c r="I816">
        <f>IF('EPPO PQR'!I816&gt;0,'EPPO PQR'!I816,IF('EPPO PRA and DS'!I816=1,6,IF('positive relationship'!I816&gt;0,6,IF('EPPO PQR'!I816=-1,-1,IF('EPPO PRA and DS'!I816=-1,-1,0)))))</f>
        <v>0</v>
      </c>
      <c r="J816">
        <f>IF('EPPO PQR'!J816&gt;0,'EPPO PQR'!J816,IF('EPPO PRA and DS'!J816=1,6,IF('positive relationship'!J816&gt;0,6,IF('EPPO PQR'!J816=-1,-1,IF('EPPO PRA and DS'!J816=-1,-1,0)))))</f>
        <v>0</v>
      </c>
      <c r="K816">
        <f>IF('EPPO PQR'!K816&gt;0,'EPPO PQR'!K816,IF('EPPO PRA and DS'!K816=1,6,IF('positive relationship'!K816&gt;0,6,IF('EPPO PQR'!K816=-1,-1,IF('EPPO PRA and DS'!K816=-1,-1,0)))))</f>
        <v>0</v>
      </c>
      <c r="L816">
        <f>IF('EPPO PQR'!L816&gt;0,'EPPO PQR'!L816,IF('EPPO PRA and DS'!L816=1,6,IF('positive relationship'!L816&gt;0,6,IF('EPPO PQR'!L816=-1,-1,IF('EPPO PRA and DS'!L816=-1,-1,0)))))</f>
        <v>0</v>
      </c>
      <c r="M816">
        <f>IF('EPPO PQR'!M816&gt;0,'EPPO PQR'!M816,IF('EPPO PRA and DS'!M816=1,6,IF('positive relationship'!M816&gt;0,6,IF('EPPO PQR'!M816=-1,-1,IF('EPPO PRA and DS'!M816=-1,-1,0)))))</f>
        <v>0</v>
      </c>
      <c r="N816">
        <f>IF('EPPO PQR'!N816&gt;0,'EPPO PQR'!N816,IF('EPPO PRA and DS'!N816=1,6,IF('positive relationship'!N816&gt;0,6,IF('EPPO PQR'!N816=-1,-1,IF('EPPO PRA and DS'!N816=-1,-1,0)))))</f>
        <v>0</v>
      </c>
      <c r="O816">
        <f>IF('EPPO PQR'!O816&gt;0,'EPPO PQR'!O816,IF('EPPO PRA and DS'!O816=1,6,IF('positive relationship'!O816&gt;0,6,IF('EPPO PQR'!O816=-1,-1,IF('EPPO PRA and DS'!O816=-1,-1,0)))))</f>
        <v>0</v>
      </c>
      <c r="P816">
        <f>IF('EPPO PQR'!P816&gt;0,'EPPO PQR'!P816,IF('EPPO PRA and DS'!P816=1,6,IF('positive relationship'!P816&gt;0,6,IF('EPPO PQR'!P816=-1,-1,IF('EPPO PRA and DS'!P816=-1,-1,0)))))</f>
        <v>0</v>
      </c>
      <c r="Q816">
        <f>IF('EPPO PQR'!Q816&gt;0,'EPPO PQR'!Q816,IF('EPPO PRA and DS'!Q816=1,6,IF('positive relationship'!Q816&gt;0,6,IF('EPPO PQR'!Q816=-1,-1,IF('EPPO PRA and DS'!Q816=-1,-1,0)))))</f>
        <v>0</v>
      </c>
      <c r="R816">
        <f>IF('EPPO PQR'!R816&gt;0,'EPPO PQR'!R816,IF('EPPO PRA and DS'!R816=1,6,IF('positive relationship'!R816&gt;0,6,IF('EPPO PQR'!R816=-1,-1,IF('EPPO PRA and DS'!R816=-1,-1,0)))))</f>
        <v>0</v>
      </c>
      <c r="S816">
        <f>IF('EPPO PQR'!S816&gt;0,'EPPO PQR'!S816,IF('EPPO PRA and DS'!S816=1,6,IF('positive relationship'!S816&gt;0,6,IF('EPPO PQR'!S816=-1,-1,IF('EPPO PRA and DS'!S816=-1,-1,0)))))</f>
        <v>0</v>
      </c>
      <c r="T816">
        <f>IF('EPPO PQR'!T816&gt;0,'EPPO PQR'!T816,IF('EPPO PRA and DS'!T816=1,6,IF('positive relationship'!T816&gt;0,6,IF('EPPO PQR'!T816=-1,-1,IF('EPPO PRA and DS'!T816=-1,-1,0)))))</f>
        <v>0</v>
      </c>
      <c r="U816">
        <f>IF('EPPO PQR'!U816&gt;0,'EPPO PQR'!U816,IF('EPPO PRA and DS'!U816=1,6,IF('positive relationship'!U816&gt;0,6,IF('EPPO PQR'!U816=-1,-1,IF('EPPO PRA and DS'!U816=-1,-1,0)))))</f>
        <v>0</v>
      </c>
      <c r="V816">
        <f>IF('EPPO PQR'!V816&gt;0,'EPPO PQR'!V816,IF('EPPO PRA and DS'!V816=1,6,IF('positive relationship'!V816&gt;0,6,IF('EPPO PQR'!V816=-1,-1,IF('EPPO PRA and DS'!V816=-1,-1,0)))))</f>
        <v>0</v>
      </c>
      <c r="W816">
        <f>IF('EPPO PQR'!W816&gt;0,'EPPO PQR'!W816,IF('EPPO PRA and DS'!W816=1,6,IF('positive relationship'!W816&gt;0,6,IF('EPPO PQR'!W816=-1,-1,IF('EPPO PRA and DS'!W816=-1,-1,0)))))</f>
        <v>0</v>
      </c>
      <c r="X816">
        <f>IF('EPPO PQR'!X816&gt;0,'EPPO PQR'!X816,IF('EPPO PRA and DS'!X816=1,6,IF('positive relationship'!X816&gt;0,6,IF('EPPO PQR'!X816=-1,-1,IF('EPPO PRA and DS'!X816=-1,-1,0)))))</f>
        <v>0</v>
      </c>
      <c r="Y816">
        <f>IF('EPPO PQR'!Y816&gt;0,'EPPO PQR'!Y816,IF('EPPO PRA and DS'!Y816=1,6,IF('positive relationship'!Y816&gt;0,6,IF('EPPO PQR'!Y816=-1,-1,IF('EPPO PRA and DS'!Y816=-1,-1,0)))))</f>
        <v>0</v>
      </c>
      <c r="Z816">
        <f>IF('EPPO PQR'!Z816&gt;0,'EPPO PQR'!Z816,IF('EPPO PRA and DS'!Z816=1,6,IF('positive relationship'!Z816&gt;0,6,IF('EPPO PQR'!Z816=-1,-1,IF('EPPO PRA and DS'!Z816=-1,-1,0)))))</f>
        <v>0</v>
      </c>
      <c r="AA816">
        <f>IF('EPPO PQR'!AA816&gt;0,'EPPO PQR'!AA816,IF('EPPO PRA and DS'!AA816=1,6,IF('positive relationship'!AA816&gt;0,6,IF('EPPO PQR'!AA816=-1,-1,IF('EPPO PRA and DS'!AA816=-1,-1,0)))))</f>
        <v>0</v>
      </c>
      <c r="AB816">
        <f>IF('EPPO PQR'!AB816&gt;0,'EPPO PQR'!AB816,IF('EPPO PRA and DS'!AB816=1,6,IF('positive relationship'!AB816&gt;0,6,IF('EPPO PQR'!AB816=-1,-1,IF('EPPO PRA and DS'!AB816=-1,-1,0)))))</f>
        <v>0</v>
      </c>
      <c r="AC816">
        <f>IF('EPPO PQR'!AC816&gt;0,'EPPO PQR'!AC816,IF('EPPO PRA and DS'!AC816=1,6,IF('positive relationship'!AC816&gt;0,6,IF('EPPO PQR'!AC816=-1,-1,IF('EPPO PRA and DS'!AC816=-1,-1,0)))))</f>
        <v>0</v>
      </c>
      <c r="AD816">
        <f>IF('EPPO PQR'!AD816&gt;0,'EPPO PQR'!AD816,IF('EPPO PRA and DS'!AD816=1,6,IF('positive relationship'!AD816&gt;0,6,IF('EPPO PQR'!AD816=-1,-1,IF('EPPO PRA and DS'!AD816=-1,-1,0)))))</f>
        <v>0</v>
      </c>
      <c r="AE816">
        <f>IF('EPPO PQR'!AE816&gt;0,'EPPO PQR'!AE816,IF('EPPO PRA and DS'!AE816=1,6,IF('positive relationship'!AE816&gt;0,6,IF('EPPO PQR'!AE816=-1,-1,IF('EPPO PRA and DS'!AE816=-1,-1,0)))))</f>
        <v>0</v>
      </c>
      <c r="AF816">
        <f>IF('EPPO PQR'!AF816&gt;0,'EPPO PQR'!AF816,IF('EPPO PRA and DS'!AF816=1,6,IF('positive relationship'!AF816&gt;0,6,IF('EPPO PQR'!AF816=-1,-1,IF('EPPO PRA and DS'!AF816=-1,-1,0)))))</f>
        <v>0</v>
      </c>
      <c r="AG816">
        <f>IF('EPPO PQR'!AG816&gt;0,'EPPO PQR'!AG816,IF('EPPO PRA and DS'!AG816=1,6,IF('positive relationship'!AG816&gt;0,6,IF('EPPO PQR'!AG816=-1,-1,IF('EPPO PRA and DS'!AG816=-1,-1,0)))))</f>
        <v>0</v>
      </c>
      <c r="AH816">
        <f>IF('EPPO PQR'!AH816&gt;0,'EPPO PQR'!AH816,IF('EPPO PRA and DS'!AH816=1,6,IF('positive relationship'!AH816&gt;0,6,IF('EPPO PQR'!AH816=-1,-1,IF('EPPO PRA and DS'!AH816=-1,-1,0)))))</f>
        <v>0</v>
      </c>
      <c r="AI816">
        <f>IF('EPPO PQR'!AI816&gt;0,'EPPO PQR'!AI816,IF('EPPO PRA and DS'!AI816=1,6,IF('positive relationship'!AI816&gt;0,6,IF('EPPO PQR'!AI816=-1,-1,IF('EPPO PRA and DS'!AI816=-1,-1,0)))))</f>
        <v>0</v>
      </c>
      <c r="AJ816">
        <f>IF('EPPO PQR'!AJ816&gt;0,'EPPO PQR'!AJ816,IF('EPPO PRA and DS'!AJ816=1,6,IF('positive relationship'!AJ816&gt;0,6,IF('EPPO PQR'!AJ816=-1,-1,IF('EPPO PRA and DS'!AJ816=-1,-1,0)))))</f>
        <v>0</v>
      </c>
      <c r="AK816">
        <f>IF('EPPO PQR'!AK816&gt;0,'EPPO PQR'!AK816,IF('EPPO PRA and DS'!AK816=1,6,IF('positive relationship'!AK816&gt;0,6,IF('EPPO PQR'!AK816=-1,-1,IF('EPPO PRA and DS'!AK816=-1,-1,0)))))</f>
        <v>0</v>
      </c>
      <c r="AL816">
        <f>IF('EPPO PQR'!AL816&gt;0,'EPPO PQR'!AL816,IF('EPPO PRA and DS'!AL816=1,6,IF('positive relationship'!AL816&gt;0,6,IF('EPPO PQR'!AL816=-1,-1,IF('EPPO PRA and DS'!AL816=-1,-1,0)))))</f>
        <v>0</v>
      </c>
      <c r="AM816">
        <f>IF('EPPO PQR'!AM816&gt;0,'EPPO PQR'!AM816,IF('EPPO PRA and DS'!AM816=1,6,IF('positive relationship'!AM816&gt;0,6,IF('EPPO PQR'!AM816=-1,-1,IF('EPPO PRA and DS'!AM816=-1,-1,0)))))</f>
        <v>0</v>
      </c>
      <c r="AN816">
        <f>IF('EPPO PQR'!AN816&gt;0,'EPPO PQR'!AN816,IF('EPPO PRA and DS'!AN816=1,6,IF('positive relationship'!AN816&gt;0,6,IF('EPPO PQR'!AN816=-1,-1,IF('EPPO PRA and DS'!AN816=-1,-1,0)))))</f>
        <v>0</v>
      </c>
      <c r="AO816">
        <f>IF('EPPO PQR'!AO816&gt;0,'EPPO PQR'!AO816,IF('EPPO PRA and DS'!AO816=1,6,IF('positive relationship'!AO816&gt;0,6,IF('EPPO PQR'!AO816=-1,-1,IF('EPPO PRA and DS'!AO816=-1,-1,0)))))</f>
        <v>0</v>
      </c>
      <c r="AP816">
        <f>IF('EPPO PQR'!AP816&gt;0,'EPPO PQR'!AP816,IF('EPPO PRA and DS'!AP816=1,6,IF('positive relationship'!AP816&gt;0,6,IF('EPPO PQR'!AP816=-1,-1,IF('EPPO PRA and DS'!AP816=-1,-1,0)))))</f>
        <v>0</v>
      </c>
      <c r="AQ816">
        <f>IF('EPPO PQR'!AQ816&gt;0,'EPPO PQR'!AQ816,IF('EPPO PRA and DS'!AQ816=1,6,IF('positive relationship'!AQ816&gt;0,6,IF('EPPO PQR'!AQ816=-1,-1,IF('EPPO PRA and DS'!AQ816=-1,-1,0)))))</f>
        <v>0</v>
      </c>
      <c r="AR816">
        <f>IF('EPPO PQR'!AR816&gt;0,'EPPO PQR'!AR816,IF('EPPO PRA and DS'!AR816=1,6,IF('positive relationship'!AR816&gt;0,6,IF('EPPO PQR'!AR816=-1,-1,IF('EPPO PRA and DS'!AR816=-1,-1,0)))))</f>
        <v>0</v>
      </c>
      <c r="AS816">
        <f>IF('EPPO PQR'!AS816&gt;0,'EPPO PQR'!AS816,IF('EPPO PRA and DS'!AS816=1,6,IF('positive relationship'!AS816&gt;0,6,IF('EPPO PQR'!AS816=-1,-1,IF('EPPO PRA and DS'!AS816=-1,-1,0)))))</f>
        <v>0</v>
      </c>
      <c r="AT816">
        <f>IF('EPPO PQR'!AT816&gt;0,'EPPO PQR'!AT816,IF('EPPO PRA and DS'!AT816=1,6,IF('positive relationship'!AT816&gt;0,6,IF('EPPO PQR'!AT816=-1,-1,IF('EPPO PRA and DS'!AT816=-1,-1,0)))))</f>
        <v>0</v>
      </c>
    </row>
    <row r="817" spans="1:46" x14ac:dyDescent="0.25">
      <c r="A817" s="1" t="s">
        <v>163</v>
      </c>
      <c r="B817">
        <f>IF('EPPO PQR'!B817&gt;0,'EPPO PQR'!B817,IF('EPPO PRA and DS'!B817=1,6,IF('positive relationship'!B817&gt;0,6,IF('EPPO PQR'!B817=-1,-1,IF('EPPO PRA and DS'!B817=-1,-1,0)))))</f>
        <v>0</v>
      </c>
      <c r="C817">
        <f>IF('EPPO PQR'!C817&gt;0,'EPPO PQR'!C817,IF('EPPO PRA and DS'!C817=1,6,IF('positive relationship'!C817&gt;0,6,IF('EPPO PQR'!C817=-1,-1,IF('EPPO PRA and DS'!C817=-1,-1,0)))))</f>
        <v>0</v>
      </c>
      <c r="D817">
        <f>IF('EPPO PQR'!D817&gt;0,'EPPO PQR'!D817,IF('EPPO PRA and DS'!D817=1,6,IF('positive relationship'!D817&gt;0,6,IF('EPPO PQR'!D817=-1,-1,IF('EPPO PRA and DS'!D817=-1,-1,0)))))</f>
        <v>0</v>
      </c>
      <c r="E817">
        <f>IF('EPPO PQR'!E817&gt;0,'EPPO PQR'!E817,IF('EPPO PRA and DS'!E817=1,6,IF('positive relationship'!E817&gt;0,6,IF('EPPO PQR'!E817=-1,-1,IF('EPPO PRA and DS'!E817=-1,-1,0)))))</f>
        <v>0</v>
      </c>
      <c r="F817">
        <f>IF('EPPO PQR'!F817&gt;0,'EPPO PQR'!F817,IF('EPPO PRA and DS'!F817=1,6,IF('positive relationship'!F817&gt;0,6,IF('EPPO PQR'!F817=-1,-1,IF('EPPO PRA and DS'!F817=-1,-1,0)))))</f>
        <v>0</v>
      </c>
      <c r="G817">
        <f>IF('EPPO PQR'!G817&gt;0,'EPPO PQR'!G817,IF('EPPO PRA and DS'!G817=1,6,IF('positive relationship'!G817&gt;0,6,IF('EPPO PQR'!G817=-1,-1,IF('EPPO PRA and DS'!G817=-1,-1,0)))))</f>
        <v>0</v>
      </c>
      <c r="H817">
        <f>IF('EPPO PQR'!H817&gt;0,'EPPO PQR'!H817,IF('EPPO PRA and DS'!H817=1,6,IF('positive relationship'!H817&gt;0,6,IF('EPPO PQR'!H817=-1,-1,IF('EPPO PRA and DS'!H817=-1,-1,0)))))</f>
        <v>0</v>
      </c>
      <c r="I817">
        <f>IF('EPPO PQR'!I817&gt;0,'EPPO PQR'!I817,IF('EPPO PRA and DS'!I817=1,6,IF('positive relationship'!I817&gt;0,6,IF('EPPO PQR'!I817=-1,-1,IF('EPPO PRA and DS'!I817=-1,-1,0)))))</f>
        <v>0</v>
      </c>
      <c r="J817">
        <f>IF('EPPO PQR'!J817&gt;0,'EPPO PQR'!J817,IF('EPPO PRA and DS'!J817=1,6,IF('positive relationship'!J817&gt;0,6,IF('EPPO PQR'!J817=-1,-1,IF('EPPO PRA and DS'!J817=-1,-1,0)))))</f>
        <v>0</v>
      </c>
      <c r="K817">
        <f>IF('EPPO PQR'!K817&gt;0,'EPPO PQR'!K817,IF('EPPO PRA and DS'!K817=1,6,IF('positive relationship'!K817&gt;0,6,IF('EPPO PQR'!K817=-1,-1,IF('EPPO PRA and DS'!K817=-1,-1,0)))))</f>
        <v>0</v>
      </c>
      <c r="L817">
        <f>IF('EPPO PQR'!L817&gt;0,'EPPO PQR'!L817,IF('EPPO PRA and DS'!L817=1,6,IF('positive relationship'!L817&gt;0,6,IF('EPPO PQR'!L817=-1,-1,IF('EPPO PRA and DS'!L817=-1,-1,0)))))</f>
        <v>0</v>
      </c>
      <c r="M817">
        <f>IF('EPPO PQR'!M817&gt;0,'EPPO PQR'!M817,IF('EPPO PRA and DS'!M817=1,6,IF('positive relationship'!M817&gt;0,6,IF('EPPO PQR'!M817=-1,-1,IF('EPPO PRA and DS'!M817=-1,-1,0)))))</f>
        <v>0</v>
      </c>
      <c r="N817">
        <f>IF('EPPO PQR'!N817&gt;0,'EPPO PQR'!N817,IF('EPPO PRA and DS'!N817=1,6,IF('positive relationship'!N817&gt;0,6,IF('EPPO PQR'!N817=-1,-1,IF('EPPO PRA and DS'!N817=-1,-1,0)))))</f>
        <v>0</v>
      </c>
      <c r="O817">
        <f>IF('EPPO PQR'!O817&gt;0,'EPPO PQR'!O817,IF('EPPO PRA and DS'!O817=1,6,IF('positive relationship'!O817&gt;0,6,IF('EPPO PQR'!O817=-1,-1,IF('EPPO PRA and DS'!O817=-1,-1,0)))))</f>
        <v>0</v>
      </c>
      <c r="P817">
        <f>IF('EPPO PQR'!P817&gt;0,'EPPO PQR'!P817,IF('EPPO PRA and DS'!P817=1,6,IF('positive relationship'!P817&gt;0,6,IF('EPPO PQR'!P817=-1,-1,IF('EPPO PRA and DS'!P817=-1,-1,0)))))</f>
        <v>0</v>
      </c>
      <c r="Q817">
        <f>IF('EPPO PQR'!Q817&gt;0,'EPPO PQR'!Q817,IF('EPPO PRA and DS'!Q817=1,6,IF('positive relationship'!Q817&gt;0,6,IF('EPPO PQR'!Q817=-1,-1,IF('EPPO PRA and DS'!Q817=-1,-1,0)))))</f>
        <v>0</v>
      </c>
      <c r="R817">
        <f>IF('EPPO PQR'!R817&gt;0,'EPPO PQR'!R817,IF('EPPO PRA and DS'!R817=1,6,IF('positive relationship'!R817&gt;0,6,IF('EPPO PQR'!R817=-1,-1,IF('EPPO PRA and DS'!R817=-1,-1,0)))))</f>
        <v>0</v>
      </c>
      <c r="S817">
        <f>IF('EPPO PQR'!S817&gt;0,'EPPO PQR'!S817,IF('EPPO PRA and DS'!S817=1,6,IF('positive relationship'!S817&gt;0,6,IF('EPPO PQR'!S817=-1,-1,IF('EPPO PRA and DS'!S817=-1,-1,0)))))</f>
        <v>0</v>
      </c>
      <c r="T817">
        <f>IF('EPPO PQR'!T817&gt;0,'EPPO PQR'!T817,IF('EPPO PRA and DS'!T817=1,6,IF('positive relationship'!T817&gt;0,6,IF('EPPO PQR'!T817=-1,-1,IF('EPPO PRA and DS'!T817=-1,-1,0)))))</f>
        <v>0</v>
      </c>
      <c r="U817">
        <f>IF('EPPO PQR'!U817&gt;0,'EPPO PQR'!U817,IF('EPPO PRA and DS'!U817=1,6,IF('positive relationship'!U817&gt;0,6,IF('EPPO PQR'!U817=-1,-1,IF('EPPO PRA and DS'!U817=-1,-1,0)))))</f>
        <v>0</v>
      </c>
      <c r="V817">
        <f>IF('EPPO PQR'!V817&gt;0,'EPPO PQR'!V817,IF('EPPO PRA and DS'!V817=1,6,IF('positive relationship'!V817&gt;0,6,IF('EPPO PQR'!V817=-1,-1,IF('EPPO PRA and DS'!V817=-1,-1,0)))))</f>
        <v>0</v>
      </c>
      <c r="W817">
        <f>IF('EPPO PQR'!W817&gt;0,'EPPO PQR'!W817,IF('EPPO PRA and DS'!W817=1,6,IF('positive relationship'!W817&gt;0,6,IF('EPPO PQR'!W817=-1,-1,IF('EPPO PRA and DS'!W817=-1,-1,0)))))</f>
        <v>0</v>
      </c>
      <c r="X817">
        <f>IF('EPPO PQR'!X817&gt;0,'EPPO PQR'!X817,IF('EPPO PRA and DS'!X817=1,6,IF('positive relationship'!X817&gt;0,6,IF('EPPO PQR'!X817=-1,-1,IF('EPPO PRA and DS'!X817=-1,-1,0)))))</f>
        <v>0</v>
      </c>
      <c r="Y817">
        <f>IF('EPPO PQR'!Y817&gt;0,'EPPO PQR'!Y817,IF('EPPO PRA and DS'!Y817=1,6,IF('positive relationship'!Y817&gt;0,6,IF('EPPO PQR'!Y817=-1,-1,IF('EPPO PRA and DS'!Y817=-1,-1,0)))))</f>
        <v>0</v>
      </c>
      <c r="Z817">
        <f>IF('EPPO PQR'!Z817&gt;0,'EPPO PQR'!Z817,IF('EPPO PRA and DS'!Z817=1,6,IF('positive relationship'!Z817&gt;0,6,IF('EPPO PQR'!Z817=-1,-1,IF('EPPO PRA and DS'!Z817=-1,-1,0)))))</f>
        <v>0</v>
      </c>
      <c r="AA817">
        <f>IF('EPPO PQR'!AA817&gt;0,'EPPO PQR'!AA817,IF('EPPO PRA and DS'!AA817=1,6,IF('positive relationship'!AA817&gt;0,6,IF('EPPO PQR'!AA817=-1,-1,IF('EPPO PRA and DS'!AA817=-1,-1,0)))))</f>
        <v>0</v>
      </c>
      <c r="AB817">
        <f>IF('EPPO PQR'!AB817&gt;0,'EPPO PQR'!AB817,IF('EPPO PRA and DS'!AB817=1,6,IF('positive relationship'!AB817&gt;0,6,IF('EPPO PQR'!AB817=-1,-1,IF('EPPO PRA and DS'!AB817=-1,-1,0)))))</f>
        <v>0</v>
      </c>
      <c r="AC817">
        <f>IF('EPPO PQR'!AC817&gt;0,'EPPO PQR'!AC817,IF('EPPO PRA and DS'!AC817=1,6,IF('positive relationship'!AC817&gt;0,6,IF('EPPO PQR'!AC817=-1,-1,IF('EPPO PRA and DS'!AC817=-1,-1,0)))))</f>
        <v>0</v>
      </c>
      <c r="AD817">
        <f>IF('EPPO PQR'!AD817&gt;0,'EPPO PQR'!AD817,IF('EPPO PRA and DS'!AD817=1,6,IF('positive relationship'!AD817&gt;0,6,IF('EPPO PQR'!AD817=-1,-1,IF('EPPO PRA and DS'!AD817=-1,-1,0)))))</f>
        <v>0</v>
      </c>
      <c r="AE817">
        <f>IF('EPPO PQR'!AE817&gt;0,'EPPO PQR'!AE817,IF('EPPO PRA and DS'!AE817=1,6,IF('positive relationship'!AE817&gt;0,6,IF('EPPO PQR'!AE817=-1,-1,IF('EPPO PRA and DS'!AE817=-1,-1,0)))))</f>
        <v>0</v>
      </c>
      <c r="AF817">
        <f>IF('EPPO PQR'!AF817&gt;0,'EPPO PQR'!AF817,IF('EPPO PRA and DS'!AF817=1,6,IF('positive relationship'!AF817&gt;0,6,IF('EPPO PQR'!AF817=-1,-1,IF('EPPO PRA and DS'!AF817=-1,-1,0)))))</f>
        <v>0</v>
      </c>
      <c r="AG817">
        <f>IF('EPPO PQR'!AG817&gt;0,'EPPO PQR'!AG817,IF('EPPO PRA and DS'!AG817=1,6,IF('positive relationship'!AG817&gt;0,6,IF('EPPO PQR'!AG817=-1,-1,IF('EPPO PRA and DS'!AG817=-1,-1,0)))))</f>
        <v>0</v>
      </c>
      <c r="AH817">
        <f>IF('EPPO PQR'!AH817&gt;0,'EPPO PQR'!AH817,IF('EPPO PRA and DS'!AH817=1,6,IF('positive relationship'!AH817&gt;0,6,IF('EPPO PQR'!AH817=-1,-1,IF('EPPO PRA and DS'!AH817=-1,-1,0)))))</f>
        <v>0</v>
      </c>
      <c r="AI817">
        <f>IF('EPPO PQR'!AI817&gt;0,'EPPO PQR'!AI817,IF('EPPO PRA and DS'!AI817=1,6,IF('positive relationship'!AI817&gt;0,6,IF('EPPO PQR'!AI817=-1,-1,IF('EPPO PRA and DS'!AI817=-1,-1,0)))))</f>
        <v>0</v>
      </c>
      <c r="AJ817">
        <f>IF('EPPO PQR'!AJ817&gt;0,'EPPO PQR'!AJ817,IF('EPPO PRA and DS'!AJ817=1,6,IF('positive relationship'!AJ817&gt;0,6,IF('EPPO PQR'!AJ817=-1,-1,IF('EPPO PRA and DS'!AJ817=-1,-1,0)))))</f>
        <v>0</v>
      </c>
      <c r="AK817">
        <f>IF('EPPO PQR'!AK817&gt;0,'EPPO PQR'!AK817,IF('EPPO PRA and DS'!AK817=1,6,IF('positive relationship'!AK817&gt;0,6,IF('EPPO PQR'!AK817=-1,-1,IF('EPPO PRA and DS'!AK817=-1,-1,0)))))</f>
        <v>0</v>
      </c>
      <c r="AL817">
        <f>IF('EPPO PQR'!AL817&gt;0,'EPPO PQR'!AL817,IF('EPPO PRA and DS'!AL817=1,6,IF('positive relationship'!AL817&gt;0,6,IF('EPPO PQR'!AL817=-1,-1,IF('EPPO PRA and DS'!AL817=-1,-1,0)))))</f>
        <v>0</v>
      </c>
      <c r="AM817">
        <f>IF('EPPO PQR'!AM817&gt;0,'EPPO PQR'!AM817,IF('EPPO PRA and DS'!AM817=1,6,IF('positive relationship'!AM817&gt;0,6,IF('EPPO PQR'!AM817=-1,-1,IF('EPPO PRA and DS'!AM817=-1,-1,0)))))</f>
        <v>0</v>
      </c>
      <c r="AN817">
        <f>IF('EPPO PQR'!AN817&gt;0,'EPPO PQR'!AN817,IF('EPPO PRA and DS'!AN817=1,6,IF('positive relationship'!AN817&gt;0,6,IF('EPPO PQR'!AN817=-1,-1,IF('EPPO PRA and DS'!AN817=-1,-1,0)))))</f>
        <v>0</v>
      </c>
      <c r="AO817">
        <f>IF('EPPO PQR'!AO817&gt;0,'EPPO PQR'!AO817,IF('EPPO PRA and DS'!AO817=1,6,IF('positive relationship'!AO817&gt;0,6,IF('EPPO PQR'!AO817=-1,-1,IF('EPPO PRA and DS'!AO817=-1,-1,0)))))</f>
        <v>0</v>
      </c>
      <c r="AP817">
        <f>IF('EPPO PQR'!AP817&gt;0,'EPPO PQR'!AP817,IF('EPPO PRA and DS'!AP817=1,6,IF('positive relationship'!AP817&gt;0,6,IF('EPPO PQR'!AP817=-1,-1,IF('EPPO PRA and DS'!AP817=-1,-1,0)))))</f>
        <v>0</v>
      </c>
      <c r="AQ817">
        <f>IF('EPPO PQR'!AQ817&gt;0,'EPPO PQR'!AQ817,IF('EPPO PRA and DS'!AQ817=1,6,IF('positive relationship'!AQ817&gt;0,6,IF('EPPO PQR'!AQ817=-1,-1,IF('EPPO PRA and DS'!AQ817=-1,-1,0)))))</f>
        <v>0</v>
      </c>
      <c r="AR817">
        <f>IF('EPPO PQR'!AR817&gt;0,'EPPO PQR'!AR817,IF('EPPO PRA and DS'!AR817=1,6,IF('positive relationship'!AR817&gt;0,6,IF('EPPO PQR'!AR817=-1,-1,IF('EPPO PRA and DS'!AR817=-1,-1,0)))))</f>
        <v>0</v>
      </c>
      <c r="AS817">
        <f>IF('EPPO PQR'!AS817&gt;0,'EPPO PQR'!AS817,IF('EPPO PRA and DS'!AS817=1,6,IF('positive relationship'!AS817&gt;0,6,IF('EPPO PQR'!AS817=-1,-1,IF('EPPO PRA and DS'!AS817=-1,-1,0)))))</f>
        <v>0</v>
      </c>
      <c r="AT817">
        <f>IF('EPPO PQR'!AT817&gt;0,'EPPO PQR'!AT817,IF('EPPO PRA and DS'!AT817=1,6,IF('positive relationship'!AT817&gt;0,6,IF('EPPO PQR'!AT817=-1,-1,IF('EPPO PRA and DS'!AT817=-1,-1,0)))))</f>
        <v>0</v>
      </c>
    </row>
    <row r="818" spans="1:46" x14ac:dyDescent="0.25">
      <c r="A818" s="1" t="s">
        <v>164</v>
      </c>
      <c r="B818">
        <f>IF('EPPO PQR'!B818&gt;0,'EPPO PQR'!B818,IF('EPPO PRA and DS'!B818=1,6,IF('positive relationship'!B818&gt;0,6,IF('EPPO PQR'!B818=-1,-1,IF('EPPO PRA and DS'!B818=-1,-1,0)))))</f>
        <v>0</v>
      </c>
      <c r="C818">
        <f>IF('EPPO PQR'!C818&gt;0,'EPPO PQR'!C818,IF('EPPO PRA and DS'!C818=1,6,IF('positive relationship'!C818&gt;0,6,IF('EPPO PQR'!C818=-1,-1,IF('EPPO PRA and DS'!C818=-1,-1,0)))))</f>
        <v>0</v>
      </c>
      <c r="D818">
        <f>IF('EPPO PQR'!D818&gt;0,'EPPO PQR'!D818,IF('EPPO PRA and DS'!D818=1,6,IF('positive relationship'!D818&gt;0,6,IF('EPPO PQR'!D818=-1,-1,IF('EPPO PRA and DS'!D818=-1,-1,0)))))</f>
        <v>0</v>
      </c>
      <c r="E818">
        <f>IF('EPPO PQR'!E818&gt;0,'EPPO PQR'!E818,IF('EPPO PRA and DS'!E818=1,6,IF('positive relationship'!E818&gt;0,6,IF('EPPO PQR'!E818=-1,-1,IF('EPPO PRA and DS'!E818=-1,-1,0)))))</f>
        <v>0</v>
      </c>
      <c r="F818">
        <f>IF('EPPO PQR'!F818&gt;0,'EPPO PQR'!F818,IF('EPPO PRA and DS'!F818=1,6,IF('positive relationship'!F818&gt;0,6,IF('EPPO PQR'!F818=-1,-1,IF('EPPO PRA and DS'!F818=-1,-1,0)))))</f>
        <v>0</v>
      </c>
      <c r="G818">
        <f>IF('EPPO PQR'!G818&gt;0,'EPPO PQR'!G818,IF('EPPO PRA and DS'!G818=1,6,IF('positive relationship'!G818&gt;0,6,IF('EPPO PQR'!G818=-1,-1,IF('EPPO PRA and DS'!G818=-1,-1,0)))))</f>
        <v>0</v>
      </c>
      <c r="H818">
        <f>IF('EPPO PQR'!H818&gt;0,'EPPO PQR'!H818,IF('EPPO PRA and DS'!H818=1,6,IF('positive relationship'!H818&gt;0,6,IF('EPPO PQR'!H818=-1,-1,IF('EPPO PRA and DS'!H818=-1,-1,0)))))</f>
        <v>0</v>
      </c>
      <c r="I818">
        <f>IF('EPPO PQR'!I818&gt;0,'EPPO PQR'!I818,IF('EPPO PRA and DS'!I818=1,6,IF('positive relationship'!I818&gt;0,6,IF('EPPO PQR'!I818=-1,-1,IF('EPPO PRA and DS'!I818=-1,-1,0)))))</f>
        <v>0</v>
      </c>
      <c r="J818">
        <f>IF('EPPO PQR'!J818&gt;0,'EPPO PQR'!J818,IF('EPPO PRA and DS'!J818=1,6,IF('positive relationship'!J818&gt;0,6,IF('EPPO PQR'!J818=-1,-1,IF('EPPO PRA and DS'!J818=-1,-1,0)))))</f>
        <v>0</v>
      </c>
      <c r="K818">
        <f>IF('EPPO PQR'!K818&gt;0,'EPPO PQR'!K818,IF('EPPO PRA and DS'!K818=1,6,IF('positive relationship'!K818&gt;0,6,IF('EPPO PQR'!K818=-1,-1,IF('EPPO PRA and DS'!K818=-1,-1,0)))))</f>
        <v>0</v>
      </c>
      <c r="L818">
        <f>IF('EPPO PQR'!L818&gt;0,'EPPO PQR'!L818,IF('EPPO PRA and DS'!L818=1,6,IF('positive relationship'!L818&gt;0,6,IF('EPPO PQR'!L818=-1,-1,IF('EPPO PRA and DS'!L818=-1,-1,0)))))</f>
        <v>0</v>
      </c>
      <c r="M818">
        <f>IF('EPPO PQR'!M818&gt;0,'EPPO PQR'!M818,IF('EPPO PRA and DS'!M818=1,6,IF('positive relationship'!M818&gt;0,6,IF('EPPO PQR'!M818=-1,-1,IF('EPPO PRA and DS'!M818=-1,-1,0)))))</f>
        <v>0</v>
      </c>
      <c r="N818">
        <f>IF('EPPO PQR'!N818&gt;0,'EPPO PQR'!N818,IF('EPPO PRA and DS'!N818=1,6,IF('positive relationship'!N818&gt;0,6,IF('EPPO PQR'!N818=-1,-1,IF('EPPO PRA and DS'!N818=-1,-1,0)))))</f>
        <v>0</v>
      </c>
      <c r="O818">
        <f>IF('EPPO PQR'!O818&gt;0,'EPPO PQR'!O818,IF('EPPO PRA and DS'!O818=1,6,IF('positive relationship'!O818&gt;0,6,IF('EPPO PQR'!O818=-1,-1,IF('EPPO PRA and DS'!O818=-1,-1,0)))))</f>
        <v>0</v>
      </c>
      <c r="P818">
        <f>IF('EPPO PQR'!P818&gt;0,'EPPO PQR'!P818,IF('EPPO PRA and DS'!P818=1,6,IF('positive relationship'!P818&gt;0,6,IF('EPPO PQR'!P818=-1,-1,IF('EPPO PRA and DS'!P818=-1,-1,0)))))</f>
        <v>0</v>
      </c>
      <c r="Q818">
        <f>IF('EPPO PQR'!Q818&gt;0,'EPPO PQR'!Q818,IF('EPPO PRA and DS'!Q818=1,6,IF('positive relationship'!Q818&gt;0,6,IF('EPPO PQR'!Q818=-1,-1,IF('EPPO PRA and DS'!Q818=-1,-1,0)))))</f>
        <v>0</v>
      </c>
      <c r="R818">
        <f>IF('EPPO PQR'!R818&gt;0,'EPPO PQR'!R818,IF('EPPO PRA and DS'!R818=1,6,IF('positive relationship'!R818&gt;0,6,IF('EPPO PQR'!R818=-1,-1,IF('EPPO PRA and DS'!R818=-1,-1,0)))))</f>
        <v>0</v>
      </c>
      <c r="S818">
        <f>IF('EPPO PQR'!S818&gt;0,'EPPO PQR'!S818,IF('EPPO PRA and DS'!S818=1,6,IF('positive relationship'!S818&gt;0,6,IF('EPPO PQR'!S818=-1,-1,IF('EPPO PRA and DS'!S818=-1,-1,0)))))</f>
        <v>0</v>
      </c>
      <c r="T818">
        <f>IF('EPPO PQR'!T818&gt;0,'EPPO PQR'!T818,IF('EPPO PRA and DS'!T818=1,6,IF('positive relationship'!T818&gt;0,6,IF('EPPO PQR'!T818=-1,-1,IF('EPPO PRA and DS'!T818=-1,-1,0)))))</f>
        <v>0</v>
      </c>
      <c r="U818">
        <f>IF('EPPO PQR'!U818&gt;0,'EPPO PQR'!U818,IF('EPPO PRA and DS'!U818=1,6,IF('positive relationship'!U818&gt;0,6,IF('EPPO PQR'!U818=-1,-1,IF('EPPO PRA and DS'!U818=-1,-1,0)))))</f>
        <v>0</v>
      </c>
      <c r="V818">
        <f>IF('EPPO PQR'!V818&gt;0,'EPPO PQR'!V818,IF('EPPO PRA and DS'!V818=1,6,IF('positive relationship'!V818&gt;0,6,IF('EPPO PQR'!V818=-1,-1,IF('EPPO PRA and DS'!V818=-1,-1,0)))))</f>
        <v>0</v>
      </c>
      <c r="W818">
        <f>IF('EPPO PQR'!W818&gt;0,'EPPO PQR'!W818,IF('EPPO PRA and DS'!W818=1,6,IF('positive relationship'!W818&gt;0,6,IF('EPPO PQR'!W818=-1,-1,IF('EPPO PRA and DS'!W818=-1,-1,0)))))</f>
        <v>0</v>
      </c>
      <c r="X818">
        <f>IF('EPPO PQR'!X818&gt;0,'EPPO PQR'!X818,IF('EPPO PRA and DS'!X818=1,6,IF('positive relationship'!X818&gt;0,6,IF('EPPO PQR'!X818=-1,-1,IF('EPPO PRA and DS'!X818=-1,-1,0)))))</f>
        <v>0</v>
      </c>
      <c r="Y818">
        <f>IF('EPPO PQR'!Y818&gt;0,'EPPO PQR'!Y818,IF('EPPO PRA and DS'!Y818=1,6,IF('positive relationship'!Y818&gt;0,6,IF('EPPO PQR'!Y818=-1,-1,IF('EPPO PRA and DS'!Y818=-1,-1,0)))))</f>
        <v>0</v>
      </c>
      <c r="Z818">
        <f>IF('EPPO PQR'!Z818&gt;0,'EPPO PQR'!Z818,IF('EPPO PRA and DS'!Z818=1,6,IF('positive relationship'!Z818&gt;0,6,IF('EPPO PQR'!Z818=-1,-1,IF('EPPO PRA and DS'!Z818=-1,-1,0)))))</f>
        <v>0</v>
      </c>
      <c r="AA818">
        <f>IF('EPPO PQR'!AA818&gt;0,'EPPO PQR'!AA818,IF('EPPO PRA and DS'!AA818=1,6,IF('positive relationship'!AA818&gt;0,6,IF('EPPO PQR'!AA818=-1,-1,IF('EPPO PRA and DS'!AA818=-1,-1,0)))))</f>
        <v>0</v>
      </c>
      <c r="AB818">
        <f>IF('EPPO PQR'!AB818&gt;0,'EPPO PQR'!AB818,IF('EPPO PRA and DS'!AB818=1,6,IF('positive relationship'!AB818&gt;0,6,IF('EPPO PQR'!AB818=-1,-1,IF('EPPO PRA and DS'!AB818=-1,-1,0)))))</f>
        <v>0</v>
      </c>
      <c r="AC818">
        <f>IF('EPPO PQR'!AC818&gt;0,'EPPO PQR'!AC818,IF('EPPO PRA and DS'!AC818=1,6,IF('positive relationship'!AC818&gt;0,6,IF('EPPO PQR'!AC818=-1,-1,IF('EPPO PRA and DS'!AC818=-1,-1,0)))))</f>
        <v>0</v>
      </c>
      <c r="AD818">
        <f>IF('EPPO PQR'!AD818&gt;0,'EPPO PQR'!AD818,IF('EPPO PRA and DS'!AD818=1,6,IF('positive relationship'!AD818&gt;0,6,IF('EPPO PQR'!AD818=-1,-1,IF('EPPO PRA and DS'!AD818=-1,-1,0)))))</f>
        <v>0</v>
      </c>
      <c r="AE818">
        <f>IF('EPPO PQR'!AE818&gt;0,'EPPO PQR'!AE818,IF('EPPO PRA and DS'!AE818=1,6,IF('positive relationship'!AE818&gt;0,6,IF('EPPO PQR'!AE818=-1,-1,IF('EPPO PRA and DS'!AE818=-1,-1,0)))))</f>
        <v>0</v>
      </c>
      <c r="AF818">
        <f>IF('EPPO PQR'!AF818&gt;0,'EPPO PQR'!AF818,IF('EPPO PRA and DS'!AF818=1,6,IF('positive relationship'!AF818&gt;0,6,IF('EPPO PQR'!AF818=-1,-1,IF('EPPO PRA and DS'!AF818=-1,-1,0)))))</f>
        <v>0</v>
      </c>
      <c r="AG818">
        <f>IF('EPPO PQR'!AG818&gt;0,'EPPO PQR'!AG818,IF('EPPO PRA and DS'!AG818=1,6,IF('positive relationship'!AG818&gt;0,6,IF('EPPO PQR'!AG818=-1,-1,IF('EPPO PRA and DS'!AG818=-1,-1,0)))))</f>
        <v>0</v>
      </c>
      <c r="AH818">
        <f>IF('EPPO PQR'!AH818&gt;0,'EPPO PQR'!AH818,IF('EPPO PRA and DS'!AH818=1,6,IF('positive relationship'!AH818&gt;0,6,IF('EPPO PQR'!AH818=-1,-1,IF('EPPO PRA and DS'!AH818=-1,-1,0)))))</f>
        <v>0</v>
      </c>
      <c r="AI818">
        <f>IF('EPPO PQR'!AI818&gt;0,'EPPO PQR'!AI818,IF('EPPO PRA and DS'!AI818=1,6,IF('positive relationship'!AI818&gt;0,6,IF('EPPO PQR'!AI818=-1,-1,IF('EPPO PRA and DS'!AI818=-1,-1,0)))))</f>
        <v>0</v>
      </c>
      <c r="AJ818">
        <f>IF('EPPO PQR'!AJ818&gt;0,'EPPO PQR'!AJ818,IF('EPPO PRA and DS'!AJ818=1,6,IF('positive relationship'!AJ818&gt;0,6,IF('EPPO PQR'!AJ818=-1,-1,IF('EPPO PRA and DS'!AJ818=-1,-1,0)))))</f>
        <v>0</v>
      </c>
      <c r="AK818">
        <f>IF('EPPO PQR'!AK818&gt;0,'EPPO PQR'!AK818,IF('EPPO PRA and DS'!AK818=1,6,IF('positive relationship'!AK818&gt;0,6,IF('EPPO PQR'!AK818=-1,-1,IF('EPPO PRA and DS'!AK818=-1,-1,0)))))</f>
        <v>0</v>
      </c>
      <c r="AL818">
        <f>IF('EPPO PQR'!AL818&gt;0,'EPPO PQR'!AL818,IF('EPPO PRA and DS'!AL818=1,6,IF('positive relationship'!AL818&gt;0,6,IF('EPPO PQR'!AL818=-1,-1,IF('EPPO PRA and DS'!AL818=-1,-1,0)))))</f>
        <v>0</v>
      </c>
      <c r="AM818">
        <f>IF('EPPO PQR'!AM818&gt;0,'EPPO PQR'!AM818,IF('EPPO PRA and DS'!AM818=1,6,IF('positive relationship'!AM818&gt;0,6,IF('EPPO PQR'!AM818=-1,-1,IF('EPPO PRA and DS'!AM818=-1,-1,0)))))</f>
        <v>0</v>
      </c>
      <c r="AN818">
        <f>IF('EPPO PQR'!AN818&gt;0,'EPPO PQR'!AN818,IF('EPPO PRA and DS'!AN818=1,6,IF('positive relationship'!AN818&gt;0,6,IF('EPPO PQR'!AN818=-1,-1,IF('EPPO PRA and DS'!AN818=-1,-1,0)))))</f>
        <v>0</v>
      </c>
      <c r="AO818">
        <f>IF('EPPO PQR'!AO818&gt;0,'EPPO PQR'!AO818,IF('EPPO PRA and DS'!AO818=1,6,IF('positive relationship'!AO818&gt;0,6,IF('EPPO PQR'!AO818=-1,-1,IF('EPPO PRA and DS'!AO818=-1,-1,0)))))</f>
        <v>0</v>
      </c>
      <c r="AP818">
        <f>IF('EPPO PQR'!AP818&gt;0,'EPPO PQR'!AP818,IF('EPPO PRA and DS'!AP818=1,6,IF('positive relationship'!AP818&gt;0,6,IF('EPPO PQR'!AP818=-1,-1,IF('EPPO PRA and DS'!AP818=-1,-1,0)))))</f>
        <v>0</v>
      </c>
      <c r="AQ818">
        <f>IF('EPPO PQR'!AQ818&gt;0,'EPPO PQR'!AQ818,IF('EPPO PRA and DS'!AQ818=1,6,IF('positive relationship'!AQ818&gt;0,6,IF('EPPO PQR'!AQ818=-1,-1,IF('EPPO PRA and DS'!AQ818=-1,-1,0)))))</f>
        <v>0</v>
      </c>
      <c r="AR818">
        <f>IF('EPPO PQR'!AR818&gt;0,'EPPO PQR'!AR818,IF('EPPO PRA and DS'!AR818=1,6,IF('positive relationship'!AR818&gt;0,6,IF('EPPO PQR'!AR818=-1,-1,IF('EPPO PRA and DS'!AR818=-1,-1,0)))))</f>
        <v>0</v>
      </c>
      <c r="AS818">
        <f>IF('EPPO PQR'!AS818&gt;0,'EPPO PQR'!AS818,IF('EPPO PRA and DS'!AS818=1,6,IF('positive relationship'!AS818&gt;0,6,IF('EPPO PQR'!AS818=-1,-1,IF('EPPO PRA and DS'!AS818=-1,-1,0)))))</f>
        <v>0</v>
      </c>
      <c r="AT818">
        <f>IF('EPPO PQR'!AT818&gt;0,'EPPO PQR'!AT818,IF('EPPO PRA and DS'!AT818=1,6,IF('positive relationship'!AT818&gt;0,6,IF('EPPO PQR'!AT818=-1,-1,IF('EPPO PRA and DS'!AT818=-1,-1,0)))))</f>
        <v>0</v>
      </c>
    </row>
    <row r="819" spans="1:46" x14ac:dyDescent="0.25">
      <c r="A819" s="1" t="s">
        <v>165</v>
      </c>
      <c r="B819">
        <f>IF('EPPO PQR'!B819&gt;0,'EPPO PQR'!B819,IF('EPPO PRA and DS'!B819=1,6,IF('positive relationship'!B819&gt;0,6,IF('EPPO PQR'!B819=-1,-1,IF('EPPO PRA and DS'!B819=-1,-1,0)))))</f>
        <v>0</v>
      </c>
      <c r="C819">
        <f>IF('EPPO PQR'!C819&gt;0,'EPPO PQR'!C819,IF('EPPO PRA and DS'!C819=1,6,IF('positive relationship'!C819&gt;0,6,IF('EPPO PQR'!C819=-1,-1,IF('EPPO PRA and DS'!C819=-1,-1,0)))))</f>
        <v>0</v>
      </c>
      <c r="D819">
        <f>IF('EPPO PQR'!D819&gt;0,'EPPO PQR'!D819,IF('EPPO PRA and DS'!D819=1,6,IF('positive relationship'!D819&gt;0,6,IF('EPPO PQR'!D819=-1,-1,IF('EPPO PRA and DS'!D819=-1,-1,0)))))</f>
        <v>0</v>
      </c>
      <c r="E819">
        <f>IF('EPPO PQR'!E819&gt;0,'EPPO PQR'!E819,IF('EPPO PRA and DS'!E819=1,6,IF('positive relationship'!E819&gt;0,6,IF('EPPO PQR'!E819=-1,-1,IF('EPPO PRA and DS'!E819=-1,-1,0)))))</f>
        <v>0</v>
      </c>
      <c r="F819">
        <f>IF('EPPO PQR'!F819&gt;0,'EPPO PQR'!F819,IF('EPPO PRA and DS'!F819=1,6,IF('positive relationship'!F819&gt;0,6,IF('EPPO PQR'!F819=-1,-1,IF('EPPO PRA and DS'!F819=-1,-1,0)))))</f>
        <v>0</v>
      </c>
      <c r="G819">
        <f>IF('EPPO PQR'!G819&gt;0,'EPPO PQR'!G819,IF('EPPO PRA and DS'!G819=1,6,IF('positive relationship'!G819&gt;0,6,IF('EPPO PQR'!G819=-1,-1,IF('EPPO PRA and DS'!G819=-1,-1,0)))))</f>
        <v>0</v>
      </c>
      <c r="H819">
        <f>IF('EPPO PQR'!H819&gt;0,'EPPO PQR'!H819,IF('EPPO PRA and DS'!H819=1,6,IF('positive relationship'!H819&gt;0,6,IF('EPPO PQR'!H819=-1,-1,IF('EPPO PRA and DS'!H819=-1,-1,0)))))</f>
        <v>0</v>
      </c>
      <c r="I819">
        <f>IF('EPPO PQR'!I819&gt;0,'EPPO PQR'!I819,IF('EPPO PRA and DS'!I819=1,6,IF('positive relationship'!I819&gt;0,6,IF('EPPO PQR'!I819=-1,-1,IF('EPPO PRA and DS'!I819=-1,-1,0)))))</f>
        <v>0</v>
      </c>
      <c r="J819">
        <f>IF('EPPO PQR'!J819&gt;0,'EPPO PQR'!J819,IF('EPPO PRA and DS'!J819=1,6,IF('positive relationship'!J819&gt;0,6,IF('EPPO PQR'!J819=-1,-1,IF('EPPO PRA and DS'!J819=-1,-1,0)))))</f>
        <v>0</v>
      </c>
      <c r="K819">
        <f>IF('EPPO PQR'!K819&gt;0,'EPPO PQR'!K819,IF('EPPO PRA and DS'!K819=1,6,IF('positive relationship'!K819&gt;0,6,IF('EPPO PQR'!K819=-1,-1,IF('EPPO PRA and DS'!K819=-1,-1,0)))))</f>
        <v>0</v>
      </c>
      <c r="L819">
        <f>IF('EPPO PQR'!L819&gt;0,'EPPO PQR'!L819,IF('EPPO PRA and DS'!L819=1,6,IF('positive relationship'!L819&gt;0,6,IF('EPPO PQR'!L819=-1,-1,IF('EPPO PRA and DS'!L819=-1,-1,0)))))</f>
        <v>0</v>
      </c>
      <c r="M819">
        <f>IF('EPPO PQR'!M819&gt;0,'EPPO PQR'!M819,IF('EPPO PRA and DS'!M819=1,6,IF('positive relationship'!M819&gt;0,6,IF('EPPO PQR'!M819=-1,-1,IF('EPPO PRA and DS'!M819=-1,-1,0)))))</f>
        <v>0</v>
      </c>
      <c r="N819">
        <f>IF('EPPO PQR'!N819&gt;0,'EPPO PQR'!N819,IF('EPPO PRA and DS'!N819=1,6,IF('positive relationship'!N819&gt;0,6,IF('EPPO PQR'!N819=-1,-1,IF('EPPO PRA and DS'!N819=-1,-1,0)))))</f>
        <v>0</v>
      </c>
      <c r="O819">
        <f>IF('EPPO PQR'!O819&gt;0,'EPPO PQR'!O819,IF('EPPO PRA and DS'!O819=1,6,IF('positive relationship'!O819&gt;0,6,IF('EPPO PQR'!O819=-1,-1,IF('EPPO PRA and DS'!O819=-1,-1,0)))))</f>
        <v>0</v>
      </c>
      <c r="P819">
        <f>IF('EPPO PQR'!P819&gt;0,'EPPO PQR'!P819,IF('EPPO PRA and DS'!P819=1,6,IF('positive relationship'!P819&gt;0,6,IF('EPPO PQR'!P819=-1,-1,IF('EPPO PRA and DS'!P819=-1,-1,0)))))</f>
        <v>0</v>
      </c>
      <c r="Q819">
        <f>IF('EPPO PQR'!Q819&gt;0,'EPPO PQR'!Q819,IF('EPPO PRA and DS'!Q819=1,6,IF('positive relationship'!Q819&gt;0,6,IF('EPPO PQR'!Q819=-1,-1,IF('EPPO PRA and DS'!Q819=-1,-1,0)))))</f>
        <v>0</v>
      </c>
      <c r="R819">
        <f>IF('EPPO PQR'!R819&gt;0,'EPPO PQR'!R819,IF('EPPO PRA and DS'!R819=1,6,IF('positive relationship'!R819&gt;0,6,IF('EPPO PQR'!R819=-1,-1,IF('EPPO PRA and DS'!R819=-1,-1,0)))))</f>
        <v>0</v>
      </c>
      <c r="S819">
        <f>IF('EPPO PQR'!S819&gt;0,'EPPO PQR'!S819,IF('EPPO PRA and DS'!S819=1,6,IF('positive relationship'!S819&gt;0,6,IF('EPPO PQR'!S819=-1,-1,IF('EPPO PRA and DS'!S819=-1,-1,0)))))</f>
        <v>0</v>
      </c>
      <c r="T819">
        <f>IF('EPPO PQR'!T819&gt;0,'EPPO PQR'!T819,IF('EPPO PRA and DS'!T819=1,6,IF('positive relationship'!T819&gt;0,6,IF('EPPO PQR'!T819=-1,-1,IF('EPPO PRA and DS'!T819=-1,-1,0)))))</f>
        <v>0</v>
      </c>
      <c r="U819">
        <f>IF('EPPO PQR'!U819&gt;0,'EPPO PQR'!U819,IF('EPPO PRA and DS'!U819=1,6,IF('positive relationship'!U819&gt;0,6,IF('EPPO PQR'!U819=-1,-1,IF('EPPO PRA and DS'!U819=-1,-1,0)))))</f>
        <v>0</v>
      </c>
      <c r="V819">
        <f>IF('EPPO PQR'!V819&gt;0,'EPPO PQR'!V819,IF('EPPO PRA and DS'!V819=1,6,IF('positive relationship'!V819&gt;0,6,IF('EPPO PQR'!V819=-1,-1,IF('EPPO PRA and DS'!V819=-1,-1,0)))))</f>
        <v>0</v>
      </c>
      <c r="W819">
        <f>IF('EPPO PQR'!W819&gt;0,'EPPO PQR'!W819,IF('EPPO PRA and DS'!W819=1,6,IF('positive relationship'!W819&gt;0,6,IF('EPPO PQR'!W819=-1,-1,IF('EPPO PRA and DS'!W819=-1,-1,0)))))</f>
        <v>0</v>
      </c>
      <c r="X819">
        <f>IF('EPPO PQR'!X819&gt;0,'EPPO PQR'!X819,IF('EPPO PRA and DS'!X819=1,6,IF('positive relationship'!X819&gt;0,6,IF('EPPO PQR'!X819=-1,-1,IF('EPPO PRA and DS'!X819=-1,-1,0)))))</f>
        <v>0</v>
      </c>
      <c r="Y819">
        <f>IF('EPPO PQR'!Y819&gt;0,'EPPO PQR'!Y819,IF('EPPO PRA and DS'!Y819=1,6,IF('positive relationship'!Y819&gt;0,6,IF('EPPO PQR'!Y819=-1,-1,IF('EPPO PRA and DS'!Y819=-1,-1,0)))))</f>
        <v>0</v>
      </c>
      <c r="Z819">
        <f>IF('EPPO PQR'!Z819&gt;0,'EPPO PQR'!Z819,IF('EPPO PRA and DS'!Z819=1,6,IF('positive relationship'!Z819&gt;0,6,IF('EPPO PQR'!Z819=-1,-1,IF('EPPO PRA and DS'!Z819=-1,-1,0)))))</f>
        <v>0</v>
      </c>
      <c r="AA819">
        <f>IF('EPPO PQR'!AA819&gt;0,'EPPO PQR'!AA819,IF('EPPO PRA and DS'!AA819=1,6,IF('positive relationship'!AA819&gt;0,6,IF('EPPO PQR'!AA819=-1,-1,IF('EPPO PRA and DS'!AA819=-1,-1,0)))))</f>
        <v>0</v>
      </c>
      <c r="AB819">
        <f>IF('EPPO PQR'!AB819&gt;0,'EPPO PQR'!AB819,IF('EPPO PRA and DS'!AB819=1,6,IF('positive relationship'!AB819&gt;0,6,IF('EPPO PQR'!AB819=-1,-1,IF('EPPO PRA and DS'!AB819=-1,-1,0)))))</f>
        <v>0</v>
      </c>
      <c r="AC819">
        <f>IF('EPPO PQR'!AC819&gt;0,'EPPO PQR'!AC819,IF('EPPO PRA and DS'!AC819=1,6,IF('positive relationship'!AC819&gt;0,6,IF('EPPO PQR'!AC819=-1,-1,IF('EPPO PRA and DS'!AC819=-1,-1,0)))))</f>
        <v>0</v>
      </c>
      <c r="AD819">
        <f>IF('EPPO PQR'!AD819&gt;0,'EPPO PQR'!AD819,IF('EPPO PRA and DS'!AD819=1,6,IF('positive relationship'!AD819&gt;0,6,IF('EPPO PQR'!AD819=-1,-1,IF('EPPO PRA and DS'!AD819=-1,-1,0)))))</f>
        <v>0</v>
      </c>
      <c r="AE819">
        <f>IF('EPPO PQR'!AE819&gt;0,'EPPO PQR'!AE819,IF('EPPO PRA and DS'!AE819=1,6,IF('positive relationship'!AE819&gt;0,6,IF('EPPO PQR'!AE819=-1,-1,IF('EPPO PRA and DS'!AE819=-1,-1,0)))))</f>
        <v>0</v>
      </c>
      <c r="AF819">
        <f>IF('EPPO PQR'!AF819&gt;0,'EPPO PQR'!AF819,IF('EPPO PRA and DS'!AF819=1,6,IF('positive relationship'!AF819&gt;0,6,IF('EPPO PQR'!AF819=-1,-1,IF('EPPO PRA and DS'!AF819=-1,-1,0)))))</f>
        <v>0</v>
      </c>
      <c r="AG819">
        <f>IF('EPPO PQR'!AG819&gt;0,'EPPO PQR'!AG819,IF('EPPO PRA and DS'!AG819=1,6,IF('positive relationship'!AG819&gt;0,6,IF('EPPO PQR'!AG819=-1,-1,IF('EPPO PRA and DS'!AG819=-1,-1,0)))))</f>
        <v>0</v>
      </c>
      <c r="AH819">
        <f>IF('EPPO PQR'!AH819&gt;0,'EPPO PQR'!AH819,IF('EPPO PRA and DS'!AH819=1,6,IF('positive relationship'!AH819&gt;0,6,IF('EPPO PQR'!AH819=-1,-1,IF('EPPO PRA and DS'!AH819=-1,-1,0)))))</f>
        <v>0</v>
      </c>
      <c r="AI819">
        <f>IF('EPPO PQR'!AI819&gt;0,'EPPO PQR'!AI819,IF('EPPO PRA and DS'!AI819=1,6,IF('positive relationship'!AI819&gt;0,6,IF('EPPO PQR'!AI819=-1,-1,IF('EPPO PRA and DS'!AI819=-1,-1,0)))))</f>
        <v>0</v>
      </c>
      <c r="AJ819">
        <f>IF('EPPO PQR'!AJ819&gt;0,'EPPO PQR'!AJ819,IF('EPPO PRA and DS'!AJ819=1,6,IF('positive relationship'!AJ819&gt;0,6,IF('EPPO PQR'!AJ819=-1,-1,IF('EPPO PRA and DS'!AJ819=-1,-1,0)))))</f>
        <v>0</v>
      </c>
      <c r="AK819">
        <f>IF('EPPO PQR'!AK819&gt;0,'EPPO PQR'!AK819,IF('EPPO PRA and DS'!AK819=1,6,IF('positive relationship'!AK819&gt;0,6,IF('EPPO PQR'!AK819=-1,-1,IF('EPPO PRA and DS'!AK819=-1,-1,0)))))</f>
        <v>0</v>
      </c>
      <c r="AL819">
        <f>IF('EPPO PQR'!AL819&gt;0,'EPPO PQR'!AL819,IF('EPPO PRA and DS'!AL819=1,6,IF('positive relationship'!AL819&gt;0,6,IF('EPPO PQR'!AL819=-1,-1,IF('EPPO PRA and DS'!AL819=-1,-1,0)))))</f>
        <v>0</v>
      </c>
      <c r="AM819">
        <f>IF('EPPO PQR'!AM819&gt;0,'EPPO PQR'!AM819,IF('EPPO PRA and DS'!AM819=1,6,IF('positive relationship'!AM819&gt;0,6,IF('EPPO PQR'!AM819=-1,-1,IF('EPPO PRA and DS'!AM819=-1,-1,0)))))</f>
        <v>0</v>
      </c>
      <c r="AN819">
        <f>IF('EPPO PQR'!AN819&gt;0,'EPPO PQR'!AN819,IF('EPPO PRA and DS'!AN819=1,6,IF('positive relationship'!AN819&gt;0,6,IF('EPPO PQR'!AN819=-1,-1,IF('EPPO PRA and DS'!AN819=-1,-1,0)))))</f>
        <v>0</v>
      </c>
      <c r="AO819">
        <f>IF('EPPO PQR'!AO819&gt;0,'EPPO PQR'!AO819,IF('EPPO PRA and DS'!AO819=1,6,IF('positive relationship'!AO819&gt;0,6,IF('EPPO PQR'!AO819=-1,-1,IF('EPPO PRA and DS'!AO819=-1,-1,0)))))</f>
        <v>0</v>
      </c>
      <c r="AP819">
        <f>IF('EPPO PQR'!AP819&gt;0,'EPPO PQR'!AP819,IF('EPPO PRA and DS'!AP819=1,6,IF('positive relationship'!AP819&gt;0,6,IF('EPPO PQR'!AP819=-1,-1,IF('EPPO PRA and DS'!AP819=-1,-1,0)))))</f>
        <v>0</v>
      </c>
      <c r="AQ819">
        <f>IF('EPPO PQR'!AQ819&gt;0,'EPPO PQR'!AQ819,IF('EPPO PRA and DS'!AQ819=1,6,IF('positive relationship'!AQ819&gt;0,6,IF('EPPO PQR'!AQ819=-1,-1,IF('EPPO PRA and DS'!AQ819=-1,-1,0)))))</f>
        <v>0</v>
      </c>
      <c r="AR819">
        <f>IF('EPPO PQR'!AR819&gt;0,'EPPO PQR'!AR819,IF('EPPO PRA and DS'!AR819=1,6,IF('positive relationship'!AR819&gt;0,6,IF('EPPO PQR'!AR819=-1,-1,IF('EPPO PRA and DS'!AR819=-1,-1,0)))))</f>
        <v>0</v>
      </c>
      <c r="AS819">
        <f>IF('EPPO PQR'!AS819&gt;0,'EPPO PQR'!AS819,IF('EPPO PRA and DS'!AS819=1,6,IF('positive relationship'!AS819&gt;0,6,IF('EPPO PQR'!AS819=-1,-1,IF('EPPO PRA and DS'!AS819=-1,-1,0)))))</f>
        <v>0</v>
      </c>
      <c r="AT819">
        <f>IF('EPPO PQR'!AT819&gt;0,'EPPO PQR'!AT819,IF('EPPO PRA and DS'!AT819=1,6,IF('positive relationship'!AT819&gt;0,6,IF('EPPO PQR'!AT819=-1,-1,IF('EPPO PRA and DS'!AT819=-1,-1,0)))))</f>
        <v>0</v>
      </c>
    </row>
    <row r="820" spans="1:46" x14ac:dyDescent="0.25">
      <c r="A820" s="1" t="s">
        <v>166</v>
      </c>
      <c r="B820">
        <f>IF('EPPO PQR'!B820&gt;0,'EPPO PQR'!B820,IF('EPPO PRA and DS'!B820=1,6,IF('positive relationship'!B820&gt;0,6,IF('EPPO PQR'!B820=-1,-1,IF('EPPO PRA and DS'!B820=-1,-1,0)))))</f>
        <v>0</v>
      </c>
      <c r="C820">
        <f>IF('EPPO PQR'!C820&gt;0,'EPPO PQR'!C820,IF('EPPO PRA and DS'!C820=1,6,IF('positive relationship'!C820&gt;0,6,IF('EPPO PQR'!C820=-1,-1,IF('EPPO PRA and DS'!C820=-1,-1,0)))))</f>
        <v>0</v>
      </c>
      <c r="D820">
        <f>IF('EPPO PQR'!D820&gt;0,'EPPO PQR'!D820,IF('EPPO PRA and DS'!D820=1,6,IF('positive relationship'!D820&gt;0,6,IF('EPPO PQR'!D820=-1,-1,IF('EPPO PRA and DS'!D820=-1,-1,0)))))</f>
        <v>0</v>
      </c>
      <c r="E820">
        <f>IF('EPPO PQR'!E820&gt;0,'EPPO PQR'!E820,IF('EPPO PRA and DS'!E820=1,6,IF('positive relationship'!E820&gt;0,6,IF('EPPO PQR'!E820=-1,-1,IF('EPPO PRA and DS'!E820=-1,-1,0)))))</f>
        <v>0</v>
      </c>
      <c r="F820">
        <f>IF('EPPO PQR'!F820&gt;0,'EPPO PQR'!F820,IF('EPPO PRA and DS'!F820=1,6,IF('positive relationship'!F820&gt;0,6,IF('EPPO PQR'!F820=-1,-1,IF('EPPO PRA and DS'!F820=-1,-1,0)))))</f>
        <v>0</v>
      </c>
      <c r="G820">
        <f>IF('EPPO PQR'!G820&gt;0,'EPPO PQR'!G820,IF('EPPO PRA and DS'!G820=1,6,IF('positive relationship'!G820&gt;0,6,IF('EPPO PQR'!G820=-1,-1,IF('EPPO PRA and DS'!G820=-1,-1,0)))))</f>
        <v>0</v>
      </c>
      <c r="H820">
        <f>IF('EPPO PQR'!H820&gt;0,'EPPO PQR'!H820,IF('EPPO PRA and DS'!H820=1,6,IF('positive relationship'!H820&gt;0,6,IF('EPPO PQR'!H820=-1,-1,IF('EPPO PRA and DS'!H820=-1,-1,0)))))</f>
        <v>0</v>
      </c>
      <c r="I820">
        <f>IF('EPPO PQR'!I820&gt;0,'EPPO PQR'!I820,IF('EPPO PRA and DS'!I820=1,6,IF('positive relationship'!I820&gt;0,6,IF('EPPO PQR'!I820=-1,-1,IF('EPPO PRA and DS'!I820=-1,-1,0)))))</f>
        <v>0</v>
      </c>
      <c r="J820">
        <f>IF('EPPO PQR'!J820&gt;0,'EPPO PQR'!J820,IF('EPPO PRA and DS'!J820=1,6,IF('positive relationship'!J820&gt;0,6,IF('EPPO PQR'!J820=-1,-1,IF('EPPO PRA and DS'!J820=-1,-1,0)))))</f>
        <v>0</v>
      </c>
      <c r="K820">
        <f>IF('EPPO PQR'!K820&gt;0,'EPPO PQR'!K820,IF('EPPO PRA and DS'!K820=1,6,IF('positive relationship'!K820&gt;0,6,IF('EPPO PQR'!K820=-1,-1,IF('EPPO PRA and DS'!K820=-1,-1,0)))))</f>
        <v>0</v>
      </c>
      <c r="L820">
        <f>IF('EPPO PQR'!L820&gt;0,'EPPO PQR'!L820,IF('EPPO PRA and DS'!L820=1,6,IF('positive relationship'!L820&gt;0,6,IF('EPPO PQR'!L820=-1,-1,IF('EPPO PRA and DS'!L820=-1,-1,0)))))</f>
        <v>0</v>
      </c>
      <c r="M820">
        <f>IF('EPPO PQR'!M820&gt;0,'EPPO PQR'!M820,IF('EPPO PRA and DS'!M820=1,6,IF('positive relationship'!M820&gt;0,6,IF('EPPO PQR'!M820=-1,-1,IF('EPPO PRA and DS'!M820=-1,-1,0)))))</f>
        <v>0</v>
      </c>
      <c r="N820">
        <f>IF('EPPO PQR'!N820&gt;0,'EPPO PQR'!N820,IF('EPPO PRA and DS'!N820=1,6,IF('positive relationship'!N820&gt;0,6,IF('EPPO PQR'!N820=-1,-1,IF('EPPO PRA and DS'!N820=-1,-1,0)))))</f>
        <v>0</v>
      </c>
      <c r="O820">
        <f>IF('EPPO PQR'!O820&gt;0,'EPPO PQR'!O820,IF('EPPO PRA and DS'!O820=1,6,IF('positive relationship'!O820&gt;0,6,IF('EPPO PQR'!O820=-1,-1,IF('EPPO PRA and DS'!O820=-1,-1,0)))))</f>
        <v>0</v>
      </c>
      <c r="P820">
        <f>IF('EPPO PQR'!P820&gt;0,'EPPO PQR'!P820,IF('EPPO PRA and DS'!P820=1,6,IF('positive relationship'!P820&gt;0,6,IF('EPPO PQR'!P820=-1,-1,IF('EPPO PRA and DS'!P820=-1,-1,0)))))</f>
        <v>0</v>
      </c>
      <c r="Q820">
        <f>IF('EPPO PQR'!Q820&gt;0,'EPPO PQR'!Q820,IF('EPPO PRA and DS'!Q820=1,6,IF('positive relationship'!Q820&gt;0,6,IF('EPPO PQR'!Q820=-1,-1,IF('EPPO PRA and DS'!Q820=-1,-1,0)))))</f>
        <v>0</v>
      </c>
      <c r="R820">
        <f>IF('EPPO PQR'!R820&gt;0,'EPPO PQR'!R820,IF('EPPO PRA and DS'!R820=1,6,IF('positive relationship'!R820&gt;0,6,IF('EPPO PQR'!R820=-1,-1,IF('EPPO PRA and DS'!R820=-1,-1,0)))))</f>
        <v>0</v>
      </c>
      <c r="S820">
        <f>IF('EPPO PQR'!S820&gt;0,'EPPO PQR'!S820,IF('EPPO PRA and DS'!S820=1,6,IF('positive relationship'!S820&gt;0,6,IF('EPPO PQR'!S820=-1,-1,IF('EPPO PRA and DS'!S820=-1,-1,0)))))</f>
        <v>0</v>
      </c>
      <c r="T820">
        <f>IF('EPPO PQR'!T820&gt;0,'EPPO PQR'!T820,IF('EPPO PRA and DS'!T820=1,6,IF('positive relationship'!T820&gt;0,6,IF('EPPO PQR'!T820=-1,-1,IF('EPPO PRA and DS'!T820=-1,-1,0)))))</f>
        <v>0</v>
      </c>
      <c r="U820">
        <f>IF('EPPO PQR'!U820&gt;0,'EPPO PQR'!U820,IF('EPPO PRA and DS'!U820=1,6,IF('positive relationship'!U820&gt;0,6,IF('EPPO PQR'!U820=-1,-1,IF('EPPO PRA and DS'!U820=-1,-1,0)))))</f>
        <v>0</v>
      </c>
      <c r="V820">
        <f>IF('EPPO PQR'!V820&gt;0,'EPPO PQR'!V820,IF('EPPO PRA and DS'!V820=1,6,IF('positive relationship'!V820&gt;0,6,IF('EPPO PQR'!V820=-1,-1,IF('EPPO PRA and DS'!V820=-1,-1,0)))))</f>
        <v>0</v>
      </c>
      <c r="W820">
        <f>IF('EPPO PQR'!W820&gt;0,'EPPO PQR'!W820,IF('EPPO PRA and DS'!W820=1,6,IF('positive relationship'!W820&gt;0,6,IF('EPPO PQR'!W820=-1,-1,IF('EPPO PRA and DS'!W820=-1,-1,0)))))</f>
        <v>0</v>
      </c>
      <c r="X820">
        <f>IF('EPPO PQR'!X820&gt;0,'EPPO PQR'!X820,IF('EPPO PRA and DS'!X820=1,6,IF('positive relationship'!X820&gt;0,6,IF('EPPO PQR'!X820=-1,-1,IF('EPPO PRA and DS'!X820=-1,-1,0)))))</f>
        <v>0</v>
      </c>
      <c r="Y820">
        <f>IF('EPPO PQR'!Y820&gt;0,'EPPO PQR'!Y820,IF('EPPO PRA and DS'!Y820=1,6,IF('positive relationship'!Y820&gt;0,6,IF('EPPO PQR'!Y820=-1,-1,IF('EPPO PRA and DS'!Y820=-1,-1,0)))))</f>
        <v>0</v>
      </c>
      <c r="Z820">
        <f>IF('EPPO PQR'!Z820&gt;0,'EPPO PQR'!Z820,IF('EPPO PRA and DS'!Z820=1,6,IF('positive relationship'!Z820&gt;0,6,IF('EPPO PQR'!Z820=-1,-1,IF('EPPO PRA and DS'!Z820=-1,-1,0)))))</f>
        <v>0</v>
      </c>
      <c r="AA820">
        <f>IF('EPPO PQR'!AA820&gt;0,'EPPO PQR'!AA820,IF('EPPO PRA and DS'!AA820=1,6,IF('positive relationship'!AA820&gt;0,6,IF('EPPO PQR'!AA820=-1,-1,IF('EPPO PRA and DS'!AA820=-1,-1,0)))))</f>
        <v>0</v>
      </c>
      <c r="AB820">
        <f>IF('EPPO PQR'!AB820&gt;0,'EPPO PQR'!AB820,IF('EPPO PRA and DS'!AB820=1,6,IF('positive relationship'!AB820&gt;0,6,IF('EPPO PQR'!AB820=-1,-1,IF('EPPO PRA and DS'!AB820=-1,-1,0)))))</f>
        <v>0</v>
      </c>
      <c r="AC820">
        <f>IF('EPPO PQR'!AC820&gt;0,'EPPO PQR'!AC820,IF('EPPO PRA and DS'!AC820=1,6,IF('positive relationship'!AC820&gt;0,6,IF('EPPO PQR'!AC820=-1,-1,IF('EPPO PRA and DS'!AC820=-1,-1,0)))))</f>
        <v>0</v>
      </c>
      <c r="AD820">
        <f>IF('EPPO PQR'!AD820&gt;0,'EPPO PQR'!AD820,IF('EPPO PRA and DS'!AD820=1,6,IF('positive relationship'!AD820&gt;0,6,IF('EPPO PQR'!AD820=-1,-1,IF('EPPO PRA and DS'!AD820=-1,-1,0)))))</f>
        <v>0</v>
      </c>
      <c r="AE820">
        <f>IF('EPPO PQR'!AE820&gt;0,'EPPO PQR'!AE820,IF('EPPO PRA and DS'!AE820=1,6,IF('positive relationship'!AE820&gt;0,6,IF('EPPO PQR'!AE820=-1,-1,IF('EPPO PRA and DS'!AE820=-1,-1,0)))))</f>
        <v>0</v>
      </c>
      <c r="AF820">
        <f>IF('EPPO PQR'!AF820&gt;0,'EPPO PQR'!AF820,IF('EPPO PRA and DS'!AF820=1,6,IF('positive relationship'!AF820&gt;0,6,IF('EPPO PQR'!AF820=-1,-1,IF('EPPO PRA and DS'!AF820=-1,-1,0)))))</f>
        <v>0</v>
      </c>
      <c r="AG820">
        <f>IF('EPPO PQR'!AG820&gt;0,'EPPO PQR'!AG820,IF('EPPO PRA and DS'!AG820=1,6,IF('positive relationship'!AG820&gt;0,6,IF('EPPO PQR'!AG820=-1,-1,IF('EPPO PRA and DS'!AG820=-1,-1,0)))))</f>
        <v>0</v>
      </c>
      <c r="AH820">
        <f>IF('EPPO PQR'!AH820&gt;0,'EPPO PQR'!AH820,IF('EPPO PRA and DS'!AH820=1,6,IF('positive relationship'!AH820&gt;0,6,IF('EPPO PQR'!AH820=-1,-1,IF('EPPO PRA and DS'!AH820=-1,-1,0)))))</f>
        <v>0</v>
      </c>
      <c r="AI820">
        <f>IF('EPPO PQR'!AI820&gt;0,'EPPO PQR'!AI820,IF('EPPO PRA and DS'!AI820=1,6,IF('positive relationship'!AI820&gt;0,6,IF('EPPO PQR'!AI820=-1,-1,IF('EPPO PRA and DS'!AI820=-1,-1,0)))))</f>
        <v>0</v>
      </c>
      <c r="AJ820">
        <f>IF('EPPO PQR'!AJ820&gt;0,'EPPO PQR'!AJ820,IF('EPPO PRA and DS'!AJ820=1,6,IF('positive relationship'!AJ820&gt;0,6,IF('EPPO PQR'!AJ820=-1,-1,IF('EPPO PRA and DS'!AJ820=-1,-1,0)))))</f>
        <v>0</v>
      </c>
      <c r="AK820">
        <f>IF('EPPO PQR'!AK820&gt;0,'EPPO PQR'!AK820,IF('EPPO PRA and DS'!AK820=1,6,IF('positive relationship'!AK820&gt;0,6,IF('EPPO PQR'!AK820=-1,-1,IF('EPPO PRA and DS'!AK820=-1,-1,0)))))</f>
        <v>0</v>
      </c>
      <c r="AL820">
        <f>IF('EPPO PQR'!AL820&gt;0,'EPPO PQR'!AL820,IF('EPPO PRA and DS'!AL820=1,6,IF('positive relationship'!AL820&gt;0,6,IF('EPPO PQR'!AL820=-1,-1,IF('EPPO PRA and DS'!AL820=-1,-1,0)))))</f>
        <v>0</v>
      </c>
      <c r="AM820">
        <f>IF('EPPO PQR'!AM820&gt;0,'EPPO PQR'!AM820,IF('EPPO PRA and DS'!AM820=1,6,IF('positive relationship'!AM820&gt;0,6,IF('EPPO PQR'!AM820=-1,-1,IF('EPPO PRA and DS'!AM820=-1,-1,0)))))</f>
        <v>0</v>
      </c>
      <c r="AN820">
        <f>IF('EPPO PQR'!AN820&gt;0,'EPPO PQR'!AN820,IF('EPPO PRA and DS'!AN820=1,6,IF('positive relationship'!AN820&gt;0,6,IF('EPPO PQR'!AN820=-1,-1,IF('EPPO PRA and DS'!AN820=-1,-1,0)))))</f>
        <v>0</v>
      </c>
      <c r="AO820">
        <f>IF('EPPO PQR'!AO820&gt;0,'EPPO PQR'!AO820,IF('EPPO PRA and DS'!AO820=1,6,IF('positive relationship'!AO820&gt;0,6,IF('EPPO PQR'!AO820=-1,-1,IF('EPPO PRA and DS'!AO820=-1,-1,0)))))</f>
        <v>0</v>
      </c>
      <c r="AP820">
        <f>IF('EPPO PQR'!AP820&gt;0,'EPPO PQR'!AP820,IF('EPPO PRA and DS'!AP820=1,6,IF('positive relationship'!AP820&gt;0,6,IF('EPPO PQR'!AP820=-1,-1,IF('EPPO PRA and DS'!AP820=-1,-1,0)))))</f>
        <v>0</v>
      </c>
      <c r="AQ820">
        <f>IF('EPPO PQR'!AQ820&gt;0,'EPPO PQR'!AQ820,IF('EPPO PRA and DS'!AQ820=1,6,IF('positive relationship'!AQ820&gt;0,6,IF('EPPO PQR'!AQ820=-1,-1,IF('EPPO PRA and DS'!AQ820=-1,-1,0)))))</f>
        <v>0</v>
      </c>
      <c r="AR820">
        <f>IF('EPPO PQR'!AR820&gt;0,'EPPO PQR'!AR820,IF('EPPO PRA and DS'!AR820=1,6,IF('positive relationship'!AR820&gt;0,6,IF('EPPO PQR'!AR820=-1,-1,IF('EPPO PRA and DS'!AR820=-1,-1,0)))))</f>
        <v>0</v>
      </c>
      <c r="AS820">
        <f>IF('EPPO PQR'!AS820&gt;0,'EPPO PQR'!AS820,IF('EPPO PRA and DS'!AS820=1,6,IF('positive relationship'!AS820&gt;0,6,IF('EPPO PQR'!AS820=-1,-1,IF('EPPO PRA and DS'!AS820=-1,-1,0)))))</f>
        <v>0</v>
      </c>
      <c r="AT820">
        <f>IF('EPPO PQR'!AT820&gt;0,'EPPO PQR'!AT820,IF('EPPO PRA and DS'!AT820=1,6,IF('positive relationship'!AT820&gt;0,6,IF('EPPO PQR'!AT820=-1,-1,IF('EPPO PRA and DS'!AT820=-1,-1,0)))))</f>
        <v>0</v>
      </c>
    </row>
    <row r="821" spans="1:46" x14ac:dyDescent="0.25">
      <c r="A821" s="1" t="s">
        <v>167</v>
      </c>
      <c r="B821">
        <f>IF('EPPO PQR'!B821&gt;0,'EPPO PQR'!B821,IF('EPPO PRA and DS'!B821=1,6,IF('positive relationship'!B821&gt;0,6,IF('EPPO PQR'!B821=-1,-1,IF('EPPO PRA and DS'!B821=-1,-1,0)))))</f>
        <v>0</v>
      </c>
      <c r="C821">
        <f>IF('EPPO PQR'!C821&gt;0,'EPPO PQR'!C821,IF('EPPO PRA and DS'!C821=1,6,IF('positive relationship'!C821&gt;0,6,IF('EPPO PQR'!C821=-1,-1,IF('EPPO PRA and DS'!C821=-1,-1,0)))))</f>
        <v>0</v>
      </c>
      <c r="D821">
        <f>IF('EPPO PQR'!D821&gt;0,'EPPO PQR'!D821,IF('EPPO PRA and DS'!D821=1,6,IF('positive relationship'!D821&gt;0,6,IF('EPPO PQR'!D821=-1,-1,IF('EPPO PRA and DS'!D821=-1,-1,0)))))</f>
        <v>0</v>
      </c>
      <c r="E821">
        <f>IF('EPPO PQR'!E821&gt;0,'EPPO PQR'!E821,IF('EPPO PRA and DS'!E821=1,6,IF('positive relationship'!E821&gt;0,6,IF('EPPO PQR'!E821=-1,-1,IF('EPPO PRA and DS'!E821=-1,-1,0)))))</f>
        <v>0</v>
      </c>
      <c r="F821">
        <f>IF('EPPO PQR'!F821&gt;0,'EPPO PQR'!F821,IF('EPPO PRA and DS'!F821=1,6,IF('positive relationship'!F821&gt;0,6,IF('EPPO PQR'!F821=-1,-1,IF('EPPO PRA and DS'!F821=-1,-1,0)))))</f>
        <v>0</v>
      </c>
      <c r="G821">
        <f>IF('EPPO PQR'!G821&gt;0,'EPPO PQR'!G821,IF('EPPO PRA and DS'!G821=1,6,IF('positive relationship'!G821&gt;0,6,IF('EPPO PQR'!G821=-1,-1,IF('EPPO PRA and DS'!G821=-1,-1,0)))))</f>
        <v>0</v>
      </c>
      <c r="H821">
        <f>IF('EPPO PQR'!H821&gt;0,'EPPO PQR'!H821,IF('EPPO PRA and DS'!H821=1,6,IF('positive relationship'!H821&gt;0,6,IF('EPPO PQR'!H821=-1,-1,IF('EPPO PRA and DS'!H821=-1,-1,0)))))</f>
        <v>0</v>
      </c>
      <c r="I821">
        <f>IF('EPPO PQR'!I821&gt;0,'EPPO PQR'!I821,IF('EPPO PRA and DS'!I821=1,6,IF('positive relationship'!I821&gt;0,6,IF('EPPO PQR'!I821=-1,-1,IF('EPPO PRA and DS'!I821=-1,-1,0)))))</f>
        <v>0</v>
      </c>
      <c r="J821">
        <f>IF('EPPO PQR'!J821&gt;0,'EPPO PQR'!J821,IF('EPPO PRA and DS'!J821=1,6,IF('positive relationship'!J821&gt;0,6,IF('EPPO PQR'!J821=-1,-1,IF('EPPO PRA and DS'!J821=-1,-1,0)))))</f>
        <v>0</v>
      </c>
      <c r="K821">
        <f>IF('EPPO PQR'!K821&gt;0,'EPPO PQR'!K821,IF('EPPO PRA and DS'!K821=1,6,IF('positive relationship'!K821&gt;0,6,IF('EPPO PQR'!K821=-1,-1,IF('EPPO PRA and DS'!K821=-1,-1,0)))))</f>
        <v>0</v>
      </c>
      <c r="L821">
        <f>IF('EPPO PQR'!L821&gt;0,'EPPO PQR'!L821,IF('EPPO PRA and DS'!L821=1,6,IF('positive relationship'!L821&gt;0,6,IF('EPPO PQR'!L821=-1,-1,IF('EPPO PRA and DS'!L821=-1,-1,0)))))</f>
        <v>0</v>
      </c>
      <c r="M821">
        <f>IF('EPPO PQR'!M821&gt;0,'EPPO PQR'!M821,IF('EPPO PRA and DS'!M821=1,6,IF('positive relationship'!M821&gt;0,6,IF('EPPO PQR'!M821=-1,-1,IF('EPPO PRA and DS'!M821=-1,-1,0)))))</f>
        <v>0</v>
      </c>
      <c r="N821">
        <f>IF('EPPO PQR'!N821&gt;0,'EPPO PQR'!N821,IF('EPPO PRA and DS'!N821=1,6,IF('positive relationship'!N821&gt;0,6,IF('EPPO PQR'!N821=-1,-1,IF('EPPO PRA and DS'!N821=-1,-1,0)))))</f>
        <v>0</v>
      </c>
      <c r="O821">
        <f>IF('EPPO PQR'!O821&gt;0,'EPPO PQR'!O821,IF('EPPO PRA and DS'!O821=1,6,IF('positive relationship'!O821&gt;0,6,IF('EPPO PQR'!O821=-1,-1,IF('EPPO PRA and DS'!O821=-1,-1,0)))))</f>
        <v>0</v>
      </c>
      <c r="P821">
        <f>IF('EPPO PQR'!P821&gt;0,'EPPO PQR'!P821,IF('EPPO PRA and DS'!P821=1,6,IF('positive relationship'!P821&gt;0,6,IF('EPPO PQR'!P821=-1,-1,IF('EPPO PRA and DS'!P821=-1,-1,0)))))</f>
        <v>0</v>
      </c>
      <c r="Q821">
        <f>IF('EPPO PQR'!Q821&gt;0,'EPPO PQR'!Q821,IF('EPPO PRA and DS'!Q821=1,6,IF('positive relationship'!Q821&gt;0,6,IF('EPPO PQR'!Q821=-1,-1,IF('EPPO PRA and DS'!Q821=-1,-1,0)))))</f>
        <v>0</v>
      </c>
      <c r="R821">
        <f>IF('EPPO PQR'!R821&gt;0,'EPPO PQR'!R821,IF('EPPO PRA and DS'!R821=1,6,IF('positive relationship'!R821&gt;0,6,IF('EPPO PQR'!R821=-1,-1,IF('EPPO PRA and DS'!R821=-1,-1,0)))))</f>
        <v>0</v>
      </c>
      <c r="S821">
        <f>IF('EPPO PQR'!S821&gt;0,'EPPO PQR'!S821,IF('EPPO PRA and DS'!S821=1,6,IF('positive relationship'!S821&gt;0,6,IF('EPPO PQR'!S821=-1,-1,IF('EPPO PRA and DS'!S821=-1,-1,0)))))</f>
        <v>0</v>
      </c>
      <c r="T821">
        <f>IF('EPPO PQR'!T821&gt;0,'EPPO PQR'!T821,IF('EPPO PRA and DS'!T821=1,6,IF('positive relationship'!T821&gt;0,6,IF('EPPO PQR'!T821=-1,-1,IF('EPPO PRA and DS'!T821=-1,-1,0)))))</f>
        <v>0</v>
      </c>
      <c r="U821">
        <f>IF('EPPO PQR'!U821&gt;0,'EPPO PQR'!U821,IF('EPPO PRA and DS'!U821=1,6,IF('positive relationship'!U821&gt;0,6,IF('EPPO PQR'!U821=-1,-1,IF('EPPO PRA and DS'!U821=-1,-1,0)))))</f>
        <v>0</v>
      </c>
      <c r="V821">
        <f>IF('EPPO PQR'!V821&gt;0,'EPPO PQR'!V821,IF('EPPO PRA and DS'!V821=1,6,IF('positive relationship'!V821&gt;0,6,IF('EPPO PQR'!V821=-1,-1,IF('EPPO PRA and DS'!V821=-1,-1,0)))))</f>
        <v>0</v>
      </c>
      <c r="W821">
        <f>IF('EPPO PQR'!W821&gt;0,'EPPO PQR'!W821,IF('EPPO PRA and DS'!W821=1,6,IF('positive relationship'!W821&gt;0,6,IF('EPPO PQR'!W821=-1,-1,IF('EPPO PRA and DS'!W821=-1,-1,0)))))</f>
        <v>0</v>
      </c>
      <c r="X821">
        <f>IF('EPPO PQR'!X821&gt;0,'EPPO PQR'!X821,IF('EPPO PRA and DS'!X821=1,6,IF('positive relationship'!X821&gt;0,6,IF('EPPO PQR'!X821=-1,-1,IF('EPPO PRA and DS'!X821=-1,-1,0)))))</f>
        <v>0</v>
      </c>
      <c r="Y821">
        <f>IF('EPPO PQR'!Y821&gt;0,'EPPO PQR'!Y821,IF('EPPO PRA and DS'!Y821=1,6,IF('positive relationship'!Y821&gt;0,6,IF('EPPO PQR'!Y821=-1,-1,IF('EPPO PRA and DS'!Y821=-1,-1,0)))))</f>
        <v>0</v>
      </c>
      <c r="Z821">
        <f>IF('EPPO PQR'!Z821&gt;0,'EPPO PQR'!Z821,IF('EPPO PRA and DS'!Z821=1,6,IF('positive relationship'!Z821&gt;0,6,IF('EPPO PQR'!Z821=-1,-1,IF('EPPO PRA and DS'!Z821=-1,-1,0)))))</f>
        <v>0</v>
      </c>
      <c r="AA821">
        <f>IF('EPPO PQR'!AA821&gt;0,'EPPO PQR'!AA821,IF('EPPO PRA and DS'!AA821=1,6,IF('positive relationship'!AA821&gt;0,6,IF('EPPO PQR'!AA821=-1,-1,IF('EPPO PRA and DS'!AA821=-1,-1,0)))))</f>
        <v>0</v>
      </c>
      <c r="AB821">
        <f>IF('EPPO PQR'!AB821&gt;0,'EPPO PQR'!AB821,IF('EPPO PRA and DS'!AB821=1,6,IF('positive relationship'!AB821&gt;0,6,IF('EPPO PQR'!AB821=-1,-1,IF('EPPO PRA and DS'!AB821=-1,-1,0)))))</f>
        <v>0</v>
      </c>
      <c r="AC821">
        <f>IF('EPPO PQR'!AC821&gt;0,'EPPO PQR'!AC821,IF('EPPO PRA and DS'!AC821=1,6,IF('positive relationship'!AC821&gt;0,6,IF('EPPO PQR'!AC821=-1,-1,IF('EPPO PRA and DS'!AC821=-1,-1,0)))))</f>
        <v>0</v>
      </c>
      <c r="AD821">
        <f>IF('EPPO PQR'!AD821&gt;0,'EPPO PQR'!AD821,IF('EPPO PRA and DS'!AD821=1,6,IF('positive relationship'!AD821&gt;0,6,IF('EPPO PQR'!AD821=-1,-1,IF('EPPO PRA and DS'!AD821=-1,-1,0)))))</f>
        <v>0</v>
      </c>
      <c r="AE821">
        <f>IF('EPPO PQR'!AE821&gt;0,'EPPO PQR'!AE821,IF('EPPO PRA and DS'!AE821=1,6,IF('positive relationship'!AE821&gt;0,6,IF('EPPO PQR'!AE821=-1,-1,IF('EPPO PRA and DS'!AE821=-1,-1,0)))))</f>
        <v>0</v>
      </c>
      <c r="AF821">
        <f>IF('EPPO PQR'!AF821&gt;0,'EPPO PQR'!AF821,IF('EPPO PRA and DS'!AF821=1,6,IF('positive relationship'!AF821&gt;0,6,IF('EPPO PQR'!AF821=-1,-1,IF('EPPO PRA and DS'!AF821=-1,-1,0)))))</f>
        <v>0</v>
      </c>
      <c r="AG821">
        <f>IF('EPPO PQR'!AG821&gt;0,'EPPO PQR'!AG821,IF('EPPO PRA and DS'!AG821=1,6,IF('positive relationship'!AG821&gt;0,6,IF('EPPO PQR'!AG821=-1,-1,IF('EPPO PRA and DS'!AG821=-1,-1,0)))))</f>
        <v>0</v>
      </c>
      <c r="AH821">
        <f>IF('EPPO PQR'!AH821&gt;0,'EPPO PQR'!AH821,IF('EPPO PRA and DS'!AH821=1,6,IF('positive relationship'!AH821&gt;0,6,IF('EPPO PQR'!AH821=-1,-1,IF('EPPO PRA and DS'!AH821=-1,-1,0)))))</f>
        <v>0</v>
      </c>
      <c r="AI821">
        <f>IF('EPPO PQR'!AI821&gt;0,'EPPO PQR'!AI821,IF('EPPO PRA and DS'!AI821=1,6,IF('positive relationship'!AI821&gt;0,6,IF('EPPO PQR'!AI821=-1,-1,IF('EPPO PRA and DS'!AI821=-1,-1,0)))))</f>
        <v>0</v>
      </c>
      <c r="AJ821">
        <f>IF('EPPO PQR'!AJ821&gt;0,'EPPO PQR'!AJ821,IF('EPPO PRA and DS'!AJ821=1,6,IF('positive relationship'!AJ821&gt;0,6,IF('EPPO PQR'!AJ821=-1,-1,IF('EPPO PRA and DS'!AJ821=-1,-1,0)))))</f>
        <v>0</v>
      </c>
      <c r="AK821">
        <f>IF('EPPO PQR'!AK821&gt;0,'EPPO PQR'!AK821,IF('EPPO PRA and DS'!AK821=1,6,IF('positive relationship'!AK821&gt;0,6,IF('EPPO PQR'!AK821=-1,-1,IF('EPPO PRA and DS'!AK821=-1,-1,0)))))</f>
        <v>0</v>
      </c>
      <c r="AL821">
        <f>IF('EPPO PQR'!AL821&gt;0,'EPPO PQR'!AL821,IF('EPPO PRA and DS'!AL821=1,6,IF('positive relationship'!AL821&gt;0,6,IF('EPPO PQR'!AL821=-1,-1,IF('EPPO PRA and DS'!AL821=-1,-1,0)))))</f>
        <v>0</v>
      </c>
      <c r="AM821">
        <f>IF('EPPO PQR'!AM821&gt;0,'EPPO PQR'!AM821,IF('EPPO PRA and DS'!AM821=1,6,IF('positive relationship'!AM821&gt;0,6,IF('EPPO PQR'!AM821=-1,-1,IF('EPPO PRA and DS'!AM821=-1,-1,0)))))</f>
        <v>0</v>
      </c>
      <c r="AN821">
        <f>IF('EPPO PQR'!AN821&gt;0,'EPPO PQR'!AN821,IF('EPPO PRA and DS'!AN821=1,6,IF('positive relationship'!AN821&gt;0,6,IF('EPPO PQR'!AN821=-1,-1,IF('EPPO PRA and DS'!AN821=-1,-1,0)))))</f>
        <v>0</v>
      </c>
      <c r="AO821">
        <f>IF('EPPO PQR'!AO821&gt;0,'EPPO PQR'!AO821,IF('EPPO PRA and DS'!AO821=1,6,IF('positive relationship'!AO821&gt;0,6,IF('EPPO PQR'!AO821=-1,-1,IF('EPPO PRA and DS'!AO821=-1,-1,0)))))</f>
        <v>0</v>
      </c>
      <c r="AP821">
        <f>IF('EPPO PQR'!AP821&gt;0,'EPPO PQR'!AP821,IF('EPPO PRA and DS'!AP821=1,6,IF('positive relationship'!AP821&gt;0,6,IF('EPPO PQR'!AP821=-1,-1,IF('EPPO PRA and DS'!AP821=-1,-1,0)))))</f>
        <v>0</v>
      </c>
      <c r="AQ821">
        <f>IF('EPPO PQR'!AQ821&gt;0,'EPPO PQR'!AQ821,IF('EPPO PRA and DS'!AQ821=1,6,IF('positive relationship'!AQ821&gt;0,6,IF('EPPO PQR'!AQ821=-1,-1,IF('EPPO PRA and DS'!AQ821=-1,-1,0)))))</f>
        <v>0</v>
      </c>
      <c r="AR821">
        <f>IF('EPPO PQR'!AR821&gt;0,'EPPO PQR'!AR821,IF('EPPO PRA and DS'!AR821=1,6,IF('positive relationship'!AR821&gt;0,6,IF('EPPO PQR'!AR821=-1,-1,IF('EPPO PRA and DS'!AR821=-1,-1,0)))))</f>
        <v>0</v>
      </c>
      <c r="AS821">
        <f>IF('EPPO PQR'!AS821&gt;0,'EPPO PQR'!AS821,IF('EPPO PRA and DS'!AS821=1,6,IF('positive relationship'!AS821&gt;0,6,IF('EPPO PQR'!AS821=-1,-1,IF('EPPO PRA and DS'!AS821=-1,-1,0)))))</f>
        <v>0</v>
      </c>
      <c r="AT821">
        <f>IF('EPPO PQR'!AT821&gt;0,'EPPO PQR'!AT821,IF('EPPO PRA and DS'!AT821=1,6,IF('positive relationship'!AT821&gt;0,6,IF('EPPO PQR'!AT821=-1,-1,IF('EPPO PRA and DS'!AT821=-1,-1,0)))))</f>
        <v>0</v>
      </c>
    </row>
    <row r="822" spans="1:46" x14ac:dyDescent="0.25">
      <c r="A822" s="1" t="s">
        <v>168</v>
      </c>
      <c r="B822">
        <f>IF('EPPO PQR'!B822&gt;0,'EPPO PQR'!B822,IF('EPPO PRA and DS'!B822=1,6,IF('positive relationship'!B822&gt;0,6,IF('EPPO PQR'!B822=-1,-1,IF('EPPO PRA and DS'!B822=-1,-1,0)))))</f>
        <v>0</v>
      </c>
      <c r="C822">
        <f>IF('EPPO PQR'!C822&gt;0,'EPPO PQR'!C822,IF('EPPO PRA and DS'!C822=1,6,IF('positive relationship'!C822&gt;0,6,IF('EPPO PQR'!C822=-1,-1,IF('EPPO PRA and DS'!C822=-1,-1,0)))))</f>
        <v>0</v>
      </c>
      <c r="D822">
        <f>IF('EPPO PQR'!D822&gt;0,'EPPO PQR'!D822,IF('EPPO PRA and DS'!D822=1,6,IF('positive relationship'!D822&gt;0,6,IF('EPPO PQR'!D822=-1,-1,IF('EPPO PRA and DS'!D822=-1,-1,0)))))</f>
        <v>0</v>
      </c>
      <c r="E822">
        <f>IF('EPPO PQR'!E822&gt;0,'EPPO PQR'!E822,IF('EPPO PRA and DS'!E822=1,6,IF('positive relationship'!E822&gt;0,6,IF('EPPO PQR'!E822=-1,-1,IF('EPPO PRA and DS'!E822=-1,-1,0)))))</f>
        <v>0</v>
      </c>
      <c r="F822">
        <f>IF('EPPO PQR'!F822&gt;0,'EPPO PQR'!F822,IF('EPPO PRA and DS'!F822=1,6,IF('positive relationship'!F822&gt;0,6,IF('EPPO PQR'!F822=-1,-1,IF('EPPO PRA and DS'!F822=-1,-1,0)))))</f>
        <v>0</v>
      </c>
      <c r="G822">
        <f>IF('EPPO PQR'!G822&gt;0,'EPPO PQR'!G822,IF('EPPO PRA and DS'!G822=1,6,IF('positive relationship'!G822&gt;0,6,IF('EPPO PQR'!G822=-1,-1,IF('EPPO PRA and DS'!G822=-1,-1,0)))))</f>
        <v>0</v>
      </c>
      <c r="H822">
        <f>IF('EPPO PQR'!H822&gt;0,'EPPO PQR'!H822,IF('EPPO PRA and DS'!H822=1,6,IF('positive relationship'!H822&gt;0,6,IF('EPPO PQR'!H822=-1,-1,IF('EPPO PRA and DS'!H822=-1,-1,0)))))</f>
        <v>0</v>
      </c>
      <c r="I822">
        <f>IF('EPPO PQR'!I822&gt;0,'EPPO PQR'!I822,IF('EPPO PRA and DS'!I822=1,6,IF('positive relationship'!I822&gt;0,6,IF('EPPO PQR'!I822=-1,-1,IF('EPPO PRA and DS'!I822=-1,-1,0)))))</f>
        <v>0</v>
      </c>
      <c r="J822">
        <f>IF('EPPO PQR'!J822&gt;0,'EPPO PQR'!J822,IF('EPPO PRA and DS'!J822=1,6,IF('positive relationship'!J822&gt;0,6,IF('EPPO PQR'!J822=-1,-1,IF('EPPO PRA and DS'!J822=-1,-1,0)))))</f>
        <v>0</v>
      </c>
      <c r="K822">
        <f>IF('EPPO PQR'!K822&gt;0,'EPPO PQR'!K822,IF('EPPO PRA and DS'!K822=1,6,IF('positive relationship'!K822&gt;0,6,IF('EPPO PQR'!K822=-1,-1,IF('EPPO PRA and DS'!K822=-1,-1,0)))))</f>
        <v>0</v>
      </c>
      <c r="L822">
        <f>IF('EPPO PQR'!L822&gt;0,'EPPO PQR'!L822,IF('EPPO PRA and DS'!L822=1,6,IF('positive relationship'!L822&gt;0,6,IF('EPPO PQR'!L822=-1,-1,IF('EPPO PRA and DS'!L822=-1,-1,0)))))</f>
        <v>0</v>
      </c>
      <c r="M822">
        <f>IF('EPPO PQR'!M822&gt;0,'EPPO PQR'!M822,IF('EPPO PRA and DS'!M822=1,6,IF('positive relationship'!M822&gt;0,6,IF('EPPO PQR'!M822=-1,-1,IF('EPPO PRA and DS'!M822=-1,-1,0)))))</f>
        <v>0</v>
      </c>
      <c r="N822">
        <f>IF('EPPO PQR'!N822&gt;0,'EPPO PQR'!N822,IF('EPPO PRA and DS'!N822=1,6,IF('positive relationship'!N822&gt;0,6,IF('EPPO PQR'!N822=-1,-1,IF('EPPO PRA and DS'!N822=-1,-1,0)))))</f>
        <v>0</v>
      </c>
      <c r="O822">
        <f>IF('EPPO PQR'!O822&gt;0,'EPPO PQR'!O822,IF('EPPO PRA and DS'!O822=1,6,IF('positive relationship'!O822&gt;0,6,IF('EPPO PQR'!O822=-1,-1,IF('EPPO PRA and DS'!O822=-1,-1,0)))))</f>
        <v>0</v>
      </c>
      <c r="P822">
        <f>IF('EPPO PQR'!P822&gt;0,'EPPO PQR'!P822,IF('EPPO PRA and DS'!P822=1,6,IF('positive relationship'!P822&gt;0,6,IF('EPPO PQR'!P822=-1,-1,IF('EPPO PRA and DS'!P822=-1,-1,0)))))</f>
        <v>0</v>
      </c>
      <c r="Q822">
        <f>IF('EPPO PQR'!Q822&gt;0,'EPPO PQR'!Q822,IF('EPPO PRA and DS'!Q822=1,6,IF('positive relationship'!Q822&gt;0,6,IF('EPPO PQR'!Q822=-1,-1,IF('EPPO PRA and DS'!Q822=-1,-1,0)))))</f>
        <v>0</v>
      </c>
      <c r="R822">
        <f>IF('EPPO PQR'!R822&gt;0,'EPPO PQR'!R822,IF('EPPO PRA and DS'!R822=1,6,IF('positive relationship'!R822&gt;0,6,IF('EPPO PQR'!R822=-1,-1,IF('EPPO PRA and DS'!R822=-1,-1,0)))))</f>
        <v>0</v>
      </c>
      <c r="S822">
        <f>IF('EPPO PQR'!S822&gt;0,'EPPO PQR'!S822,IF('EPPO PRA and DS'!S822=1,6,IF('positive relationship'!S822&gt;0,6,IF('EPPO PQR'!S822=-1,-1,IF('EPPO PRA and DS'!S822=-1,-1,0)))))</f>
        <v>0</v>
      </c>
      <c r="T822">
        <f>IF('EPPO PQR'!T822&gt;0,'EPPO PQR'!T822,IF('EPPO PRA and DS'!T822=1,6,IF('positive relationship'!T822&gt;0,6,IF('EPPO PQR'!T822=-1,-1,IF('EPPO PRA and DS'!T822=-1,-1,0)))))</f>
        <v>0</v>
      </c>
      <c r="U822">
        <f>IF('EPPO PQR'!U822&gt;0,'EPPO PQR'!U822,IF('EPPO PRA and DS'!U822=1,6,IF('positive relationship'!U822&gt;0,6,IF('EPPO PQR'!U822=-1,-1,IF('EPPO PRA and DS'!U822=-1,-1,0)))))</f>
        <v>0</v>
      </c>
      <c r="V822">
        <f>IF('EPPO PQR'!V822&gt;0,'EPPO PQR'!V822,IF('EPPO PRA and DS'!V822=1,6,IF('positive relationship'!V822&gt;0,6,IF('EPPO PQR'!V822=-1,-1,IF('EPPO PRA and DS'!V822=-1,-1,0)))))</f>
        <v>0</v>
      </c>
      <c r="W822">
        <f>IF('EPPO PQR'!W822&gt;0,'EPPO PQR'!W822,IF('EPPO PRA and DS'!W822=1,6,IF('positive relationship'!W822&gt;0,6,IF('EPPO PQR'!W822=-1,-1,IF('EPPO PRA and DS'!W822=-1,-1,0)))))</f>
        <v>0</v>
      </c>
      <c r="X822">
        <f>IF('EPPO PQR'!X822&gt;0,'EPPO PQR'!X822,IF('EPPO PRA and DS'!X822=1,6,IF('positive relationship'!X822&gt;0,6,IF('EPPO PQR'!X822=-1,-1,IF('EPPO PRA and DS'!X822=-1,-1,0)))))</f>
        <v>0</v>
      </c>
      <c r="Y822">
        <f>IF('EPPO PQR'!Y822&gt;0,'EPPO PQR'!Y822,IF('EPPO PRA and DS'!Y822=1,6,IF('positive relationship'!Y822&gt;0,6,IF('EPPO PQR'!Y822=-1,-1,IF('EPPO PRA and DS'!Y822=-1,-1,0)))))</f>
        <v>0</v>
      </c>
      <c r="Z822">
        <f>IF('EPPO PQR'!Z822&gt;0,'EPPO PQR'!Z822,IF('EPPO PRA and DS'!Z822=1,6,IF('positive relationship'!Z822&gt;0,6,IF('EPPO PQR'!Z822=-1,-1,IF('EPPO PRA and DS'!Z822=-1,-1,0)))))</f>
        <v>0</v>
      </c>
      <c r="AA822">
        <f>IF('EPPO PQR'!AA822&gt;0,'EPPO PQR'!AA822,IF('EPPO PRA and DS'!AA822=1,6,IF('positive relationship'!AA822&gt;0,6,IF('EPPO PQR'!AA822=-1,-1,IF('EPPO PRA and DS'!AA822=-1,-1,0)))))</f>
        <v>0</v>
      </c>
      <c r="AB822">
        <f>IF('EPPO PQR'!AB822&gt;0,'EPPO PQR'!AB822,IF('EPPO PRA and DS'!AB822=1,6,IF('positive relationship'!AB822&gt;0,6,IF('EPPO PQR'!AB822=-1,-1,IF('EPPO PRA and DS'!AB822=-1,-1,0)))))</f>
        <v>0</v>
      </c>
      <c r="AC822">
        <f>IF('EPPO PQR'!AC822&gt;0,'EPPO PQR'!AC822,IF('EPPO PRA and DS'!AC822=1,6,IF('positive relationship'!AC822&gt;0,6,IF('EPPO PQR'!AC822=-1,-1,IF('EPPO PRA and DS'!AC822=-1,-1,0)))))</f>
        <v>0</v>
      </c>
      <c r="AD822">
        <f>IF('EPPO PQR'!AD822&gt;0,'EPPO PQR'!AD822,IF('EPPO PRA and DS'!AD822=1,6,IF('positive relationship'!AD822&gt;0,6,IF('EPPO PQR'!AD822=-1,-1,IF('EPPO PRA and DS'!AD822=-1,-1,0)))))</f>
        <v>0</v>
      </c>
      <c r="AE822">
        <f>IF('EPPO PQR'!AE822&gt;0,'EPPO PQR'!AE822,IF('EPPO PRA and DS'!AE822=1,6,IF('positive relationship'!AE822&gt;0,6,IF('EPPO PQR'!AE822=-1,-1,IF('EPPO PRA and DS'!AE822=-1,-1,0)))))</f>
        <v>0</v>
      </c>
      <c r="AF822">
        <f>IF('EPPO PQR'!AF822&gt;0,'EPPO PQR'!AF822,IF('EPPO PRA and DS'!AF822=1,6,IF('positive relationship'!AF822&gt;0,6,IF('EPPO PQR'!AF822=-1,-1,IF('EPPO PRA and DS'!AF822=-1,-1,0)))))</f>
        <v>0</v>
      </c>
      <c r="AG822">
        <f>IF('EPPO PQR'!AG822&gt;0,'EPPO PQR'!AG822,IF('EPPO PRA and DS'!AG822=1,6,IF('positive relationship'!AG822&gt;0,6,IF('EPPO PQR'!AG822=-1,-1,IF('EPPO PRA and DS'!AG822=-1,-1,0)))))</f>
        <v>0</v>
      </c>
      <c r="AH822">
        <f>IF('EPPO PQR'!AH822&gt;0,'EPPO PQR'!AH822,IF('EPPO PRA and DS'!AH822=1,6,IF('positive relationship'!AH822&gt;0,6,IF('EPPO PQR'!AH822=-1,-1,IF('EPPO PRA and DS'!AH822=-1,-1,0)))))</f>
        <v>0</v>
      </c>
      <c r="AI822">
        <f>IF('EPPO PQR'!AI822&gt;0,'EPPO PQR'!AI822,IF('EPPO PRA and DS'!AI822=1,6,IF('positive relationship'!AI822&gt;0,6,IF('EPPO PQR'!AI822=-1,-1,IF('EPPO PRA and DS'!AI822=-1,-1,0)))))</f>
        <v>0</v>
      </c>
      <c r="AJ822">
        <f>IF('EPPO PQR'!AJ822&gt;0,'EPPO PQR'!AJ822,IF('EPPO PRA and DS'!AJ822=1,6,IF('positive relationship'!AJ822&gt;0,6,IF('EPPO PQR'!AJ822=-1,-1,IF('EPPO PRA and DS'!AJ822=-1,-1,0)))))</f>
        <v>0</v>
      </c>
      <c r="AK822">
        <f>IF('EPPO PQR'!AK822&gt;0,'EPPO PQR'!AK822,IF('EPPO PRA and DS'!AK822=1,6,IF('positive relationship'!AK822&gt;0,6,IF('EPPO PQR'!AK822=-1,-1,IF('EPPO PRA and DS'!AK822=-1,-1,0)))))</f>
        <v>0</v>
      </c>
      <c r="AL822">
        <f>IF('EPPO PQR'!AL822&gt;0,'EPPO PQR'!AL822,IF('EPPO PRA and DS'!AL822=1,6,IF('positive relationship'!AL822&gt;0,6,IF('EPPO PQR'!AL822=-1,-1,IF('EPPO PRA and DS'!AL822=-1,-1,0)))))</f>
        <v>0</v>
      </c>
      <c r="AM822">
        <f>IF('EPPO PQR'!AM822&gt;0,'EPPO PQR'!AM822,IF('EPPO PRA and DS'!AM822=1,6,IF('positive relationship'!AM822&gt;0,6,IF('EPPO PQR'!AM822=-1,-1,IF('EPPO PRA and DS'!AM822=-1,-1,0)))))</f>
        <v>0</v>
      </c>
      <c r="AN822">
        <f>IF('EPPO PQR'!AN822&gt;0,'EPPO PQR'!AN822,IF('EPPO PRA and DS'!AN822=1,6,IF('positive relationship'!AN822&gt;0,6,IF('EPPO PQR'!AN822=-1,-1,IF('EPPO PRA and DS'!AN822=-1,-1,0)))))</f>
        <v>0</v>
      </c>
      <c r="AO822">
        <f>IF('EPPO PQR'!AO822&gt;0,'EPPO PQR'!AO822,IF('EPPO PRA and DS'!AO822=1,6,IF('positive relationship'!AO822&gt;0,6,IF('EPPO PQR'!AO822=-1,-1,IF('EPPO PRA and DS'!AO822=-1,-1,0)))))</f>
        <v>0</v>
      </c>
      <c r="AP822">
        <f>IF('EPPO PQR'!AP822&gt;0,'EPPO PQR'!AP822,IF('EPPO PRA and DS'!AP822=1,6,IF('positive relationship'!AP822&gt;0,6,IF('EPPO PQR'!AP822=-1,-1,IF('EPPO PRA and DS'!AP822=-1,-1,0)))))</f>
        <v>0</v>
      </c>
      <c r="AQ822">
        <f>IF('EPPO PQR'!AQ822&gt;0,'EPPO PQR'!AQ822,IF('EPPO PRA and DS'!AQ822=1,6,IF('positive relationship'!AQ822&gt;0,6,IF('EPPO PQR'!AQ822=-1,-1,IF('EPPO PRA and DS'!AQ822=-1,-1,0)))))</f>
        <v>0</v>
      </c>
      <c r="AR822">
        <f>IF('EPPO PQR'!AR822&gt;0,'EPPO PQR'!AR822,IF('EPPO PRA and DS'!AR822=1,6,IF('positive relationship'!AR822&gt;0,6,IF('EPPO PQR'!AR822=-1,-1,IF('EPPO PRA and DS'!AR822=-1,-1,0)))))</f>
        <v>0</v>
      </c>
      <c r="AS822">
        <f>IF('EPPO PQR'!AS822&gt;0,'EPPO PQR'!AS822,IF('EPPO PRA and DS'!AS822=1,6,IF('positive relationship'!AS822&gt;0,6,IF('EPPO PQR'!AS822=-1,-1,IF('EPPO PRA and DS'!AS822=-1,-1,0)))))</f>
        <v>0</v>
      </c>
      <c r="AT822">
        <f>IF('EPPO PQR'!AT822&gt;0,'EPPO PQR'!AT822,IF('EPPO PRA and DS'!AT822=1,6,IF('positive relationship'!AT822&gt;0,6,IF('EPPO PQR'!AT822=-1,-1,IF('EPPO PRA and DS'!AT822=-1,-1,0)))))</f>
        <v>0</v>
      </c>
    </row>
    <row r="823" spans="1:46" x14ac:dyDescent="0.25">
      <c r="A823" s="1" t="s">
        <v>169</v>
      </c>
      <c r="B823">
        <f>IF('EPPO PQR'!B823&gt;0,'EPPO PQR'!B823,IF('EPPO PRA and DS'!B823=1,6,IF('positive relationship'!B823&gt;0,6,IF('EPPO PQR'!B823=-1,-1,IF('EPPO PRA and DS'!B823=-1,-1,0)))))</f>
        <v>0</v>
      </c>
      <c r="C823">
        <f>IF('EPPO PQR'!C823&gt;0,'EPPO PQR'!C823,IF('EPPO PRA and DS'!C823=1,6,IF('positive relationship'!C823&gt;0,6,IF('EPPO PQR'!C823=-1,-1,IF('EPPO PRA and DS'!C823=-1,-1,0)))))</f>
        <v>0</v>
      </c>
      <c r="D823">
        <f>IF('EPPO PQR'!D823&gt;0,'EPPO PQR'!D823,IF('EPPO PRA and DS'!D823=1,6,IF('positive relationship'!D823&gt;0,6,IF('EPPO PQR'!D823=-1,-1,IF('EPPO PRA and DS'!D823=-1,-1,0)))))</f>
        <v>0</v>
      </c>
      <c r="E823">
        <f>IF('EPPO PQR'!E823&gt;0,'EPPO PQR'!E823,IF('EPPO PRA and DS'!E823=1,6,IF('positive relationship'!E823&gt;0,6,IF('EPPO PQR'!E823=-1,-1,IF('EPPO PRA and DS'!E823=-1,-1,0)))))</f>
        <v>0</v>
      </c>
      <c r="F823">
        <f>IF('EPPO PQR'!F823&gt;0,'EPPO PQR'!F823,IF('EPPO PRA and DS'!F823=1,6,IF('positive relationship'!F823&gt;0,6,IF('EPPO PQR'!F823=-1,-1,IF('EPPO PRA and DS'!F823=-1,-1,0)))))</f>
        <v>0</v>
      </c>
      <c r="G823">
        <f>IF('EPPO PQR'!G823&gt;0,'EPPO PQR'!G823,IF('EPPO PRA and DS'!G823=1,6,IF('positive relationship'!G823&gt;0,6,IF('EPPO PQR'!G823=-1,-1,IF('EPPO PRA and DS'!G823=-1,-1,0)))))</f>
        <v>0</v>
      </c>
      <c r="H823">
        <f>IF('EPPO PQR'!H823&gt;0,'EPPO PQR'!H823,IF('EPPO PRA and DS'!H823=1,6,IF('positive relationship'!H823&gt;0,6,IF('EPPO PQR'!H823=-1,-1,IF('EPPO PRA and DS'!H823=-1,-1,0)))))</f>
        <v>0</v>
      </c>
      <c r="I823">
        <f>IF('EPPO PQR'!I823&gt;0,'EPPO PQR'!I823,IF('EPPO PRA and DS'!I823=1,6,IF('positive relationship'!I823&gt;0,6,IF('EPPO PQR'!I823=-1,-1,IF('EPPO PRA and DS'!I823=-1,-1,0)))))</f>
        <v>0</v>
      </c>
      <c r="J823">
        <f>IF('EPPO PQR'!J823&gt;0,'EPPO PQR'!J823,IF('EPPO PRA and DS'!J823=1,6,IF('positive relationship'!J823&gt;0,6,IF('EPPO PQR'!J823=-1,-1,IF('EPPO PRA and DS'!J823=-1,-1,0)))))</f>
        <v>0</v>
      </c>
      <c r="K823">
        <f>IF('EPPO PQR'!K823&gt;0,'EPPO PQR'!K823,IF('EPPO PRA and DS'!K823=1,6,IF('positive relationship'!K823&gt;0,6,IF('EPPO PQR'!K823=-1,-1,IF('EPPO PRA and DS'!K823=-1,-1,0)))))</f>
        <v>0</v>
      </c>
      <c r="L823">
        <f>IF('EPPO PQR'!L823&gt;0,'EPPO PQR'!L823,IF('EPPO PRA and DS'!L823=1,6,IF('positive relationship'!L823&gt;0,6,IF('EPPO PQR'!L823=-1,-1,IF('EPPO PRA and DS'!L823=-1,-1,0)))))</f>
        <v>0</v>
      </c>
      <c r="M823">
        <f>IF('EPPO PQR'!M823&gt;0,'EPPO PQR'!M823,IF('EPPO PRA and DS'!M823=1,6,IF('positive relationship'!M823&gt;0,6,IF('EPPO PQR'!M823=-1,-1,IF('EPPO PRA and DS'!M823=-1,-1,0)))))</f>
        <v>0</v>
      </c>
      <c r="N823">
        <f>IF('EPPO PQR'!N823&gt;0,'EPPO PQR'!N823,IF('EPPO PRA and DS'!N823=1,6,IF('positive relationship'!N823&gt;0,6,IF('EPPO PQR'!N823=-1,-1,IF('EPPO PRA and DS'!N823=-1,-1,0)))))</f>
        <v>0</v>
      </c>
      <c r="O823">
        <f>IF('EPPO PQR'!O823&gt;0,'EPPO PQR'!O823,IF('EPPO PRA and DS'!O823=1,6,IF('positive relationship'!O823&gt;0,6,IF('EPPO PQR'!O823=-1,-1,IF('EPPO PRA and DS'!O823=-1,-1,0)))))</f>
        <v>0</v>
      </c>
      <c r="P823">
        <f>IF('EPPO PQR'!P823&gt;0,'EPPO PQR'!P823,IF('EPPO PRA and DS'!P823=1,6,IF('positive relationship'!P823&gt;0,6,IF('EPPO PQR'!P823=-1,-1,IF('EPPO PRA and DS'!P823=-1,-1,0)))))</f>
        <v>0</v>
      </c>
      <c r="Q823">
        <f>IF('EPPO PQR'!Q823&gt;0,'EPPO PQR'!Q823,IF('EPPO PRA and DS'!Q823=1,6,IF('positive relationship'!Q823&gt;0,6,IF('EPPO PQR'!Q823=-1,-1,IF('EPPO PRA and DS'!Q823=-1,-1,0)))))</f>
        <v>0</v>
      </c>
      <c r="R823">
        <f>IF('EPPO PQR'!R823&gt;0,'EPPO PQR'!R823,IF('EPPO PRA and DS'!R823=1,6,IF('positive relationship'!R823&gt;0,6,IF('EPPO PQR'!R823=-1,-1,IF('EPPO PRA and DS'!R823=-1,-1,0)))))</f>
        <v>0</v>
      </c>
      <c r="S823">
        <f>IF('EPPO PQR'!S823&gt;0,'EPPO PQR'!S823,IF('EPPO PRA and DS'!S823=1,6,IF('positive relationship'!S823&gt;0,6,IF('EPPO PQR'!S823=-1,-1,IF('EPPO PRA and DS'!S823=-1,-1,0)))))</f>
        <v>0</v>
      </c>
      <c r="T823">
        <f>IF('EPPO PQR'!T823&gt;0,'EPPO PQR'!T823,IF('EPPO PRA and DS'!T823=1,6,IF('positive relationship'!T823&gt;0,6,IF('EPPO PQR'!T823=-1,-1,IF('EPPO PRA and DS'!T823=-1,-1,0)))))</f>
        <v>0</v>
      </c>
      <c r="U823">
        <f>IF('EPPO PQR'!U823&gt;0,'EPPO PQR'!U823,IF('EPPO PRA and DS'!U823=1,6,IF('positive relationship'!U823&gt;0,6,IF('EPPO PQR'!U823=-1,-1,IF('EPPO PRA and DS'!U823=-1,-1,0)))))</f>
        <v>0</v>
      </c>
      <c r="V823">
        <f>IF('EPPO PQR'!V823&gt;0,'EPPO PQR'!V823,IF('EPPO PRA and DS'!V823=1,6,IF('positive relationship'!V823&gt;0,6,IF('EPPO PQR'!V823=-1,-1,IF('EPPO PRA and DS'!V823=-1,-1,0)))))</f>
        <v>0</v>
      </c>
      <c r="W823">
        <f>IF('EPPO PQR'!W823&gt;0,'EPPO PQR'!W823,IF('EPPO PRA and DS'!W823=1,6,IF('positive relationship'!W823&gt;0,6,IF('EPPO PQR'!W823=-1,-1,IF('EPPO PRA and DS'!W823=-1,-1,0)))))</f>
        <v>0</v>
      </c>
      <c r="X823">
        <f>IF('EPPO PQR'!X823&gt;0,'EPPO PQR'!X823,IF('EPPO PRA and DS'!X823=1,6,IF('positive relationship'!X823&gt;0,6,IF('EPPO PQR'!X823=-1,-1,IF('EPPO PRA and DS'!X823=-1,-1,0)))))</f>
        <v>0</v>
      </c>
      <c r="Y823">
        <f>IF('EPPO PQR'!Y823&gt;0,'EPPO PQR'!Y823,IF('EPPO PRA and DS'!Y823=1,6,IF('positive relationship'!Y823&gt;0,6,IF('EPPO PQR'!Y823=-1,-1,IF('EPPO PRA and DS'!Y823=-1,-1,0)))))</f>
        <v>0</v>
      </c>
      <c r="Z823">
        <f>IF('EPPO PQR'!Z823&gt;0,'EPPO PQR'!Z823,IF('EPPO PRA and DS'!Z823=1,6,IF('positive relationship'!Z823&gt;0,6,IF('EPPO PQR'!Z823=-1,-1,IF('EPPO PRA and DS'!Z823=-1,-1,0)))))</f>
        <v>0</v>
      </c>
      <c r="AA823">
        <f>IF('EPPO PQR'!AA823&gt;0,'EPPO PQR'!AA823,IF('EPPO PRA and DS'!AA823=1,6,IF('positive relationship'!AA823&gt;0,6,IF('EPPO PQR'!AA823=-1,-1,IF('EPPO PRA and DS'!AA823=-1,-1,0)))))</f>
        <v>0</v>
      </c>
      <c r="AB823">
        <f>IF('EPPO PQR'!AB823&gt;0,'EPPO PQR'!AB823,IF('EPPO PRA and DS'!AB823=1,6,IF('positive relationship'!AB823&gt;0,6,IF('EPPO PQR'!AB823=-1,-1,IF('EPPO PRA and DS'!AB823=-1,-1,0)))))</f>
        <v>0</v>
      </c>
      <c r="AC823">
        <f>IF('EPPO PQR'!AC823&gt;0,'EPPO PQR'!AC823,IF('EPPO PRA and DS'!AC823=1,6,IF('positive relationship'!AC823&gt;0,6,IF('EPPO PQR'!AC823=-1,-1,IF('EPPO PRA and DS'!AC823=-1,-1,0)))))</f>
        <v>0</v>
      </c>
      <c r="AD823">
        <f>IF('EPPO PQR'!AD823&gt;0,'EPPO PQR'!AD823,IF('EPPO PRA and DS'!AD823=1,6,IF('positive relationship'!AD823&gt;0,6,IF('EPPO PQR'!AD823=-1,-1,IF('EPPO PRA and DS'!AD823=-1,-1,0)))))</f>
        <v>0</v>
      </c>
      <c r="AE823">
        <f>IF('EPPO PQR'!AE823&gt;0,'EPPO PQR'!AE823,IF('EPPO PRA and DS'!AE823=1,6,IF('positive relationship'!AE823&gt;0,6,IF('EPPO PQR'!AE823=-1,-1,IF('EPPO PRA and DS'!AE823=-1,-1,0)))))</f>
        <v>0</v>
      </c>
      <c r="AF823">
        <f>IF('EPPO PQR'!AF823&gt;0,'EPPO PQR'!AF823,IF('EPPO PRA and DS'!AF823=1,6,IF('positive relationship'!AF823&gt;0,6,IF('EPPO PQR'!AF823=-1,-1,IF('EPPO PRA and DS'!AF823=-1,-1,0)))))</f>
        <v>0</v>
      </c>
      <c r="AG823">
        <f>IF('EPPO PQR'!AG823&gt;0,'EPPO PQR'!AG823,IF('EPPO PRA and DS'!AG823=1,6,IF('positive relationship'!AG823&gt;0,6,IF('EPPO PQR'!AG823=-1,-1,IF('EPPO PRA and DS'!AG823=-1,-1,0)))))</f>
        <v>0</v>
      </c>
      <c r="AH823">
        <f>IF('EPPO PQR'!AH823&gt;0,'EPPO PQR'!AH823,IF('EPPO PRA and DS'!AH823=1,6,IF('positive relationship'!AH823&gt;0,6,IF('EPPO PQR'!AH823=-1,-1,IF('EPPO PRA and DS'!AH823=-1,-1,0)))))</f>
        <v>0</v>
      </c>
      <c r="AI823">
        <f>IF('EPPO PQR'!AI823&gt;0,'EPPO PQR'!AI823,IF('EPPO PRA and DS'!AI823=1,6,IF('positive relationship'!AI823&gt;0,6,IF('EPPO PQR'!AI823=-1,-1,IF('EPPO PRA and DS'!AI823=-1,-1,0)))))</f>
        <v>0</v>
      </c>
      <c r="AJ823">
        <f>IF('EPPO PQR'!AJ823&gt;0,'EPPO PQR'!AJ823,IF('EPPO PRA and DS'!AJ823=1,6,IF('positive relationship'!AJ823&gt;0,6,IF('EPPO PQR'!AJ823=-1,-1,IF('EPPO PRA and DS'!AJ823=-1,-1,0)))))</f>
        <v>0</v>
      </c>
      <c r="AK823">
        <f>IF('EPPO PQR'!AK823&gt;0,'EPPO PQR'!AK823,IF('EPPO PRA and DS'!AK823=1,6,IF('positive relationship'!AK823&gt;0,6,IF('EPPO PQR'!AK823=-1,-1,IF('EPPO PRA and DS'!AK823=-1,-1,0)))))</f>
        <v>0</v>
      </c>
      <c r="AL823">
        <f>IF('EPPO PQR'!AL823&gt;0,'EPPO PQR'!AL823,IF('EPPO PRA and DS'!AL823=1,6,IF('positive relationship'!AL823&gt;0,6,IF('EPPO PQR'!AL823=-1,-1,IF('EPPO PRA and DS'!AL823=-1,-1,0)))))</f>
        <v>0</v>
      </c>
      <c r="AM823">
        <f>IF('EPPO PQR'!AM823&gt;0,'EPPO PQR'!AM823,IF('EPPO PRA and DS'!AM823=1,6,IF('positive relationship'!AM823&gt;0,6,IF('EPPO PQR'!AM823=-1,-1,IF('EPPO PRA and DS'!AM823=-1,-1,0)))))</f>
        <v>0</v>
      </c>
      <c r="AN823">
        <f>IF('EPPO PQR'!AN823&gt;0,'EPPO PQR'!AN823,IF('EPPO PRA and DS'!AN823=1,6,IF('positive relationship'!AN823&gt;0,6,IF('EPPO PQR'!AN823=-1,-1,IF('EPPO PRA and DS'!AN823=-1,-1,0)))))</f>
        <v>0</v>
      </c>
      <c r="AO823">
        <f>IF('EPPO PQR'!AO823&gt;0,'EPPO PQR'!AO823,IF('EPPO PRA and DS'!AO823=1,6,IF('positive relationship'!AO823&gt;0,6,IF('EPPO PQR'!AO823=-1,-1,IF('EPPO PRA and DS'!AO823=-1,-1,0)))))</f>
        <v>0</v>
      </c>
      <c r="AP823">
        <f>IF('EPPO PQR'!AP823&gt;0,'EPPO PQR'!AP823,IF('EPPO PRA and DS'!AP823=1,6,IF('positive relationship'!AP823&gt;0,6,IF('EPPO PQR'!AP823=-1,-1,IF('EPPO PRA and DS'!AP823=-1,-1,0)))))</f>
        <v>0</v>
      </c>
      <c r="AQ823">
        <f>IF('EPPO PQR'!AQ823&gt;0,'EPPO PQR'!AQ823,IF('EPPO PRA and DS'!AQ823=1,6,IF('positive relationship'!AQ823&gt;0,6,IF('EPPO PQR'!AQ823=-1,-1,IF('EPPO PRA and DS'!AQ823=-1,-1,0)))))</f>
        <v>0</v>
      </c>
      <c r="AR823">
        <f>IF('EPPO PQR'!AR823&gt;0,'EPPO PQR'!AR823,IF('EPPO PRA and DS'!AR823=1,6,IF('positive relationship'!AR823&gt;0,6,IF('EPPO PQR'!AR823=-1,-1,IF('EPPO PRA and DS'!AR823=-1,-1,0)))))</f>
        <v>0</v>
      </c>
      <c r="AS823">
        <f>IF('EPPO PQR'!AS823&gt;0,'EPPO PQR'!AS823,IF('EPPO PRA and DS'!AS823=1,6,IF('positive relationship'!AS823&gt;0,6,IF('EPPO PQR'!AS823=-1,-1,IF('EPPO PRA and DS'!AS823=-1,-1,0)))))</f>
        <v>0</v>
      </c>
      <c r="AT823">
        <f>IF('EPPO PQR'!AT823&gt;0,'EPPO PQR'!AT823,IF('EPPO PRA and DS'!AT823=1,6,IF('positive relationship'!AT823&gt;0,6,IF('EPPO PQR'!AT823=-1,-1,IF('EPPO PRA and DS'!AT823=-1,-1,0)))))</f>
        <v>0</v>
      </c>
    </row>
    <row r="824" spans="1:46" x14ac:dyDescent="0.25">
      <c r="A824" s="1" t="s">
        <v>170</v>
      </c>
      <c r="B824">
        <f>IF('EPPO PQR'!B824&gt;0,'EPPO PQR'!B824,IF('EPPO PRA and DS'!B824=1,6,IF('positive relationship'!B824&gt;0,6,IF('EPPO PQR'!B824=-1,-1,IF('EPPO PRA and DS'!B824=-1,-1,0)))))</f>
        <v>0</v>
      </c>
      <c r="C824">
        <f>IF('EPPO PQR'!C824&gt;0,'EPPO PQR'!C824,IF('EPPO PRA and DS'!C824=1,6,IF('positive relationship'!C824&gt;0,6,IF('EPPO PQR'!C824=-1,-1,IF('EPPO PRA and DS'!C824=-1,-1,0)))))</f>
        <v>0</v>
      </c>
      <c r="D824">
        <f>IF('EPPO PQR'!D824&gt;0,'EPPO PQR'!D824,IF('EPPO PRA and DS'!D824=1,6,IF('positive relationship'!D824&gt;0,6,IF('EPPO PQR'!D824=-1,-1,IF('EPPO PRA and DS'!D824=-1,-1,0)))))</f>
        <v>0</v>
      </c>
      <c r="E824">
        <f>IF('EPPO PQR'!E824&gt;0,'EPPO PQR'!E824,IF('EPPO PRA and DS'!E824=1,6,IF('positive relationship'!E824&gt;0,6,IF('EPPO PQR'!E824=-1,-1,IF('EPPO PRA and DS'!E824=-1,-1,0)))))</f>
        <v>0</v>
      </c>
      <c r="F824">
        <f>IF('EPPO PQR'!F824&gt;0,'EPPO PQR'!F824,IF('EPPO PRA and DS'!F824=1,6,IF('positive relationship'!F824&gt;0,6,IF('EPPO PQR'!F824=-1,-1,IF('EPPO PRA and DS'!F824=-1,-1,0)))))</f>
        <v>0</v>
      </c>
      <c r="G824">
        <f>IF('EPPO PQR'!G824&gt;0,'EPPO PQR'!G824,IF('EPPO PRA and DS'!G824=1,6,IF('positive relationship'!G824&gt;0,6,IF('EPPO PQR'!G824=-1,-1,IF('EPPO PRA and DS'!G824=-1,-1,0)))))</f>
        <v>0</v>
      </c>
      <c r="H824">
        <f>IF('EPPO PQR'!H824&gt;0,'EPPO PQR'!H824,IF('EPPO PRA and DS'!H824=1,6,IF('positive relationship'!H824&gt;0,6,IF('EPPO PQR'!H824=-1,-1,IF('EPPO PRA and DS'!H824=-1,-1,0)))))</f>
        <v>0</v>
      </c>
      <c r="I824">
        <f>IF('EPPO PQR'!I824&gt;0,'EPPO PQR'!I824,IF('EPPO PRA and DS'!I824=1,6,IF('positive relationship'!I824&gt;0,6,IF('EPPO PQR'!I824=-1,-1,IF('EPPO PRA and DS'!I824=-1,-1,0)))))</f>
        <v>0</v>
      </c>
      <c r="J824">
        <f>IF('EPPO PQR'!J824&gt;0,'EPPO PQR'!J824,IF('EPPO PRA and DS'!J824=1,6,IF('positive relationship'!J824&gt;0,6,IF('EPPO PQR'!J824=-1,-1,IF('EPPO PRA and DS'!J824=-1,-1,0)))))</f>
        <v>0</v>
      </c>
      <c r="K824">
        <f>IF('EPPO PQR'!K824&gt;0,'EPPO PQR'!K824,IF('EPPO PRA and DS'!K824=1,6,IF('positive relationship'!K824&gt;0,6,IF('EPPO PQR'!K824=-1,-1,IF('EPPO PRA and DS'!K824=-1,-1,0)))))</f>
        <v>0</v>
      </c>
      <c r="L824">
        <f>IF('EPPO PQR'!L824&gt;0,'EPPO PQR'!L824,IF('EPPO PRA and DS'!L824=1,6,IF('positive relationship'!L824&gt;0,6,IF('EPPO PQR'!L824=-1,-1,IF('EPPO PRA and DS'!L824=-1,-1,0)))))</f>
        <v>0</v>
      </c>
      <c r="M824">
        <f>IF('EPPO PQR'!M824&gt;0,'EPPO PQR'!M824,IF('EPPO PRA and DS'!M824=1,6,IF('positive relationship'!M824&gt;0,6,IF('EPPO PQR'!M824=-1,-1,IF('EPPO PRA and DS'!M824=-1,-1,0)))))</f>
        <v>0</v>
      </c>
      <c r="N824">
        <f>IF('EPPO PQR'!N824&gt;0,'EPPO PQR'!N824,IF('EPPO PRA and DS'!N824=1,6,IF('positive relationship'!N824&gt;0,6,IF('EPPO PQR'!N824=-1,-1,IF('EPPO PRA and DS'!N824=-1,-1,0)))))</f>
        <v>0</v>
      </c>
      <c r="O824">
        <f>IF('EPPO PQR'!O824&gt;0,'EPPO PQR'!O824,IF('EPPO PRA and DS'!O824=1,6,IF('positive relationship'!O824&gt;0,6,IF('EPPO PQR'!O824=-1,-1,IF('EPPO PRA and DS'!O824=-1,-1,0)))))</f>
        <v>0</v>
      </c>
      <c r="P824">
        <f>IF('EPPO PQR'!P824&gt;0,'EPPO PQR'!P824,IF('EPPO PRA and DS'!P824=1,6,IF('positive relationship'!P824&gt;0,6,IF('EPPO PQR'!P824=-1,-1,IF('EPPO PRA and DS'!P824=-1,-1,0)))))</f>
        <v>0</v>
      </c>
      <c r="Q824">
        <f>IF('EPPO PQR'!Q824&gt;0,'EPPO PQR'!Q824,IF('EPPO PRA and DS'!Q824=1,6,IF('positive relationship'!Q824&gt;0,6,IF('EPPO PQR'!Q824=-1,-1,IF('EPPO PRA and DS'!Q824=-1,-1,0)))))</f>
        <v>0</v>
      </c>
      <c r="R824">
        <f>IF('EPPO PQR'!R824&gt;0,'EPPO PQR'!R824,IF('EPPO PRA and DS'!R824=1,6,IF('positive relationship'!R824&gt;0,6,IF('EPPO PQR'!R824=-1,-1,IF('EPPO PRA and DS'!R824=-1,-1,0)))))</f>
        <v>0</v>
      </c>
      <c r="S824">
        <f>IF('EPPO PQR'!S824&gt;0,'EPPO PQR'!S824,IF('EPPO PRA and DS'!S824=1,6,IF('positive relationship'!S824&gt;0,6,IF('EPPO PQR'!S824=-1,-1,IF('EPPO PRA and DS'!S824=-1,-1,0)))))</f>
        <v>0</v>
      </c>
      <c r="T824">
        <f>IF('EPPO PQR'!T824&gt;0,'EPPO PQR'!T824,IF('EPPO PRA and DS'!T824=1,6,IF('positive relationship'!T824&gt;0,6,IF('EPPO PQR'!T824=-1,-1,IF('EPPO PRA and DS'!T824=-1,-1,0)))))</f>
        <v>0</v>
      </c>
      <c r="U824">
        <f>IF('EPPO PQR'!U824&gt;0,'EPPO PQR'!U824,IF('EPPO PRA and DS'!U824=1,6,IF('positive relationship'!U824&gt;0,6,IF('EPPO PQR'!U824=-1,-1,IF('EPPO PRA and DS'!U824=-1,-1,0)))))</f>
        <v>0</v>
      </c>
      <c r="V824">
        <f>IF('EPPO PQR'!V824&gt;0,'EPPO PQR'!V824,IF('EPPO PRA and DS'!V824=1,6,IF('positive relationship'!V824&gt;0,6,IF('EPPO PQR'!V824=-1,-1,IF('EPPO PRA and DS'!V824=-1,-1,0)))))</f>
        <v>0</v>
      </c>
      <c r="W824">
        <f>IF('EPPO PQR'!W824&gt;0,'EPPO PQR'!W824,IF('EPPO PRA and DS'!W824=1,6,IF('positive relationship'!W824&gt;0,6,IF('EPPO PQR'!W824=-1,-1,IF('EPPO PRA and DS'!W824=-1,-1,0)))))</f>
        <v>0</v>
      </c>
      <c r="X824">
        <f>IF('EPPO PQR'!X824&gt;0,'EPPO PQR'!X824,IF('EPPO PRA and DS'!X824=1,6,IF('positive relationship'!X824&gt;0,6,IF('EPPO PQR'!X824=-1,-1,IF('EPPO PRA and DS'!X824=-1,-1,0)))))</f>
        <v>0</v>
      </c>
      <c r="Y824">
        <f>IF('EPPO PQR'!Y824&gt;0,'EPPO PQR'!Y824,IF('EPPO PRA and DS'!Y824=1,6,IF('positive relationship'!Y824&gt;0,6,IF('EPPO PQR'!Y824=-1,-1,IF('EPPO PRA and DS'!Y824=-1,-1,0)))))</f>
        <v>0</v>
      </c>
      <c r="Z824">
        <f>IF('EPPO PQR'!Z824&gt;0,'EPPO PQR'!Z824,IF('EPPO PRA and DS'!Z824=1,6,IF('positive relationship'!Z824&gt;0,6,IF('EPPO PQR'!Z824=-1,-1,IF('EPPO PRA and DS'!Z824=-1,-1,0)))))</f>
        <v>0</v>
      </c>
      <c r="AA824">
        <f>IF('EPPO PQR'!AA824&gt;0,'EPPO PQR'!AA824,IF('EPPO PRA and DS'!AA824=1,6,IF('positive relationship'!AA824&gt;0,6,IF('EPPO PQR'!AA824=-1,-1,IF('EPPO PRA and DS'!AA824=-1,-1,0)))))</f>
        <v>0</v>
      </c>
      <c r="AB824">
        <f>IF('EPPO PQR'!AB824&gt;0,'EPPO PQR'!AB824,IF('EPPO PRA and DS'!AB824=1,6,IF('positive relationship'!AB824&gt;0,6,IF('EPPO PQR'!AB824=-1,-1,IF('EPPO PRA and DS'!AB824=-1,-1,0)))))</f>
        <v>0</v>
      </c>
      <c r="AC824">
        <f>IF('EPPO PQR'!AC824&gt;0,'EPPO PQR'!AC824,IF('EPPO PRA and DS'!AC824=1,6,IF('positive relationship'!AC824&gt;0,6,IF('EPPO PQR'!AC824=-1,-1,IF('EPPO PRA and DS'!AC824=-1,-1,0)))))</f>
        <v>0</v>
      </c>
      <c r="AD824">
        <f>IF('EPPO PQR'!AD824&gt;0,'EPPO PQR'!AD824,IF('EPPO PRA and DS'!AD824=1,6,IF('positive relationship'!AD824&gt;0,6,IF('EPPO PQR'!AD824=-1,-1,IF('EPPO PRA and DS'!AD824=-1,-1,0)))))</f>
        <v>0</v>
      </c>
      <c r="AE824">
        <f>IF('EPPO PQR'!AE824&gt;0,'EPPO PQR'!AE824,IF('EPPO PRA and DS'!AE824=1,6,IF('positive relationship'!AE824&gt;0,6,IF('EPPO PQR'!AE824=-1,-1,IF('EPPO PRA and DS'!AE824=-1,-1,0)))))</f>
        <v>0</v>
      </c>
      <c r="AF824">
        <f>IF('EPPO PQR'!AF824&gt;0,'EPPO PQR'!AF824,IF('EPPO PRA and DS'!AF824=1,6,IF('positive relationship'!AF824&gt;0,6,IF('EPPO PQR'!AF824=-1,-1,IF('EPPO PRA and DS'!AF824=-1,-1,0)))))</f>
        <v>0</v>
      </c>
      <c r="AG824">
        <f>IF('EPPO PQR'!AG824&gt;0,'EPPO PQR'!AG824,IF('EPPO PRA and DS'!AG824=1,6,IF('positive relationship'!AG824&gt;0,6,IF('EPPO PQR'!AG824=-1,-1,IF('EPPO PRA and DS'!AG824=-1,-1,0)))))</f>
        <v>0</v>
      </c>
      <c r="AH824">
        <f>IF('EPPO PQR'!AH824&gt;0,'EPPO PQR'!AH824,IF('EPPO PRA and DS'!AH824=1,6,IF('positive relationship'!AH824&gt;0,6,IF('EPPO PQR'!AH824=-1,-1,IF('EPPO PRA and DS'!AH824=-1,-1,0)))))</f>
        <v>0</v>
      </c>
      <c r="AI824">
        <f>IF('EPPO PQR'!AI824&gt;0,'EPPO PQR'!AI824,IF('EPPO PRA and DS'!AI824=1,6,IF('positive relationship'!AI824&gt;0,6,IF('EPPO PQR'!AI824=-1,-1,IF('EPPO PRA and DS'!AI824=-1,-1,0)))))</f>
        <v>0</v>
      </c>
      <c r="AJ824">
        <f>IF('EPPO PQR'!AJ824&gt;0,'EPPO PQR'!AJ824,IF('EPPO PRA and DS'!AJ824=1,6,IF('positive relationship'!AJ824&gt;0,6,IF('EPPO PQR'!AJ824=-1,-1,IF('EPPO PRA and DS'!AJ824=-1,-1,0)))))</f>
        <v>0</v>
      </c>
      <c r="AK824">
        <f>IF('EPPO PQR'!AK824&gt;0,'EPPO PQR'!AK824,IF('EPPO PRA and DS'!AK824=1,6,IF('positive relationship'!AK824&gt;0,6,IF('EPPO PQR'!AK824=-1,-1,IF('EPPO PRA and DS'!AK824=-1,-1,0)))))</f>
        <v>0</v>
      </c>
      <c r="AL824">
        <f>IF('EPPO PQR'!AL824&gt;0,'EPPO PQR'!AL824,IF('EPPO PRA and DS'!AL824=1,6,IF('positive relationship'!AL824&gt;0,6,IF('EPPO PQR'!AL824=-1,-1,IF('EPPO PRA and DS'!AL824=-1,-1,0)))))</f>
        <v>0</v>
      </c>
      <c r="AM824">
        <f>IF('EPPO PQR'!AM824&gt;0,'EPPO PQR'!AM824,IF('EPPO PRA and DS'!AM824=1,6,IF('positive relationship'!AM824&gt;0,6,IF('EPPO PQR'!AM824=-1,-1,IF('EPPO PRA and DS'!AM824=-1,-1,0)))))</f>
        <v>0</v>
      </c>
      <c r="AN824">
        <f>IF('EPPO PQR'!AN824&gt;0,'EPPO PQR'!AN824,IF('EPPO PRA and DS'!AN824=1,6,IF('positive relationship'!AN824&gt;0,6,IF('EPPO PQR'!AN824=-1,-1,IF('EPPO PRA and DS'!AN824=-1,-1,0)))))</f>
        <v>0</v>
      </c>
      <c r="AO824">
        <f>IF('EPPO PQR'!AO824&gt;0,'EPPO PQR'!AO824,IF('EPPO PRA and DS'!AO824=1,6,IF('positive relationship'!AO824&gt;0,6,IF('EPPO PQR'!AO824=-1,-1,IF('EPPO PRA and DS'!AO824=-1,-1,0)))))</f>
        <v>0</v>
      </c>
      <c r="AP824">
        <f>IF('EPPO PQR'!AP824&gt;0,'EPPO PQR'!AP824,IF('EPPO PRA and DS'!AP824=1,6,IF('positive relationship'!AP824&gt;0,6,IF('EPPO PQR'!AP824=-1,-1,IF('EPPO PRA and DS'!AP824=-1,-1,0)))))</f>
        <v>0</v>
      </c>
      <c r="AQ824">
        <f>IF('EPPO PQR'!AQ824&gt;0,'EPPO PQR'!AQ824,IF('EPPO PRA and DS'!AQ824=1,6,IF('positive relationship'!AQ824&gt;0,6,IF('EPPO PQR'!AQ824=-1,-1,IF('EPPO PRA and DS'!AQ824=-1,-1,0)))))</f>
        <v>0</v>
      </c>
      <c r="AR824">
        <f>IF('EPPO PQR'!AR824&gt;0,'EPPO PQR'!AR824,IF('EPPO PRA and DS'!AR824=1,6,IF('positive relationship'!AR824&gt;0,6,IF('EPPO PQR'!AR824=-1,-1,IF('EPPO PRA and DS'!AR824=-1,-1,0)))))</f>
        <v>0</v>
      </c>
      <c r="AS824">
        <f>IF('EPPO PQR'!AS824&gt;0,'EPPO PQR'!AS824,IF('EPPO PRA and DS'!AS824=1,6,IF('positive relationship'!AS824&gt;0,6,IF('EPPO PQR'!AS824=-1,-1,IF('EPPO PRA and DS'!AS824=-1,-1,0)))))</f>
        <v>0</v>
      </c>
      <c r="AT824">
        <f>IF('EPPO PQR'!AT824&gt;0,'EPPO PQR'!AT824,IF('EPPO PRA and DS'!AT824=1,6,IF('positive relationship'!AT824&gt;0,6,IF('EPPO PQR'!AT824=-1,-1,IF('EPPO PRA and DS'!AT824=-1,-1,0)))))</f>
        <v>0</v>
      </c>
    </row>
    <row r="825" spans="1:46" x14ac:dyDescent="0.25">
      <c r="A825" s="1" t="s">
        <v>171</v>
      </c>
      <c r="B825">
        <f>IF('EPPO PQR'!B825&gt;0,'EPPO PQR'!B825,IF('EPPO PRA and DS'!B825=1,6,IF('positive relationship'!B825&gt;0,6,IF('EPPO PQR'!B825=-1,-1,IF('EPPO PRA and DS'!B825=-1,-1,0)))))</f>
        <v>0</v>
      </c>
      <c r="C825">
        <f>IF('EPPO PQR'!C825&gt;0,'EPPO PQR'!C825,IF('EPPO PRA and DS'!C825=1,6,IF('positive relationship'!C825&gt;0,6,IF('EPPO PQR'!C825=-1,-1,IF('EPPO PRA and DS'!C825=-1,-1,0)))))</f>
        <v>0</v>
      </c>
      <c r="D825">
        <f>IF('EPPO PQR'!D825&gt;0,'EPPO PQR'!D825,IF('EPPO PRA and DS'!D825=1,6,IF('positive relationship'!D825&gt;0,6,IF('EPPO PQR'!D825=-1,-1,IF('EPPO PRA and DS'!D825=-1,-1,0)))))</f>
        <v>0</v>
      </c>
      <c r="E825">
        <f>IF('EPPO PQR'!E825&gt;0,'EPPO PQR'!E825,IF('EPPO PRA and DS'!E825=1,6,IF('positive relationship'!E825&gt;0,6,IF('EPPO PQR'!E825=-1,-1,IF('EPPO PRA and DS'!E825=-1,-1,0)))))</f>
        <v>0</v>
      </c>
      <c r="F825">
        <f>IF('EPPO PQR'!F825&gt;0,'EPPO PQR'!F825,IF('EPPO PRA and DS'!F825=1,6,IF('positive relationship'!F825&gt;0,6,IF('EPPO PQR'!F825=-1,-1,IF('EPPO PRA and DS'!F825=-1,-1,0)))))</f>
        <v>0</v>
      </c>
      <c r="G825">
        <f>IF('EPPO PQR'!G825&gt;0,'EPPO PQR'!G825,IF('EPPO PRA and DS'!G825=1,6,IF('positive relationship'!G825&gt;0,6,IF('EPPO PQR'!G825=-1,-1,IF('EPPO PRA and DS'!G825=-1,-1,0)))))</f>
        <v>0</v>
      </c>
      <c r="H825">
        <f>IF('EPPO PQR'!H825&gt;0,'EPPO PQR'!H825,IF('EPPO PRA and DS'!H825=1,6,IF('positive relationship'!H825&gt;0,6,IF('EPPO PQR'!H825=-1,-1,IF('EPPO PRA and DS'!H825=-1,-1,0)))))</f>
        <v>0</v>
      </c>
      <c r="I825">
        <f>IF('EPPO PQR'!I825&gt;0,'EPPO PQR'!I825,IF('EPPO PRA and DS'!I825=1,6,IF('positive relationship'!I825&gt;0,6,IF('EPPO PQR'!I825=-1,-1,IF('EPPO PRA and DS'!I825=-1,-1,0)))))</f>
        <v>0</v>
      </c>
      <c r="J825">
        <f>IF('EPPO PQR'!J825&gt;0,'EPPO PQR'!J825,IF('EPPO PRA and DS'!J825=1,6,IF('positive relationship'!J825&gt;0,6,IF('EPPO PQR'!J825=-1,-1,IF('EPPO PRA and DS'!J825=-1,-1,0)))))</f>
        <v>0</v>
      </c>
      <c r="K825">
        <f>IF('EPPO PQR'!K825&gt;0,'EPPO PQR'!K825,IF('EPPO PRA and DS'!K825=1,6,IF('positive relationship'!K825&gt;0,6,IF('EPPO PQR'!K825=-1,-1,IF('EPPO PRA and DS'!K825=-1,-1,0)))))</f>
        <v>0</v>
      </c>
      <c r="L825">
        <f>IF('EPPO PQR'!L825&gt;0,'EPPO PQR'!L825,IF('EPPO PRA and DS'!L825=1,6,IF('positive relationship'!L825&gt;0,6,IF('EPPO PQR'!L825=-1,-1,IF('EPPO PRA and DS'!L825=-1,-1,0)))))</f>
        <v>0</v>
      </c>
      <c r="M825">
        <f>IF('EPPO PQR'!M825&gt;0,'EPPO PQR'!M825,IF('EPPO PRA and DS'!M825=1,6,IF('positive relationship'!M825&gt;0,6,IF('EPPO PQR'!M825=-1,-1,IF('EPPO PRA and DS'!M825=-1,-1,0)))))</f>
        <v>0</v>
      </c>
      <c r="N825">
        <f>IF('EPPO PQR'!N825&gt;0,'EPPO PQR'!N825,IF('EPPO PRA and DS'!N825=1,6,IF('positive relationship'!N825&gt;0,6,IF('EPPO PQR'!N825=-1,-1,IF('EPPO PRA and DS'!N825=-1,-1,0)))))</f>
        <v>0</v>
      </c>
      <c r="O825">
        <f>IF('EPPO PQR'!O825&gt;0,'EPPO PQR'!O825,IF('EPPO PRA and DS'!O825=1,6,IF('positive relationship'!O825&gt;0,6,IF('EPPO PQR'!O825=-1,-1,IF('EPPO PRA and DS'!O825=-1,-1,0)))))</f>
        <v>0</v>
      </c>
      <c r="P825">
        <f>IF('EPPO PQR'!P825&gt;0,'EPPO PQR'!P825,IF('EPPO PRA and DS'!P825=1,6,IF('positive relationship'!P825&gt;0,6,IF('EPPO PQR'!P825=-1,-1,IF('EPPO PRA and DS'!P825=-1,-1,0)))))</f>
        <v>0</v>
      </c>
      <c r="Q825">
        <f>IF('EPPO PQR'!Q825&gt;0,'EPPO PQR'!Q825,IF('EPPO PRA and DS'!Q825=1,6,IF('positive relationship'!Q825&gt;0,6,IF('EPPO PQR'!Q825=-1,-1,IF('EPPO PRA and DS'!Q825=-1,-1,0)))))</f>
        <v>0</v>
      </c>
      <c r="R825">
        <f>IF('EPPO PQR'!R825&gt;0,'EPPO PQR'!R825,IF('EPPO PRA and DS'!R825=1,6,IF('positive relationship'!R825&gt;0,6,IF('EPPO PQR'!R825=-1,-1,IF('EPPO PRA and DS'!R825=-1,-1,0)))))</f>
        <v>0</v>
      </c>
      <c r="S825">
        <f>IF('EPPO PQR'!S825&gt;0,'EPPO PQR'!S825,IF('EPPO PRA and DS'!S825=1,6,IF('positive relationship'!S825&gt;0,6,IF('EPPO PQR'!S825=-1,-1,IF('EPPO PRA and DS'!S825=-1,-1,0)))))</f>
        <v>0</v>
      </c>
      <c r="T825">
        <f>IF('EPPO PQR'!T825&gt;0,'EPPO PQR'!T825,IF('EPPO PRA and DS'!T825=1,6,IF('positive relationship'!T825&gt;0,6,IF('EPPO PQR'!T825=-1,-1,IF('EPPO PRA and DS'!T825=-1,-1,0)))))</f>
        <v>0</v>
      </c>
      <c r="U825">
        <f>IF('EPPO PQR'!U825&gt;0,'EPPO PQR'!U825,IF('EPPO PRA and DS'!U825=1,6,IF('positive relationship'!U825&gt;0,6,IF('EPPO PQR'!U825=-1,-1,IF('EPPO PRA and DS'!U825=-1,-1,0)))))</f>
        <v>0</v>
      </c>
      <c r="V825">
        <f>IF('EPPO PQR'!V825&gt;0,'EPPO PQR'!V825,IF('EPPO PRA and DS'!V825=1,6,IF('positive relationship'!V825&gt;0,6,IF('EPPO PQR'!V825=-1,-1,IF('EPPO PRA and DS'!V825=-1,-1,0)))))</f>
        <v>0</v>
      </c>
      <c r="W825">
        <f>IF('EPPO PQR'!W825&gt;0,'EPPO PQR'!W825,IF('EPPO PRA and DS'!W825=1,6,IF('positive relationship'!W825&gt;0,6,IF('EPPO PQR'!W825=-1,-1,IF('EPPO PRA and DS'!W825=-1,-1,0)))))</f>
        <v>0</v>
      </c>
      <c r="X825">
        <f>IF('EPPO PQR'!X825&gt;0,'EPPO PQR'!X825,IF('EPPO PRA and DS'!X825=1,6,IF('positive relationship'!X825&gt;0,6,IF('EPPO PQR'!X825=-1,-1,IF('EPPO PRA and DS'!X825=-1,-1,0)))))</f>
        <v>0</v>
      </c>
      <c r="Y825">
        <f>IF('EPPO PQR'!Y825&gt;0,'EPPO PQR'!Y825,IF('EPPO PRA and DS'!Y825=1,6,IF('positive relationship'!Y825&gt;0,6,IF('EPPO PQR'!Y825=-1,-1,IF('EPPO PRA and DS'!Y825=-1,-1,0)))))</f>
        <v>0</v>
      </c>
      <c r="Z825">
        <f>IF('EPPO PQR'!Z825&gt;0,'EPPO PQR'!Z825,IF('EPPO PRA and DS'!Z825=1,6,IF('positive relationship'!Z825&gt;0,6,IF('EPPO PQR'!Z825=-1,-1,IF('EPPO PRA and DS'!Z825=-1,-1,0)))))</f>
        <v>0</v>
      </c>
      <c r="AA825">
        <f>IF('EPPO PQR'!AA825&gt;0,'EPPO PQR'!AA825,IF('EPPO PRA and DS'!AA825=1,6,IF('positive relationship'!AA825&gt;0,6,IF('EPPO PQR'!AA825=-1,-1,IF('EPPO PRA and DS'!AA825=-1,-1,0)))))</f>
        <v>0</v>
      </c>
      <c r="AB825">
        <f>IF('EPPO PQR'!AB825&gt;0,'EPPO PQR'!AB825,IF('EPPO PRA and DS'!AB825=1,6,IF('positive relationship'!AB825&gt;0,6,IF('EPPO PQR'!AB825=-1,-1,IF('EPPO PRA and DS'!AB825=-1,-1,0)))))</f>
        <v>0</v>
      </c>
      <c r="AC825">
        <f>IF('EPPO PQR'!AC825&gt;0,'EPPO PQR'!AC825,IF('EPPO PRA and DS'!AC825=1,6,IF('positive relationship'!AC825&gt;0,6,IF('EPPO PQR'!AC825=-1,-1,IF('EPPO PRA and DS'!AC825=-1,-1,0)))))</f>
        <v>0</v>
      </c>
      <c r="AD825">
        <f>IF('EPPO PQR'!AD825&gt;0,'EPPO PQR'!AD825,IF('EPPO PRA and DS'!AD825=1,6,IF('positive relationship'!AD825&gt;0,6,IF('EPPO PQR'!AD825=-1,-1,IF('EPPO PRA and DS'!AD825=-1,-1,0)))))</f>
        <v>0</v>
      </c>
      <c r="AE825">
        <f>IF('EPPO PQR'!AE825&gt;0,'EPPO PQR'!AE825,IF('EPPO PRA and DS'!AE825=1,6,IF('positive relationship'!AE825&gt;0,6,IF('EPPO PQR'!AE825=-1,-1,IF('EPPO PRA and DS'!AE825=-1,-1,0)))))</f>
        <v>0</v>
      </c>
      <c r="AF825">
        <f>IF('EPPO PQR'!AF825&gt;0,'EPPO PQR'!AF825,IF('EPPO PRA and DS'!AF825=1,6,IF('positive relationship'!AF825&gt;0,6,IF('EPPO PQR'!AF825=-1,-1,IF('EPPO PRA and DS'!AF825=-1,-1,0)))))</f>
        <v>0</v>
      </c>
      <c r="AG825">
        <f>IF('EPPO PQR'!AG825&gt;0,'EPPO PQR'!AG825,IF('EPPO PRA and DS'!AG825=1,6,IF('positive relationship'!AG825&gt;0,6,IF('EPPO PQR'!AG825=-1,-1,IF('EPPO PRA and DS'!AG825=-1,-1,0)))))</f>
        <v>0</v>
      </c>
      <c r="AH825">
        <f>IF('EPPO PQR'!AH825&gt;0,'EPPO PQR'!AH825,IF('EPPO PRA and DS'!AH825=1,6,IF('positive relationship'!AH825&gt;0,6,IF('EPPO PQR'!AH825=-1,-1,IF('EPPO PRA and DS'!AH825=-1,-1,0)))))</f>
        <v>0</v>
      </c>
      <c r="AI825">
        <f>IF('EPPO PQR'!AI825&gt;0,'EPPO PQR'!AI825,IF('EPPO PRA and DS'!AI825=1,6,IF('positive relationship'!AI825&gt;0,6,IF('EPPO PQR'!AI825=-1,-1,IF('EPPO PRA and DS'!AI825=-1,-1,0)))))</f>
        <v>0</v>
      </c>
      <c r="AJ825">
        <f>IF('EPPO PQR'!AJ825&gt;0,'EPPO PQR'!AJ825,IF('EPPO PRA and DS'!AJ825=1,6,IF('positive relationship'!AJ825&gt;0,6,IF('EPPO PQR'!AJ825=-1,-1,IF('EPPO PRA and DS'!AJ825=-1,-1,0)))))</f>
        <v>0</v>
      </c>
      <c r="AK825">
        <f>IF('EPPO PQR'!AK825&gt;0,'EPPO PQR'!AK825,IF('EPPO PRA and DS'!AK825=1,6,IF('positive relationship'!AK825&gt;0,6,IF('EPPO PQR'!AK825=-1,-1,IF('EPPO PRA and DS'!AK825=-1,-1,0)))))</f>
        <v>0</v>
      </c>
      <c r="AL825">
        <f>IF('EPPO PQR'!AL825&gt;0,'EPPO PQR'!AL825,IF('EPPO PRA and DS'!AL825=1,6,IF('positive relationship'!AL825&gt;0,6,IF('EPPO PQR'!AL825=-1,-1,IF('EPPO PRA and DS'!AL825=-1,-1,0)))))</f>
        <v>0</v>
      </c>
      <c r="AM825">
        <f>IF('EPPO PQR'!AM825&gt;0,'EPPO PQR'!AM825,IF('EPPO PRA and DS'!AM825=1,6,IF('positive relationship'!AM825&gt;0,6,IF('EPPO PQR'!AM825=-1,-1,IF('EPPO PRA and DS'!AM825=-1,-1,0)))))</f>
        <v>0</v>
      </c>
      <c r="AN825">
        <f>IF('EPPO PQR'!AN825&gt;0,'EPPO PQR'!AN825,IF('EPPO PRA and DS'!AN825=1,6,IF('positive relationship'!AN825&gt;0,6,IF('EPPO PQR'!AN825=-1,-1,IF('EPPO PRA and DS'!AN825=-1,-1,0)))))</f>
        <v>0</v>
      </c>
      <c r="AO825">
        <f>IF('EPPO PQR'!AO825&gt;0,'EPPO PQR'!AO825,IF('EPPO PRA and DS'!AO825=1,6,IF('positive relationship'!AO825&gt;0,6,IF('EPPO PQR'!AO825=-1,-1,IF('EPPO PRA and DS'!AO825=-1,-1,0)))))</f>
        <v>0</v>
      </c>
      <c r="AP825">
        <f>IF('EPPO PQR'!AP825&gt;0,'EPPO PQR'!AP825,IF('EPPO PRA and DS'!AP825=1,6,IF('positive relationship'!AP825&gt;0,6,IF('EPPO PQR'!AP825=-1,-1,IF('EPPO PRA and DS'!AP825=-1,-1,0)))))</f>
        <v>0</v>
      </c>
      <c r="AQ825">
        <f>IF('EPPO PQR'!AQ825&gt;0,'EPPO PQR'!AQ825,IF('EPPO PRA and DS'!AQ825=1,6,IF('positive relationship'!AQ825&gt;0,6,IF('EPPO PQR'!AQ825=-1,-1,IF('EPPO PRA and DS'!AQ825=-1,-1,0)))))</f>
        <v>0</v>
      </c>
      <c r="AR825">
        <f>IF('EPPO PQR'!AR825&gt;0,'EPPO PQR'!AR825,IF('EPPO PRA and DS'!AR825=1,6,IF('positive relationship'!AR825&gt;0,6,IF('EPPO PQR'!AR825=-1,-1,IF('EPPO PRA and DS'!AR825=-1,-1,0)))))</f>
        <v>0</v>
      </c>
      <c r="AS825">
        <f>IF('EPPO PQR'!AS825&gt;0,'EPPO PQR'!AS825,IF('EPPO PRA and DS'!AS825=1,6,IF('positive relationship'!AS825&gt;0,6,IF('EPPO PQR'!AS825=-1,-1,IF('EPPO PRA and DS'!AS825=-1,-1,0)))))</f>
        <v>0</v>
      </c>
      <c r="AT825">
        <f>IF('EPPO PQR'!AT825&gt;0,'EPPO PQR'!AT825,IF('EPPO PRA and DS'!AT825=1,6,IF('positive relationship'!AT825&gt;0,6,IF('EPPO PQR'!AT825=-1,-1,IF('EPPO PRA and DS'!AT825=-1,-1,0)))))</f>
        <v>0</v>
      </c>
    </row>
    <row r="826" spans="1:46" x14ac:dyDescent="0.25">
      <c r="A826" s="1" t="s">
        <v>172</v>
      </c>
      <c r="B826">
        <f>IF('EPPO PQR'!B826&gt;0,'EPPO PQR'!B826,IF('EPPO PRA and DS'!B826=1,6,IF('positive relationship'!B826&gt;0,6,IF('EPPO PQR'!B826=-1,-1,IF('EPPO PRA and DS'!B826=-1,-1,0)))))</f>
        <v>0</v>
      </c>
      <c r="C826">
        <f>IF('EPPO PQR'!C826&gt;0,'EPPO PQR'!C826,IF('EPPO PRA and DS'!C826=1,6,IF('positive relationship'!C826&gt;0,6,IF('EPPO PQR'!C826=-1,-1,IF('EPPO PRA and DS'!C826=-1,-1,0)))))</f>
        <v>0</v>
      </c>
      <c r="D826">
        <f>IF('EPPO PQR'!D826&gt;0,'EPPO PQR'!D826,IF('EPPO PRA and DS'!D826=1,6,IF('positive relationship'!D826&gt;0,6,IF('EPPO PQR'!D826=-1,-1,IF('EPPO PRA and DS'!D826=-1,-1,0)))))</f>
        <v>0</v>
      </c>
      <c r="E826">
        <f>IF('EPPO PQR'!E826&gt;0,'EPPO PQR'!E826,IF('EPPO PRA and DS'!E826=1,6,IF('positive relationship'!E826&gt;0,6,IF('EPPO PQR'!E826=-1,-1,IF('EPPO PRA and DS'!E826=-1,-1,0)))))</f>
        <v>0</v>
      </c>
      <c r="F826">
        <f>IF('EPPO PQR'!F826&gt;0,'EPPO PQR'!F826,IF('EPPO PRA and DS'!F826=1,6,IF('positive relationship'!F826&gt;0,6,IF('EPPO PQR'!F826=-1,-1,IF('EPPO PRA and DS'!F826=-1,-1,0)))))</f>
        <v>0</v>
      </c>
      <c r="G826">
        <f>IF('EPPO PQR'!G826&gt;0,'EPPO PQR'!G826,IF('EPPO PRA and DS'!G826=1,6,IF('positive relationship'!G826&gt;0,6,IF('EPPO PQR'!G826=-1,-1,IF('EPPO PRA and DS'!G826=-1,-1,0)))))</f>
        <v>0</v>
      </c>
      <c r="H826">
        <f>IF('EPPO PQR'!H826&gt;0,'EPPO PQR'!H826,IF('EPPO PRA and DS'!H826=1,6,IF('positive relationship'!H826&gt;0,6,IF('EPPO PQR'!H826=-1,-1,IF('EPPO PRA and DS'!H826=-1,-1,0)))))</f>
        <v>0</v>
      </c>
      <c r="I826">
        <f>IF('EPPO PQR'!I826&gt;0,'EPPO PQR'!I826,IF('EPPO PRA and DS'!I826=1,6,IF('positive relationship'!I826&gt;0,6,IF('EPPO PQR'!I826=-1,-1,IF('EPPO PRA and DS'!I826=-1,-1,0)))))</f>
        <v>0</v>
      </c>
      <c r="J826">
        <f>IF('EPPO PQR'!J826&gt;0,'EPPO PQR'!J826,IF('EPPO PRA and DS'!J826=1,6,IF('positive relationship'!J826&gt;0,6,IF('EPPO PQR'!J826=-1,-1,IF('EPPO PRA and DS'!J826=-1,-1,0)))))</f>
        <v>0</v>
      </c>
      <c r="K826">
        <f>IF('EPPO PQR'!K826&gt;0,'EPPO PQR'!K826,IF('EPPO PRA and DS'!K826=1,6,IF('positive relationship'!K826&gt;0,6,IF('EPPO PQR'!K826=-1,-1,IF('EPPO PRA and DS'!K826=-1,-1,0)))))</f>
        <v>0</v>
      </c>
      <c r="L826">
        <f>IF('EPPO PQR'!L826&gt;0,'EPPO PQR'!L826,IF('EPPO PRA and DS'!L826=1,6,IF('positive relationship'!L826&gt;0,6,IF('EPPO PQR'!L826=-1,-1,IF('EPPO PRA and DS'!L826=-1,-1,0)))))</f>
        <v>0</v>
      </c>
      <c r="M826">
        <f>IF('EPPO PQR'!M826&gt;0,'EPPO PQR'!M826,IF('EPPO PRA and DS'!M826=1,6,IF('positive relationship'!M826&gt;0,6,IF('EPPO PQR'!M826=-1,-1,IF('EPPO PRA and DS'!M826=-1,-1,0)))))</f>
        <v>0</v>
      </c>
      <c r="N826">
        <f>IF('EPPO PQR'!N826&gt;0,'EPPO PQR'!N826,IF('EPPO PRA and DS'!N826=1,6,IF('positive relationship'!N826&gt;0,6,IF('EPPO PQR'!N826=-1,-1,IF('EPPO PRA and DS'!N826=-1,-1,0)))))</f>
        <v>0</v>
      </c>
      <c r="O826">
        <f>IF('EPPO PQR'!O826&gt;0,'EPPO PQR'!O826,IF('EPPO PRA and DS'!O826=1,6,IF('positive relationship'!O826&gt;0,6,IF('EPPO PQR'!O826=-1,-1,IF('EPPO PRA and DS'!O826=-1,-1,0)))))</f>
        <v>0</v>
      </c>
      <c r="P826">
        <f>IF('EPPO PQR'!P826&gt;0,'EPPO PQR'!P826,IF('EPPO PRA and DS'!P826=1,6,IF('positive relationship'!P826&gt;0,6,IF('EPPO PQR'!P826=-1,-1,IF('EPPO PRA and DS'!P826=-1,-1,0)))))</f>
        <v>0</v>
      </c>
      <c r="Q826">
        <f>IF('EPPO PQR'!Q826&gt;0,'EPPO PQR'!Q826,IF('EPPO PRA and DS'!Q826=1,6,IF('positive relationship'!Q826&gt;0,6,IF('EPPO PQR'!Q826=-1,-1,IF('EPPO PRA and DS'!Q826=-1,-1,0)))))</f>
        <v>0</v>
      </c>
      <c r="R826">
        <f>IF('EPPO PQR'!R826&gt;0,'EPPO PQR'!R826,IF('EPPO PRA and DS'!R826=1,6,IF('positive relationship'!R826&gt;0,6,IF('EPPO PQR'!R826=-1,-1,IF('EPPO PRA and DS'!R826=-1,-1,0)))))</f>
        <v>0</v>
      </c>
      <c r="S826">
        <f>IF('EPPO PQR'!S826&gt;0,'EPPO PQR'!S826,IF('EPPO PRA and DS'!S826=1,6,IF('positive relationship'!S826&gt;0,6,IF('EPPO PQR'!S826=-1,-1,IF('EPPO PRA and DS'!S826=-1,-1,0)))))</f>
        <v>0</v>
      </c>
      <c r="T826">
        <f>IF('EPPO PQR'!T826&gt;0,'EPPO PQR'!T826,IF('EPPO PRA and DS'!T826=1,6,IF('positive relationship'!T826&gt;0,6,IF('EPPO PQR'!T826=-1,-1,IF('EPPO PRA and DS'!T826=-1,-1,0)))))</f>
        <v>0</v>
      </c>
      <c r="U826">
        <f>IF('EPPO PQR'!U826&gt;0,'EPPO PQR'!U826,IF('EPPO PRA and DS'!U826=1,6,IF('positive relationship'!U826&gt;0,6,IF('EPPO PQR'!U826=-1,-1,IF('EPPO PRA and DS'!U826=-1,-1,0)))))</f>
        <v>0</v>
      </c>
      <c r="V826">
        <f>IF('EPPO PQR'!V826&gt;0,'EPPO PQR'!V826,IF('EPPO PRA and DS'!V826=1,6,IF('positive relationship'!V826&gt;0,6,IF('EPPO PQR'!V826=-1,-1,IF('EPPO PRA and DS'!V826=-1,-1,0)))))</f>
        <v>0</v>
      </c>
      <c r="W826">
        <f>IF('EPPO PQR'!W826&gt;0,'EPPO PQR'!W826,IF('EPPO PRA and DS'!W826=1,6,IF('positive relationship'!W826&gt;0,6,IF('EPPO PQR'!W826=-1,-1,IF('EPPO PRA and DS'!W826=-1,-1,0)))))</f>
        <v>0</v>
      </c>
      <c r="X826">
        <f>IF('EPPO PQR'!X826&gt;0,'EPPO PQR'!X826,IF('EPPO PRA and DS'!X826=1,6,IF('positive relationship'!X826&gt;0,6,IF('EPPO PQR'!X826=-1,-1,IF('EPPO PRA and DS'!X826=-1,-1,0)))))</f>
        <v>0</v>
      </c>
      <c r="Y826">
        <f>IF('EPPO PQR'!Y826&gt;0,'EPPO PQR'!Y826,IF('EPPO PRA and DS'!Y826=1,6,IF('positive relationship'!Y826&gt;0,6,IF('EPPO PQR'!Y826=-1,-1,IF('EPPO PRA and DS'!Y826=-1,-1,0)))))</f>
        <v>0</v>
      </c>
      <c r="Z826">
        <f>IF('EPPO PQR'!Z826&gt;0,'EPPO PQR'!Z826,IF('EPPO PRA and DS'!Z826=1,6,IF('positive relationship'!Z826&gt;0,6,IF('EPPO PQR'!Z826=-1,-1,IF('EPPO PRA and DS'!Z826=-1,-1,0)))))</f>
        <v>0</v>
      </c>
      <c r="AA826">
        <f>IF('EPPO PQR'!AA826&gt;0,'EPPO PQR'!AA826,IF('EPPO PRA and DS'!AA826=1,6,IF('positive relationship'!AA826&gt;0,6,IF('EPPO PQR'!AA826=-1,-1,IF('EPPO PRA and DS'!AA826=-1,-1,0)))))</f>
        <v>0</v>
      </c>
      <c r="AB826">
        <f>IF('EPPO PQR'!AB826&gt;0,'EPPO PQR'!AB826,IF('EPPO PRA and DS'!AB826=1,6,IF('positive relationship'!AB826&gt;0,6,IF('EPPO PQR'!AB826=-1,-1,IF('EPPO PRA and DS'!AB826=-1,-1,0)))))</f>
        <v>0</v>
      </c>
      <c r="AC826">
        <f>IF('EPPO PQR'!AC826&gt;0,'EPPO PQR'!AC826,IF('EPPO PRA and DS'!AC826=1,6,IF('positive relationship'!AC826&gt;0,6,IF('EPPO PQR'!AC826=-1,-1,IF('EPPO PRA and DS'!AC826=-1,-1,0)))))</f>
        <v>0</v>
      </c>
      <c r="AD826">
        <f>IF('EPPO PQR'!AD826&gt;0,'EPPO PQR'!AD826,IF('EPPO PRA and DS'!AD826=1,6,IF('positive relationship'!AD826&gt;0,6,IF('EPPO PQR'!AD826=-1,-1,IF('EPPO PRA and DS'!AD826=-1,-1,0)))))</f>
        <v>0</v>
      </c>
      <c r="AE826">
        <f>IF('EPPO PQR'!AE826&gt;0,'EPPO PQR'!AE826,IF('EPPO PRA and DS'!AE826=1,6,IF('positive relationship'!AE826&gt;0,6,IF('EPPO PQR'!AE826=-1,-1,IF('EPPO PRA and DS'!AE826=-1,-1,0)))))</f>
        <v>0</v>
      </c>
      <c r="AF826">
        <f>IF('EPPO PQR'!AF826&gt;0,'EPPO PQR'!AF826,IF('EPPO PRA and DS'!AF826=1,6,IF('positive relationship'!AF826&gt;0,6,IF('EPPO PQR'!AF826=-1,-1,IF('EPPO PRA and DS'!AF826=-1,-1,0)))))</f>
        <v>0</v>
      </c>
      <c r="AG826">
        <f>IF('EPPO PQR'!AG826&gt;0,'EPPO PQR'!AG826,IF('EPPO PRA and DS'!AG826=1,6,IF('positive relationship'!AG826&gt;0,6,IF('EPPO PQR'!AG826=-1,-1,IF('EPPO PRA and DS'!AG826=-1,-1,0)))))</f>
        <v>0</v>
      </c>
      <c r="AH826">
        <f>IF('EPPO PQR'!AH826&gt;0,'EPPO PQR'!AH826,IF('EPPO PRA and DS'!AH826=1,6,IF('positive relationship'!AH826&gt;0,6,IF('EPPO PQR'!AH826=-1,-1,IF('EPPO PRA and DS'!AH826=-1,-1,0)))))</f>
        <v>0</v>
      </c>
      <c r="AI826">
        <f>IF('EPPO PQR'!AI826&gt;0,'EPPO PQR'!AI826,IF('EPPO PRA and DS'!AI826=1,6,IF('positive relationship'!AI826&gt;0,6,IF('EPPO PQR'!AI826=-1,-1,IF('EPPO PRA and DS'!AI826=-1,-1,0)))))</f>
        <v>0</v>
      </c>
      <c r="AJ826">
        <f>IF('EPPO PQR'!AJ826&gt;0,'EPPO PQR'!AJ826,IF('EPPO PRA and DS'!AJ826=1,6,IF('positive relationship'!AJ826&gt;0,6,IF('EPPO PQR'!AJ826=-1,-1,IF('EPPO PRA and DS'!AJ826=-1,-1,0)))))</f>
        <v>0</v>
      </c>
      <c r="AK826">
        <f>IF('EPPO PQR'!AK826&gt;0,'EPPO PQR'!AK826,IF('EPPO PRA and DS'!AK826=1,6,IF('positive relationship'!AK826&gt;0,6,IF('EPPO PQR'!AK826=-1,-1,IF('EPPO PRA and DS'!AK826=-1,-1,0)))))</f>
        <v>0</v>
      </c>
      <c r="AL826">
        <f>IF('EPPO PQR'!AL826&gt;0,'EPPO PQR'!AL826,IF('EPPO PRA and DS'!AL826=1,6,IF('positive relationship'!AL826&gt;0,6,IF('EPPO PQR'!AL826=-1,-1,IF('EPPO PRA and DS'!AL826=-1,-1,0)))))</f>
        <v>0</v>
      </c>
      <c r="AM826">
        <f>IF('EPPO PQR'!AM826&gt;0,'EPPO PQR'!AM826,IF('EPPO PRA and DS'!AM826=1,6,IF('positive relationship'!AM826&gt;0,6,IF('EPPO PQR'!AM826=-1,-1,IF('EPPO PRA and DS'!AM826=-1,-1,0)))))</f>
        <v>0</v>
      </c>
      <c r="AN826">
        <f>IF('EPPO PQR'!AN826&gt;0,'EPPO PQR'!AN826,IF('EPPO PRA and DS'!AN826=1,6,IF('positive relationship'!AN826&gt;0,6,IF('EPPO PQR'!AN826=-1,-1,IF('EPPO PRA and DS'!AN826=-1,-1,0)))))</f>
        <v>0</v>
      </c>
      <c r="AO826">
        <f>IF('EPPO PQR'!AO826&gt;0,'EPPO PQR'!AO826,IF('EPPO PRA and DS'!AO826=1,6,IF('positive relationship'!AO826&gt;0,6,IF('EPPO PQR'!AO826=-1,-1,IF('EPPO PRA and DS'!AO826=-1,-1,0)))))</f>
        <v>0</v>
      </c>
      <c r="AP826">
        <f>IF('EPPO PQR'!AP826&gt;0,'EPPO PQR'!AP826,IF('EPPO PRA and DS'!AP826=1,6,IF('positive relationship'!AP826&gt;0,6,IF('EPPO PQR'!AP826=-1,-1,IF('EPPO PRA and DS'!AP826=-1,-1,0)))))</f>
        <v>0</v>
      </c>
      <c r="AQ826">
        <f>IF('EPPO PQR'!AQ826&gt;0,'EPPO PQR'!AQ826,IF('EPPO PRA and DS'!AQ826=1,6,IF('positive relationship'!AQ826&gt;0,6,IF('EPPO PQR'!AQ826=-1,-1,IF('EPPO PRA and DS'!AQ826=-1,-1,0)))))</f>
        <v>0</v>
      </c>
      <c r="AR826">
        <f>IF('EPPO PQR'!AR826&gt;0,'EPPO PQR'!AR826,IF('EPPO PRA and DS'!AR826=1,6,IF('positive relationship'!AR826&gt;0,6,IF('EPPO PQR'!AR826=-1,-1,IF('EPPO PRA and DS'!AR826=-1,-1,0)))))</f>
        <v>0</v>
      </c>
      <c r="AS826">
        <f>IF('EPPO PQR'!AS826&gt;0,'EPPO PQR'!AS826,IF('EPPO PRA and DS'!AS826=1,6,IF('positive relationship'!AS826&gt;0,6,IF('EPPO PQR'!AS826=-1,-1,IF('EPPO PRA and DS'!AS826=-1,-1,0)))))</f>
        <v>0</v>
      </c>
      <c r="AT826">
        <f>IF('EPPO PQR'!AT826&gt;0,'EPPO PQR'!AT826,IF('EPPO PRA and DS'!AT826=1,6,IF('positive relationship'!AT826&gt;0,6,IF('EPPO PQR'!AT826=-1,-1,IF('EPPO PRA and DS'!AT826=-1,-1,0)))))</f>
        <v>0</v>
      </c>
    </row>
    <row r="827" spans="1:46" x14ac:dyDescent="0.25">
      <c r="A827" s="1" t="s">
        <v>173</v>
      </c>
      <c r="B827">
        <f>IF('EPPO PQR'!B827&gt;0,'EPPO PQR'!B827,IF('EPPO PRA and DS'!B827=1,6,IF('positive relationship'!B827&gt;0,6,IF('EPPO PQR'!B827=-1,-1,IF('EPPO PRA and DS'!B827=-1,-1,0)))))</f>
        <v>0</v>
      </c>
      <c r="C827">
        <f>IF('EPPO PQR'!C827&gt;0,'EPPO PQR'!C827,IF('EPPO PRA and DS'!C827=1,6,IF('positive relationship'!C827&gt;0,6,IF('EPPO PQR'!C827=-1,-1,IF('EPPO PRA and DS'!C827=-1,-1,0)))))</f>
        <v>0</v>
      </c>
      <c r="D827">
        <f>IF('EPPO PQR'!D827&gt;0,'EPPO PQR'!D827,IF('EPPO PRA and DS'!D827=1,6,IF('positive relationship'!D827&gt;0,6,IF('EPPO PQR'!D827=-1,-1,IF('EPPO PRA and DS'!D827=-1,-1,0)))))</f>
        <v>0</v>
      </c>
      <c r="E827">
        <f>IF('EPPO PQR'!E827&gt;0,'EPPO PQR'!E827,IF('EPPO PRA and DS'!E827=1,6,IF('positive relationship'!E827&gt;0,6,IF('EPPO PQR'!E827=-1,-1,IF('EPPO PRA and DS'!E827=-1,-1,0)))))</f>
        <v>0</v>
      </c>
      <c r="F827">
        <f>IF('EPPO PQR'!F827&gt;0,'EPPO PQR'!F827,IF('EPPO PRA and DS'!F827=1,6,IF('positive relationship'!F827&gt;0,6,IF('EPPO PQR'!F827=-1,-1,IF('EPPO PRA and DS'!F827=-1,-1,0)))))</f>
        <v>0</v>
      </c>
      <c r="G827">
        <f>IF('EPPO PQR'!G827&gt;0,'EPPO PQR'!G827,IF('EPPO PRA and DS'!G827=1,6,IF('positive relationship'!G827&gt;0,6,IF('EPPO PQR'!G827=-1,-1,IF('EPPO PRA and DS'!G827=-1,-1,0)))))</f>
        <v>0</v>
      </c>
      <c r="H827">
        <f>IF('EPPO PQR'!H827&gt;0,'EPPO PQR'!H827,IF('EPPO PRA and DS'!H827=1,6,IF('positive relationship'!H827&gt;0,6,IF('EPPO PQR'!H827=-1,-1,IF('EPPO PRA and DS'!H827=-1,-1,0)))))</f>
        <v>0</v>
      </c>
      <c r="I827">
        <f>IF('EPPO PQR'!I827&gt;0,'EPPO PQR'!I827,IF('EPPO PRA and DS'!I827=1,6,IF('positive relationship'!I827&gt;0,6,IF('EPPO PQR'!I827=-1,-1,IF('EPPO PRA and DS'!I827=-1,-1,0)))))</f>
        <v>0</v>
      </c>
      <c r="J827">
        <f>IF('EPPO PQR'!J827&gt;0,'EPPO PQR'!J827,IF('EPPO PRA and DS'!J827=1,6,IF('positive relationship'!J827&gt;0,6,IF('EPPO PQR'!J827=-1,-1,IF('EPPO PRA and DS'!J827=-1,-1,0)))))</f>
        <v>0</v>
      </c>
      <c r="K827">
        <f>IF('EPPO PQR'!K827&gt;0,'EPPO PQR'!K827,IF('EPPO PRA and DS'!K827=1,6,IF('positive relationship'!K827&gt;0,6,IF('EPPO PQR'!K827=-1,-1,IF('EPPO PRA and DS'!K827=-1,-1,0)))))</f>
        <v>0</v>
      </c>
      <c r="L827">
        <f>IF('EPPO PQR'!L827&gt;0,'EPPO PQR'!L827,IF('EPPO PRA and DS'!L827=1,6,IF('positive relationship'!L827&gt;0,6,IF('EPPO PQR'!L827=-1,-1,IF('EPPO PRA and DS'!L827=-1,-1,0)))))</f>
        <v>0</v>
      </c>
      <c r="M827">
        <f>IF('EPPO PQR'!M827&gt;0,'EPPO PQR'!M827,IF('EPPO PRA and DS'!M827=1,6,IF('positive relationship'!M827&gt;0,6,IF('EPPO PQR'!M827=-1,-1,IF('EPPO PRA and DS'!M827=-1,-1,0)))))</f>
        <v>0</v>
      </c>
      <c r="N827">
        <f>IF('EPPO PQR'!N827&gt;0,'EPPO PQR'!N827,IF('EPPO PRA and DS'!N827=1,6,IF('positive relationship'!N827&gt;0,6,IF('EPPO PQR'!N827=-1,-1,IF('EPPO PRA and DS'!N827=-1,-1,0)))))</f>
        <v>0</v>
      </c>
      <c r="O827">
        <f>IF('EPPO PQR'!O827&gt;0,'EPPO PQR'!O827,IF('EPPO PRA and DS'!O827=1,6,IF('positive relationship'!O827&gt;0,6,IF('EPPO PQR'!O827=-1,-1,IF('EPPO PRA and DS'!O827=-1,-1,0)))))</f>
        <v>0</v>
      </c>
      <c r="P827">
        <f>IF('EPPO PQR'!P827&gt;0,'EPPO PQR'!P827,IF('EPPO PRA and DS'!P827=1,6,IF('positive relationship'!P827&gt;0,6,IF('EPPO PQR'!P827=-1,-1,IF('EPPO PRA and DS'!P827=-1,-1,0)))))</f>
        <v>0</v>
      </c>
      <c r="Q827">
        <f>IF('EPPO PQR'!Q827&gt;0,'EPPO PQR'!Q827,IF('EPPO PRA and DS'!Q827=1,6,IF('positive relationship'!Q827&gt;0,6,IF('EPPO PQR'!Q827=-1,-1,IF('EPPO PRA and DS'!Q827=-1,-1,0)))))</f>
        <v>0</v>
      </c>
      <c r="R827">
        <f>IF('EPPO PQR'!R827&gt;0,'EPPO PQR'!R827,IF('EPPO PRA and DS'!R827=1,6,IF('positive relationship'!R827&gt;0,6,IF('EPPO PQR'!R827=-1,-1,IF('EPPO PRA and DS'!R827=-1,-1,0)))))</f>
        <v>0</v>
      </c>
      <c r="S827">
        <f>IF('EPPO PQR'!S827&gt;0,'EPPO PQR'!S827,IF('EPPO PRA and DS'!S827=1,6,IF('positive relationship'!S827&gt;0,6,IF('EPPO PQR'!S827=-1,-1,IF('EPPO PRA and DS'!S827=-1,-1,0)))))</f>
        <v>0</v>
      </c>
      <c r="T827">
        <f>IF('EPPO PQR'!T827&gt;0,'EPPO PQR'!T827,IF('EPPO PRA and DS'!T827=1,6,IF('positive relationship'!T827&gt;0,6,IF('EPPO PQR'!T827=-1,-1,IF('EPPO PRA and DS'!T827=-1,-1,0)))))</f>
        <v>0</v>
      </c>
      <c r="U827">
        <f>IF('EPPO PQR'!U827&gt;0,'EPPO PQR'!U827,IF('EPPO PRA and DS'!U827=1,6,IF('positive relationship'!U827&gt;0,6,IF('EPPO PQR'!U827=-1,-1,IF('EPPO PRA and DS'!U827=-1,-1,0)))))</f>
        <v>0</v>
      </c>
      <c r="V827">
        <f>IF('EPPO PQR'!V827&gt;0,'EPPO PQR'!V827,IF('EPPO PRA and DS'!V827=1,6,IF('positive relationship'!V827&gt;0,6,IF('EPPO PQR'!V827=-1,-1,IF('EPPO PRA and DS'!V827=-1,-1,0)))))</f>
        <v>0</v>
      </c>
      <c r="W827">
        <f>IF('EPPO PQR'!W827&gt;0,'EPPO PQR'!W827,IF('EPPO PRA and DS'!W827=1,6,IF('positive relationship'!W827&gt;0,6,IF('EPPO PQR'!W827=-1,-1,IF('EPPO PRA and DS'!W827=-1,-1,0)))))</f>
        <v>0</v>
      </c>
      <c r="X827">
        <f>IF('EPPO PQR'!X827&gt;0,'EPPO PQR'!X827,IF('EPPO PRA and DS'!X827=1,6,IF('positive relationship'!X827&gt;0,6,IF('EPPO PQR'!X827=-1,-1,IF('EPPO PRA and DS'!X827=-1,-1,0)))))</f>
        <v>0</v>
      </c>
      <c r="Y827">
        <f>IF('EPPO PQR'!Y827&gt;0,'EPPO PQR'!Y827,IF('EPPO PRA and DS'!Y827=1,6,IF('positive relationship'!Y827&gt;0,6,IF('EPPO PQR'!Y827=-1,-1,IF('EPPO PRA and DS'!Y827=-1,-1,0)))))</f>
        <v>0</v>
      </c>
      <c r="Z827">
        <f>IF('EPPO PQR'!Z827&gt;0,'EPPO PQR'!Z827,IF('EPPO PRA and DS'!Z827=1,6,IF('positive relationship'!Z827&gt;0,6,IF('EPPO PQR'!Z827=-1,-1,IF('EPPO PRA and DS'!Z827=-1,-1,0)))))</f>
        <v>0</v>
      </c>
      <c r="AA827">
        <f>IF('EPPO PQR'!AA827&gt;0,'EPPO PQR'!AA827,IF('EPPO PRA and DS'!AA827=1,6,IF('positive relationship'!AA827&gt;0,6,IF('EPPO PQR'!AA827=-1,-1,IF('EPPO PRA and DS'!AA827=-1,-1,0)))))</f>
        <v>0</v>
      </c>
      <c r="AB827">
        <f>IF('EPPO PQR'!AB827&gt;0,'EPPO PQR'!AB827,IF('EPPO PRA and DS'!AB827=1,6,IF('positive relationship'!AB827&gt;0,6,IF('EPPO PQR'!AB827=-1,-1,IF('EPPO PRA and DS'!AB827=-1,-1,0)))))</f>
        <v>0</v>
      </c>
      <c r="AC827">
        <f>IF('EPPO PQR'!AC827&gt;0,'EPPO PQR'!AC827,IF('EPPO PRA and DS'!AC827=1,6,IF('positive relationship'!AC827&gt;0,6,IF('EPPO PQR'!AC827=-1,-1,IF('EPPO PRA and DS'!AC827=-1,-1,0)))))</f>
        <v>0</v>
      </c>
      <c r="AD827">
        <f>IF('EPPO PQR'!AD827&gt;0,'EPPO PQR'!AD827,IF('EPPO PRA and DS'!AD827=1,6,IF('positive relationship'!AD827&gt;0,6,IF('EPPO PQR'!AD827=-1,-1,IF('EPPO PRA and DS'!AD827=-1,-1,0)))))</f>
        <v>0</v>
      </c>
      <c r="AE827">
        <f>IF('EPPO PQR'!AE827&gt;0,'EPPO PQR'!AE827,IF('EPPO PRA and DS'!AE827=1,6,IF('positive relationship'!AE827&gt;0,6,IF('EPPO PQR'!AE827=-1,-1,IF('EPPO PRA and DS'!AE827=-1,-1,0)))))</f>
        <v>0</v>
      </c>
      <c r="AF827">
        <f>IF('EPPO PQR'!AF827&gt;0,'EPPO PQR'!AF827,IF('EPPO PRA and DS'!AF827=1,6,IF('positive relationship'!AF827&gt;0,6,IF('EPPO PQR'!AF827=-1,-1,IF('EPPO PRA and DS'!AF827=-1,-1,0)))))</f>
        <v>0</v>
      </c>
      <c r="AG827">
        <f>IF('EPPO PQR'!AG827&gt;0,'EPPO PQR'!AG827,IF('EPPO PRA and DS'!AG827=1,6,IF('positive relationship'!AG827&gt;0,6,IF('EPPO PQR'!AG827=-1,-1,IF('EPPO PRA and DS'!AG827=-1,-1,0)))))</f>
        <v>0</v>
      </c>
      <c r="AH827">
        <f>IF('EPPO PQR'!AH827&gt;0,'EPPO PQR'!AH827,IF('EPPO PRA and DS'!AH827=1,6,IF('positive relationship'!AH827&gt;0,6,IF('EPPO PQR'!AH827=-1,-1,IF('EPPO PRA and DS'!AH827=-1,-1,0)))))</f>
        <v>0</v>
      </c>
      <c r="AI827">
        <f>IF('EPPO PQR'!AI827&gt;0,'EPPO PQR'!AI827,IF('EPPO PRA and DS'!AI827=1,6,IF('positive relationship'!AI827&gt;0,6,IF('EPPO PQR'!AI827=-1,-1,IF('EPPO PRA and DS'!AI827=-1,-1,0)))))</f>
        <v>0</v>
      </c>
      <c r="AJ827">
        <f>IF('EPPO PQR'!AJ827&gt;0,'EPPO PQR'!AJ827,IF('EPPO PRA and DS'!AJ827=1,6,IF('positive relationship'!AJ827&gt;0,6,IF('EPPO PQR'!AJ827=-1,-1,IF('EPPO PRA and DS'!AJ827=-1,-1,0)))))</f>
        <v>0</v>
      </c>
      <c r="AK827">
        <f>IF('EPPO PQR'!AK827&gt;0,'EPPO PQR'!AK827,IF('EPPO PRA and DS'!AK827=1,6,IF('positive relationship'!AK827&gt;0,6,IF('EPPO PQR'!AK827=-1,-1,IF('EPPO PRA and DS'!AK827=-1,-1,0)))))</f>
        <v>0</v>
      </c>
      <c r="AL827">
        <f>IF('EPPO PQR'!AL827&gt;0,'EPPO PQR'!AL827,IF('EPPO PRA and DS'!AL827=1,6,IF('positive relationship'!AL827&gt;0,6,IF('EPPO PQR'!AL827=-1,-1,IF('EPPO PRA and DS'!AL827=-1,-1,0)))))</f>
        <v>0</v>
      </c>
      <c r="AM827">
        <f>IF('EPPO PQR'!AM827&gt;0,'EPPO PQR'!AM827,IF('EPPO PRA and DS'!AM827=1,6,IF('positive relationship'!AM827&gt;0,6,IF('EPPO PQR'!AM827=-1,-1,IF('EPPO PRA and DS'!AM827=-1,-1,0)))))</f>
        <v>0</v>
      </c>
      <c r="AN827">
        <f>IF('EPPO PQR'!AN827&gt;0,'EPPO PQR'!AN827,IF('EPPO PRA and DS'!AN827=1,6,IF('positive relationship'!AN827&gt;0,6,IF('EPPO PQR'!AN827=-1,-1,IF('EPPO PRA and DS'!AN827=-1,-1,0)))))</f>
        <v>0</v>
      </c>
      <c r="AO827">
        <f>IF('EPPO PQR'!AO827&gt;0,'EPPO PQR'!AO827,IF('EPPO PRA and DS'!AO827=1,6,IF('positive relationship'!AO827&gt;0,6,IF('EPPO PQR'!AO827=-1,-1,IF('EPPO PRA and DS'!AO827=-1,-1,0)))))</f>
        <v>0</v>
      </c>
      <c r="AP827">
        <f>IF('EPPO PQR'!AP827&gt;0,'EPPO PQR'!AP827,IF('EPPO PRA and DS'!AP827=1,6,IF('positive relationship'!AP827&gt;0,6,IF('EPPO PQR'!AP827=-1,-1,IF('EPPO PRA and DS'!AP827=-1,-1,0)))))</f>
        <v>0</v>
      </c>
      <c r="AQ827">
        <f>IF('EPPO PQR'!AQ827&gt;0,'EPPO PQR'!AQ827,IF('EPPO PRA and DS'!AQ827=1,6,IF('positive relationship'!AQ827&gt;0,6,IF('EPPO PQR'!AQ827=-1,-1,IF('EPPO PRA and DS'!AQ827=-1,-1,0)))))</f>
        <v>0</v>
      </c>
      <c r="AR827">
        <f>IF('EPPO PQR'!AR827&gt;0,'EPPO PQR'!AR827,IF('EPPO PRA and DS'!AR827=1,6,IF('positive relationship'!AR827&gt;0,6,IF('EPPO PQR'!AR827=-1,-1,IF('EPPO PRA and DS'!AR827=-1,-1,0)))))</f>
        <v>0</v>
      </c>
      <c r="AS827">
        <f>IF('EPPO PQR'!AS827&gt;0,'EPPO PQR'!AS827,IF('EPPO PRA and DS'!AS827=1,6,IF('positive relationship'!AS827&gt;0,6,IF('EPPO PQR'!AS827=-1,-1,IF('EPPO PRA and DS'!AS827=-1,-1,0)))))</f>
        <v>0</v>
      </c>
      <c r="AT827">
        <f>IF('EPPO PQR'!AT827&gt;0,'EPPO PQR'!AT827,IF('EPPO PRA and DS'!AT827=1,6,IF('positive relationship'!AT827&gt;0,6,IF('EPPO PQR'!AT827=-1,-1,IF('EPPO PRA and DS'!AT827=-1,-1,0)))))</f>
        <v>0</v>
      </c>
    </row>
    <row r="828" spans="1:46" x14ac:dyDescent="0.25">
      <c r="A828" s="1" t="s">
        <v>151</v>
      </c>
      <c r="B828">
        <f>IF('EPPO PQR'!B828&gt;0,'EPPO PQR'!B828,IF('EPPO PRA and DS'!B828=1,6,IF('positive relationship'!B828&gt;0,6,IF('EPPO PQR'!B828=-1,-1,IF('EPPO PRA and DS'!B828=-1,-1,0)))))</f>
        <v>0</v>
      </c>
      <c r="C828">
        <f>IF('EPPO PQR'!C828&gt;0,'EPPO PQR'!C828,IF('EPPO PRA and DS'!C828=1,6,IF('positive relationship'!C828&gt;0,6,IF('EPPO PQR'!C828=-1,-1,IF('EPPO PRA and DS'!C828=-1,-1,0)))))</f>
        <v>0</v>
      </c>
      <c r="D828">
        <f>IF('EPPO PQR'!D828&gt;0,'EPPO PQR'!D828,IF('EPPO PRA and DS'!D828=1,6,IF('positive relationship'!D828&gt;0,6,IF('EPPO PQR'!D828=-1,-1,IF('EPPO PRA and DS'!D828=-1,-1,0)))))</f>
        <v>0</v>
      </c>
      <c r="E828">
        <f>IF('EPPO PQR'!E828&gt;0,'EPPO PQR'!E828,IF('EPPO PRA and DS'!E828=1,6,IF('positive relationship'!E828&gt;0,6,IF('EPPO PQR'!E828=-1,-1,IF('EPPO PRA and DS'!E828=-1,-1,0)))))</f>
        <v>0</v>
      </c>
      <c r="F828">
        <f>IF('EPPO PQR'!F828&gt;0,'EPPO PQR'!F828,IF('EPPO PRA and DS'!F828=1,6,IF('positive relationship'!F828&gt;0,6,IF('EPPO PQR'!F828=-1,-1,IF('EPPO PRA and DS'!F828=-1,-1,0)))))</f>
        <v>0</v>
      </c>
      <c r="G828">
        <f>IF('EPPO PQR'!G828&gt;0,'EPPO PQR'!G828,IF('EPPO PRA and DS'!G828=1,6,IF('positive relationship'!G828&gt;0,6,IF('EPPO PQR'!G828=-1,-1,IF('EPPO PRA and DS'!G828=-1,-1,0)))))</f>
        <v>0</v>
      </c>
      <c r="H828">
        <f>IF('EPPO PQR'!H828&gt;0,'EPPO PQR'!H828,IF('EPPO PRA and DS'!H828=1,6,IF('positive relationship'!H828&gt;0,6,IF('EPPO PQR'!H828=-1,-1,IF('EPPO PRA and DS'!H828=-1,-1,0)))))</f>
        <v>0</v>
      </c>
      <c r="I828">
        <f>IF('EPPO PQR'!I828&gt;0,'EPPO PQR'!I828,IF('EPPO PRA and DS'!I828=1,6,IF('positive relationship'!I828&gt;0,6,IF('EPPO PQR'!I828=-1,-1,IF('EPPO PRA and DS'!I828=-1,-1,0)))))</f>
        <v>0</v>
      </c>
      <c r="J828">
        <f>IF('EPPO PQR'!J828&gt;0,'EPPO PQR'!J828,IF('EPPO PRA and DS'!J828=1,6,IF('positive relationship'!J828&gt;0,6,IF('EPPO PQR'!J828=-1,-1,IF('EPPO PRA and DS'!J828=-1,-1,0)))))</f>
        <v>0</v>
      </c>
      <c r="K828">
        <f>IF('EPPO PQR'!K828&gt;0,'EPPO PQR'!K828,IF('EPPO PRA and DS'!K828=1,6,IF('positive relationship'!K828&gt;0,6,IF('EPPO PQR'!K828=-1,-1,IF('EPPO PRA and DS'!K828=-1,-1,0)))))</f>
        <v>0</v>
      </c>
      <c r="L828">
        <f>IF('EPPO PQR'!L828&gt;0,'EPPO PQR'!L828,IF('EPPO PRA and DS'!L828=1,6,IF('positive relationship'!L828&gt;0,6,IF('EPPO PQR'!L828=-1,-1,IF('EPPO PRA and DS'!L828=-1,-1,0)))))</f>
        <v>0</v>
      </c>
      <c r="M828">
        <f>IF('EPPO PQR'!M828&gt;0,'EPPO PQR'!M828,IF('EPPO PRA and DS'!M828=1,6,IF('positive relationship'!M828&gt;0,6,IF('EPPO PQR'!M828=-1,-1,IF('EPPO PRA and DS'!M828=-1,-1,0)))))</f>
        <v>0</v>
      </c>
      <c r="N828">
        <f>IF('EPPO PQR'!N828&gt;0,'EPPO PQR'!N828,IF('EPPO PRA and DS'!N828=1,6,IF('positive relationship'!N828&gt;0,6,IF('EPPO PQR'!N828=-1,-1,IF('EPPO PRA and DS'!N828=-1,-1,0)))))</f>
        <v>0</v>
      </c>
      <c r="O828">
        <f>IF('EPPO PQR'!O828&gt;0,'EPPO PQR'!O828,IF('EPPO PRA and DS'!O828=1,6,IF('positive relationship'!O828&gt;0,6,IF('EPPO PQR'!O828=-1,-1,IF('EPPO PRA and DS'!O828=-1,-1,0)))))</f>
        <v>0</v>
      </c>
      <c r="P828">
        <f>IF('EPPO PQR'!P828&gt;0,'EPPO PQR'!P828,IF('EPPO PRA and DS'!P828=1,6,IF('positive relationship'!P828&gt;0,6,IF('EPPO PQR'!P828=-1,-1,IF('EPPO PRA and DS'!P828=-1,-1,0)))))</f>
        <v>0</v>
      </c>
      <c r="Q828">
        <f>IF('EPPO PQR'!Q828&gt;0,'EPPO PQR'!Q828,IF('EPPO PRA and DS'!Q828=1,6,IF('positive relationship'!Q828&gt;0,6,IF('EPPO PQR'!Q828=-1,-1,IF('EPPO PRA and DS'!Q828=-1,-1,0)))))</f>
        <v>0</v>
      </c>
      <c r="R828">
        <f>IF('EPPO PQR'!R828&gt;0,'EPPO PQR'!R828,IF('EPPO PRA and DS'!R828=1,6,IF('positive relationship'!R828&gt;0,6,IF('EPPO PQR'!R828=-1,-1,IF('EPPO PRA and DS'!R828=-1,-1,0)))))</f>
        <v>0</v>
      </c>
      <c r="S828">
        <f>IF('EPPO PQR'!S828&gt;0,'EPPO PQR'!S828,IF('EPPO PRA and DS'!S828=1,6,IF('positive relationship'!S828&gt;0,6,IF('EPPO PQR'!S828=-1,-1,IF('EPPO PRA and DS'!S828=-1,-1,0)))))</f>
        <v>0</v>
      </c>
      <c r="T828">
        <f>IF('EPPO PQR'!T828&gt;0,'EPPO PQR'!T828,IF('EPPO PRA and DS'!T828=1,6,IF('positive relationship'!T828&gt;0,6,IF('EPPO PQR'!T828=-1,-1,IF('EPPO PRA and DS'!T828=-1,-1,0)))))</f>
        <v>0</v>
      </c>
      <c r="U828">
        <f>IF('EPPO PQR'!U828&gt;0,'EPPO PQR'!U828,IF('EPPO PRA and DS'!U828=1,6,IF('positive relationship'!U828&gt;0,6,IF('EPPO PQR'!U828=-1,-1,IF('EPPO PRA and DS'!U828=-1,-1,0)))))</f>
        <v>0</v>
      </c>
      <c r="V828">
        <f>IF('EPPO PQR'!V828&gt;0,'EPPO PQR'!V828,IF('EPPO PRA and DS'!V828=1,6,IF('positive relationship'!V828&gt;0,6,IF('EPPO PQR'!V828=-1,-1,IF('EPPO PRA and DS'!V828=-1,-1,0)))))</f>
        <v>0</v>
      </c>
      <c r="W828">
        <f>IF('EPPO PQR'!W828&gt;0,'EPPO PQR'!W828,IF('EPPO PRA and DS'!W828=1,6,IF('positive relationship'!W828&gt;0,6,IF('EPPO PQR'!W828=-1,-1,IF('EPPO PRA and DS'!W828=-1,-1,0)))))</f>
        <v>0</v>
      </c>
      <c r="X828">
        <f>IF('EPPO PQR'!X828&gt;0,'EPPO PQR'!X828,IF('EPPO PRA and DS'!X828=1,6,IF('positive relationship'!X828&gt;0,6,IF('EPPO PQR'!X828=-1,-1,IF('EPPO PRA and DS'!X828=-1,-1,0)))))</f>
        <v>0</v>
      </c>
      <c r="Y828">
        <f>IF('EPPO PQR'!Y828&gt;0,'EPPO PQR'!Y828,IF('EPPO PRA and DS'!Y828=1,6,IF('positive relationship'!Y828&gt;0,6,IF('EPPO PQR'!Y828=-1,-1,IF('EPPO PRA and DS'!Y828=-1,-1,0)))))</f>
        <v>0</v>
      </c>
      <c r="Z828">
        <f>IF('EPPO PQR'!Z828&gt;0,'EPPO PQR'!Z828,IF('EPPO PRA and DS'!Z828=1,6,IF('positive relationship'!Z828&gt;0,6,IF('EPPO PQR'!Z828=-1,-1,IF('EPPO PRA and DS'!Z828=-1,-1,0)))))</f>
        <v>0</v>
      </c>
      <c r="AA828">
        <f>IF('EPPO PQR'!AA828&gt;0,'EPPO PQR'!AA828,IF('EPPO PRA and DS'!AA828=1,6,IF('positive relationship'!AA828&gt;0,6,IF('EPPO PQR'!AA828=-1,-1,IF('EPPO PRA and DS'!AA828=-1,-1,0)))))</f>
        <v>0</v>
      </c>
      <c r="AB828">
        <f>IF('EPPO PQR'!AB828&gt;0,'EPPO PQR'!AB828,IF('EPPO PRA and DS'!AB828=1,6,IF('positive relationship'!AB828&gt;0,6,IF('EPPO PQR'!AB828=-1,-1,IF('EPPO PRA and DS'!AB828=-1,-1,0)))))</f>
        <v>0</v>
      </c>
      <c r="AC828">
        <f>IF('EPPO PQR'!AC828&gt;0,'EPPO PQR'!AC828,IF('EPPO PRA and DS'!AC828=1,6,IF('positive relationship'!AC828&gt;0,6,IF('EPPO PQR'!AC828=-1,-1,IF('EPPO PRA and DS'!AC828=-1,-1,0)))))</f>
        <v>0</v>
      </c>
      <c r="AD828">
        <f>IF('EPPO PQR'!AD828&gt;0,'EPPO PQR'!AD828,IF('EPPO PRA and DS'!AD828=1,6,IF('positive relationship'!AD828&gt;0,6,IF('EPPO PQR'!AD828=-1,-1,IF('EPPO PRA and DS'!AD828=-1,-1,0)))))</f>
        <v>0</v>
      </c>
      <c r="AE828">
        <f>IF('EPPO PQR'!AE828&gt;0,'EPPO PQR'!AE828,IF('EPPO PRA and DS'!AE828=1,6,IF('positive relationship'!AE828&gt;0,6,IF('EPPO PQR'!AE828=-1,-1,IF('EPPO PRA and DS'!AE828=-1,-1,0)))))</f>
        <v>0</v>
      </c>
      <c r="AF828">
        <f>IF('EPPO PQR'!AF828&gt;0,'EPPO PQR'!AF828,IF('EPPO PRA and DS'!AF828=1,6,IF('positive relationship'!AF828&gt;0,6,IF('EPPO PQR'!AF828=-1,-1,IF('EPPO PRA and DS'!AF828=-1,-1,0)))))</f>
        <v>0</v>
      </c>
      <c r="AG828">
        <f>IF('EPPO PQR'!AG828&gt;0,'EPPO PQR'!AG828,IF('EPPO PRA and DS'!AG828=1,6,IF('positive relationship'!AG828&gt;0,6,IF('EPPO PQR'!AG828=-1,-1,IF('EPPO PRA and DS'!AG828=-1,-1,0)))))</f>
        <v>0</v>
      </c>
      <c r="AH828">
        <f>IF('EPPO PQR'!AH828&gt;0,'EPPO PQR'!AH828,IF('EPPO PRA and DS'!AH828=1,6,IF('positive relationship'!AH828&gt;0,6,IF('EPPO PQR'!AH828=-1,-1,IF('EPPO PRA and DS'!AH828=-1,-1,0)))))</f>
        <v>0</v>
      </c>
      <c r="AI828">
        <f>IF('EPPO PQR'!AI828&gt;0,'EPPO PQR'!AI828,IF('EPPO PRA and DS'!AI828=1,6,IF('positive relationship'!AI828&gt;0,6,IF('EPPO PQR'!AI828=-1,-1,IF('EPPO PRA and DS'!AI828=-1,-1,0)))))</f>
        <v>0</v>
      </c>
      <c r="AJ828">
        <f>IF('EPPO PQR'!AJ828&gt;0,'EPPO PQR'!AJ828,IF('EPPO PRA and DS'!AJ828=1,6,IF('positive relationship'!AJ828&gt;0,6,IF('EPPO PQR'!AJ828=-1,-1,IF('EPPO PRA and DS'!AJ828=-1,-1,0)))))</f>
        <v>0</v>
      </c>
      <c r="AK828">
        <f>IF('EPPO PQR'!AK828&gt;0,'EPPO PQR'!AK828,IF('EPPO PRA and DS'!AK828=1,6,IF('positive relationship'!AK828&gt;0,6,IF('EPPO PQR'!AK828=-1,-1,IF('EPPO PRA and DS'!AK828=-1,-1,0)))))</f>
        <v>0</v>
      </c>
      <c r="AL828">
        <f>IF('EPPO PQR'!AL828&gt;0,'EPPO PQR'!AL828,IF('EPPO PRA and DS'!AL828=1,6,IF('positive relationship'!AL828&gt;0,6,IF('EPPO PQR'!AL828=-1,-1,IF('EPPO PRA and DS'!AL828=-1,-1,0)))))</f>
        <v>0</v>
      </c>
      <c r="AM828">
        <f>IF('EPPO PQR'!AM828&gt;0,'EPPO PQR'!AM828,IF('EPPO PRA and DS'!AM828=1,6,IF('positive relationship'!AM828&gt;0,6,IF('EPPO PQR'!AM828=-1,-1,IF('EPPO PRA and DS'!AM828=-1,-1,0)))))</f>
        <v>0</v>
      </c>
      <c r="AN828">
        <f>IF('EPPO PQR'!AN828&gt;0,'EPPO PQR'!AN828,IF('EPPO PRA and DS'!AN828=1,6,IF('positive relationship'!AN828&gt;0,6,IF('EPPO PQR'!AN828=-1,-1,IF('EPPO PRA and DS'!AN828=-1,-1,0)))))</f>
        <v>0</v>
      </c>
      <c r="AO828">
        <f>IF('EPPO PQR'!AO828&gt;0,'EPPO PQR'!AO828,IF('EPPO PRA and DS'!AO828=1,6,IF('positive relationship'!AO828&gt;0,6,IF('EPPO PQR'!AO828=-1,-1,IF('EPPO PRA and DS'!AO828=-1,-1,0)))))</f>
        <v>0</v>
      </c>
      <c r="AP828">
        <f>IF('EPPO PQR'!AP828&gt;0,'EPPO PQR'!AP828,IF('EPPO PRA and DS'!AP828=1,6,IF('positive relationship'!AP828&gt;0,6,IF('EPPO PQR'!AP828=-1,-1,IF('EPPO PRA and DS'!AP828=-1,-1,0)))))</f>
        <v>0</v>
      </c>
      <c r="AQ828">
        <f>IF('EPPO PQR'!AQ828&gt;0,'EPPO PQR'!AQ828,IF('EPPO PRA and DS'!AQ828=1,6,IF('positive relationship'!AQ828&gt;0,6,IF('EPPO PQR'!AQ828=-1,-1,IF('EPPO PRA and DS'!AQ828=-1,-1,0)))))</f>
        <v>0</v>
      </c>
      <c r="AR828">
        <f>IF('EPPO PQR'!AR828&gt;0,'EPPO PQR'!AR828,IF('EPPO PRA and DS'!AR828=1,6,IF('positive relationship'!AR828&gt;0,6,IF('EPPO PQR'!AR828=-1,-1,IF('EPPO PRA and DS'!AR828=-1,-1,0)))))</f>
        <v>0</v>
      </c>
      <c r="AS828">
        <f>IF('EPPO PQR'!AS828&gt;0,'EPPO PQR'!AS828,IF('EPPO PRA and DS'!AS828=1,6,IF('positive relationship'!AS828&gt;0,6,IF('EPPO PQR'!AS828=-1,-1,IF('EPPO PRA and DS'!AS828=-1,-1,0)))))</f>
        <v>0</v>
      </c>
      <c r="AT828">
        <f>IF('EPPO PQR'!AT828&gt;0,'EPPO PQR'!AT828,IF('EPPO PRA and DS'!AT828=1,6,IF('positive relationship'!AT828&gt;0,6,IF('EPPO PQR'!AT828=-1,-1,IF('EPPO PRA and DS'!AT828=-1,-1,0)))))</f>
        <v>0</v>
      </c>
    </row>
    <row r="829" spans="1:46" x14ac:dyDescent="0.25">
      <c r="A829" s="1" t="s">
        <v>155</v>
      </c>
      <c r="B829">
        <f>IF('EPPO PQR'!B829&gt;0,'EPPO PQR'!B829,IF('EPPO PRA and DS'!B829=1,6,IF('positive relationship'!B829&gt;0,6,IF('EPPO PQR'!B829=-1,-1,IF('EPPO PRA and DS'!B829=-1,-1,0)))))</f>
        <v>0</v>
      </c>
      <c r="C829">
        <f>IF('EPPO PQR'!C829&gt;0,'EPPO PQR'!C829,IF('EPPO PRA and DS'!C829=1,6,IF('positive relationship'!C829&gt;0,6,IF('EPPO PQR'!C829=-1,-1,IF('EPPO PRA and DS'!C829=-1,-1,0)))))</f>
        <v>0</v>
      </c>
      <c r="D829">
        <f>IF('EPPO PQR'!D829&gt;0,'EPPO PQR'!D829,IF('EPPO PRA and DS'!D829=1,6,IF('positive relationship'!D829&gt;0,6,IF('EPPO PQR'!D829=-1,-1,IF('EPPO PRA and DS'!D829=-1,-1,0)))))</f>
        <v>0</v>
      </c>
      <c r="E829">
        <f>IF('EPPO PQR'!E829&gt;0,'EPPO PQR'!E829,IF('EPPO PRA and DS'!E829=1,6,IF('positive relationship'!E829&gt;0,6,IF('EPPO PQR'!E829=-1,-1,IF('EPPO PRA and DS'!E829=-1,-1,0)))))</f>
        <v>0</v>
      </c>
      <c r="F829">
        <f>IF('EPPO PQR'!F829&gt;0,'EPPO PQR'!F829,IF('EPPO PRA and DS'!F829=1,6,IF('positive relationship'!F829&gt;0,6,IF('EPPO PQR'!F829=-1,-1,IF('EPPO PRA and DS'!F829=-1,-1,0)))))</f>
        <v>0</v>
      </c>
      <c r="G829">
        <f>IF('EPPO PQR'!G829&gt;0,'EPPO PQR'!G829,IF('EPPO PRA and DS'!G829=1,6,IF('positive relationship'!G829&gt;0,6,IF('EPPO PQR'!G829=-1,-1,IF('EPPO PRA and DS'!G829=-1,-1,0)))))</f>
        <v>0</v>
      </c>
      <c r="H829">
        <f>IF('EPPO PQR'!H829&gt;0,'EPPO PQR'!H829,IF('EPPO PRA and DS'!H829=1,6,IF('positive relationship'!H829&gt;0,6,IF('EPPO PQR'!H829=-1,-1,IF('EPPO PRA and DS'!H829=-1,-1,0)))))</f>
        <v>0</v>
      </c>
      <c r="I829">
        <f>IF('EPPO PQR'!I829&gt;0,'EPPO PQR'!I829,IF('EPPO PRA and DS'!I829=1,6,IF('positive relationship'!I829&gt;0,6,IF('EPPO PQR'!I829=-1,-1,IF('EPPO PRA and DS'!I829=-1,-1,0)))))</f>
        <v>0</v>
      </c>
      <c r="J829">
        <f>IF('EPPO PQR'!J829&gt;0,'EPPO PQR'!J829,IF('EPPO PRA and DS'!J829=1,6,IF('positive relationship'!J829&gt;0,6,IF('EPPO PQR'!J829=-1,-1,IF('EPPO PRA and DS'!J829=-1,-1,0)))))</f>
        <v>0</v>
      </c>
      <c r="K829">
        <f>IF('EPPO PQR'!K829&gt;0,'EPPO PQR'!K829,IF('EPPO PRA and DS'!K829=1,6,IF('positive relationship'!K829&gt;0,6,IF('EPPO PQR'!K829=-1,-1,IF('EPPO PRA and DS'!K829=-1,-1,0)))))</f>
        <v>0</v>
      </c>
      <c r="L829">
        <f>IF('EPPO PQR'!L829&gt;0,'EPPO PQR'!L829,IF('EPPO PRA and DS'!L829=1,6,IF('positive relationship'!L829&gt;0,6,IF('EPPO PQR'!L829=-1,-1,IF('EPPO PRA and DS'!L829=-1,-1,0)))))</f>
        <v>0</v>
      </c>
      <c r="M829">
        <f>IF('EPPO PQR'!M829&gt;0,'EPPO PQR'!M829,IF('EPPO PRA and DS'!M829=1,6,IF('positive relationship'!M829&gt;0,6,IF('EPPO PQR'!M829=-1,-1,IF('EPPO PRA and DS'!M829=-1,-1,0)))))</f>
        <v>0</v>
      </c>
      <c r="N829">
        <f>IF('EPPO PQR'!N829&gt;0,'EPPO PQR'!N829,IF('EPPO PRA and DS'!N829=1,6,IF('positive relationship'!N829&gt;0,6,IF('EPPO PQR'!N829=-1,-1,IF('EPPO PRA and DS'!N829=-1,-1,0)))))</f>
        <v>0</v>
      </c>
      <c r="O829">
        <f>IF('EPPO PQR'!O829&gt;0,'EPPO PQR'!O829,IF('EPPO PRA and DS'!O829=1,6,IF('positive relationship'!O829&gt;0,6,IF('EPPO PQR'!O829=-1,-1,IF('EPPO PRA and DS'!O829=-1,-1,0)))))</f>
        <v>0</v>
      </c>
      <c r="P829">
        <f>IF('EPPO PQR'!P829&gt;0,'EPPO PQR'!P829,IF('EPPO PRA and DS'!P829=1,6,IF('positive relationship'!P829&gt;0,6,IF('EPPO PQR'!P829=-1,-1,IF('EPPO PRA and DS'!P829=-1,-1,0)))))</f>
        <v>0</v>
      </c>
      <c r="Q829">
        <f>IF('EPPO PQR'!Q829&gt;0,'EPPO PQR'!Q829,IF('EPPO PRA and DS'!Q829=1,6,IF('positive relationship'!Q829&gt;0,6,IF('EPPO PQR'!Q829=-1,-1,IF('EPPO PRA and DS'!Q829=-1,-1,0)))))</f>
        <v>0</v>
      </c>
      <c r="R829">
        <f>IF('EPPO PQR'!R829&gt;0,'EPPO PQR'!R829,IF('EPPO PRA and DS'!R829=1,6,IF('positive relationship'!R829&gt;0,6,IF('EPPO PQR'!R829=-1,-1,IF('EPPO PRA and DS'!R829=-1,-1,0)))))</f>
        <v>0</v>
      </c>
      <c r="S829">
        <f>IF('EPPO PQR'!S829&gt;0,'EPPO PQR'!S829,IF('EPPO PRA and DS'!S829=1,6,IF('positive relationship'!S829&gt;0,6,IF('EPPO PQR'!S829=-1,-1,IF('EPPO PRA and DS'!S829=-1,-1,0)))))</f>
        <v>0</v>
      </c>
      <c r="T829">
        <f>IF('EPPO PQR'!T829&gt;0,'EPPO PQR'!T829,IF('EPPO PRA and DS'!T829=1,6,IF('positive relationship'!T829&gt;0,6,IF('EPPO PQR'!T829=-1,-1,IF('EPPO PRA and DS'!T829=-1,-1,0)))))</f>
        <v>0</v>
      </c>
      <c r="U829">
        <f>IF('EPPO PQR'!U829&gt;0,'EPPO PQR'!U829,IF('EPPO PRA and DS'!U829=1,6,IF('positive relationship'!U829&gt;0,6,IF('EPPO PQR'!U829=-1,-1,IF('EPPO PRA and DS'!U829=-1,-1,0)))))</f>
        <v>0</v>
      </c>
      <c r="V829">
        <f>IF('EPPO PQR'!V829&gt;0,'EPPO PQR'!V829,IF('EPPO PRA and DS'!V829=1,6,IF('positive relationship'!V829&gt;0,6,IF('EPPO PQR'!V829=-1,-1,IF('EPPO PRA and DS'!V829=-1,-1,0)))))</f>
        <v>0</v>
      </c>
      <c r="W829">
        <f>IF('EPPO PQR'!W829&gt;0,'EPPO PQR'!W829,IF('EPPO PRA and DS'!W829=1,6,IF('positive relationship'!W829&gt;0,6,IF('EPPO PQR'!W829=-1,-1,IF('EPPO PRA and DS'!W829=-1,-1,0)))))</f>
        <v>0</v>
      </c>
      <c r="X829">
        <f>IF('EPPO PQR'!X829&gt;0,'EPPO PQR'!X829,IF('EPPO PRA and DS'!X829=1,6,IF('positive relationship'!X829&gt;0,6,IF('EPPO PQR'!X829=-1,-1,IF('EPPO PRA and DS'!X829=-1,-1,0)))))</f>
        <v>0</v>
      </c>
      <c r="Y829">
        <f>IF('EPPO PQR'!Y829&gt;0,'EPPO PQR'!Y829,IF('EPPO PRA and DS'!Y829=1,6,IF('positive relationship'!Y829&gt;0,6,IF('EPPO PQR'!Y829=-1,-1,IF('EPPO PRA and DS'!Y829=-1,-1,0)))))</f>
        <v>0</v>
      </c>
      <c r="Z829">
        <f>IF('EPPO PQR'!Z829&gt;0,'EPPO PQR'!Z829,IF('EPPO PRA and DS'!Z829=1,6,IF('positive relationship'!Z829&gt;0,6,IF('EPPO PQR'!Z829=-1,-1,IF('EPPO PRA and DS'!Z829=-1,-1,0)))))</f>
        <v>0</v>
      </c>
      <c r="AA829">
        <f>IF('EPPO PQR'!AA829&gt;0,'EPPO PQR'!AA829,IF('EPPO PRA and DS'!AA829=1,6,IF('positive relationship'!AA829&gt;0,6,IF('EPPO PQR'!AA829=-1,-1,IF('EPPO PRA and DS'!AA829=-1,-1,0)))))</f>
        <v>0</v>
      </c>
      <c r="AB829">
        <f>IF('EPPO PQR'!AB829&gt;0,'EPPO PQR'!AB829,IF('EPPO PRA and DS'!AB829=1,6,IF('positive relationship'!AB829&gt;0,6,IF('EPPO PQR'!AB829=-1,-1,IF('EPPO PRA and DS'!AB829=-1,-1,0)))))</f>
        <v>0</v>
      </c>
      <c r="AC829">
        <f>IF('EPPO PQR'!AC829&gt;0,'EPPO PQR'!AC829,IF('EPPO PRA and DS'!AC829=1,6,IF('positive relationship'!AC829&gt;0,6,IF('EPPO PQR'!AC829=-1,-1,IF('EPPO PRA and DS'!AC829=-1,-1,0)))))</f>
        <v>0</v>
      </c>
      <c r="AD829">
        <f>IF('EPPO PQR'!AD829&gt;0,'EPPO PQR'!AD829,IF('EPPO PRA and DS'!AD829=1,6,IF('positive relationship'!AD829&gt;0,6,IF('EPPO PQR'!AD829=-1,-1,IF('EPPO PRA and DS'!AD829=-1,-1,0)))))</f>
        <v>0</v>
      </c>
      <c r="AE829">
        <f>IF('EPPO PQR'!AE829&gt;0,'EPPO PQR'!AE829,IF('EPPO PRA and DS'!AE829=1,6,IF('positive relationship'!AE829&gt;0,6,IF('EPPO PQR'!AE829=-1,-1,IF('EPPO PRA and DS'!AE829=-1,-1,0)))))</f>
        <v>0</v>
      </c>
      <c r="AF829">
        <f>IF('EPPO PQR'!AF829&gt;0,'EPPO PQR'!AF829,IF('EPPO PRA and DS'!AF829=1,6,IF('positive relationship'!AF829&gt;0,6,IF('EPPO PQR'!AF829=-1,-1,IF('EPPO PRA and DS'!AF829=-1,-1,0)))))</f>
        <v>0</v>
      </c>
      <c r="AG829">
        <f>IF('EPPO PQR'!AG829&gt;0,'EPPO PQR'!AG829,IF('EPPO PRA and DS'!AG829=1,6,IF('positive relationship'!AG829&gt;0,6,IF('EPPO PQR'!AG829=-1,-1,IF('EPPO PRA and DS'!AG829=-1,-1,0)))))</f>
        <v>0</v>
      </c>
      <c r="AH829">
        <f>IF('EPPO PQR'!AH829&gt;0,'EPPO PQR'!AH829,IF('EPPO PRA and DS'!AH829=1,6,IF('positive relationship'!AH829&gt;0,6,IF('EPPO PQR'!AH829=-1,-1,IF('EPPO PRA and DS'!AH829=-1,-1,0)))))</f>
        <v>0</v>
      </c>
      <c r="AI829">
        <f>IF('EPPO PQR'!AI829&gt;0,'EPPO PQR'!AI829,IF('EPPO PRA and DS'!AI829=1,6,IF('positive relationship'!AI829&gt;0,6,IF('EPPO PQR'!AI829=-1,-1,IF('EPPO PRA and DS'!AI829=-1,-1,0)))))</f>
        <v>0</v>
      </c>
      <c r="AJ829">
        <f>IF('EPPO PQR'!AJ829&gt;0,'EPPO PQR'!AJ829,IF('EPPO PRA and DS'!AJ829=1,6,IF('positive relationship'!AJ829&gt;0,6,IF('EPPO PQR'!AJ829=-1,-1,IF('EPPO PRA and DS'!AJ829=-1,-1,0)))))</f>
        <v>0</v>
      </c>
      <c r="AK829">
        <f>IF('EPPO PQR'!AK829&gt;0,'EPPO PQR'!AK829,IF('EPPO PRA and DS'!AK829=1,6,IF('positive relationship'!AK829&gt;0,6,IF('EPPO PQR'!AK829=-1,-1,IF('EPPO PRA and DS'!AK829=-1,-1,0)))))</f>
        <v>0</v>
      </c>
      <c r="AL829">
        <f>IF('EPPO PQR'!AL829&gt;0,'EPPO PQR'!AL829,IF('EPPO PRA and DS'!AL829=1,6,IF('positive relationship'!AL829&gt;0,6,IF('EPPO PQR'!AL829=-1,-1,IF('EPPO PRA and DS'!AL829=-1,-1,0)))))</f>
        <v>0</v>
      </c>
      <c r="AM829">
        <f>IF('EPPO PQR'!AM829&gt;0,'EPPO PQR'!AM829,IF('EPPO PRA and DS'!AM829=1,6,IF('positive relationship'!AM829&gt;0,6,IF('EPPO PQR'!AM829=-1,-1,IF('EPPO PRA and DS'!AM829=-1,-1,0)))))</f>
        <v>0</v>
      </c>
      <c r="AN829">
        <f>IF('EPPO PQR'!AN829&gt;0,'EPPO PQR'!AN829,IF('EPPO PRA and DS'!AN829=1,6,IF('positive relationship'!AN829&gt;0,6,IF('EPPO PQR'!AN829=-1,-1,IF('EPPO PRA and DS'!AN829=-1,-1,0)))))</f>
        <v>0</v>
      </c>
      <c r="AO829">
        <f>IF('EPPO PQR'!AO829&gt;0,'EPPO PQR'!AO829,IF('EPPO PRA and DS'!AO829=1,6,IF('positive relationship'!AO829&gt;0,6,IF('EPPO PQR'!AO829=-1,-1,IF('EPPO PRA and DS'!AO829=-1,-1,0)))))</f>
        <v>0</v>
      </c>
      <c r="AP829">
        <f>IF('EPPO PQR'!AP829&gt;0,'EPPO PQR'!AP829,IF('EPPO PRA and DS'!AP829=1,6,IF('positive relationship'!AP829&gt;0,6,IF('EPPO PQR'!AP829=-1,-1,IF('EPPO PRA and DS'!AP829=-1,-1,0)))))</f>
        <v>0</v>
      </c>
      <c r="AQ829">
        <f>IF('EPPO PQR'!AQ829&gt;0,'EPPO PQR'!AQ829,IF('EPPO PRA and DS'!AQ829=1,6,IF('positive relationship'!AQ829&gt;0,6,IF('EPPO PQR'!AQ829=-1,-1,IF('EPPO PRA and DS'!AQ829=-1,-1,0)))))</f>
        <v>0</v>
      </c>
      <c r="AR829">
        <f>IF('EPPO PQR'!AR829&gt;0,'EPPO PQR'!AR829,IF('EPPO PRA and DS'!AR829=1,6,IF('positive relationship'!AR829&gt;0,6,IF('EPPO PQR'!AR829=-1,-1,IF('EPPO PRA and DS'!AR829=-1,-1,0)))))</f>
        <v>0</v>
      </c>
      <c r="AS829">
        <f>IF('EPPO PQR'!AS829&gt;0,'EPPO PQR'!AS829,IF('EPPO PRA and DS'!AS829=1,6,IF('positive relationship'!AS829&gt;0,6,IF('EPPO PQR'!AS829=-1,-1,IF('EPPO PRA and DS'!AS829=-1,-1,0)))))</f>
        <v>0</v>
      </c>
      <c r="AT829">
        <f>IF('EPPO PQR'!AT829&gt;0,'EPPO PQR'!AT829,IF('EPPO PRA and DS'!AT829=1,6,IF('positive relationship'!AT829&gt;0,6,IF('EPPO PQR'!AT829=-1,-1,IF('EPPO PRA and DS'!AT829=-1,-1,0)))))</f>
        <v>0</v>
      </c>
    </row>
    <row r="830" spans="1:46" x14ac:dyDescent="0.25">
      <c r="A830" s="1" t="s">
        <v>152</v>
      </c>
      <c r="B830">
        <f>IF('EPPO PQR'!B830&gt;0,'EPPO PQR'!B830,IF('EPPO PRA and DS'!B830=1,6,IF('positive relationship'!B830&gt;0,6,IF('EPPO PQR'!B830=-1,-1,IF('EPPO PRA and DS'!B830=-1,-1,0)))))</f>
        <v>0</v>
      </c>
      <c r="C830">
        <f>IF('EPPO PQR'!C830&gt;0,'EPPO PQR'!C830,IF('EPPO PRA and DS'!C830=1,6,IF('positive relationship'!C830&gt;0,6,IF('EPPO PQR'!C830=-1,-1,IF('EPPO PRA and DS'!C830=-1,-1,0)))))</f>
        <v>0</v>
      </c>
      <c r="D830">
        <f>IF('EPPO PQR'!D830&gt;0,'EPPO PQR'!D830,IF('EPPO PRA and DS'!D830=1,6,IF('positive relationship'!D830&gt;0,6,IF('EPPO PQR'!D830=-1,-1,IF('EPPO PRA and DS'!D830=-1,-1,0)))))</f>
        <v>0</v>
      </c>
      <c r="E830">
        <f>IF('EPPO PQR'!E830&gt;0,'EPPO PQR'!E830,IF('EPPO PRA and DS'!E830=1,6,IF('positive relationship'!E830&gt;0,6,IF('EPPO PQR'!E830=-1,-1,IF('EPPO PRA and DS'!E830=-1,-1,0)))))</f>
        <v>0</v>
      </c>
      <c r="F830">
        <f>IF('EPPO PQR'!F830&gt;0,'EPPO PQR'!F830,IF('EPPO PRA and DS'!F830=1,6,IF('positive relationship'!F830&gt;0,6,IF('EPPO PQR'!F830=-1,-1,IF('EPPO PRA and DS'!F830=-1,-1,0)))))</f>
        <v>0</v>
      </c>
      <c r="G830">
        <f>IF('EPPO PQR'!G830&gt;0,'EPPO PQR'!G830,IF('EPPO PRA and DS'!G830=1,6,IF('positive relationship'!G830&gt;0,6,IF('EPPO PQR'!G830=-1,-1,IF('EPPO PRA and DS'!G830=-1,-1,0)))))</f>
        <v>0</v>
      </c>
      <c r="H830">
        <f>IF('EPPO PQR'!H830&gt;0,'EPPO PQR'!H830,IF('EPPO PRA and DS'!H830=1,6,IF('positive relationship'!H830&gt;0,6,IF('EPPO PQR'!H830=-1,-1,IF('EPPO PRA and DS'!H830=-1,-1,0)))))</f>
        <v>0</v>
      </c>
      <c r="I830">
        <f>IF('EPPO PQR'!I830&gt;0,'EPPO PQR'!I830,IF('EPPO PRA and DS'!I830=1,6,IF('positive relationship'!I830&gt;0,6,IF('EPPO PQR'!I830=-1,-1,IF('EPPO PRA and DS'!I830=-1,-1,0)))))</f>
        <v>0</v>
      </c>
      <c r="J830">
        <f>IF('EPPO PQR'!J830&gt;0,'EPPO PQR'!J830,IF('EPPO PRA and DS'!J830=1,6,IF('positive relationship'!J830&gt;0,6,IF('EPPO PQR'!J830=-1,-1,IF('EPPO PRA and DS'!J830=-1,-1,0)))))</f>
        <v>0</v>
      </c>
      <c r="K830">
        <f>IF('EPPO PQR'!K830&gt;0,'EPPO PQR'!K830,IF('EPPO PRA and DS'!K830=1,6,IF('positive relationship'!K830&gt;0,6,IF('EPPO PQR'!K830=-1,-1,IF('EPPO PRA and DS'!K830=-1,-1,0)))))</f>
        <v>0</v>
      </c>
      <c r="L830">
        <f>IF('EPPO PQR'!L830&gt;0,'EPPO PQR'!L830,IF('EPPO PRA and DS'!L830=1,6,IF('positive relationship'!L830&gt;0,6,IF('EPPO PQR'!L830=-1,-1,IF('EPPO PRA and DS'!L830=-1,-1,0)))))</f>
        <v>0</v>
      </c>
      <c r="M830">
        <f>IF('EPPO PQR'!M830&gt;0,'EPPO PQR'!M830,IF('EPPO PRA and DS'!M830=1,6,IF('positive relationship'!M830&gt;0,6,IF('EPPO PQR'!M830=-1,-1,IF('EPPO PRA and DS'!M830=-1,-1,0)))))</f>
        <v>0</v>
      </c>
      <c r="N830">
        <f>IF('EPPO PQR'!N830&gt;0,'EPPO PQR'!N830,IF('EPPO PRA and DS'!N830=1,6,IF('positive relationship'!N830&gt;0,6,IF('EPPO PQR'!N830=-1,-1,IF('EPPO PRA and DS'!N830=-1,-1,0)))))</f>
        <v>0</v>
      </c>
      <c r="O830">
        <f>IF('EPPO PQR'!O830&gt;0,'EPPO PQR'!O830,IF('EPPO PRA and DS'!O830=1,6,IF('positive relationship'!O830&gt;0,6,IF('EPPO PQR'!O830=-1,-1,IF('EPPO PRA and DS'!O830=-1,-1,0)))))</f>
        <v>0</v>
      </c>
      <c r="P830">
        <f>IF('EPPO PQR'!P830&gt;0,'EPPO PQR'!P830,IF('EPPO PRA and DS'!P830=1,6,IF('positive relationship'!P830&gt;0,6,IF('EPPO PQR'!P830=-1,-1,IF('EPPO PRA and DS'!P830=-1,-1,0)))))</f>
        <v>0</v>
      </c>
      <c r="Q830">
        <f>IF('EPPO PQR'!Q830&gt;0,'EPPO PQR'!Q830,IF('EPPO PRA and DS'!Q830=1,6,IF('positive relationship'!Q830&gt;0,6,IF('EPPO PQR'!Q830=-1,-1,IF('EPPO PRA and DS'!Q830=-1,-1,0)))))</f>
        <v>0</v>
      </c>
      <c r="R830">
        <f>IF('EPPO PQR'!R830&gt;0,'EPPO PQR'!R830,IF('EPPO PRA and DS'!R830=1,6,IF('positive relationship'!R830&gt;0,6,IF('EPPO PQR'!R830=-1,-1,IF('EPPO PRA and DS'!R830=-1,-1,0)))))</f>
        <v>0</v>
      </c>
      <c r="S830">
        <f>IF('EPPO PQR'!S830&gt;0,'EPPO PQR'!S830,IF('EPPO PRA and DS'!S830=1,6,IF('positive relationship'!S830&gt;0,6,IF('EPPO PQR'!S830=-1,-1,IF('EPPO PRA and DS'!S830=-1,-1,0)))))</f>
        <v>0</v>
      </c>
      <c r="T830">
        <f>IF('EPPO PQR'!T830&gt;0,'EPPO PQR'!T830,IF('EPPO PRA and DS'!T830=1,6,IF('positive relationship'!T830&gt;0,6,IF('EPPO PQR'!T830=-1,-1,IF('EPPO PRA and DS'!T830=-1,-1,0)))))</f>
        <v>0</v>
      </c>
      <c r="U830">
        <f>IF('EPPO PQR'!U830&gt;0,'EPPO PQR'!U830,IF('EPPO PRA and DS'!U830=1,6,IF('positive relationship'!U830&gt;0,6,IF('EPPO PQR'!U830=-1,-1,IF('EPPO PRA and DS'!U830=-1,-1,0)))))</f>
        <v>0</v>
      </c>
      <c r="V830">
        <f>IF('EPPO PQR'!V830&gt;0,'EPPO PQR'!V830,IF('EPPO PRA and DS'!V830=1,6,IF('positive relationship'!V830&gt;0,6,IF('EPPO PQR'!V830=-1,-1,IF('EPPO PRA and DS'!V830=-1,-1,0)))))</f>
        <v>0</v>
      </c>
      <c r="W830">
        <f>IF('EPPO PQR'!W830&gt;0,'EPPO PQR'!W830,IF('EPPO PRA and DS'!W830=1,6,IF('positive relationship'!W830&gt;0,6,IF('EPPO PQR'!W830=-1,-1,IF('EPPO PRA and DS'!W830=-1,-1,0)))))</f>
        <v>0</v>
      </c>
      <c r="X830">
        <f>IF('EPPO PQR'!X830&gt;0,'EPPO PQR'!X830,IF('EPPO PRA and DS'!X830=1,6,IF('positive relationship'!X830&gt;0,6,IF('EPPO PQR'!X830=-1,-1,IF('EPPO PRA and DS'!X830=-1,-1,0)))))</f>
        <v>0</v>
      </c>
      <c r="Y830">
        <f>IF('EPPO PQR'!Y830&gt;0,'EPPO PQR'!Y830,IF('EPPO PRA and DS'!Y830=1,6,IF('positive relationship'!Y830&gt;0,6,IF('EPPO PQR'!Y830=-1,-1,IF('EPPO PRA and DS'!Y830=-1,-1,0)))))</f>
        <v>0</v>
      </c>
      <c r="Z830">
        <f>IF('EPPO PQR'!Z830&gt;0,'EPPO PQR'!Z830,IF('EPPO PRA and DS'!Z830=1,6,IF('positive relationship'!Z830&gt;0,6,IF('EPPO PQR'!Z830=-1,-1,IF('EPPO PRA and DS'!Z830=-1,-1,0)))))</f>
        <v>0</v>
      </c>
      <c r="AA830">
        <f>IF('EPPO PQR'!AA830&gt;0,'EPPO PQR'!AA830,IF('EPPO PRA and DS'!AA830=1,6,IF('positive relationship'!AA830&gt;0,6,IF('EPPO PQR'!AA830=-1,-1,IF('EPPO PRA and DS'!AA830=-1,-1,0)))))</f>
        <v>0</v>
      </c>
      <c r="AB830">
        <f>IF('EPPO PQR'!AB830&gt;0,'EPPO PQR'!AB830,IF('EPPO PRA and DS'!AB830=1,6,IF('positive relationship'!AB830&gt;0,6,IF('EPPO PQR'!AB830=-1,-1,IF('EPPO PRA and DS'!AB830=-1,-1,0)))))</f>
        <v>0</v>
      </c>
      <c r="AC830">
        <f>IF('EPPO PQR'!AC830&gt;0,'EPPO PQR'!AC830,IF('EPPO PRA and DS'!AC830=1,6,IF('positive relationship'!AC830&gt;0,6,IF('EPPO PQR'!AC830=-1,-1,IF('EPPO PRA and DS'!AC830=-1,-1,0)))))</f>
        <v>0</v>
      </c>
      <c r="AD830">
        <f>IF('EPPO PQR'!AD830&gt;0,'EPPO PQR'!AD830,IF('EPPO PRA and DS'!AD830=1,6,IF('positive relationship'!AD830&gt;0,6,IF('EPPO PQR'!AD830=-1,-1,IF('EPPO PRA and DS'!AD830=-1,-1,0)))))</f>
        <v>0</v>
      </c>
      <c r="AE830">
        <f>IF('EPPO PQR'!AE830&gt;0,'EPPO PQR'!AE830,IF('EPPO PRA and DS'!AE830=1,6,IF('positive relationship'!AE830&gt;0,6,IF('EPPO PQR'!AE830=-1,-1,IF('EPPO PRA and DS'!AE830=-1,-1,0)))))</f>
        <v>0</v>
      </c>
      <c r="AF830">
        <f>IF('EPPO PQR'!AF830&gt;0,'EPPO PQR'!AF830,IF('EPPO PRA and DS'!AF830=1,6,IF('positive relationship'!AF830&gt;0,6,IF('EPPO PQR'!AF830=-1,-1,IF('EPPO PRA and DS'!AF830=-1,-1,0)))))</f>
        <v>0</v>
      </c>
      <c r="AG830">
        <f>IF('EPPO PQR'!AG830&gt;0,'EPPO PQR'!AG830,IF('EPPO PRA and DS'!AG830=1,6,IF('positive relationship'!AG830&gt;0,6,IF('EPPO PQR'!AG830=-1,-1,IF('EPPO PRA and DS'!AG830=-1,-1,0)))))</f>
        <v>0</v>
      </c>
      <c r="AH830">
        <f>IF('EPPO PQR'!AH830&gt;0,'EPPO PQR'!AH830,IF('EPPO PRA and DS'!AH830=1,6,IF('positive relationship'!AH830&gt;0,6,IF('EPPO PQR'!AH830=-1,-1,IF('EPPO PRA and DS'!AH830=-1,-1,0)))))</f>
        <v>0</v>
      </c>
      <c r="AI830">
        <f>IF('EPPO PQR'!AI830&gt;0,'EPPO PQR'!AI830,IF('EPPO PRA and DS'!AI830=1,6,IF('positive relationship'!AI830&gt;0,6,IF('EPPO PQR'!AI830=-1,-1,IF('EPPO PRA and DS'!AI830=-1,-1,0)))))</f>
        <v>0</v>
      </c>
      <c r="AJ830">
        <f>IF('EPPO PQR'!AJ830&gt;0,'EPPO PQR'!AJ830,IF('EPPO PRA and DS'!AJ830=1,6,IF('positive relationship'!AJ830&gt;0,6,IF('EPPO PQR'!AJ830=-1,-1,IF('EPPO PRA and DS'!AJ830=-1,-1,0)))))</f>
        <v>0</v>
      </c>
      <c r="AK830">
        <f>IF('EPPO PQR'!AK830&gt;0,'EPPO PQR'!AK830,IF('EPPO PRA and DS'!AK830=1,6,IF('positive relationship'!AK830&gt;0,6,IF('EPPO PQR'!AK830=-1,-1,IF('EPPO PRA and DS'!AK830=-1,-1,0)))))</f>
        <v>0</v>
      </c>
      <c r="AL830">
        <f>IF('EPPO PQR'!AL830&gt;0,'EPPO PQR'!AL830,IF('EPPO PRA and DS'!AL830=1,6,IF('positive relationship'!AL830&gt;0,6,IF('EPPO PQR'!AL830=-1,-1,IF('EPPO PRA and DS'!AL830=-1,-1,0)))))</f>
        <v>0</v>
      </c>
      <c r="AM830">
        <f>IF('EPPO PQR'!AM830&gt;0,'EPPO PQR'!AM830,IF('EPPO PRA and DS'!AM830=1,6,IF('positive relationship'!AM830&gt;0,6,IF('EPPO PQR'!AM830=-1,-1,IF('EPPO PRA and DS'!AM830=-1,-1,0)))))</f>
        <v>0</v>
      </c>
      <c r="AN830">
        <f>IF('EPPO PQR'!AN830&gt;0,'EPPO PQR'!AN830,IF('EPPO PRA and DS'!AN830=1,6,IF('positive relationship'!AN830&gt;0,6,IF('EPPO PQR'!AN830=-1,-1,IF('EPPO PRA and DS'!AN830=-1,-1,0)))))</f>
        <v>0</v>
      </c>
      <c r="AO830">
        <f>IF('EPPO PQR'!AO830&gt;0,'EPPO PQR'!AO830,IF('EPPO PRA and DS'!AO830=1,6,IF('positive relationship'!AO830&gt;0,6,IF('EPPO PQR'!AO830=-1,-1,IF('EPPO PRA and DS'!AO830=-1,-1,0)))))</f>
        <v>0</v>
      </c>
      <c r="AP830">
        <f>IF('EPPO PQR'!AP830&gt;0,'EPPO PQR'!AP830,IF('EPPO PRA and DS'!AP830=1,6,IF('positive relationship'!AP830&gt;0,6,IF('EPPO PQR'!AP830=-1,-1,IF('EPPO PRA and DS'!AP830=-1,-1,0)))))</f>
        <v>0</v>
      </c>
      <c r="AQ830">
        <f>IF('EPPO PQR'!AQ830&gt;0,'EPPO PQR'!AQ830,IF('EPPO PRA and DS'!AQ830=1,6,IF('positive relationship'!AQ830&gt;0,6,IF('EPPO PQR'!AQ830=-1,-1,IF('EPPO PRA and DS'!AQ830=-1,-1,0)))))</f>
        <v>0</v>
      </c>
      <c r="AR830">
        <f>IF('EPPO PQR'!AR830&gt;0,'EPPO PQR'!AR830,IF('EPPO PRA and DS'!AR830=1,6,IF('positive relationship'!AR830&gt;0,6,IF('EPPO PQR'!AR830=-1,-1,IF('EPPO PRA and DS'!AR830=-1,-1,0)))))</f>
        <v>0</v>
      </c>
      <c r="AS830">
        <f>IF('EPPO PQR'!AS830&gt;0,'EPPO PQR'!AS830,IF('EPPO PRA and DS'!AS830=1,6,IF('positive relationship'!AS830&gt;0,6,IF('EPPO PQR'!AS830=-1,-1,IF('EPPO PRA and DS'!AS830=-1,-1,0)))))</f>
        <v>0</v>
      </c>
      <c r="AT830">
        <f>IF('EPPO PQR'!AT830&gt;0,'EPPO PQR'!AT830,IF('EPPO PRA and DS'!AT830=1,6,IF('positive relationship'!AT830&gt;0,6,IF('EPPO PQR'!AT830=-1,-1,IF('EPPO PRA and DS'!AT830=-1,-1,0)))))</f>
        <v>0</v>
      </c>
    </row>
    <row r="831" spans="1:46" x14ac:dyDescent="0.25">
      <c r="A831" s="1" t="s">
        <v>153</v>
      </c>
      <c r="B831">
        <f>IF('EPPO PQR'!B831&gt;0,'EPPO PQR'!B831,IF('EPPO PRA and DS'!B831=1,6,IF('positive relationship'!B831&gt;0,6,IF('EPPO PQR'!B831=-1,-1,IF('EPPO PRA and DS'!B831=-1,-1,0)))))</f>
        <v>0</v>
      </c>
      <c r="C831">
        <f>IF('EPPO PQR'!C831&gt;0,'EPPO PQR'!C831,IF('EPPO PRA and DS'!C831=1,6,IF('positive relationship'!C831&gt;0,6,IF('EPPO PQR'!C831=-1,-1,IF('EPPO PRA and DS'!C831=-1,-1,0)))))</f>
        <v>0</v>
      </c>
      <c r="D831">
        <f>IF('EPPO PQR'!D831&gt;0,'EPPO PQR'!D831,IF('EPPO PRA and DS'!D831=1,6,IF('positive relationship'!D831&gt;0,6,IF('EPPO PQR'!D831=-1,-1,IF('EPPO PRA and DS'!D831=-1,-1,0)))))</f>
        <v>0</v>
      </c>
      <c r="E831">
        <f>IF('EPPO PQR'!E831&gt;0,'EPPO PQR'!E831,IF('EPPO PRA and DS'!E831=1,6,IF('positive relationship'!E831&gt;0,6,IF('EPPO PQR'!E831=-1,-1,IF('EPPO PRA and DS'!E831=-1,-1,0)))))</f>
        <v>0</v>
      </c>
      <c r="F831">
        <f>IF('EPPO PQR'!F831&gt;0,'EPPO PQR'!F831,IF('EPPO PRA and DS'!F831=1,6,IF('positive relationship'!F831&gt;0,6,IF('EPPO PQR'!F831=-1,-1,IF('EPPO PRA and DS'!F831=-1,-1,0)))))</f>
        <v>0</v>
      </c>
      <c r="G831">
        <f>IF('EPPO PQR'!G831&gt;0,'EPPO PQR'!G831,IF('EPPO PRA and DS'!G831=1,6,IF('positive relationship'!G831&gt;0,6,IF('EPPO PQR'!G831=-1,-1,IF('EPPO PRA and DS'!G831=-1,-1,0)))))</f>
        <v>0</v>
      </c>
      <c r="H831">
        <f>IF('EPPO PQR'!H831&gt;0,'EPPO PQR'!H831,IF('EPPO PRA and DS'!H831=1,6,IF('positive relationship'!H831&gt;0,6,IF('EPPO PQR'!H831=-1,-1,IF('EPPO PRA and DS'!H831=-1,-1,0)))))</f>
        <v>0</v>
      </c>
      <c r="I831">
        <f>IF('EPPO PQR'!I831&gt;0,'EPPO PQR'!I831,IF('EPPO PRA and DS'!I831=1,6,IF('positive relationship'!I831&gt;0,6,IF('EPPO PQR'!I831=-1,-1,IF('EPPO PRA and DS'!I831=-1,-1,0)))))</f>
        <v>0</v>
      </c>
      <c r="J831">
        <f>IF('EPPO PQR'!J831&gt;0,'EPPO PQR'!J831,IF('EPPO PRA and DS'!J831=1,6,IF('positive relationship'!J831&gt;0,6,IF('EPPO PQR'!J831=-1,-1,IF('EPPO PRA and DS'!J831=-1,-1,0)))))</f>
        <v>0</v>
      </c>
      <c r="K831">
        <f>IF('EPPO PQR'!K831&gt;0,'EPPO PQR'!K831,IF('EPPO PRA and DS'!K831=1,6,IF('positive relationship'!K831&gt;0,6,IF('EPPO PQR'!K831=-1,-1,IF('EPPO PRA and DS'!K831=-1,-1,0)))))</f>
        <v>0</v>
      </c>
      <c r="L831">
        <f>IF('EPPO PQR'!L831&gt;0,'EPPO PQR'!L831,IF('EPPO PRA and DS'!L831=1,6,IF('positive relationship'!L831&gt;0,6,IF('EPPO PQR'!L831=-1,-1,IF('EPPO PRA and DS'!L831=-1,-1,0)))))</f>
        <v>0</v>
      </c>
      <c r="M831">
        <f>IF('EPPO PQR'!M831&gt;0,'EPPO PQR'!M831,IF('EPPO PRA and DS'!M831=1,6,IF('positive relationship'!M831&gt;0,6,IF('EPPO PQR'!M831=-1,-1,IF('EPPO PRA and DS'!M831=-1,-1,0)))))</f>
        <v>0</v>
      </c>
      <c r="N831">
        <f>IF('EPPO PQR'!N831&gt;0,'EPPO PQR'!N831,IF('EPPO PRA and DS'!N831=1,6,IF('positive relationship'!N831&gt;0,6,IF('EPPO PQR'!N831=-1,-1,IF('EPPO PRA and DS'!N831=-1,-1,0)))))</f>
        <v>0</v>
      </c>
      <c r="O831">
        <f>IF('EPPO PQR'!O831&gt;0,'EPPO PQR'!O831,IF('EPPO PRA and DS'!O831=1,6,IF('positive relationship'!O831&gt;0,6,IF('EPPO PQR'!O831=-1,-1,IF('EPPO PRA and DS'!O831=-1,-1,0)))))</f>
        <v>0</v>
      </c>
      <c r="P831">
        <f>IF('EPPO PQR'!P831&gt;0,'EPPO PQR'!P831,IF('EPPO PRA and DS'!P831=1,6,IF('positive relationship'!P831&gt;0,6,IF('EPPO PQR'!P831=-1,-1,IF('EPPO PRA and DS'!P831=-1,-1,0)))))</f>
        <v>0</v>
      </c>
      <c r="Q831">
        <f>IF('EPPO PQR'!Q831&gt;0,'EPPO PQR'!Q831,IF('EPPO PRA and DS'!Q831=1,6,IF('positive relationship'!Q831&gt;0,6,IF('EPPO PQR'!Q831=-1,-1,IF('EPPO PRA and DS'!Q831=-1,-1,0)))))</f>
        <v>0</v>
      </c>
      <c r="R831">
        <f>IF('EPPO PQR'!R831&gt;0,'EPPO PQR'!R831,IF('EPPO PRA and DS'!R831=1,6,IF('positive relationship'!R831&gt;0,6,IF('EPPO PQR'!R831=-1,-1,IF('EPPO PRA and DS'!R831=-1,-1,0)))))</f>
        <v>0</v>
      </c>
      <c r="S831">
        <f>IF('EPPO PQR'!S831&gt;0,'EPPO PQR'!S831,IF('EPPO PRA and DS'!S831=1,6,IF('positive relationship'!S831&gt;0,6,IF('EPPO PQR'!S831=-1,-1,IF('EPPO PRA and DS'!S831=-1,-1,0)))))</f>
        <v>0</v>
      </c>
      <c r="T831">
        <f>IF('EPPO PQR'!T831&gt;0,'EPPO PQR'!T831,IF('EPPO PRA and DS'!T831=1,6,IF('positive relationship'!T831&gt;0,6,IF('EPPO PQR'!T831=-1,-1,IF('EPPO PRA and DS'!T831=-1,-1,0)))))</f>
        <v>0</v>
      </c>
      <c r="U831">
        <f>IF('EPPO PQR'!U831&gt;0,'EPPO PQR'!U831,IF('EPPO PRA and DS'!U831=1,6,IF('positive relationship'!U831&gt;0,6,IF('EPPO PQR'!U831=-1,-1,IF('EPPO PRA and DS'!U831=-1,-1,0)))))</f>
        <v>0</v>
      </c>
      <c r="V831">
        <f>IF('EPPO PQR'!V831&gt;0,'EPPO PQR'!V831,IF('EPPO PRA and DS'!V831=1,6,IF('positive relationship'!V831&gt;0,6,IF('EPPO PQR'!V831=-1,-1,IF('EPPO PRA and DS'!V831=-1,-1,0)))))</f>
        <v>0</v>
      </c>
      <c r="W831">
        <f>IF('EPPO PQR'!W831&gt;0,'EPPO PQR'!W831,IF('EPPO PRA and DS'!W831=1,6,IF('positive relationship'!W831&gt;0,6,IF('EPPO PQR'!W831=-1,-1,IF('EPPO PRA and DS'!W831=-1,-1,0)))))</f>
        <v>0</v>
      </c>
      <c r="X831">
        <f>IF('EPPO PQR'!X831&gt;0,'EPPO PQR'!X831,IF('EPPO PRA and DS'!X831=1,6,IF('positive relationship'!X831&gt;0,6,IF('EPPO PQR'!X831=-1,-1,IF('EPPO PRA and DS'!X831=-1,-1,0)))))</f>
        <v>0</v>
      </c>
      <c r="Y831">
        <f>IF('EPPO PQR'!Y831&gt;0,'EPPO PQR'!Y831,IF('EPPO PRA and DS'!Y831=1,6,IF('positive relationship'!Y831&gt;0,6,IF('EPPO PQR'!Y831=-1,-1,IF('EPPO PRA and DS'!Y831=-1,-1,0)))))</f>
        <v>0</v>
      </c>
      <c r="Z831">
        <f>IF('EPPO PQR'!Z831&gt;0,'EPPO PQR'!Z831,IF('EPPO PRA and DS'!Z831=1,6,IF('positive relationship'!Z831&gt;0,6,IF('EPPO PQR'!Z831=-1,-1,IF('EPPO PRA and DS'!Z831=-1,-1,0)))))</f>
        <v>0</v>
      </c>
      <c r="AA831">
        <f>IF('EPPO PQR'!AA831&gt;0,'EPPO PQR'!AA831,IF('EPPO PRA and DS'!AA831=1,6,IF('positive relationship'!AA831&gt;0,6,IF('EPPO PQR'!AA831=-1,-1,IF('EPPO PRA and DS'!AA831=-1,-1,0)))))</f>
        <v>0</v>
      </c>
      <c r="AB831">
        <f>IF('EPPO PQR'!AB831&gt;0,'EPPO PQR'!AB831,IF('EPPO PRA and DS'!AB831=1,6,IF('positive relationship'!AB831&gt;0,6,IF('EPPO PQR'!AB831=-1,-1,IF('EPPO PRA and DS'!AB831=-1,-1,0)))))</f>
        <v>0</v>
      </c>
      <c r="AC831">
        <f>IF('EPPO PQR'!AC831&gt;0,'EPPO PQR'!AC831,IF('EPPO PRA and DS'!AC831=1,6,IF('positive relationship'!AC831&gt;0,6,IF('EPPO PQR'!AC831=-1,-1,IF('EPPO PRA and DS'!AC831=-1,-1,0)))))</f>
        <v>0</v>
      </c>
      <c r="AD831">
        <f>IF('EPPO PQR'!AD831&gt;0,'EPPO PQR'!AD831,IF('EPPO PRA and DS'!AD831=1,6,IF('positive relationship'!AD831&gt;0,6,IF('EPPO PQR'!AD831=-1,-1,IF('EPPO PRA and DS'!AD831=-1,-1,0)))))</f>
        <v>0</v>
      </c>
      <c r="AE831">
        <f>IF('EPPO PQR'!AE831&gt;0,'EPPO PQR'!AE831,IF('EPPO PRA and DS'!AE831=1,6,IF('positive relationship'!AE831&gt;0,6,IF('EPPO PQR'!AE831=-1,-1,IF('EPPO PRA and DS'!AE831=-1,-1,0)))))</f>
        <v>0</v>
      </c>
      <c r="AF831">
        <f>IF('EPPO PQR'!AF831&gt;0,'EPPO PQR'!AF831,IF('EPPO PRA and DS'!AF831=1,6,IF('positive relationship'!AF831&gt;0,6,IF('EPPO PQR'!AF831=-1,-1,IF('EPPO PRA and DS'!AF831=-1,-1,0)))))</f>
        <v>0</v>
      </c>
      <c r="AG831">
        <f>IF('EPPO PQR'!AG831&gt;0,'EPPO PQR'!AG831,IF('EPPO PRA and DS'!AG831=1,6,IF('positive relationship'!AG831&gt;0,6,IF('EPPO PQR'!AG831=-1,-1,IF('EPPO PRA and DS'!AG831=-1,-1,0)))))</f>
        <v>0</v>
      </c>
      <c r="AH831">
        <f>IF('EPPO PQR'!AH831&gt;0,'EPPO PQR'!AH831,IF('EPPO PRA and DS'!AH831=1,6,IF('positive relationship'!AH831&gt;0,6,IF('EPPO PQR'!AH831=-1,-1,IF('EPPO PRA and DS'!AH831=-1,-1,0)))))</f>
        <v>0</v>
      </c>
      <c r="AI831">
        <f>IF('EPPO PQR'!AI831&gt;0,'EPPO PQR'!AI831,IF('EPPO PRA and DS'!AI831=1,6,IF('positive relationship'!AI831&gt;0,6,IF('EPPO PQR'!AI831=-1,-1,IF('EPPO PRA and DS'!AI831=-1,-1,0)))))</f>
        <v>0</v>
      </c>
      <c r="AJ831">
        <f>IF('EPPO PQR'!AJ831&gt;0,'EPPO PQR'!AJ831,IF('EPPO PRA and DS'!AJ831=1,6,IF('positive relationship'!AJ831&gt;0,6,IF('EPPO PQR'!AJ831=-1,-1,IF('EPPO PRA and DS'!AJ831=-1,-1,0)))))</f>
        <v>0</v>
      </c>
      <c r="AK831">
        <f>IF('EPPO PQR'!AK831&gt;0,'EPPO PQR'!AK831,IF('EPPO PRA and DS'!AK831=1,6,IF('positive relationship'!AK831&gt;0,6,IF('EPPO PQR'!AK831=-1,-1,IF('EPPO PRA and DS'!AK831=-1,-1,0)))))</f>
        <v>0</v>
      </c>
      <c r="AL831">
        <f>IF('EPPO PQR'!AL831&gt;0,'EPPO PQR'!AL831,IF('EPPO PRA and DS'!AL831=1,6,IF('positive relationship'!AL831&gt;0,6,IF('EPPO PQR'!AL831=-1,-1,IF('EPPO PRA and DS'!AL831=-1,-1,0)))))</f>
        <v>0</v>
      </c>
      <c r="AM831">
        <f>IF('EPPO PQR'!AM831&gt;0,'EPPO PQR'!AM831,IF('EPPO PRA and DS'!AM831=1,6,IF('positive relationship'!AM831&gt;0,6,IF('EPPO PQR'!AM831=-1,-1,IF('EPPO PRA and DS'!AM831=-1,-1,0)))))</f>
        <v>0</v>
      </c>
      <c r="AN831">
        <f>IF('EPPO PQR'!AN831&gt;0,'EPPO PQR'!AN831,IF('EPPO PRA and DS'!AN831=1,6,IF('positive relationship'!AN831&gt;0,6,IF('EPPO PQR'!AN831=-1,-1,IF('EPPO PRA and DS'!AN831=-1,-1,0)))))</f>
        <v>0</v>
      </c>
      <c r="AO831">
        <f>IF('EPPO PQR'!AO831&gt;0,'EPPO PQR'!AO831,IF('EPPO PRA and DS'!AO831=1,6,IF('positive relationship'!AO831&gt;0,6,IF('EPPO PQR'!AO831=-1,-1,IF('EPPO PRA and DS'!AO831=-1,-1,0)))))</f>
        <v>0</v>
      </c>
      <c r="AP831">
        <f>IF('EPPO PQR'!AP831&gt;0,'EPPO PQR'!AP831,IF('EPPO PRA and DS'!AP831=1,6,IF('positive relationship'!AP831&gt;0,6,IF('EPPO PQR'!AP831=-1,-1,IF('EPPO PRA and DS'!AP831=-1,-1,0)))))</f>
        <v>0</v>
      </c>
      <c r="AQ831">
        <f>IF('EPPO PQR'!AQ831&gt;0,'EPPO PQR'!AQ831,IF('EPPO PRA and DS'!AQ831=1,6,IF('positive relationship'!AQ831&gt;0,6,IF('EPPO PQR'!AQ831=-1,-1,IF('EPPO PRA and DS'!AQ831=-1,-1,0)))))</f>
        <v>0</v>
      </c>
      <c r="AR831">
        <f>IF('EPPO PQR'!AR831&gt;0,'EPPO PQR'!AR831,IF('EPPO PRA and DS'!AR831=1,6,IF('positive relationship'!AR831&gt;0,6,IF('EPPO PQR'!AR831=-1,-1,IF('EPPO PRA and DS'!AR831=-1,-1,0)))))</f>
        <v>0</v>
      </c>
      <c r="AS831">
        <f>IF('EPPO PQR'!AS831&gt;0,'EPPO PQR'!AS831,IF('EPPO PRA and DS'!AS831=1,6,IF('positive relationship'!AS831&gt;0,6,IF('EPPO PQR'!AS831=-1,-1,IF('EPPO PRA and DS'!AS831=-1,-1,0)))))</f>
        <v>0</v>
      </c>
      <c r="AT831">
        <f>IF('EPPO PQR'!AT831&gt;0,'EPPO PQR'!AT831,IF('EPPO PRA and DS'!AT831=1,6,IF('positive relationship'!AT831&gt;0,6,IF('EPPO PQR'!AT831=-1,-1,IF('EPPO PRA and DS'!AT831=-1,-1,0)))))</f>
        <v>0</v>
      </c>
    </row>
    <row r="832" spans="1:46" x14ac:dyDescent="0.25">
      <c r="A832" s="1" t="s">
        <v>154</v>
      </c>
      <c r="B832">
        <f>IF('EPPO PQR'!B832&gt;0,'EPPO PQR'!B832,IF('EPPO PRA and DS'!B832=1,6,IF('positive relationship'!B832&gt;0,6,IF('EPPO PQR'!B832=-1,-1,IF('EPPO PRA and DS'!B832=-1,-1,0)))))</f>
        <v>0</v>
      </c>
      <c r="C832">
        <f>IF('EPPO PQR'!C832&gt;0,'EPPO PQR'!C832,IF('EPPO PRA and DS'!C832=1,6,IF('positive relationship'!C832&gt;0,6,IF('EPPO PQR'!C832=-1,-1,IF('EPPO PRA and DS'!C832=-1,-1,0)))))</f>
        <v>0</v>
      </c>
      <c r="D832">
        <f>IF('EPPO PQR'!D832&gt;0,'EPPO PQR'!D832,IF('EPPO PRA and DS'!D832=1,6,IF('positive relationship'!D832&gt;0,6,IF('EPPO PQR'!D832=-1,-1,IF('EPPO PRA and DS'!D832=-1,-1,0)))))</f>
        <v>0</v>
      </c>
      <c r="E832">
        <f>IF('EPPO PQR'!E832&gt;0,'EPPO PQR'!E832,IF('EPPO PRA and DS'!E832=1,6,IF('positive relationship'!E832&gt;0,6,IF('EPPO PQR'!E832=-1,-1,IF('EPPO PRA and DS'!E832=-1,-1,0)))))</f>
        <v>0</v>
      </c>
      <c r="F832">
        <f>IF('EPPO PQR'!F832&gt;0,'EPPO PQR'!F832,IF('EPPO PRA and DS'!F832=1,6,IF('positive relationship'!F832&gt;0,6,IF('EPPO PQR'!F832=-1,-1,IF('EPPO PRA and DS'!F832=-1,-1,0)))))</f>
        <v>0</v>
      </c>
      <c r="G832">
        <f>IF('EPPO PQR'!G832&gt;0,'EPPO PQR'!G832,IF('EPPO PRA and DS'!G832=1,6,IF('positive relationship'!G832&gt;0,6,IF('EPPO PQR'!G832=-1,-1,IF('EPPO PRA and DS'!G832=-1,-1,0)))))</f>
        <v>0</v>
      </c>
      <c r="H832">
        <f>IF('EPPO PQR'!H832&gt;0,'EPPO PQR'!H832,IF('EPPO PRA and DS'!H832=1,6,IF('positive relationship'!H832&gt;0,6,IF('EPPO PQR'!H832=-1,-1,IF('EPPO PRA and DS'!H832=-1,-1,0)))))</f>
        <v>0</v>
      </c>
      <c r="I832">
        <f>IF('EPPO PQR'!I832&gt;0,'EPPO PQR'!I832,IF('EPPO PRA and DS'!I832=1,6,IF('positive relationship'!I832&gt;0,6,IF('EPPO PQR'!I832=-1,-1,IF('EPPO PRA and DS'!I832=-1,-1,0)))))</f>
        <v>0</v>
      </c>
      <c r="J832">
        <f>IF('EPPO PQR'!J832&gt;0,'EPPO PQR'!J832,IF('EPPO PRA and DS'!J832=1,6,IF('positive relationship'!J832&gt;0,6,IF('EPPO PQR'!J832=-1,-1,IF('EPPO PRA and DS'!J832=-1,-1,0)))))</f>
        <v>0</v>
      </c>
      <c r="K832">
        <f>IF('EPPO PQR'!K832&gt;0,'EPPO PQR'!K832,IF('EPPO PRA and DS'!K832=1,6,IF('positive relationship'!K832&gt;0,6,IF('EPPO PQR'!K832=-1,-1,IF('EPPO PRA and DS'!K832=-1,-1,0)))))</f>
        <v>0</v>
      </c>
      <c r="L832">
        <f>IF('EPPO PQR'!L832&gt;0,'EPPO PQR'!L832,IF('EPPO PRA and DS'!L832=1,6,IF('positive relationship'!L832&gt;0,6,IF('EPPO PQR'!L832=-1,-1,IF('EPPO PRA and DS'!L832=-1,-1,0)))))</f>
        <v>0</v>
      </c>
      <c r="M832">
        <f>IF('EPPO PQR'!M832&gt;0,'EPPO PQR'!M832,IF('EPPO PRA and DS'!M832=1,6,IF('positive relationship'!M832&gt;0,6,IF('EPPO PQR'!M832=-1,-1,IF('EPPO PRA and DS'!M832=-1,-1,0)))))</f>
        <v>0</v>
      </c>
      <c r="N832">
        <f>IF('EPPO PQR'!N832&gt;0,'EPPO PQR'!N832,IF('EPPO PRA and DS'!N832=1,6,IF('positive relationship'!N832&gt;0,6,IF('EPPO PQR'!N832=-1,-1,IF('EPPO PRA and DS'!N832=-1,-1,0)))))</f>
        <v>0</v>
      </c>
      <c r="O832">
        <f>IF('EPPO PQR'!O832&gt;0,'EPPO PQR'!O832,IF('EPPO PRA and DS'!O832=1,6,IF('positive relationship'!O832&gt;0,6,IF('EPPO PQR'!O832=-1,-1,IF('EPPO PRA and DS'!O832=-1,-1,0)))))</f>
        <v>0</v>
      </c>
      <c r="P832">
        <f>IF('EPPO PQR'!P832&gt;0,'EPPO PQR'!P832,IF('EPPO PRA and DS'!P832=1,6,IF('positive relationship'!P832&gt;0,6,IF('EPPO PQR'!P832=-1,-1,IF('EPPO PRA and DS'!P832=-1,-1,0)))))</f>
        <v>0</v>
      </c>
      <c r="Q832">
        <f>IF('EPPO PQR'!Q832&gt;0,'EPPO PQR'!Q832,IF('EPPO PRA and DS'!Q832=1,6,IF('positive relationship'!Q832&gt;0,6,IF('EPPO PQR'!Q832=-1,-1,IF('EPPO PRA and DS'!Q832=-1,-1,0)))))</f>
        <v>0</v>
      </c>
      <c r="R832">
        <f>IF('EPPO PQR'!R832&gt;0,'EPPO PQR'!R832,IF('EPPO PRA and DS'!R832=1,6,IF('positive relationship'!R832&gt;0,6,IF('EPPO PQR'!R832=-1,-1,IF('EPPO PRA and DS'!R832=-1,-1,0)))))</f>
        <v>0</v>
      </c>
      <c r="S832">
        <f>IF('EPPO PQR'!S832&gt;0,'EPPO PQR'!S832,IF('EPPO PRA and DS'!S832=1,6,IF('positive relationship'!S832&gt;0,6,IF('EPPO PQR'!S832=-1,-1,IF('EPPO PRA and DS'!S832=-1,-1,0)))))</f>
        <v>0</v>
      </c>
      <c r="T832">
        <f>IF('EPPO PQR'!T832&gt;0,'EPPO PQR'!T832,IF('EPPO PRA and DS'!T832=1,6,IF('positive relationship'!T832&gt;0,6,IF('EPPO PQR'!T832=-1,-1,IF('EPPO PRA and DS'!T832=-1,-1,0)))))</f>
        <v>0</v>
      </c>
      <c r="U832">
        <f>IF('EPPO PQR'!U832&gt;0,'EPPO PQR'!U832,IF('EPPO PRA and DS'!U832=1,6,IF('positive relationship'!U832&gt;0,6,IF('EPPO PQR'!U832=-1,-1,IF('EPPO PRA and DS'!U832=-1,-1,0)))))</f>
        <v>0</v>
      </c>
      <c r="V832">
        <f>IF('EPPO PQR'!V832&gt;0,'EPPO PQR'!V832,IF('EPPO PRA and DS'!V832=1,6,IF('positive relationship'!V832&gt;0,6,IF('EPPO PQR'!V832=-1,-1,IF('EPPO PRA and DS'!V832=-1,-1,0)))))</f>
        <v>0</v>
      </c>
      <c r="W832">
        <f>IF('EPPO PQR'!W832&gt;0,'EPPO PQR'!W832,IF('EPPO PRA and DS'!W832=1,6,IF('positive relationship'!W832&gt;0,6,IF('EPPO PQR'!W832=-1,-1,IF('EPPO PRA and DS'!W832=-1,-1,0)))))</f>
        <v>0</v>
      </c>
      <c r="X832">
        <f>IF('EPPO PQR'!X832&gt;0,'EPPO PQR'!X832,IF('EPPO PRA and DS'!X832=1,6,IF('positive relationship'!X832&gt;0,6,IF('EPPO PQR'!X832=-1,-1,IF('EPPO PRA and DS'!X832=-1,-1,0)))))</f>
        <v>0</v>
      </c>
      <c r="Y832">
        <f>IF('EPPO PQR'!Y832&gt;0,'EPPO PQR'!Y832,IF('EPPO PRA and DS'!Y832=1,6,IF('positive relationship'!Y832&gt;0,6,IF('EPPO PQR'!Y832=-1,-1,IF('EPPO PRA and DS'!Y832=-1,-1,0)))))</f>
        <v>0</v>
      </c>
      <c r="Z832">
        <f>IF('EPPO PQR'!Z832&gt;0,'EPPO PQR'!Z832,IF('EPPO PRA and DS'!Z832=1,6,IF('positive relationship'!Z832&gt;0,6,IF('EPPO PQR'!Z832=-1,-1,IF('EPPO PRA and DS'!Z832=-1,-1,0)))))</f>
        <v>0</v>
      </c>
      <c r="AA832">
        <f>IF('EPPO PQR'!AA832&gt;0,'EPPO PQR'!AA832,IF('EPPO PRA and DS'!AA832=1,6,IF('positive relationship'!AA832&gt;0,6,IF('EPPO PQR'!AA832=-1,-1,IF('EPPO PRA and DS'!AA832=-1,-1,0)))))</f>
        <v>0</v>
      </c>
      <c r="AB832">
        <f>IF('EPPO PQR'!AB832&gt;0,'EPPO PQR'!AB832,IF('EPPO PRA and DS'!AB832=1,6,IF('positive relationship'!AB832&gt;0,6,IF('EPPO PQR'!AB832=-1,-1,IF('EPPO PRA and DS'!AB832=-1,-1,0)))))</f>
        <v>0</v>
      </c>
      <c r="AC832">
        <f>IF('EPPO PQR'!AC832&gt;0,'EPPO PQR'!AC832,IF('EPPO PRA and DS'!AC832=1,6,IF('positive relationship'!AC832&gt;0,6,IF('EPPO PQR'!AC832=-1,-1,IF('EPPO PRA and DS'!AC832=-1,-1,0)))))</f>
        <v>0</v>
      </c>
      <c r="AD832">
        <f>IF('EPPO PQR'!AD832&gt;0,'EPPO PQR'!AD832,IF('EPPO PRA and DS'!AD832=1,6,IF('positive relationship'!AD832&gt;0,6,IF('EPPO PQR'!AD832=-1,-1,IF('EPPO PRA and DS'!AD832=-1,-1,0)))))</f>
        <v>0</v>
      </c>
      <c r="AE832">
        <f>IF('EPPO PQR'!AE832&gt;0,'EPPO PQR'!AE832,IF('EPPO PRA and DS'!AE832=1,6,IF('positive relationship'!AE832&gt;0,6,IF('EPPO PQR'!AE832=-1,-1,IF('EPPO PRA and DS'!AE832=-1,-1,0)))))</f>
        <v>0</v>
      </c>
      <c r="AF832">
        <f>IF('EPPO PQR'!AF832&gt;0,'EPPO PQR'!AF832,IF('EPPO PRA and DS'!AF832=1,6,IF('positive relationship'!AF832&gt;0,6,IF('EPPO PQR'!AF832=-1,-1,IF('EPPO PRA and DS'!AF832=-1,-1,0)))))</f>
        <v>0</v>
      </c>
      <c r="AG832">
        <f>IF('EPPO PQR'!AG832&gt;0,'EPPO PQR'!AG832,IF('EPPO PRA and DS'!AG832=1,6,IF('positive relationship'!AG832&gt;0,6,IF('EPPO PQR'!AG832=-1,-1,IF('EPPO PRA and DS'!AG832=-1,-1,0)))))</f>
        <v>0</v>
      </c>
      <c r="AH832">
        <f>IF('EPPO PQR'!AH832&gt;0,'EPPO PQR'!AH832,IF('EPPO PRA and DS'!AH832=1,6,IF('positive relationship'!AH832&gt;0,6,IF('EPPO PQR'!AH832=-1,-1,IF('EPPO PRA and DS'!AH832=-1,-1,0)))))</f>
        <v>0</v>
      </c>
      <c r="AI832">
        <f>IF('EPPO PQR'!AI832&gt;0,'EPPO PQR'!AI832,IF('EPPO PRA and DS'!AI832=1,6,IF('positive relationship'!AI832&gt;0,6,IF('EPPO PQR'!AI832=-1,-1,IF('EPPO PRA and DS'!AI832=-1,-1,0)))))</f>
        <v>0</v>
      </c>
      <c r="AJ832">
        <f>IF('EPPO PQR'!AJ832&gt;0,'EPPO PQR'!AJ832,IF('EPPO PRA and DS'!AJ832=1,6,IF('positive relationship'!AJ832&gt;0,6,IF('EPPO PQR'!AJ832=-1,-1,IF('EPPO PRA and DS'!AJ832=-1,-1,0)))))</f>
        <v>0</v>
      </c>
      <c r="AK832">
        <f>IF('EPPO PQR'!AK832&gt;0,'EPPO PQR'!AK832,IF('EPPO PRA and DS'!AK832=1,6,IF('positive relationship'!AK832&gt;0,6,IF('EPPO PQR'!AK832=-1,-1,IF('EPPO PRA and DS'!AK832=-1,-1,0)))))</f>
        <v>0</v>
      </c>
      <c r="AL832">
        <f>IF('EPPO PQR'!AL832&gt;0,'EPPO PQR'!AL832,IF('EPPO PRA and DS'!AL832=1,6,IF('positive relationship'!AL832&gt;0,6,IF('EPPO PQR'!AL832=-1,-1,IF('EPPO PRA and DS'!AL832=-1,-1,0)))))</f>
        <v>0</v>
      </c>
      <c r="AM832">
        <f>IF('EPPO PQR'!AM832&gt;0,'EPPO PQR'!AM832,IF('EPPO PRA and DS'!AM832=1,6,IF('positive relationship'!AM832&gt;0,6,IF('EPPO PQR'!AM832=-1,-1,IF('EPPO PRA and DS'!AM832=-1,-1,0)))))</f>
        <v>0</v>
      </c>
      <c r="AN832">
        <f>IF('EPPO PQR'!AN832&gt;0,'EPPO PQR'!AN832,IF('EPPO PRA and DS'!AN832=1,6,IF('positive relationship'!AN832&gt;0,6,IF('EPPO PQR'!AN832=-1,-1,IF('EPPO PRA and DS'!AN832=-1,-1,0)))))</f>
        <v>0</v>
      </c>
      <c r="AO832">
        <f>IF('EPPO PQR'!AO832&gt;0,'EPPO PQR'!AO832,IF('EPPO PRA and DS'!AO832=1,6,IF('positive relationship'!AO832&gt;0,6,IF('EPPO PQR'!AO832=-1,-1,IF('EPPO PRA and DS'!AO832=-1,-1,0)))))</f>
        <v>0</v>
      </c>
      <c r="AP832">
        <f>IF('EPPO PQR'!AP832&gt;0,'EPPO PQR'!AP832,IF('EPPO PRA and DS'!AP832=1,6,IF('positive relationship'!AP832&gt;0,6,IF('EPPO PQR'!AP832=-1,-1,IF('EPPO PRA and DS'!AP832=-1,-1,0)))))</f>
        <v>0</v>
      </c>
      <c r="AQ832">
        <f>IF('EPPO PQR'!AQ832&gt;0,'EPPO PQR'!AQ832,IF('EPPO PRA and DS'!AQ832=1,6,IF('positive relationship'!AQ832&gt;0,6,IF('EPPO PQR'!AQ832=-1,-1,IF('EPPO PRA and DS'!AQ832=-1,-1,0)))))</f>
        <v>0</v>
      </c>
      <c r="AR832">
        <f>IF('EPPO PQR'!AR832&gt;0,'EPPO PQR'!AR832,IF('EPPO PRA and DS'!AR832=1,6,IF('positive relationship'!AR832&gt;0,6,IF('EPPO PQR'!AR832=-1,-1,IF('EPPO PRA and DS'!AR832=-1,-1,0)))))</f>
        <v>0</v>
      </c>
      <c r="AS832">
        <f>IF('EPPO PQR'!AS832&gt;0,'EPPO PQR'!AS832,IF('EPPO PRA and DS'!AS832=1,6,IF('positive relationship'!AS832&gt;0,6,IF('EPPO PQR'!AS832=-1,-1,IF('EPPO PRA and DS'!AS832=-1,-1,0)))))</f>
        <v>0</v>
      </c>
      <c r="AT832">
        <f>IF('EPPO PQR'!AT832&gt;0,'EPPO PQR'!AT832,IF('EPPO PRA and DS'!AT832=1,6,IF('positive relationship'!AT832&gt;0,6,IF('EPPO PQR'!AT832=-1,-1,IF('EPPO PRA and DS'!AT832=-1,-1,0)))))</f>
        <v>0</v>
      </c>
    </row>
    <row r="833" spans="1:46" x14ac:dyDescent="0.25">
      <c r="A833" s="1" t="s">
        <v>77</v>
      </c>
      <c r="B833">
        <f>IF('EPPO PQR'!B833&gt;0,'EPPO PQR'!B833,IF('EPPO PRA and DS'!B833=1,6,IF('positive relationship'!B833&gt;0,6,IF('EPPO PQR'!B833=-1,-1,IF('EPPO PRA and DS'!B833=-1,-1,0)))))</f>
        <v>0</v>
      </c>
      <c r="C833">
        <f>IF('EPPO PQR'!C833&gt;0,'EPPO PQR'!C833,IF('EPPO PRA and DS'!C833=1,6,IF('positive relationship'!C833&gt;0,6,IF('EPPO PQR'!C833=-1,-1,IF('EPPO PRA and DS'!C833=-1,-1,0)))))</f>
        <v>0</v>
      </c>
      <c r="D833">
        <f>IF('EPPO PQR'!D833&gt;0,'EPPO PQR'!D833,IF('EPPO PRA and DS'!D833=1,6,IF('positive relationship'!D833&gt;0,6,IF('EPPO PQR'!D833=-1,-1,IF('EPPO PRA and DS'!D833=-1,-1,0)))))</f>
        <v>0</v>
      </c>
      <c r="E833">
        <f>IF('EPPO PQR'!E833&gt;0,'EPPO PQR'!E833,IF('EPPO PRA and DS'!E833=1,6,IF('positive relationship'!E833&gt;0,6,IF('EPPO PQR'!E833=-1,-1,IF('EPPO PRA and DS'!E833=-1,-1,0)))))</f>
        <v>0</v>
      </c>
      <c r="F833">
        <f>IF('EPPO PQR'!F833&gt;0,'EPPO PQR'!F833,IF('EPPO PRA and DS'!F833=1,6,IF('positive relationship'!F833&gt;0,6,IF('EPPO PQR'!F833=-1,-1,IF('EPPO PRA and DS'!F833=-1,-1,0)))))</f>
        <v>0</v>
      </c>
      <c r="G833">
        <f>IF('EPPO PQR'!G833&gt;0,'EPPO PQR'!G833,IF('EPPO PRA and DS'!G833=1,6,IF('positive relationship'!G833&gt;0,6,IF('EPPO PQR'!G833=-1,-1,IF('EPPO PRA and DS'!G833=-1,-1,0)))))</f>
        <v>0</v>
      </c>
      <c r="H833">
        <f>IF('EPPO PQR'!H833&gt;0,'EPPO PQR'!H833,IF('EPPO PRA and DS'!H833=1,6,IF('positive relationship'!H833&gt;0,6,IF('EPPO PQR'!H833=-1,-1,IF('EPPO PRA and DS'!H833=-1,-1,0)))))</f>
        <v>0</v>
      </c>
      <c r="I833">
        <f>IF('EPPO PQR'!I833&gt;0,'EPPO PQR'!I833,IF('EPPO PRA and DS'!I833=1,6,IF('positive relationship'!I833&gt;0,6,IF('EPPO PQR'!I833=-1,-1,IF('EPPO PRA and DS'!I833=-1,-1,0)))))</f>
        <v>0</v>
      </c>
      <c r="J833">
        <f>IF('EPPO PQR'!J833&gt;0,'EPPO PQR'!J833,IF('EPPO PRA and DS'!J833=1,6,IF('positive relationship'!J833&gt;0,6,IF('EPPO PQR'!J833=-1,-1,IF('EPPO PRA and DS'!J833=-1,-1,0)))))</f>
        <v>0</v>
      </c>
      <c r="K833">
        <f>IF('EPPO PQR'!K833&gt;0,'EPPO PQR'!K833,IF('EPPO PRA and DS'!K833=1,6,IF('positive relationship'!K833&gt;0,6,IF('EPPO PQR'!K833=-1,-1,IF('EPPO PRA and DS'!K833=-1,-1,0)))))</f>
        <v>0</v>
      </c>
      <c r="L833">
        <f>IF('EPPO PQR'!L833&gt;0,'EPPO PQR'!L833,IF('EPPO PRA and DS'!L833=1,6,IF('positive relationship'!L833&gt;0,6,IF('EPPO PQR'!L833=-1,-1,IF('EPPO PRA and DS'!L833=-1,-1,0)))))</f>
        <v>0</v>
      </c>
      <c r="M833">
        <f>IF('EPPO PQR'!M833&gt;0,'EPPO PQR'!M833,IF('EPPO PRA and DS'!M833=1,6,IF('positive relationship'!M833&gt;0,6,IF('EPPO PQR'!M833=-1,-1,IF('EPPO PRA and DS'!M833=-1,-1,0)))))</f>
        <v>0</v>
      </c>
      <c r="N833">
        <f>IF('EPPO PQR'!N833&gt;0,'EPPO PQR'!N833,IF('EPPO PRA and DS'!N833=1,6,IF('positive relationship'!N833&gt;0,6,IF('EPPO PQR'!N833=-1,-1,IF('EPPO PRA and DS'!N833=-1,-1,0)))))</f>
        <v>0</v>
      </c>
      <c r="O833">
        <f>IF('EPPO PQR'!O833&gt;0,'EPPO PQR'!O833,IF('EPPO PRA and DS'!O833=1,6,IF('positive relationship'!O833&gt;0,6,IF('EPPO PQR'!O833=-1,-1,IF('EPPO PRA and DS'!O833=-1,-1,0)))))</f>
        <v>0</v>
      </c>
      <c r="P833">
        <f>IF('EPPO PQR'!P833&gt;0,'EPPO PQR'!P833,IF('EPPO PRA and DS'!P833=1,6,IF('positive relationship'!P833&gt;0,6,IF('EPPO PQR'!P833=-1,-1,IF('EPPO PRA and DS'!P833=-1,-1,0)))))</f>
        <v>0</v>
      </c>
      <c r="Q833">
        <f>IF('EPPO PQR'!Q833&gt;0,'EPPO PQR'!Q833,IF('EPPO PRA and DS'!Q833=1,6,IF('positive relationship'!Q833&gt;0,6,IF('EPPO PQR'!Q833=-1,-1,IF('EPPO PRA and DS'!Q833=-1,-1,0)))))</f>
        <v>0</v>
      </c>
      <c r="R833">
        <f>IF('EPPO PQR'!R833&gt;0,'EPPO PQR'!R833,IF('EPPO PRA and DS'!R833=1,6,IF('positive relationship'!R833&gt;0,6,IF('EPPO PQR'!R833=-1,-1,IF('EPPO PRA and DS'!R833=-1,-1,0)))))</f>
        <v>0</v>
      </c>
      <c r="S833">
        <f>IF('EPPO PQR'!S833&gt;0,'EPPO PQR'!S833,IF('EPPO PRA and DS'!S833=1,6,IF('positive relationship'!S833&gt;0,6,IF('EPPO PQR'!S833=-1,-1,IF('EPPO PRA and DS'!S833=-1,-1,0)))))</f>
        <v>0</v>
      </c>
      <c r="T833">
        <f>IF('EPPO PQR'!T833&gt;0,'EPPO PQR'!T833,IF('EPPO PRA and DS'!T833=1,6,IF('positive relationship'!T833&gt;0,6,IF('EPPO PQR'!T833=-1,-1,IF('EPPO PRA and DS'!T833=-1,-1,0)))))</f>
        <v>0</v>
      </c>
      <c r="U833">
        <f>IF('EPPO PQR'!U833&gt;0,'EPPO PQR'!U833,IF('EPPO PRA and DS'!U833=1,6,IF('positive relationship'!U833&gt;0,6,IF('EPPO PQR'!U833=-1,-1,IF('EPPO PRA and DS'!U833=-1,-1,0)))))</f>
        <v>0</v>
      </c>
      <c r="V833">
        <f>IF('EPPO PQR'!V833&gt;0,'EPPO PQR'!V833,IF('EPPO PRA and DS'!V833=1,6,IF('positive relationship'!V833&gt;0,6,IF('EPPO PQR'!V833=-1,-1,IF('EPPO PRA and DS'!V833=-1,-1,0)))))</f>
        <v>0</v>
      </c>
      <c r="W833">
        <f>IF('EPPO PQR'!W833&gt;0,'EPPO PQR'!W833,IF('EPPO PRA and DS'!W833=1,6,IF('positive relationship'!W833&gt;0,6,IF('EPPO PQR'!W833=-1,-1,IF('EPPO PRA and DS'!W833=-1,-1,0)))))</f>
        <v>0</v>
      </c>
      <c r="X833">
        <f>IF('EPPO PQR'!X833&gt;0,'EPPO PQR'!X833,IF('EPPO PRA and DS'!X833=1,6,IF('positive relationship'!X833&gt;0,6,IF('EPPO PQR'!X833=-1,-1,IF('EPPO PRA and DS'!X833=-1,-1,0)))))</f>
        <v>0</v>
      </c>
      <c r="Y833">
        <f>IF('EPPO PQR'!Y833&gt;0,'EPPO PQR'!Y833,IF('EPPO PRA and DS'!Y833=1,6,IF('positive relationship'!Y833&gt;0,6,IF('EPPO PQR'!Y833=-1,-1,IF('EPPO PRA and DS'!Y833=-1,-1,0)))))</f>
        <v>0</v>
      </c>
      <c r="Z833">
        <f>IF('EPPO PQR'!Z833&gt;0,'EPPO PQR'!Z833,IF('EPPO PRA and DS'!Z833=1,6,IF('positive relationship'!Z833&gt;0,6,IF('EPPO PQR'!Z833=-1,-1,IF('EPPO PRA and DS'!Z833=-1,-1,0)))))</f>
        <v>0</v>
      </c>
      <c r="AA833">
        <f>IF('EPPO PQR'!AA833&gt;0,'EPPO PQR'!AA833,IF('EPPO PRA and DS'!AA833=1,6,IF('positive relationship'!AA833&gt;0,6,IF('EPPO PQR'!AA833=-1,-1,IF('EPPO PRA and DS'!AA833=-1,-1,0)))))</f>
        <v>0</v>
      </c>
      <c r="AB833">
        <f>IF('EPPO PQR'!AB833&gt;0,'EPPO PQR'!AB833,IF('EPPO PRA and DS'!AB833=1,6,IF('positive relationship'!AB833&gt;0,6,IF('EPPO PQR'!AB833=-1,-1,IF('EPPO PRA and DS'!AB833=-1,-1,0)))))</f>
        <v>0</v>
      </c>
      <c r="AC833">
        <f>IF('EPPO PQR'!AC833&gt;0,'EPPO PQR'!AC833,IF('EPPO PRA and DS'!AC833=1,6,IF('positive relationship'!AC833&gt;0,6,IF('EPPO PQR'!AC833=-1,-1,IF('EPPO PRA and DS'!AC833=-1,-1,0)))))</f>
        <v>0</v>
      </c>
      <c r="AD833">
        <f>IF('EPPO PQR'!AD833&gt;0,'EPPO PQR'!AD833,IF('EPPO PRA and DS'!AD833=1,6,IF('positive relationship'!AD833&gt;0,6,IF('EPPO PQR'!AD833=-1,-1,IF('EPPO PRA and DS'!AD833=-1,-1,0)))))</f>
        <v>0</v>
      </c>
      <c r="AE833">
        <f>IF('EPPO PQR'!AE833&gt;0,'EPPO PQR'!AE833,IF('EPPO PRA and DS'!AE833=1,6,IF('positive relationship'!AE833&gt;0,6,IF('EPPO PQR'!AE833=-1,-1,IF('EPPO PRA and DS'!AE833=-1,-1,0)))))</f>
        <v>0</v>
      </c>
      <c r="AF833">
        <f>IF('EPPO PQR'!AF833&gt;0,'EPPO PQR'!AF833,IF('EPPO PRA and DS'!AF833=1,6,IF('positive relationship'!AF833&gt;0,6,IF('EPPO PQR'!AF833=-1,-1,IF('EPPO PRA and DS'!AF833=-1,-1,0)))))</f>
        <v>0</v>
      </c>
      <c r="AG833">
        <f>IF('EPPO PQR'!AG833&gt;0,'EPPO PQR'!AG833,IF('EPPO PRA and DS'!AG833=1,6,IF('positive relationship'!AG833&gt;0,6,IF('EPPO PQR'!AG833=-1,-1,IF('EPPO PRA and DS'!AG833=-1,-1,0)))))</f>
        <v>0</v>
      </c>
      <c r="AH833">
        <f>IF('EPPO PQR'!AH833&gt;0,'EPPO PQR'!AH833,IF('EPPO PRA and DS'!AH833=1,6,IF('positive relationship'!AH833&gt;0,6,IF('EPPO PQR'!AH833=-1,-1,IF('EPPO PRA and DS'!AH833=-1,-1,0)))))</f>
        <v>0</v>
      </c>
      <c r="AI833">
        <f>IF('EPPO PQR'!AI833&gt;0,'EPPO PQR'!AI833,IF('EPPO PRA and DS'!AI833=1,6,IF('positive relationship'!AI833&gt;0,6,IF('EPPO PQR'!AI833=-1,-1,IF('EPPO PRA and DS'!AI833=-1,-1,0)))))</f>
        <v>0</v>
      </c>
      <c r="AJ833">
        <f>IF('EPPO PQR'!AJ833&gt;0,'EPPO PQR'!AJ833,IF('EPPO PRA and DS'!AJ833=1,6,IF('positive relationship'!AJ833&gt;0,6,IF('EPPO PQR'!AJ833=-1,-1,IF('EPPO PRA and DS'!AJ833=-1,-1,0)))))</f>
        <v>0</v>
      </c>
      <c r="AK833">
        <f>IF('EPPO PQR'!AK833&gt;0,'EPPO PQR'!AK833,IF('EPPO PRA and DS'!AK833=1,6,IF('positive relationship'!AK833&gt;0,6,IF('EPPO PQR'!AK833=-1,-1,IF('EPPO PRA and DS'!AK833=-1,-1,0)))))</f>
        <v>0</v>
      </c>
      <c r="AL833">
        <f>IF('EPPO PQR'!AL833&gt;0,'EPPO PQR'!AL833,IF('EPPO PRA and DS'!AL833=1,6,IF('positive relationship'!AL833&gt;0,6,IF('EPPO PQR'!AL833=-1,-1,IF('EPPO PRA and DS'!AL833=-1,-1,0)))))</f>
        <v>0</v>
      </c>
      <c r="AM833">
        <f>IF('EPPO PQR'!AM833&gt;0,'EPPO PQR'!AM833,IF('EPPO PRA and DS'!AM833=1,6,IF('positive relationship'!AM833&gt;0,6,IF('EPPO PQR'!AM833=-1,-1,IF('EPPO PRA and DS'!AM833=-1,-1,0)))))</f>
        <v>0</v>
      </c>
      <c r="AN833">
        <f>IF('EPPO PQR'!AN833&gt;0,'EPPO PQR'!AN833,IF('EPPO PRA and DS'!AN833=1,6,IF('positive relationship'!AN833&gt;0,6,IF('EPPO PQR'!AN833=-1,-1,IF('EPPO PRA and DS'!AN833=-1,-1,0)))))</f>
        <v>0</v>
      </c>
      <c r="AO833">
        <f>IF('EPPO PQR'!AO833&gt;0,'EPPO PQR'!AO833,IF('EPPO PRA and DS'!AO833=1,6,IF('positive relationship'!AO833&gt;0,6,IF('EPPO PQR'!AO833=-1,-1,IF('EPPO PRA and DS'!AO833=-1,-1,0)))))</f>
        <v>0</v>
      </c>
      <c r="AP833">
        <f>IF('EPPO PQR'!AP833&gt;0,'EPPO PQR'!AP833,IF('EPPO PRA and DS'!AP833=1,6,IF('positive relationship'!AP833&gt;0,6,IF('EPPO PQR'!AP833=-1,-1,IF('EPPO PRA and DS'!AP833=-1,-1,0)))))</f>
        <v>0</v>
      </c>
      <c r="AQ833">
        <f>IF('EPPO PQR'!AQ833&gt;0,'EPPO PQR'!AQ833,IF('EPPO PRA and DS'!AQ833=1,6,IF('positive relationship'!AQ833&gt;0,6,IF('EPPO PQR'!AQ833=-1,-1,IF('EPPO PRA and DS'!AQ833=-1,-1,0)))))</f>
        <v>0</v>
      </c>
      <c r="AR833">
        <f>IF('EPPO PQR'!AR833&gt;0,'EPPO PQR'!AR833,IF('EPPO PRA and DS'!AR833=1,6,IF('positive relationship'!AR833&gt;0,6,IF('EPPO PQR'!AR833=-1,-1,IF('EPPO PRA and DS'!AR833=-1,-1,0)))))</f>
        <v>0</v>
      </c>
      <c r="AS833">
        <f>IF('EPPO PQR'!AS833&gt;0,'EPPO PQR'!AS833,IF('EPPO PRA and DS'!AS833=1,6,IF('positive relationship'!AS833&gt;0,6,IF('EPPO PQR'!AS833=-1,-1,IF('EPPO PRA and DS'!AS833=-1,-1,0)))))</f>
        <v>0</v>
      </c>
      <c r="AT833">
        <f>IF('EPPO PQR'!AT833&gt;0,'EPPO PQR'!AT833,IF('EPPO PRA and DS'!AT833=1,6,IF('positive relationship'!AT833&gt;0,6,IF('EPPO PQR'!AT833=-1,-1,IF('EPPO PRA and DS'!AT833=-1,-1,0)))))</f>
        <v>0</v>
      </c>
    </row>
    <row r="834" spans="1:46" x14ac:dyDescent="0.25">
      <c r="A834" s="1" t="s">
        <v>78</v>
      </c>
      <c r="B834">
        <f>IF('EPPO PQR'!B834&gt;0,'EPPO PQR'!B834,IF('EPPO PRA and DS'!B834=1,6,IF('positive relationship'!B834&gt;0,6,IF('EPPO PQR'!B834=-1,-1,IF('EPPO PRA and DS'!B834=-1,-1,0)))))</f>
        <v>0</v>
      </c>
      <c r="C834">
        <f>IF('EPPO PQR'!C834&gt;0,'EPPO PQR'!C834,IF('EPPO PRA and DS'!C834=1,6,IF('positive relationship'!C834&gt;0,6,IF('EPPO PQR'!C834=-1,-1,IF('EPPO PRA and DS'!C834=-1,-1,0)))))</f>
        <v>0</v>
      </c>
      <c r="D834">
        <f>IF('EPPO PQR'!D834&gt;0,'EPPO PQR'!D834,IF('EPPO PRA and DS'!D834=1,6,IF('positive relationship'!D834&gt;0,6,IF('EPPO PQR'!D834=-1,-1,IF('EPPO PRA and DS'!D834=-1,-1,0)))))</f>
        <v>0</v>
      </c>
      <c r="E834">
        <f>IF('EPPO PQR'!E834&gt;0,'EPPO PQR'!E834,IF('EPPO PRA and DS'!E834=1,6,IF('positive relationship'!E834&gt;0,6,IF('EPPO PQR'!E834=-1,-1,IF('EPPO PRA and DS'!E834=-1,-1,0)))))</f>
        <v>0</v>
      </c>
      <c r="F834">
        <f>IF('EPPO PQR'!F834&gt;0,'EPPO PQR'!F834,IF('EPPO PRA and DS'!F834=1,6,IF('positive relationship'!F834&gt;0,6,IF('EPPO PQR'!F834=-1,-1,IF('EPPO PRA and DS'!F834=-1,-1,0)))))</f>
        <v>0</v>
      </c>
      <c r="G834">
        <f>IF('EPPO PQR'!G834&gt;0,'EPPO PQR'!G834,IF('EPPO PRA and DS'!G834=1,6,IF('positive relationship'!G834&gt;0,6,IF('EPPO PQR'!G834=-1,-1,IF('EPPO PRA and DS'!G834=-1,-1,0)))))</f>
        <v>0</v>
      </c>
      <c r="H834">
        <f>IF('EPPO PQR'!H834&gt;0,'EPPO PQR'!H834,IF('EPPO PRA and DS'!H834=1,6,IF('positive relationship'!H834&gt;0,6,IF('EPPO PQR'!H834=-1,-1,IF('EPPO PRA and DS'!H834=-1,-1,0)))))</f>
        <v>0</v>
      </c>
      <c r="I834">
        <f>IF('EPPO PQR'!I834&gt;0,'EPPO PQR'!I834,IF('EPPO PRA and DS'!I834=1,6,IF('positive relationship'!I834&gt;0,6,IF('EPPO PQR'!I834=-1,-1,IF('EPPO PRA and DS'!I834=-1,-1,0)))))</f>
        <v>0</v>
      </c>
      <c r="J834">
        <f>IF('EPPO PQR'!J834&gt;0,'EPPO PQR'!J834,IF('EPPO PRA and DS'!J834=1,6,IF('positive relationship'!J834&gt;0,6,IF('EPPO PQR'!J834=-1,-1,IF('EPPO PRA and DS'!J834=-1,-1,0)))))</f>
        <v>0</v>
      </c>
      <c r="K834">
        <f>IF('EPPO PQR'!K834&gt;0,'EPPO PQR'!K834,IF('EPPO PRA and DS'!K834=1,6,IF('positive relationship'!K834&gt;0,6,IF('EPPO PQR'!K834=-1,-1,IF('EPPO PRA and DS'!K834=-1,-1,0)))))</f>
        <v>0</v>
      </c>
      <c r="L834">
        <f>IF('EPPO PQR'!L834&gt;0,'EPPO PQR'!L834,IF('EPPO PRA and DS'!L834=1,6,IF('positive relationship'!L834&gt;0,6,IF('EPPO PQR'!L834=-1,-1,IF('EPPO PRA and DS'!L834=-1,-1,0)))))</f>
        <v>0</v>
      </c>
      <c r="M834">
        <f>IF('EPPO PQR'!M834&gt;0,'EPPO PQR'!M834,IF('EPPO PRA and DS'!M834=1,6,IF('positive relationship'!M834&gt;0,6,IF('EPPO PQR'!M834=-1,-1,IF('EPPO PRA and DS'!M834=-1,-1,0)))))</f>
        <v>0</v>
      </c>
      <c r="N834">
        <f>IF('EPPO PQR'!N834&gt;0,'EPPO PQR'!N834,IF('EPPO PRA and DS'!N834=1,6,IF('positive relationship'!N834&gt;0,6,IF('EPPO PQR'!N834=-1,-1,IF('EPPO PRA and DS'!N834=-1,-1,0)))))</f>
        <v>0</v>
      </c>
      <c r="O834">
        <f>IF('EPPO PQR'!O834&gt;0,'EPPO PQR'!O834,IF('EPPO PRA and DS'!O834=1,6,IF('positive relationship'!O834&gt;0,6,IF('EPPO PQR'!O834=-1,-1,IF('EPPO PRA and DS'!O834=-1,-1,0)))))</f>
        <v>0</v>
      </c>
      <c r="P834">
        <f>IF('EPPO PQR'!P834&gt;0,'EPPO PQR'!P834,IF('EPPO PRA and DS'!P834=1,6,IF('positive relationship'!P834&gt;0,6,IF('EPPO PQR'!P834=-1,-1,IF('EPPO PRA and DS'!P834=-1,-1,0)))))</f>
        <v>0</v>
      </c>
      <c r="Q834">
        <f>IF('EPPO PQR'!Q834&gt;0,'EPPO PQR'!Q834,IF('EPPO PRA and DS'!Q834=1,6,IF('positive relationship'!Q834&gt;0,6,IF('EPPO PQR'!Q834=-1,-1,IF('EPPO PRA and DS'!Q834=-1,-1,0)))))</f>
        <v>0</v>
      </c>
      <c r="R834">
        <f>IF('EPPO PQR'!R834&gt;0,'EPPO PQR'!R834,IF('EPPO PRA and DS'!R834=1,6,IF('positive relationship'!R834&gt;0,6,IF('EPPO PQR'!R834=-1,-1,IF('EPPO PRA and DS'!R834=-1,-1,0)))))</f>
        <v>0</v>
      </c>
      <c r="S834">
        <f>IF('EPPO PQR'!S834&gt;0,'EPPO PQR'!S834,IF('EPPO PRA and DS'!S834=1,6,IF('positive relationship'!S834&gt;0,6,IF('EPPO PQR'!S834=-1,-1,IF('EPPO PRA and DS'!S834=-1,-1,0)))))</f>
        <v>0</v>
      </c>
      <c r="T834">
        <f>IF('EPPO PQR'!T834&gt;0,'EPPO PQR'!T834,IF('EPPO PRA and DS'!T834=1,6,IF('positive relationship'!T834&gt;0,6,IF('EPPO PQR'!T834=-1,-1,IF('EPPO PRA and DS'!T834=-1,-1,0)))))</f>
        <v>0</v>
      </c>
      <c r="U834">
        <f>IF('EPPO PQR'!U834&gt;0,'EPPO PQR'!U834,IF('EPPO PRA and DS'!U834=1,6,IF('positive relationship'!U834&gt;0,6,IF('EPPO PQR'!U834=-1,-1,IF('EPPO PRA and DS'!U834=-1,-1,0)))))</f>
        <v>0</v>
      </c>
      <c r="V834">
        <f>IF('EPPO PQR'!V834&gt;0,'EPPO PQR'!V834,IF('EPPO PRA and DS'!V834=1,6,IF('positive relationship'!V834&gt;0,6,IF('EPPO PQR'!V834=-1,-1,IF('EPPO PRA and DS'!V834=-1,-1,0)))))</f>
        <v>0</v>
      </c>
      <c r="W834">
        <f>IF('EPPO PQR'!W834&gt;0,'EPPO PQR'!W834,IF('EPPO PRA and DS'!W834=1,6,IF('positive relationship'!W834&gt;0,6,IF('EPPO PQR'!W834=-1,-1,IF('EPPO PRA and DS'!W834=-1,-1,0)))))</f>
        <v>0</v>
      </c>
      <c r="X834">
        <f>IF('EPPO PQR'!X834&gt;0,'EPPO PQR'!X834,IF('EPPO PRA and DS'!X834=1,6,IF('positive relationship'!X834&gt;0,6,IF('EPPO PQR'!X834=-1,-1,IF('EPPO PRA and DS'!X834=-1,-1,0)))))</f>
        <v>0</v>
      </c>
      <c r="Y834">
        <f>IF('EPPO PQR'!Y834&gt;0,'EPPO PQR'!Y834,IF('EPPO PRA and DS'!Y834=1,6,IF('positive relationship'!Y834&gt;0,6,IF('EPPO PQR'!Y834=-1,-1,IF('EPPO PRA and DS'!Y834=-1,-1,0)))))</f>
        <v>0</v>
      </c>
      <c r="Z834">
        <f>IF('EPPO PQR'!Z834&gt;0,'EPPO PQR'!Z834,IF('EPPO PRA and DS'!Z834=1,6,IF('positive relationship'!Z834&gt;0,6,IF('EPPO PQR'!Z834=-1,-1,IF('EPPO PRA and DS'!Z834=-1,-1,0)))))</f>
        <v>0</v>
      </c>
      <c r="AA834">
        <f>IF('EPPO PQR'!AA834&gt;0,'EPPO PQR'!AA834,IF('EPPO PRA and DS'!AA834=1,6,IF('positive relationship'!AA834&gt;0,6,IF('EPPO PQR'!AA834=-1,-1,IF('EPPO PRA and DS'!AA834=-1,-1,0)))))</f>
        <v>0</v>
      </c>
      <c r="AB834">
        <f>IF('EPPO PQR'!AB834&gt;0,'EPPO PQR'!AB834,IF('EPPO PRA and DS'!AB834=1,6,IF('positive relationship'!AB834&gt;0,6,IF('EPPO PQR'!AB834=-1,-1,IF('EPPO PRA and DS'!AB834=-1,-1,0)))))</f>
        <v>0</v>
      </c>
      <c r="AC834">
        <f>IF('EPPO PQR'!AC834&gt;0,'EPPO PQR'!AC834,IF('EPPO PRA and DS'!AC834=1,6,IF('positive relationship'!AC834&gt;0,6,IF('EPPO PQR'!AC834=-1,-1,IF('EPPO PRA and DS'!AC834=-1,-1,0)))))</f>
        <v>0</v>
      </c>
      <c r="AD834">
        <f>IF('EPPO PQR'!AD834&gt;0,'EPPO PQR'!AD834,IF('EPPO PRA and DS'!AD834=1,6,IF('positive relationship'!AD834&gt;0,6,IF('EPPO PQR'!AD834=-1,-1,IF('EPPO PRA and DS'!AD834=-1,-1,0)))))</f>
        <v>0</v>
      </c>
      <c r="AE834">
        <f>IF('EPPO PQR'!AE834&gt;0,'EPPO PQR'!AE834,IF('EPPO PRA and DS'!AE834=1,6,IF('positive relationship'!AE834&gt;0,6,IF('EPPO PQR'!AE834=-1,-1,IF('EPPO PRA and DS'!AE834=-1,-1,0)))))</f>
        <v>0</v>
      </c>
      <c r="AF834">
        <f>IF('EPPO PQR'!AF834&gt;0,'EPPO PQR'!AF834,IF('EPPO PRA and DS'!AF834=1,6,IF('positive relationship'!AF834&gt;0,6,IF('EPPO PQR'!AF834=-1,-1,IF('EPPO PRA and DS'!AF834=-1,-1,0)))))</f>
        <v>0</v>
      </c>
      <c r="AG834">
        <f>IF('EPPO PQR'!AG834&gt;0,'EPPO PQR'!AG834,IF('EPPO PRA and DS'!AG834=1,6,IF('positive relationship'!AG834&gt;0,6,IF('EPPO PQR'!AG834=-1,-1,IF('EPPO PRA and DS'!AG834=-1,-1,0)))))</f>
        <v>0</v>
      </c>
      <c r="AH834">
        <f>IF('EPPO PQR'!AH834&gt;0,'EPPO PQR'!AH834,IF('EPPO PRA and DS'!AH834=1,6,IF('positive relationship'!AH834&gt;0,6,IF('EPPO PQR'!AH834=-1,-1,IF('EPPO PRA and DS'!AH834=-1,-1,0)))))</f>
        <v>0</v>
      </c>
      <c r="AI834">
        <f>IF('EPPO PQR'!AI834&gt;0,'EPPO PQR'!AI834,IF('EPPO PRA and DS'!AI834=1,6,IF('positive relationship'!AI834&gt;0,6,IF('EPPO PQR'!AI834=-1,-1,IF('EPPO PRA and DS'!AI834=-1,-1,0)))))</f>
        <v>0</v>
      </c>
      <c r="AJ834">
        <f>IF('EPPO PQR'!AJ834&gt;0,'EPPO PQR'!AJ834,IF('EPPO PRA and DS'!AJ834=1,6,IF('positive relationship'!AJ834&gt;0,6,IF('EPPO PQR'!AJ834=-1,-1,IF('EPPO PRA and DS'!AJ834=-1,-1,0)))))</f>
        <v>0</v>
      </c>
      <c r="AK834">
        <f>IF('EPPO PQR'!AK834&gt;0,'EPPO PQR'!AK834,IF('EPPO PRA and DS'!AK834=1,6,IF('positive relationship'!AK834&gt;0,6,IF('EPPO PQR'!AK834=-1,-1,IF('EPPO PRA and DS'!AK834=-1,-1,0)))))</f>
        <v>0</v>
      </c>
      <c r="AL834">
        <f>IF('EPPO PQR'!AL834&gt;0,'EPPO PQR'!AL834,IF('EPPO PRA and DS'!AL834=1,6,IF('positive relationship'!AL834&gt;0,6,IF('EPPO PQR'!AL834=-1,-1,IF('EPPO PRA and DS'!AL834=-1,-1,0)))))</f>
        <v>0</v>
      </c>
      <c r="AM834">
        <f>IF('EPPO PQR'!AM834&gt;0,'EPPO PQR'!AM834,IF('EPPO PRA and DS'!AM834=1,6,IF('positive relationship'!AM834&gt;0,6,IF('EPPO PQR'!AM834=-1,-1,IF('EPPO PRA and DS'!AM834=-1,-1,0)))))</f>
        <v>0</v>
      </c>
      <c r="AN834">
        <f>IF('EPPO PQR'!AN834&gt;0,'EPPO PQR'!AN834,IF('EPPO PRA and DS'!AN834=1,6,IF('positive relationship'!AN834&gt;0,6,IF('EPPO PQR'!AN834=-1,-1,IF('EPPO PRA and DS'!AN834=-1,-1,0)))))</f>
        <v>0</v>
      </c>
      <c r="AO834">
        <f>IF('EPPO PQR'!AO834&gt;0,'EPPO PQR'!AO834,IF('EPPO PRA and DS'!AO834=1,6,IF('positive relationship'!AO834&gt;0,6,IF('EPPO PQR'!AO834=-1,-1,IF('EPPO PRA and DS'!AO834=-1,-1,0)))))</f>
        <v>0</v>
      </c>
      <c r="AP834">
        <f>IF('EPPO PQR'!AP834&gt;0,'EPPO PQR'!AP834,IF('EPPO PRA and DS'!AP834=1,6,IF('positive relationship'!AP834&gt;0,6,IF('EPPO PQR'!AP834=-1,-1,IF('EPPO PRA and DS'!AP834=-1,-1,0)))))</f>
        <v>0</v>
      </c>
      <c r="AQ834">
        <f>IF('EPPO PQR'!AQ834&gt;0,'EPPO PQR'!AQ834,IF('EPPO PRA and DS'!AQ834=1,6,IF('positive relationship'!AQ834&gt;0,6,IF('EPPO PQR'!AQ834=-1,-1,IF('EPPO PRA and DS'!AQ834=-1,-1,0)))))</f>
        <v>0</v>
      </c>
      <c r="AR834">
        <f>IF('EPPO PQR'!AR834&gt;0,'EPPO PQR'!AR834,IF('EPPO PRA and DS'!AR834=1,6,IF('positive relationship'!AR834&gt;0,6,IF('EPPO PQR'!AR834=-1,-1,IF('EPPO PRA and DS'!AR834=-1,-1,0)))))</f>
        <v>0</v>
      </c>
      <c r="AS834">
        <f>IF('EPPO PQR'!AS834&gt;0,'EPPO PQR'!AS834,IF('EPPO PRA and DS'!AS834=1,6,IF('positive relationship'!AS834&gt;0,6,IF('EPPO PQR'!AS834=-1,-1,IF('EPPO PRA and DS'!AS834=-1,-1,0)))))</f>
        <v>0</v>
      </c>
      <c r="AT834">
        <f>IF('EPPO PQR'!AT834&gt;0,'EPPO PQR'!AT834,IF('EPPO PRA and DS'!AT834=1,6,IF('positive relationship'!AT834&gt;0,6,IF('EPPO PQR'!AT834=-1,-1,IF('EPPO PRA and DS'!AT834=-1,-1,0)))))</f>
        <v>0</v>
      </c>
    </row>
    <row r="835" spans="1:46" x14ac:dyDescent="0.25">
      <c r="A835" s="1" t="s">
        <v>79</v>
      </c>
      <c r="B835">
        <f>IF('EPPO PQR'!B835&gt;0,'EPPO PQR'!B835,IF('EPPO PRA and DS'!B835=1,6,IF('positive relationship'!B835&gt;0,6,IF('EPPO PQR'!B835=-1,-1,IF('EPPO PRA and DS'!B835=-1,-1,0)))))</f>
        <v>0</v>
      </c>
      <c r="C835">
        <f>IF('EPPO PQR'!C835&gt;0,'EPPO PQR'!C835,IF('EPPO PRA and DS'!C835=1,6,IF('positive relationship'!C835&gt;0,6,IF('EPPO PQR'!C835=-1,-1,IF('EPPO PRA and DS'!C835=-1,-1,0)))))</f>
        <v>0</v>
      </c>
      <c r="D835">
        <f>IF('EPPO PQR'!D835&gt;0,'EPPO PQR'!D835,IF('EPPO PRA and DS'!D835=1,6,IF('positive relationship'!D835&gt;0,6,IF('EPPO PQR'!D835=-1,-1,IF('EPPO PRA and DS'!D835=-1,-1,0)))))</f>
        <v>0</v>
      </c>
      <c r="E835">
        <f>IF('EPPO PQR'!E835&gt;0,'EPPO PQR'!E835,IF('EPPO PRA and DS'!E835=1,6,IF('positive relationship'!E835&gt;0,6,IF('EPPO PQR'!E835=-1,-1,IF('EPPO PRA and DS'!E835=-1,-1,0)))))</f>
        <v>0</v>
      </c>
      <c r="F835">
        <f>IF('EPPO PQR'!F835&gt;0,'EPPO PQR'!F835,IF('EPPO PRA and DS'!F835=1,6,IF('positive relationship'!F835&gt;0,6,IF('EPPO PQR'!F835=-1,-1,IF('EPPO PRA and DS'!F835=-1,-1,0)))))</f>
        <v>0</v>
      </c>
      <c r="G835">
        <f>IF('EPPO PQR'!G835&gt;0,'EPPO PQR'!G835,IF('EPPO PRA and DS'!G835=1,6,IF('positive relationship'!G835&gt;0,6,IF('EPPO PQR'!G835=-1,-1,IF('EPPO PRA and DS'!G835=-1,-1,0)))))</f>
        <v>0</v>
      </c>
      <c r="H835">
        <f>IF('EPPO PQR'!H835&gt;0,'EPPO PQR'!H835,IF('EPPO PRA and DS'!H835=1,6,IF('positive relationship'!H835&gt;0,6,IF('EPPO PQR'!H835=-1,-1,IF('EPPO PRA and DS'!H835=-1,-1,0)))))</f>
        <v>0</v>
      </c>
      <c r="I835">
        <f>IF('EPPO PQR'!I835&gt;0,'EPPO PQR'!I835,IF('EPPO PRA and DS'!I835=1,6,IF('positive relationship'!I835&gt;0,6,IF('EPPO PQR'!I835=-1,-1,IF('EPPO PRA and DS'!I835=-1,-1,0)))))</f>
        <v>0</v>
      </c>
      <c r="J835">
        <f>IF('EPPO PQR'!J835&gt;0,'EPPO PQR'!J835,IF('EPPO PRA and DS'!J835=1,6,IF('positive relationship'!J835&gt;0,6,IF('EPPO PQR'!J835=-1,-1,IF('EPPO PRA and DS'!J835=-1,-1,0)))))</f>
        <v>0</v>
      </c>
      <c r="K835">
        <f>IF('EPPO PQR'!K835&gt;0,'EPPO PQR'!K835,IF('EPPO PRA and DS'!K835=1,6,IF('positive relationship'!K835&gt;0,6,IF('EPPO PQR'!K835=-1,-1,IF('EPPO PRA and DS'!K835=-1,-1,0)))))</f>
        <v>0</v>
      </c>
      <c r="L835">
        <f>IF('EPPO PQR'!L835&gt;0,'EPPO PQR'!L835,IF('EPPO PRA and DS'!L835=1,6,IF('positive relationship'!L835&gt;0,6,IF('EPPO PQR'!L835=-1,-1,IF('EPPO PRA and DS'!L835=-1,-1,0)))))</f>
        <v>0</v>
      </c>
      <c r="M835">
        <f>IF('EPPO PQR'!M835&gt;0,'EPPO PQR'!M835,IF('EPPO PRA and DS'!M835=1,6,IF('positive relationship'!M835&gt;0,6,IF('EPPO PQR'!M835=-1,-1,IF('EPPO PRA and DS'!M835=-1,-1,0)))))</f>
        <v>0</v>
      </c>
      <c r="N835">
        <f>IF('EPPO PQR'!N835&gt;0,'EPPO PQR'!N835,IF('EPPO PRA and DS'!N835=1,6,IF('positive relationship'!N835&gt;0,6,IF('EPPO PQR'!N835=-1,-1,IF('EPPO PRA and DS'!N835=-1,-1,0)))))</f>
        <v>0</v>
      </c>
      <c r="O835">
        <f>IF('EPPO PQR'!O835&gt;0,'EPPO PQR'!O835,IF('EPPO PRA and DS'!O835=1,6,IF('positive relationship'!O835&gt;0,6,IF('EPPO PQR'!O835=-1,-1,IF('EPPO PRA and DS'!O835=-1,-1,0)))))</f>
        <v>0</v>
      </c>
      <c r="P835">
        <f>IF('EPPO PQR'!P835&gt;0,'EPPO PQR'!P835,IF('EPPO PRA and DS'!P835=1,6,IF('positive relationship'!P835&gt;0,6,IF('EPPO PQR'!P835=-1,-1,IF('EPPO PRA and DS'!P835=-1,-1,0)))))</f>
        <v>0</v>
      </c>
      <c r="Q835">
        <f>IF('EPPO PQR'!Q835&gt;0,'EPPO PQR'!Q835,IF('EPPO PRA and DS'!Q835=1,6,IF('positive relationship'!Q835&gt;0,6,IF('EPPO PQR'!Q835=-1,-1,IF('EPPO PRA and DS'!Q835=-1,-1,0)))))</f>
        <v>0</v>
      </c>
      <c r="R835">
        <f>IF('EPPO PQR'!R835&gt;0,'EPPO PQR'!R835,IF('EPPO PRA and DS'!R835=1,6,IF('positive relationship'!R835&gt;0,6,IF('EPPO PQR'!R835=-1,-1,IF('EPPO PRA and DS'!R835=-1,-1,0)))))</f>
        <v>0</v>
      </c>
      <c r="S835">
        <f>IF('EPPO PQR'!S835&gt;0,'EPPO PQR'!S835,IF('EPPO PRA and DS'!S835=1,6,IF('positive relationship'!S835&gt;0,6,IF('EPPO PQR'!S835=-1,-1,IF('EPPO PRA and DS'!S835=-1,-1,0)))))</f>
        <v>0</v>
      </c>
      <c r="T835">
        <f>IF('EPPO PQR'!T835&gt;0,'EPPO PQR'!T835,IF('EPPO PRA and DS'!T835=1,6,IF('positive relationship'!T835&gt;0,6,IF('EPPO PQR'!T835=-1,-1,IF('EPPO PRA and DS'!T835=-1,-1,0)))))</f>
        <v>0</v>
      </c>
      <c r="U835">
        <f>IF('EPPO PQR'!U835&gt;0,'EPPO PQR'!U835,IF('EPPO PRA and DS'!U835=1,6,IF('positive relationship'!U835&gt;0,6,IF('EPPO PQR'!U835=-1,-1,IF('EPPO PRA and DS'!U835=-1,-1,0)))))</f>
        <v>0</v>
      </c>
      <c r="V835">
        <f>IF('EPPO PQR'!V835&gt;0,'EPPO PQR'!V835,IF('EPPO PRA and DS'!V835=1,6,IF('positive relationship'!V835&gt;0,6,IF('EPPO PQR'!V835=-1,-1,IF('EPPO PRA and DS'!V835=-1,-1,0)))))</f>
        <v>0</v>
      </c>
      <c r="W835">
        <f>IF('EPPO PQR'!W835&gt;0,'EPPO PQR'!W835,IF('EPPO PRA and DS'!W835=1,6,IF('positive relationship'!W835&gt;0,6,IF('EPPO PQR'!W835=-1,-1,IF('EPPO PRA and DS'!W835=-1,-1,0)))))</f>
        <v>0</v>
      </c>
      <c r="X835">
        <f>IF('EPPO PQR'!X835&gt;0,'EPPO PQR'!X835,IF('EPPO PRA and DS'!X835=1,6,IF('positive relationship'!X835&gt;0,6,IF('EPPO PQR'!X835=-1,-1,IF('EPPO PRA and DS'!X835=-1,-1,0)))))</f>
        <v>0</v>
      </c>
      <c r="Y835">
        <f>IF('EPPO PQR'!Y835&gt;0,'EPPO PQR'!Y835,IF('EPPO PRA and DS'!Y835=1,6,IF('positive relationship'!Y835&gt;0,6,IF('EPPO PQR'!Y835=-1,-1,IF('EPPO PRA and DS'!Y835=-1,-1,0)))))</f>
        <v>0</v>
      </c>
      <c r="Z835">
        <f>IF('EPPO PQR'!Z835&gt;0,'EPPO PQR'!Z835,IF('EPPO PRA and DS'!Z835=1,6,IF('positive relationship'!Z835&gt;0,6,IF('EPPO PQR'!Z835=-1,-1,IF('EPPO PRA and DS'!Z835=-1,-1,0)))))</f>
        <v>0</v>
      </c>
      <c r="AA835">
        <f>IF('EPPO PQR'!AA835&gt;0,'EPPO PQR'!AA835,IF('EPPO PRA and DS'!AA835=1,6,IF('positive relationship'!AA835&gt;0,6,IF('EPPO PQR'!AA835=-1,-1,IF('EPPO PRA and DS'!AA835=-1,-1,0)))))</f>
        <v>0</v>
      </c>
      <c r="AB835">
        <f>IF('EPPO PQR'!AB835&gt;0,'EPPO PQR'!AB835,IF('EPPO PRA and DS'!AB835=1,6,IF('positive relationship'!AB835&gt;0,6,IF('EPPO PQR'!AB835=-1,-1,IF('EPPO PRA and DS'!AB835=-1,-1,0)))))</f>
        <v>0</v>
      </c>
      <c r="AC835">
        <f>IF('EPPO PQR'!AC835&gt;0,'EPPO PQR'!AC835,IF('EPPO PRA and DS'!AC835=1,6,IF('positive relationship'!AC835&gt;0,6,IF('EPPO PQR'!AC835=-1,-1,IF('EPPO PRA and DS'!AC835=-1,-1,0)))))</f>
        <v>0</v>
      </c>
      <c r="AD835">
        <f>IF('EPPO PQR'!AD835&gt;0,'EPPO PQR'!AD835,IF('EPPO PRA and DS'!AD835=1,6,IF('positive relationship'!AD835&gt;0,6,IF('EPPO PQR'!AD835=-1,-1,IF('EPPO PRA and DS'!AD835=-1,-1,0)))))</f>
        <v>0</v>
      </c>
      <c r="AE835">
        <f>IF('EPPO PQR'!AE835&gt;0,'EPPO PQR'!AE835,IF('EPPO PRA and DS'!AE835=1,6,IF('positive relationship'!AE835&gt;0,6,IF('EPPO PQR'!AE835=-1,-1,IF('EPPO PRA and DS'!AE835=-1,-1,0)))))</f>
        <v>0</v>
      </c>
      <c r="AF835">
        <f>IF('EPPO PQR'!AF835&gt;0,'EPPO PQR'!AF835,IF('EPPO PRA and DS'!AF835=1,6,IF('positive relationship'!AF835&gt;0,6,IF('EPPO PQR'!AF835=-1,-1,IF('EPPO PRA and DS'!AF835=-1,-1,0)))))</f>
        <v>0</v>
      </c>
      <c r="AG835">
        <f>IF('EPPO PQR'!AG835&gt;0,'EPPO PQR'!AG835,IF('EPPO PRA and DS'!AG835=1,6,IF('positive relationship'!AG835&gt;0,6,IF('EPPO PQR'!AG835=-1,-1,IF('EPPO PRA and DS'!AG835=-1,-1,0)))))</f>
        <v>0</v>
      </c>
      <c r="AH835">
        <f>IF('EPPO PQR'!AH835&gt;0,'EPPO PQR'!AH835,IF('EPPO PRA and DS'!AH835=1,6,IF('positive relationship'!AH835&gt;0,6,IF('EPPO PQR'!AH835=-1,-1,IF('EPPO PRA and DS'!AH835=-1,-1,0)))))</f>
        <v>0</v>
      </c>
      <c r="AI835">
        <f>IF('EPPO PQR'!AI835&gt;0,'EPPO PQR'!AI835,IF('EPPO PRA and DS'!AI835=1,6,IF('positive relationship'!AI835&gt;0,6,IF('EPPO PQR'!AI835=-1,-1,IF('EPPO PRA and DS'!AI835=-1,-1,0)))))</f>
        <v>0</v>
      </c>
      <c r="AJ835">
        <f>IF('EPPO PQR'!AJ835&gt;0,'EPPO PQR'!AJ835,IF('EPPO PRA and DS'!AJ835=1,6,IF('positive relationship'!AJ835&gt;0,6,IF('EPPO PQR'!AJ835=-1,-1,IF('EPPO PRA and DS'!AJ835=-1,-1,0)))))</f>
        <v>0</v>
      </c>
      <c r="AK835">
        <f>IF('EPPO PQR'!AK835&gt;0,'EPPO PQR'!AK835,IF('EPPO PRA and DS'!AK835=1,6,IF('positive relationship'!AK835&gt;0,6,IF('EPPO PQR'!AK835=-1,-1,IF('EPPO PRA and DS'!AK835=-1,-1,0)))))</f>
        <v>0</v>
      </c>
      <c r="AL835">
        <f>IF('EPPO PQR'!AL835&gt;0,'EPPO PQR'!AL835,IF('EPPO PRA and DS'!AL835=1,6,IF('positive relationship'!AL835&gt;0,6,IF('EPPO PQR'!AL835=-1,-1,IF('EPPO PRA and DS'!AL835=-1,-1,0)))))</f>
        <v>0</v>
      </c>
      <c r="AM835">
        <f>IF('EPPO PQR'!AM835&gt;0,'EPPO PQR'!AM835,IF('EPPO PRA and DS'!AM835=1,6,IF('positive relationship'!AM835&gt;0,6,IF('EPPO PQR'!AM835=-1,-1,IF('EPPO PRA and DS'!AM835=-1,-1,0)))))</f>
        <v>0</v>
      </c>
      <c r="AN835">
        <f>IF('EPPO PQR'!AN835&gt;0,'EPPO PQR'!AN835,IF('EPPO PRA and DS'!AN835=1,6,IF('positive relationship'!AN835&gt;0,6,IF('EPPO PQR'!AN835=-1,-1,IF('EPPO PRA and DS'!AN835=-1,-1,0)))))</f>
        <v>0</v>
      </c>
      <c r="AO835">
        <f>IF('EPPO PQR'!AO835&gt;0,'EPPO PQR'!AO835,IF('EPPO PRA and DS'!AO835=1,6,IF('positive relationship'!AO835&gt;0,6,IF('EPPO PQR'!AO835=-1,-1,IF('EPPO PRA and DS'!AO835=-1,-1,0)))))</f>
        <v>0</v>
      </c>
      <c r="AP835">
        <f>IF('EPPO PQR'!AP835&gt;0,'EPPO PQR'!AP835,IF('EPPO PRA and DS'!AP835=1,6,IF('positive relationship'!AP835&gt;0,6,IF('EPPO PQR'!AP835=-1,-1,IF('EPPO PRA and DS'!AP835=-1,-1,0)))))</f>
        <v>0</v>
      </c>
      <c r="AQ835">
        <f>IF('EPPO PQR'!AQ835&gt;0,'EPPO PQR'!AQ835,IF('EPPO PRA and DS'!AQ835=1,6,IF('positive relationship'!AQ835&gt;0,6,IF('EPPO PQR'!AQ835=-1,-1,IF('EPPO PRA and DS'!AQ835=-1,-1,0)))))</f>
        <v>0</v>
      </c>
      <c r="AR835">
        <f>IF('EPPO PQR'!AR835&gt;0,'EPPO PQR'!AR835,IF('EPPO PRA and DS'!AR835=1,6,IF('positive relationship'!AR835&gt;0,6,IF('EPPO PQR'!AR835=-1,-1,IF('EPPO PRA and DS'!AR835=-1,-1,0)))))</f>
        <v>0</v>
      </c>
      <c r="AS835">
        <f>IF('EPPO PQR'!AS835&gt;0,'EPPO PQR'!AS835,IF('EPPO PRA and DS'!AS835=1,6,IF('positive relationship'!AS835&gt;0,6,IF('EPPO PQR'!AS835=-1,-1,IF('EPPO PRA and DS'!AS835=-1,-1,0)))))</f>
        <v>0</v>
      </c>
      <c r="AT835">
        <f>IF('EPPO PQR'!AT835&gt;0,'EPPO PQR'!AT835,IF('EPPO PRA and DS'!AT835=1,6,IF('positive relationship'!AT835&gt;0,6,IF('EPPO PQR'!AT835=-1,-1,IF('EPPO PRA and DS'!AT835=-1,-1,0)))))</f>
        <v>0</v>
      </c>
    </row>
    <row r="836" spans="1:46" x14ac:dyDescent="0.25">
      <c r="A836" s="1" t="s">
        <v>80</v>
      </c>
      <c r="B836">
        <f>IF('EPPO PQR'!B836&gt;0,'EPPO PQR'!B836,IF('EPPO PRA and DS'!B836=1,6,IF('positive relationship'!B836&gt;0,6,IF('EPPO PQR'!B836=-1,-1,IF('EPPO PRA and DS'!B836=-1,-1,0)))))</f>
        <v>0</v>
      </c>
      <c r="C836">
        <f>IF('EPPO PQR'!C836&gt;0,'EPPO PQR'!C836,IF('EPPO PRA and DS'!C836=1,6,IF('positive relationship'!C836&gt;0,6,IF('EPPO PQR'!C836=-1,-1,IF('EPPO PRA and DS'!C836=-1,-1,0)))))</f>
        <v>0</v>
      </c>
      <c r="D836">
        <f>IF('EPPO PQR'!D836&gt;0,'EPPO PQR'!D836,IF('EPPO PRA and DS'!D836=1,6,IF('positive relationship'!D836&gt;0,6,IF('EPPO PQR'!D836=-1,-1,IF('EPPO PRA and DS'!D836=-1,-1,0)))))</f>
        <v>0</v>
      </c>
      <c r="E836">
        <f>IF('EPPO PQR'!E836&gt;0,'EPPO PQR'!E836,IF('EPPO PRA and DS'!E836=1,6,IF('positive relationship'!E836&gt;0,6,IF('EPPO PQR'!E836=-1,-1,IF('EPPO PRA and DS'!E836=-1,-1,0)))))</f>
        <v>0</v>
      </c>
      <c r="F836">
        <f>IF('EPPO PQR'!F836&gt;0,'EPPO PQR'!F836,IF('EPPO PRA and DS'!F836=1,6,IF('positive relationship'!F836&gt;0,6,IF('EPPO PQR'!F836=-1,-1,IF('EPPO PRA and DS'!F836=-1,-1,0)))))</f>
        <v>0</v>
      </c>
      <c r="G836">
        <f>IF('EPPO PQR'!G836&gt;0,'EPPO PQR'!G836,IF('EPPO PRA and DS'!G836=1,6,IF('positive relationship'!G836&gt;0,6,IF('EPPO PQR'!G836=-1,-1,IF('EPPO PRA and DS'!G836=-1,-1,0)))))</f>
        <v>0</v>
      </c>
      <c r="H836">
        <f>IF('EPPO PQR'!H836&gt;0,'EPPO PQR'!H836,IF('EPPO PRA and DS'!H836=1,6,IF('positive relationship'!H836&gt;0,6,IF('EPPO PQR'!H836=-1,-1,IF('EPPO PRA and DS'!H836=-1,-1,0)))))</f>
        <v>0</v>
      </c>
      <c r="I836">
        <f>IF('EPPO PQR'!I836&gt;0,'EPPO PQR'!I836,IF('EPPO PRA and DS'!I836=1,6,IF('positive relationship'!I836&gt;0,6,IF('EPPO PQR'!I836=-1,-1,IF('EPPO PRA and DS'!I836=-1,-1,0)))))</f>
        <v>0</v>
      </c>
      <c r="J836">
        <f>IF('EPPO PQR'!J836&gt;0,'EPPO PQR'!J836,IF('EPPO PRA and DS'!J836=1,6,IF('positive relationship'!J836&gt;0,6,IF('EPPO PQR'!J836=-1,-1,IF('EPPO PRA and DS'!J836=-1,-1,0)))))</f>
        <v>0</v>
      </c>
      <c r="K836">
        <f>IF('EPPO PQR'!K836&gt;0,'EPPO PQR'!K836,IF('EPPO PRA and DS'!K836=1,6,IF('positive relationship'!K836&gt;0,6,IF('EPPO PQR'!K836=-1,-1,IF('EPPO PRA and DS'!K836=-1,-1,0)))))</f>
        <v>0</v>
      </c>
      <c r="L836">
        <f>IF('EPPO PQR'!L836&gt;0,'EPPO PQR'!L836,IF('EPPO PRA and DS'!L836=1,6,IF('positive relationship'!L836&gt;0,6,IF('EPPO PQR'!L836=-1,-1,IF('EPPO PRA and DS'!L836=-1,-1,0)))))</f>
        <v>0</v>
      </c>
      <c r="M836">
        <f>IF('EPPO PQR'!M836&gt;0,'EPPO PQR'!M836,IF('EPPO PRA and DS'!M836=1,6,IF('positive relationship'!M836&gt;0,6,IF('EPPO PQR'!M836=-1,-1,IF('EPPO PRA and DS'!M836=-1,-1,0)))))</f>
        <v>0</v>
      </c>
      <c r="N836">
        <f>IF('EPPO PQR'!N836&gt;0,'EPPO PQR'!N836,IF('EPPO PRA and DS'!N836=1,6,IF('positive relationship'!N836&gt;0,6,IF('EPPO PQR'!N836=-1,-1,IF('EPPO PRA and DS'!N836=-1,-1,0)))))</f>
        <v>0</v>
      </c>
      <c r="O836">
        <f>IF('EPPO PQR'!O836&gt;0,'EPPO PQR'!O836,IF('EPPO PRA and DS'!O836=1,6,IF('positive relationship'!O836&gt;0,6,IF('EPPO PQR'!O836=-1,-1,IF('EPPO PRA and DS'!O836=-1,-1,0)))))</f>
        <v>0</v>
      </c>
      <c r="P836">
        <f>IF('EPPO PQR'!P836&gt;0,'EPPO PQR'!P836,IF('EPPO PRA and DS'!P836=1,6,IF('positive relationship'!P836&gt;0,6,IF('EPPO PQR'!P836=-1,-1,IF('EPPO PRA and DS'!P836=-1,-1,0)))))</f>
        <v>0</v>
      </c>
      <c r="Q836">
        <f>IF('EPPO PQR'!Q836&gt;0,'EPPO PQR'!Q836,IF('EPPO PRA and DS'!Q836=1,6,IF('positive relationship'!Q836&gt;0,6,IF('EPPO PQR'!Q836=-1,-1,IF('EPPO PRA and DS'!Q836=-1,-1,0)))))</f>
        <v>0</v>
      </c>
      <c r="R836">
        <f>IF('EPPO PQR'!R836&gt;0,'EPPO PQR'!R836,IF('EPPO PRA and DS'!R836=1,6,IF('positive relationship'!R836&gt;0,6,IF('EPPO PQR'!R836=-1,-1,IF('EPPO PRA and DS'!R836=-1,-1,0)))))</f>
        <v>0</v>
      </c>
      <c r="S836">
        <f>IF('EPPO PQR'!S836&gt;0,'EPPO PQR'!S836,IF('EPPO PRA and DS'!S836=1,6,IF('positive relationship'!S836&gt;0,6,IF('EPPO PQR'!S836=-1,-1,IF('EPPO PRA and DS'!S836=-1,-1,0)))))</f>
        <v>0</v>
      </c>
      <c r="T836">
        <f>IF('EPPO PQR'!T836&gt;0,'EPPO PQR'!T836,IF('EPPO PRA and DS'!T836=1,6,IF('positive relationship'!T836&gt;0,6,IF('EPPO PQR'!T836=-1,-1,IF('EPPO PRA and DS'!T836=-1,-1,0)))))</f>
        <v>0</v>
      </c>
      <c r="U836">
        <f>IF('EPPO PQR'!U836&gt;0,'EPPO PQR'!U836,IF('EPPO PRA and DS'!U836=1,6,IF('positive relationship'!U836&gt;0,6,IF('EPPO PQR'!U836=-1,-1,IF('EPPO PRA and DS'!U836=-1,-1,0)))))</f>
        <v>0</v>
      </c>
      <c r="V836">
        <f>IF('EPPO PQR'!V836&gt;0,'EPPO PQR'!V836,IF('EPPO PRA and DS'!V836=1,6,IF('positive relationship'!V836&gt;0,6,IF('EPPO PQR'!V836=-1,-1,IF('EPPO PRA and DS'!V836=-1,-1,0)))))</f>
        <v>0</v>
      </c>
      <c r="W836">
        <f>IF('EPPO PQR'!W836&gt;0,'EPPO PQR'!W836,IF('EPPO PRA and DS'!W836=1,6,IF('positive relationship'!W836&gt;0,6,IF('EPPO PQR'!W836=-1,-1,IF('EPPO PRA and DS'!W836=-1,-1,0)))))</f>
        <v>0</v>
      </c>
      <c r="X836">
        <f>IF('EPPO PQR'!X836&gt;0,'EPPO PQR'!X836,IF('EPPO PRA and DS'!X836=1,6,IF('positive relationship'!X836&gt;0,6,IF('EPPO PQR'!X836=-1,-1,IF('EPPO PRA and DS'!X836=-1,-1,0)))))</f>
        <v>0</v>
      </c>
      <c r="Y836">
        <f>IF('EPPO PQR'!Y836&gt;0,'EPPO PQR'!Y836,IF('EPPO PRA and DS'!Y836=1,6,IF('positive relationship'!Y836&gt;0,6,IF('EPPO PQR'!Y836=-1,-1,IF('EPPO PRA and DS'!Y836=-1,-1,0)))))</f>
        <v>0</v>
      </c>
      <c r="Z836">
        <f>IF('EPPO PQR'!Z836&gt;0,'EPPO PQR'!Z836,IF('EPPO PRA and DS'!Z836=1,6,IF('positive relationship'!Z836&gt;0,6,IF('EPPO PQR'!Z836=-1,-1,IF('EPPO PRA and DS'!Z836=-1,-1,0)))))</f>
        <v>0</v>
      </c>
      <c r="AA836">
        <f>IF('EPPO PQR'!AA836&gt;0,'EPPO PQR'!AA836,IF('EPPO PRA and DS'!AA836=1,6,IF('positive relationship'!AA836&gt;0,6,IF('EPPO PQR'!AA836=-1,-1,IF('EPPO PRA and DS'!AA836=-1,-1,0)))))</f>
        <v>0</v>
      </c>
      <c r="AB836">
        <f>IF('EPPO PQR'!AB836&gt;0,'EPPO PQR'!AB836,IF('EPPO PRA and DS'!AB836=1,6,IF('positive relationship'!AB836&gt;0,6,IF('EPPO PQR'!AB836=-1,-1,IF('EPPO PRA and DS'!AB836=-1,-1,0)))))</f>
        <v>0</v>
      </c>
      <c r="AC836">
        <f>IF('EPPO PQR'!AC836&gt;0,'EPPO PQR'!AC836,IF('EPPO PRA and DS'!AC836=1,6,IF('positive relationship'!AC836&gt;0,6,IF('EPPO PQR'!AC836=-1,-1,IF('EPPO PRA and DS'!AC836=-1,-1,0)))))</f>
        <v>0</v>
      </c>
      <c r="AD836">
        <f>IF('EPPO PQR'!AD836&gt;0,'EPPO PQR'!AD836,IF('EPPO PRA and DS'!AD836=1,6,IF('positive relationship'!AD836&gt;0,6,IF('EPPO PQR'!AD836=-1,-1,IF('EPPO PRA and DS'!AD836=-1,-1,0)))))</f>
        <v>0</v>
      </c>
      <c r="AE836">
        <f>IF('EPPO PQR'!AE836&gt;0,'EPPO PQR'!AE836,IF('EPPO PRA and DS'!AE836=1,6,IF('positive relationship'!AE836&gt;0,6,IF('EPPO PQR'!AE836=-1,-1,IF('EPPO PRA and DS'!AE836=-1,-1,0)))))</f>
        <v>0</v>
      </c>
      <c r="AF836">
        <f>IF('EPPO PQR'!AF836&gt;0,'EPPO PQR'!AF836,IF('EPPO PRA and DS'!AF836=1,6,IF('positive relationship'!AF836&gt;0,6,IF('EPPO PQR'!AF836=-1,-1,IF('EPPO PRA and DS'!AF836=-1,-1,0)))))</f>
        <v>0</v>
      </c>
      <c r="AG836">
        <f>IF('EPPO PQR'!AG836&gt;0,'EPPO PQR'!AG836,IF('EPPO PRA and DS'!AG836=1,6,IF('positive relationship'!AG836&gt;0,6,IF('EPPO PQR'!AG836=-1,-1,IF('EPPO PRA and DS'!AG836=-1,-1,0)))))</f>
        <v>0</v>
      </c>
      <c r="AH836">
        <f>IF('EPPO PQR'!AH836&gt;0,'EPPO PQR'!AH836,IF('EPPO PRA and DS'!AH836=1,6,IF('positive relationship'!AH836&gt;0,6,IF('EPPO PQR'!AH836=-1,-1,IF('EPPO PRA and DS'!AH836=-1,-1,0)))))</f>
        <v>0</v>
      </c>
      <c r="AI836">
        <f>IF('EPPO PQR'!AI836&gt;0,'EPPO PQR'!AI836,IF('EPPO PRA and DS'!AI836=1,6,IF('positive relationship'!AI836&gt;0,6,IF('EPPO PQR'!AI836=-1,-1,IF('EPPO PRA and DS'!AI836=-1,-1,0)))))</f>
        <v>0</v>
      </c>
      <c r="AJ836">
        <f>IF('EPPO PQR'!AJ836&gt;0,'EPPO PQR'!AJ836,IF('EPPO PRA and DS'!AJ836=1,6,IF('positive relationship'!AJ836&gt;0,6,IF('EPPO PQR'!AJ836=-1,-1,IF('EPPO PRA and DS'!AJ836=-1,-1,0)))))</f>
        <v>0</v>
      </c>
      <c r="AK836">
        <f>IF('EPPO PQR'!AK836&gt;0,'EPPO PQR'!AK836,IF('EPPO PRA and DS'!AK836=1,6,IF('positive relationship'!AK836&gt;0,6,IF('EPPO PQR'!AK836=-1,-1,IF('EPPO PRA and DS'!AK836=-1,-1,0)))))</f>
        <v>0</v>
      </c>
      <c r="AL836">
        <f>IF('EPPO PQR'!AL836&gt;0,'EPPO PQR'!AL836,IF('EPPO PRA and DS'!AL836=1,6,IF('positive relationship'!AL836&gt;0,6,IF('EPPO PQR'!AL836=-1,-1,IF('EPPO PRA and DS'!AL836=-1,-1,0)))))</f>
        <v>0</v>
      </c>
      <c r="AM836">
        <f>IF('EPPO PQR'!AM836&gt;0,'EPPO PQR'!AM836,IF('EPPO PRA and DS'!AM836=1,6,IF('positive relationship'!AM836&gt;0,6,IF('EPPO PQR'!AM836=-1,-1,IF('EPPO PRA and DS'!AM836=-1,-1,0)))))</f>
        <v>0</v>
      </c>
      <c r="AN836">
        <f>IF('EPPO PQR'!AN836&gt;0,'EPPO PQR'!AN836,IF('EPPO PRA and DS'!AN836=1,6,IF('positive relationship'!AN836&gt;0,6,IF('EPPO PQR'!AN836=-1,-1,IF('EPPO PRA and DS'!AN836=-1,-1,0)))))</f>
        <v>0</v>
      </c>
      <c r="AO836">
        <f>IF('EPPO PQR'!AO836&gt;0,'EPPO PQR'!AO836,IF('EPPO PRA and DS'!AO836=1,6,IF('positive relationship'!AO836&gt;0,6,IF('EPPO PQR'!AO836=-1,-1,IF('EPPO PRA and DS'!AO836=-1,-1,0)))))</f>
        <v>0</v>
      </c>
      <c r="AP836">
        <f>IF('EPPO PQR'!AP836&gt;0,'EPPO PQR'!AP836,IF('EPPO PRA and DS'!AP836=1,6,IF('positive relationship'!AP836&gt;0,6,IF('EPPO PQR'!AP836=-1,-1,IF('EPPO PRA and DS'!AP836=-1,-1,0)))))</f>
        <v>0</v>
      </c>
      <c r="AQ836">
        <f>IF('EPPO PQR'!AQ836&gt;0,'EPPO PQR'!AQ836,IF('EPPO PRA and DS'!AQ836=1,6,IF('positive relationship'!AQ836&gt;0,6,IF('EPPO PQR'!AQ836=-1,-1,IF('EPPO PRA and DS'!AQ836=-1,-1,0)))))</f>
        <v>0</v>
      </c>
      <c r="AR836">
        <f>IF('EPPO PQR'!AR836&gt;0,'EPPO PQR'!AR836,IF('EPPO PRA and DS'!AR836=1,6,IF('positive relationship'!AR836&gt;0,6,IF('EPPO PQR'!AR836=-1,-1,IF('EPPO PRA and DS'!AR836=-1,-1,0)))))</f>
        <v>0</v>
      </c>
      <c r="AS836">
        <f>IF('EPPO PQR'!AS836&gt;0,'EPPO PQR'!AS836,IF('EPPO PRA and DS'!AS836=1,6,IF('positive relationship'!AS836&gt;0,6,IF('EPPO PQR'!AS836=-1,-1,IF('EPPO PRA and DS'!AS836=-1,-1,0)))))</f>
        <v>0</v>
      </c>
      <c r="AT836">
        <f>IF('EPPO PQR'!AT836&gt;0,'EPPO PQR'!AT836,IF('EPPO PRA and DS'!AT836=1,6,IF('positive relationship'!AT836&gt;0,6,IF('EPPO PQR'!AT836=-1,-1,IF('EPPO PRA and DS'!AT836=-1,-1,0)))))</f>
        <v>0</v>
      </c>
    </row>
    <row r="837" spans="1:46" x14ac:dyDescent="0.25">
      <c r="A837" s="1" t="s">
        <v>81</v>
      </c>
      <c r="B837">
        <f>IF('EPPO PQR'!B837&gt;0,'EPPO PQR'!B837,IF('EPPO PRA and DS'!B837=1,6,IF('positive relationship'!B837&gt;0,6,IF('EPPO PQR'!B837=-1,-1,IF('EPPO PRA and DS'!B837=-1,-1,0)))))</f>
        <v>0</v>
      </c>
      <c r="C837">
        <f>IF('EPPO PQR'!C837&gt;0,'EPPO PQR'!C837,IF('EPPO PRA and DS'!C837=1,6,IF('positive relationship'!C837&gt;0,6,IF('EPPO PQR'!C837=-1,-1,IF('EPPO PRA and DS'!C837=-1,-1,0)))))</f>
        <v>0</v>
      </c>
      <c r="D837">
        <f>IF('EPPO PQR'!D837&gt;0,'EPPO PQR'!D837,IF('EPPO PRA and DS'!D837=1,6,IF('positive relationship'!D837&gt;0,6,IF('EPPO PQR'!D837=-1,-1,IF('EPPO PRA and DS'!D837=-1,-1,0)))))</f>
        <v>0</v>
      </c>
      <c r="E837">
        <f>IF('EPPO PQR'!E837&gt;0,'EPPO PQR'!E837,IF('EPPO PRA and DS'!E837=1,6,IF('positive relationship'!E837&gt;0,6,IF('EPPO PQR'!E837=-1,-1,IF('EPPO PRA and DS'!E837=-1,-1,0)))))</f>
        <v>0</v>
      </c>
      <c r="F837">
        <f>IF('EPPO PQR'!F837&gt;0,'EPPO PQR'!F837,IF('EPPO PRA and DS'!F837=1,6,IF('positive relationship'!F837&gt;0,6,IF('EPPO PQR'!F837=-1,-1,IF('EPPO PRA and DS'!F837=-1,-1,0)))))</f>
        <v>0</v>
      </c>
      <c r="G837">
        <f>IF('EPPO PQR'!G837&gt;0,'EPPO PQR'!G837,IF('EPPO PRA and DS'!G837=1,6,IF('positive relationship'!G837&gt;0,6,IF('EPPO PQR'!G837=-1,-1,IF('EPPO PRA and DS'!G837=-1,-1,0)))))</f>
        <v>0</v>
      </c>
      <c r="H837">
        <f>IF('EPPO PQR'!H837&gt;0,'EPPO PQR'!H837,IF('EPPO PRA and DS'!H837=1,6,IF('positive relationship'!H837&gt;0,6,IF('EPPO PQR'!H837=-1,-1,IF('EPPO PRA and DS'!H837=-1,-1,0)))))</f>
        <v>0</v>
      </c>
      <c r="I837">
        <f>IF('EPPO PQR'!I837&gt;0,'EPPO PQR'!I837,IF('EPPO PRA and DS'!I837=1,6,IF('positive relationship'!I837&gt;0,6,IF('EPPO PQR'!I837=-1,-1,IF('EPPO PRA and DS'!I837=-1,-1,0)))))</f>
        <v>0</v>
      </c>
      <c r="J837">
        <f>IF('EPPO PQR'!J837&gt;0,'EPPO PQR'!J837,IF('EPPO PRA and DS'!J837=1,6,IF('positive relationship'!J837&gt;0,6,IF('EPPO PQR'!J837=-1,-1,IF('EPPO PRA and DS'!J837=-1,-1,0)))))</f>
        <v>0</v>
      </c>
      <c r="K837">
        <f>IF('EPPO PQR'!K837&gt;0,'EPPO PQR'!K837,IF('EPPO PRA and DS'!K837=1,6,IF('positive relationship'!K837&gt;0,6,IF('EPPO PQR'!K837=-1,-1,IF('EPPO PRA and DS'!K837=-1,-1,0)))))</f>
        <v>0</v>
      </c>
      <c r="L837">
        <f>IF('EPPO PQR'!L837&gt;0,'EPPO PQR'!L837,IF('EPPO PRA and DS'!L837=1,6,IF('positive relationship'!L837&gt;0,6,IF('EPPO PQR'!L837=-1,-1,IF('EPPO PRA and DS'!L837=-1,-1,0)))))</f>
        <v>0</v>
      </c>
      <c r="M837">
        <f>IF('EPPO PQR'!M837&gt;0,'EPPO PQR'!M837,IF('EPPO PRA and DS'!M837=1,6,IF('positive relationship'!M837&gt;0,6,IF('EPPO PQR'!M837=-1,-1,IF('EPPO PRA and DS'!M837=-1,-1,0)))))</f>
        <v>0</v>
      </c>
      <c r="N837">
        <f>IF('EPPO PQR'!N837&gt;0,'EPPO PQR'!N837,IF('EPPO PRA and DS'!N837=1,6,IF('positive relationship'!N837&gt;0,6,IF('EPPO PQR'!N837=-1,-1,IF('EPPO PRA and DS'!N837=-1,-1,0)))))</f>
        <v>0</v>
      </c>
      <c r="O837">
        <f>IF('EPPO PQR'!O837&gt;0,'EPPO PQR'!O837,IF('EPPO PRA and DS'!O837=1,6,IF('positive relationship'!O837&gt;0,6,IF('EPPO PQR'!O837=-1,-1,IF('EPPO PRA and DS'!O837=-1,-1,0)))))</f>
        <v>0</v>
      </c>
      <c r="P837">
        <f>IF('EPPO PQR'!P837&gt;0,'EPPO PQR'!P837,IF('EPPO PRA and DS'!P837=1,6,IF('positive relationship'!P837&gt;0,6,IF('EPPO PQR'!P837=-1,-1,IF('EPPO PRA and DS'!P837=-1,-1,0)))))</f>
        <v>0</v>
      </c>
      <c r="Q837">
        <f>IF('EPPO PQR'!Q837&gt;0,'EPPO PQR'!Q837,IF('EPPO PRA and DS'!Q837=1,6,IF('positive relationship'!Q837&gt;0,6,IF('EPPO PQR'!Q837=-1,-1,IF('EPPO PRA and DS'!Q837=-1,-1,0)))))</f>
        <v>0</v>
      </c>
      <c r="R837">
        <f>IF('EPPO PQR'!R837&gt;0,'EPPO PQR'!R837,IF('EPPO PRA and DS'!R837=1,6,IF('positive relationship'!R837&gt;0,6,IF('EPPO PQR'!R837=-1,-1,IF('EPPO PRA and DS'!R837=-1,-1,0)))))</f>
        <v>0</v>
      </c>
      <c r="S837">
        <f>IF('EPPO PQR'!S837&gt;0,'EPPO PQR'!S837,IF('EPPO PRA and DS'!S837=1,6,IF('positive relationship'!S837&gt;0,6,IF('EPPO PQR'!S837=-1,-1,IF('EPPO PRA and DS'!S837=-1,-1,0)))))</f>
        <v>0</v>
      </c>
      <c r="T837">
        <f>IF('EPPO PQR'!T837&gt;0,'EPPO PQR'!T837,IF('EPPO PRA and DS'!T837=1,6,IF('positive relationship'!T837&gt;0,6,IF('EPPO PQR'!T837=-1,-1,IF('EPPO PRA and DS'!T837=-1,-1,0)))))</f>
        <v>0</v>
      </c>
      <c r="U837">
        <f>IF('EPPO PQR'!U837&gt;0,'EPPO PQR'!U837,IF('EPPO PRA and DS'!U837=1,6,IF('positive relationship'!U837&gt;0,6,IF('EPPO PQR'!U837=-1,-1,IF('EPPO PRA and DS'!U837=-1,-1,0)))))</f>
        <v>0</v>
      </c>
      <c r="V837">
        <f>IF('EPPO PQR'!V837&gt;0,'EPPO PQR'!V837,IF('EPPO PRA and DS'!V837=1,6,IF('positive relationship'!V837&gt;0,6,IF('EPPO PQR'!V837=-1,-1,IF('EPPO PRA and DS'!V837=-1,-1,0)))))</f>
        <v>0</v>
      </c>
      <c r="W837">
        <f>IF('EPPO PQR'!W837&gt;0,'EPPO PQR'!W837,IF('EPPO PRA and DS'!W837=1,6,IF('positive relationship'!W837&gt;0,6,IF('EPPO PQR'!W837=-1,-1,IF('EPPO PRA and DS'!W837=-1,-1,0)))))</f>
        <v>0</v>
      </c>
      <c r="X837">
        <f>IF('EPPO PQR'!X837&gt;0,'EPPO PQR'!X837,IF('EPPO PRA and DS'!X837=1,6,IF('positive relationship'!X837&gt;0,6,IF('EPPO PQR'!X837=-1,-1,IF('EPPO PRA and DS'!X837=-1,-1,0)))))</f>
        <v>0</v>
      </c>
      <c r="Y837">
        <f>IF('EPPO PQR'!Y837&gt;0,'EPPO PQR'!Y837,IF('EPPO PRA and DS'!Y837=1,6,IF('positive relationship'!Y837&gt;0,6,IF('EPPO PQR'!Y837=-1,-1,IF('EPPO PRA and DS'!Y837=-1,-1,0)))))</f>
        <v>0</v>
      </c>
      <c r="Z837">
        <f>IF('EPPO PQR'!Z837&gt;0,'EPPO PQR'!Z837,IF('EPPO PRA and DS'!Z837=1,6,IF('positive relationship'!Z837&gt;0,6,IF('EPPO PQR'!Z837=-1,-1,IF('EPPO PRA and DS'!Z837=-1,-1,0)))))</f>
        <v>0</v>
      </c>
      <c r="AA837">
        <f>IF('EPPO PQR'!AA837&gt;0,'EPPO PQR'!AA837,IF('EPPO PRA and DS'!AA837=1,6,IF('positive relationship'!AA837&gt;0,6,IF('EPPO PQR'!AA837=-1,-1,IF('EPPO PRA and DS'!AA837=-1,-1,0)))))</f>
        <v>0</v>
      </c>
      <c r="AB837">
        <f>IF('EPPO PQR'!AB837&gt;0,'EPPO PQR'!AB837,IF('EPPO PRA and DS'!AB837=1,6,IF('positive relationship'!AB837&gt;0,6,IF('EPPO PQR'!AB837=-1,-1,IF('EPPO PRA and DS'!AB837=-1,-1,0)))))</f>
        <v>0</v>
      </c>
      <c r="AC837">
        <f>IF('EPPO PQR'!AC837&gt;0,'EPPO PQR'!AC837,IF('EPPO PRA and DS'!AC837=1,6,IF('positive relationship'!AC837&gt;0,6,IF('EPPO PQR'!AC837=-1,-1,IF('EPPO PRA and DS'!AC837=-1,-1,0)))))</f>
        <v>0</v>
      </c>
      <c r="AD837">
        <f>IF('EPPO PQR'!AD837&gt;0,'EPPO PQR'!AD837,IF('EPPO PRA and DS'!AD837=1,6,IF('positive relationship'!AD837&gt;0,6,IF('EPPO PQR'!AD837=-1,-1,IF('EPPO PRA and DS'!AD837=-1,-1,0)))))</f>
        <v>0</v>
      </c>
      <c r="AE837">
        <f>IF('EPPO PQR'!AE837&gt;0,'EPPO PQR'!AE837,IF('EPPO PRA and DS'!AE837=1,6,IF('positive relationship'!AE837&gt;0,6,IF('EPPO PQR'!AE837=-1,-1,IF('EPPO PRA and DS'!AE837=-1,-1,0)))))</f>
        <v>0</v>
      </c>
      <c r="AF837">
        <f>IF('EPPO PQR'!AF837&gt;0,'EPPO PQR'!AF837,IF('EPPO PRA and DS'!AF837=1,6,IF('positive relationship'!AF837&gt;0,6,IF('EPPO PQR'!AF837=-1,-1,IF('EPPO PRA and DS'!AF837=-1,-1,0)))))</f>
        <v>0</v>
      </c>
      <c r="AG837">
        <f>IF('EPPO PQR'!AG837&gt;0,'EPPO PQR'!AG837,IF('EPPO PRA and DS'!AG837=1,6,IF('positive relationship'!AG837&gt;0,6,IF('EPPO PQR'!AG837=-1,-1,IF('EPPO PRA and DS'!AG837=-1,-1,0)))))</f>
        <v>0</v>
      </c>
      <c r="AH837">
        <f>IF('EPPO PQR'!AH837&gt;0,'EPPO PQR'!AH837,IF('EPPO PRA and DS'!AH837=1,6,IF('positive relationship'!AH837&gt;0,6,IF('EPPO PQR'!AH837=-1,-1,IF('EPPO PRA and DS'!AH837=-1,-1,0)))))</f>
        <v>0</v>
      </c>
      <c r="AI837">
        <f>IF('EPPO PQR'!AI837&gt;0,'EPPO PQR'!AI837,IF('EPPO PRA and DS'!AI837=1,6,IF('positive relationship'!AI837&gt;0,6,IF('EPPO PQR'!AI837=-1,-1,IF('EPPO PRA and DS'!AI837=-1,-1,0)))))</f>
        <v>0</v>
      </c>
      <c r="AJ837">
        <f>IF('EPPO PQR'!AJ837&gt;0,'EPPO PQR'!AJ837,IF('EPPO PRA and DS'!AJ837=1,6,IF('positive relationship'!AJ837&gt;0,6,IF('EPPO PQR'!AJ837=-1,-1,IF('EPPO PRA and DS'!AJ837=-1,-1,0)))))</f>
        <v>0</v>
      </c>
      <c r="AK837">
        <f>IF('EPPO PQR'!AK837&gt;0,'EPPO PQR'!AK837,IF('EPPO PRA and DS'!AK837=1,6,IF('positive relationship'!AK837&gt;0,6,IF('EPPO PQR'!AK837=-1,-1,IF('EPPO PRA and DS'!AK837=-1,-1,0)))))</f>
        <v>0</v>
      </c>
      <c r="AL837">
        <f>IF('EPPO PQR'!AL837&gt;0,'EPPO PQR'!AL837,IF('EPPO PRA and DS'!AL837=1,6,IF('positive relationship'!AL837&gt;0,6,IF('EPPO PQR'!AL837=-1,-1,IF('EPPO PRA and DS'!AL837=-1,-1,0)))))</f>
        <v>0</v>
      </c>
      <c r="AM837">
        <f>IF('EPPO PQR'!AM837&gt;0,'EPPO PQR'!AM837,IF('EPPO PRA and DS'!AM837=1,6,IF('positive relationship'!AM837&gt;0,6,IF('EPPO PQR'!AM837=-1,-1,IF('EPPO PRA and DS'!AM837=-1,-1,0)))))</f>
        <v>0</v>
      </c>
      <c r="AN837">
        <f>IF('EPPO PQR'!AN837&gt;0,'EPPO PQR'!AN837,IF('EPPO PRA and DS'!AN837=1,6,IF('positive relationship'!AN837&gt;0,6,IF('EPPO PQR'!AN837=-1,-1,IF('EPPO PRA and DS'!AN837=-1,-1,0)))))</f>
        <v>0</v>
      </c>
      <c r="AO837">
        <f>IF('EPPO PQR'!AO837&gt;0,'EPPO PQR'!AO837,IF('EPPO PRA and DS'!AO837=1,6,IF('positive relationship'!AO837&gt;0,6,IF('EPPO PQR'!AO837=-1,-1,IF('EPPO PRA and DS'!AO837=-1,-1,0)))))</f>
        <v>0</v>
      </c>
      <c r="AP837">
        <f>IF('EPPO PQR'!AP837&gt;0,'EPPO PQR'!AP837,IF('EPPO PRA and DS'!AP837=1,6,IF('positive relationship'!AP837&gt;0,6,IF('EPPO PQR'!AP837=-1,-1,IF('EPPO PRA and DS'!AP837=-1,-1,0)))))</f>
        <v>0</v>
      </c>
      <c r="AQ837">
        <f>IF('EPPO PQR'!AQ837&gt;0,'EPPO PQR'!AQ837,IF('EPPO PRA and DS'!AQ837=1,6,IF('positive relationship'!AQ837&gt;0,6,IF('EPPO PQR'!AQ837=-1,-1,IF('EPPO PRA and DS'!AQ837=-1,-1,0)))))</f>
        <v>0</v>
      </c>
      <c r="AR837">
        <f>IF('EPPO PQR'!AR837&gt;0,'EPPO PQR'!AR837,IF('EPPO PRA and DS'!AR837=1,6,IF('positive relationship'!AR837&gt;0,6,IF('EPPO PQR'!AR837=-1,-1,IF('EPPO PRA and DS'!AR837=-1,-1,0)))))</f>
        <v>0</v>
      </c>
      <c r="AS837">
        <f>IF('EPPO PQR'!AS837&gt;0,'EPPO PQR'!AS837,IF('EPPO PRA and DS'!AS837=1,6,IF('positive relationship'!AS837&gt;0,6,IF('EPPO PQR'!AS837=-1,-1,IF('EPPO PRA and DS'!AS837=-1,-1,0)))))</f>
        <v>0</v>
      </c>
      <c r="AT837">
        <f>IF('EPPO PQR'!AT837&gt;0,'EPPO PQR'!AT837,IF('EPPO PRA and DS'!AT837=1,6,IF('positive relationship'!AT837&gt;0,6,IF('EPPO PQR'!AT837=-1,-1,IF('EPPO PRA and DS'!AT837=-1,-1,0)))))</f>
        <v>0</v>
      </c>
    </row>
    <row r="838" spans="1:46" x14ac:dyDescent="0.25">
      <c r="A838" s="1" t="s">
        <v>82</v>
      </c>
      <c r="B838">
        <f>IF('EPPO PQR'!B838&gt;0,'EPPO PQR'!B838,IF('EPPO PRA and DS'!B838=1,6,IF('positive relationship'!B838&gt;0,6,IF('EPPO PQR'!B838=-1,-1,IF('EPPO PRA and DS'!B838=-1,-1,0)))))</f>
        <v>0</v>
      </c>
      <c r="C838">
        <f>IF('EPPO PQR'!C838&gt;0,'EPPO PQR'!C838,IF('EPPO PRA and DS'!C838=1,6,IF('positive relationship'!C838&gt;0,6,IF('EPPO PQR'!C838=-1,-1,IF('EPPO PRA and DS'!C838=-1,-1,0)))))</f>
        <v>0</v>
      </c>
      <c r="D838">
        <f>IF('EPPO PQR'!D838&gt;0,'EPPO PQR'!D838,IF('EPPO PRA and DS'!D838=1,6,IF('positive relationship'!D838&gt;0,6,IF('EPPO PQR'!D838=-1,-1,IF('EPPO PRA and DS'!D838=-1,-1,0)))))</f>
        <v>0</v>
      </c>
      <c r="E838">
        <f>IF('EPPO PQR'!E838&gt;0,'EPPO PQR'!E838,IF('EPPO PRA and DS'!E838=1,6,IF('positive relationship'!E838&gt;0,6,IF('EPPO PQR'!E838=-1,-1,IF('EPPO PRA and DS'!E838=-1,-1,0)))))</f>
        <v>0</v>
      </c>
      <c r="F838">
        <f>IF('EPPO PQR'!F838&gt;0,'EPPO PQR'!F838,IF('EPPO PRA and DS'!F838=1,6,IF('positive relationship'!F838&gt;0,6,IF('EPPO PQR'!F838=-1,-1,IF('EPPO PRA and DS'!F838=-1,-1,0)))))</f>
        <v>0</v>
      </c>
      <c r="G838">
        <f>IF('EPPO PQR'!G838&gt;0,'EPPO PQR'!G838,IF('EPPO PRA and DS'!G838=1,6,IF('positive relationship'!G838&gt;0,6,IF('EPPO PQR'!G838=-1,-1,IF('EPPO PRA and DS'!G838=-1,-1,0)))))</f>
        <v>0</v>
      </c>
      <c r="H838">
        <f>IF('EPPO PQR'!H838&gt;0,'EPPO PQR'!H838,IF('EPPO PRA and DS'!H838=1,6,IF('positive relationship'!H838&gt;0,6,IF('EPPO PQR'!H838=-1,-1,IF('EPPO PRA and DS'!H838=-1,-1,0)))))</f>
        <v>0</v>
      </c>
      <c r="I838">
        <f>IF('EPPO PQR'!I838&gt;0,'EPPO PQR'!I838,IF('EPPO PRA and DS'!I838=1,6,IF('positive relationship'!I838&gt;0,6,IF('EPPO PQR'!I838=-1,-1,IF('EPPO PRA and DS'!I838=-1,-1,0)))))</f>
        <v>0</v>
      </c>
      <c r="J838">
        <f>IF('EPPO PQR'!J838&gt;0,'EPPO PQR'!J838,IF('EPPO PRA and DS'!J838=1,6,IF('positive relationship'!J838&gt;0,6,IF('EPPO PQR'!J838=-1,-1,IF('EPPO PRA and DS'!J838=-1,-1,0)))))</f>
        <v>0</v>
      </c>
      <c r="K838">
        <f>IF('EPPO PQR'!K838&gt;0,'EPPO PQR'!K838,IF('EPPO PRA and DS'!K838=1,6,IF('positive relationship'!K838&gt;0,6,IF('EPPO PQR'!K838=-1,-1,IF('EPPO PRA and DS'!K838=-1,-1,0)))))</f>
        <v>0</v>
      </c>
      <c r="L838">
        <f>IF('EPPO PQR'!L838&gt;0,'EPPO PQR'!L838,IF('EPPO PRA and DS'!L838=1,6,IF('positive relationship'!L838&gt;0,6,IF('EPPO PQR'!L838=-1,-1,IF('EPPO PRA and DS'!L838=-1,-1,0)))))</f>
        <v>0</v>
      </c>
      <c r="M838">
        <f>IF('EPPO PQR'!M838&gt;0,'EPPO PQR'!M838,IF('EPPO PRA and DS'!M838=1,6,IF('positive relationship'!M838&gt;0,6,IF('EPPO PQR'!M838=-1,-1,IF('EPPO PRA and DS'!M838=-1,-1,0)))))</f>
        <v>0</v>
      </c>
      <c r="N838">
        <f>IF('EPPO PQR'!N838&gt;0,'EPPO PQR'!N838,IF('EPPO PRA and DS'!N838=1,6,IF('positive relationship'!N838&gt;0,6,IF('EPPO PQR'!N838=-1,-1,IF('EPPO PRA and DS'!N838=-1,-1,0)))))</f>
        <v>0</v>
      </c>
      <c r="O838">
        <f>IF('EPPO PQR'!O838&gt;0,'EPPO PQR'!O838,IF('EPPO PRA and DS'!O838=1,6,IF('positive relationship'!O838&gt;0,6,IF('EPPO PQR'!O838=-1,-1,IF('EPPO PRA and DS'!O838=-1,-1,0)))))</f>
        <v>0</v>
      </c>
      <c r="P838">
        <f>IF('EPPO PQR'!P838&gt;0,'EPPO PQR'!P838,IF('EPPO PRA and DS'!P838=1,6,IF('positive relationship'!P838&gt;0,6,IF('EPPO PQR'!P838=-1,-1,IF('EPPO PRA and DS'!P838=-1,-1,0)))))</f>
        <v>0</v>
      </c>
      <c r="Q838">
        <f>IF('EPPO PQR'!Q838&gt;0,'EPPO PQR'!Q838,IF('EPPO PRA and DS'!Q838=1,6,IF('positive relationship'!Q838&gt;0,6,IF('EPPO PQR'!Q838=-1,-1,IF('EPPO PRA and DS'!Q838=-1,-1,0)))))</f>
        <v>0</v>
      </c>
      <c r="R838">
        <f>IF('EPPO PQR'!R838&gt;0,'EPPO PQR'!R838,IF('EPPO PRA and DS'!R838=1,6,IF('positive relationship'!R838&gt;0,6,IF('EPPO PQR'!R838=-1,-1,IF('EPPO PRA and DS'!R838=-1,-1,0)))))</f>
        <v>0</v>
      </c>
      <c r="S838">
        <f>IF('EPPO PQR'!S838&gt;0,'EPPO PQR'!S838,IF('EPPO PRA and DS'!S838=1,6,IF('positive relationship'!S838&gt;0,6,IF('EPPO PQR'!S838=-1,-1,IF('EPPO PRA and DS'!S838=-1,-1,0)))))</f>
        <v>0</v>
      </c>
      <c r="T838">
        <f>IF('EPPO PQR'!T838&gt;0,'EPPO PQR'!T838,IF('EPPO PRA and DS'!T838=1,6,IF('positive relationship'!T838&gt;0,6,IF('EPPO PQR'!T838=-1,-1,IF('EPPO PRA and DS'!T838=-1,-1,0)))))</f>
        <v>0</v>
      </c>
      <c r="U838">
        <f>IF('EPPO PQR'!U838&gt;0,'EPPO PQR'!U838,IF('EPPO PRA and DS'!U838=1,6,IF('positive relationship'!U838&gt;0,6,IF('EPPO PQR'!U838=-1,-1,IF('EPPO PRA and DS'!U838=-1,-1,0)))))</f>
        <v>0</v>
      </c>
      <c r="V838">
        <f>IF('EPPO PQR'!V838&gt;0,'EPPO PQR'!V838,IF('EPPO PRA and DS'!V838=1,6,IF('positive relationship'!V838&gt;0,6,IF('EPPO PQR'!V838=-1,-1,IF('EPPO PRA and DS'!V838=-1,-1,0)))))</f>
        <v>0</v>
      </c>
      <c r="W838">
        <f>IF('EPPO PQR'!W838&gt;0,'EPPO PQR'!W838,IF('EPPO PRA and DS'!W838=1,6,IF('positive relationship'!W838&gt;0,6,IF('EPPO PQR'!W838=-1,-1,IF('EPPO PRA and DS'!W838=-1,-1,0)))))</f>
        <v>0</v>
      </c>
      <c r="X838">
        <f>IF('EPPO PQR'!X838&gt;0,'EPPO PQR'!X838,IF('EPPO PRA and DS'!X838=1,6,IF('positive relationship'!X838&gt;0,6,IF('EPPO PQR'!X838=-1,-1,IF('EPPO PRA and DS'!X838=-1,-1,0)))))</f>
        <v>0</v>
      </c>
      <c r="Y838">
        <f>IF('EPPO PQR'!Y838&gt;0,'EPPO PQR'!Y838,IF('EPPO PRA and DS'!Y838=1,6,IF('positive relationship'!Y838&gt;0,6,IF('EPPO PQR'!Y838=-1,-1,IF('EPPO PRA and DS'!Y838=-1,-1,0)))))</f>
        <v>0</v>
      </c>
      <c r="Z838">
        <f>IF('EPPO PQR'!Z838&gt;0,'EPPO PQR'!Z838,IF('EPPO PRA and DS'!Z838=1,6,IF('positive relationship'!Z838&gt;0,6,IF('EPPO PQR'!Z838=-1,-1,IF('EPPO PRA and DS'!Z838=-1,-1,0)))))</f>
        <v>0</v>
      </c>
      <c r="AA838">
        <f>IF('EPPO PQR'!AA838&gt;0,'EPPO PQR'!AA838,IF('EPPO PRA and DS'!AA838=1,6,IF('positive relationship'!AA838&gt;0,6,IF('EPPO PQR'!AA838=-1,-1,IF('EPPO PRA and DS'!AA838=-1,-1,0)))))</f>
        <v>0</v>
      </c>
      <c r="AB838">
        <f>IF('EPPO PQR'!AB838&gt;0,'EPPO PQR'!AB838,IF('EPPO PRA and DS'!AB838=1,6,IF('positive relationship'!AB838&gt;0,6,IF('EPPO PQR'!AB838=-1,-1,IF('EPPO PRA and DS'!AB838=-1,-1,0)))))</f>
        <v>0</v>
      </c>
      <c r="AC838">
        <f>IF('EPPO PQR'!AC838&gt;0,'EPPO PQR'!AC838,IF('EPPO PRA and DS'!AC838=1,6,IF('positive relationship'!AC838&gt;0,6,IF('EPPO PQR'!AC838=-1,-1,IF('EPPO PRA and DS'!AC838=-1,-1,0)))))</f>
        <v>0</v>
      </c>
      <c r="AD838">
        <f>IF('EPPO PQR'!AD838&gt;0,'EPPO PQR'!AD838,IF('EPPO PRA and DS'!AD838=1,6,IF('positive relationship'!AD838&gt;0,6,IF('EPPO PQR'!AD838=-1,-1,IF('EPPO PRA and DS'!AD838=-1,-1,0)))))</f>
        <v>0</v>
      </c>
      <c r="AE838">
        <f>IF('EPPO PQR'!AE838&gt;0,'EPPO PQR'!AE838,IF('EPPO PRA and DS'!AE838=1,6,IF('positive relationship'!AE838&gt;0,6,IF('EPPO PQR'!AE838=-1,-1,IF('EPPO PRA and DS'!AE838=-1,-1,0)))))</f>
        <v>0</v>
      </c>
      <c r="AF838">
        <f>IF('EPPO PQR'!AF838&gt;0,'EPPO PQR'!AF838,IF('EPPO PRA and DS'!AF838=1,6,IF('positive relationship'!AF838&gt;0,6,IF('EPPO PQR'!AF838=-1,-1,IF('EPPO PRA and DS'!AF838=-1,-1,0)))))</f>
        <v>0</v>
      </c>
      <c r="AG838">
        <f>IF('EPPO PQR'!AG838&gt;0,'EPPO PQR'!AG838,IF('EPPO PRA and DS'!AG838=1,6,IF('positive relationship'!AG838&gt;0,6,IF('EPPO PQR'!AG838=-1,-1,IF('EPPO PRA and DS'!AG838=-1,-1,0)))))</f>
        <v>0</v>
      </c>
      <c r="AH838">
        <f>IF('EPPO PQR'!AH838&gt;0,'EPPO PQR'!AH838,IF('EPPO PRA and DS'!AH838=1,6,IF('positive relationship'!AH838&gt;0,6,IF('EPPO PQR'!AH838=-1,-1,IF('EPPO PRA and DS'!AH838=-1,-1,0)))))</f>
        <v>0</v>
      </c>
      <c r="AI838">
        <f>IF('EPPO PQR'!AI838&gt;0,'EPPO PQR'!AI838,IF('EPPO PRA and DS'!AI838=1,6,IF('positive relationship'!AI838&gt;0,6,IF('EPPO PQR'!AI838=-1,-1,IF('EPPO PRA and DS'!AI838=-1,-1,0)))))</f>
        <v>0</v>
      </c>
      <c r="AJ838">
        <f>IF('EPPO PQR'!AJ838&gt;0,'EPPO PQR'!AJ838,IF('EPPO PRA and DS'!AJ838=1,6,IF('positive relationship'!AJ838&gt;0,6,IF('EPPO PQR'!AJ838=-1,-1,IF('EPPO PRA and DS'!AJ838=-1,-1,0)))))</f>
        <v>0</v>
      </c>
      <c r="AK838">
        <f>IF('EPPO PQR'!AK838&gt;0,'EPPO PQR'!AK838,IF('EPPO PRA and DS'!AK838=1,6,IF('positive relationship'!AK838&gt;0,6,IF('EPPO PQR'!AK838=-1,-1,IF('EPPO PRA and DS'!AK838=-1,-1,0)))))</f>
        <v>0</v>
      </c>
      <c r="AL838">
        <f>IF('EPPO PQR'!AL838&gt;0,'EPPO PQR'!AL838,IF('EPPO PRA and DS'!AL838=1,6,IF('positive relationship'!AL838&gt;0,6,IF('EPPO PQR'!AL838=-1,-1,IF('EPPO PRA and DS'!AL838=-1,-1,0)))))</f>
        <v>0</v>
      </c>
      <c r="AM838">
        <f>IF('EPPO PQR'!AM838&gt;0,'EPPO PQR'!AM838,IF('EPPO PRA and DS'!AM838=1,6,IF('positive relationship'!AM838&gt;0,6,IF('EPPO PQR'!AM838=-1,-1,IF('EPPO PRA and DS'!AM838=-1,-1,0)))))</f>
        <v>0</v>
      </c>
      <c r="AN838">
        <f>IF('EPPO PQR'!AN838&gt;0,'EPPO PQR'!AN838,IF('EPPO PRA and DS'!AN838=1,6,IF('positive relationship'!AN838&gt;0,6,IF('EPPO PQR'!AN838=-1,-1,IF('EPPO PRA and DS'!AN838=-1,-1,0)))))</f>
        <v>0</v>
      </c>
      <c r="AO838">
        <f>IF('EPPO PQR'!AO838&gt;0,'EPPO PQR'!AO838,IF('EPPO PRA and DS'!AO838=1,6,IF('positive relationship'!AO838&gt;0,6,IF('EPPO PQR'!AO838=-1,-1,IF('EPPO PRA and DS'!AO838=-1,-1,0)))))</f>
        <v>0</v>
      </c>
      <c r="AP838">
        <f>IF('EPPO PQR'!AP838&gt;0,'EPPO PQR'!AP838,IF('EPPO PRA and DS'!AP838=1,6,IF('positive relationship'!AP838&gt;0,6,IF('EPPO PQR'!AP838=-1,-1,IF('EPPO PRA and DS'!AP838=-1,-1,0)))))</f>
        <v>0</v>
      </c>
      <c r="AQ838">
        <f>IF('EPPO PQR'!AQ838&gt;0,'EPPO PQR'!AQ838,IF('EPPO PRA and DS'!AQ838=1,6,IF('positive relationship'!AQ838&gt;0,6,IF('EPPO PQR'!AQ838=-1,-1,IF('EPPO PRA and DS'!AQ838=-1,-1,0)))))</f>
        <v>0</v>
      </c>
      <c r="AR838">
        <f>IF('EPPO PQR'!AR838&gt;0,'EPPO PQR'!AR838,IF('EPPO PRA and DS'!AR838=1,6,IF('positive relationship'!AR838&gt;0,6,IF('EPPO PQR'!AR838=-1,-1,IF('EPPO PRA and DS'!AR838=-1,-1,0)))))</f>
        <v>0</v>
      </c>
      <c r="AS838">
        <f>IF('EPPO PQR'!AS838&gt;0,'EPPO PQR'!AS838,IF('EPPO PRA and DS'!AS838=1,6,IF('positive relationship'!AS838&gt;0,6,IF('EPPO PQR'!AS838=-1,-1,IF('EPPO PRA and DS'!AS838=-1,-1,0)))))</f>
        <v>0</v>
      </c>
      <c r="AT838">
        <f>IF('EPPO PQR'!AT838&gt;0,'EPPO PQR'!AT838,IF('EPPO PRA and DS'!AT838=1,6,IF('positive relationship'!AT838&gt;0,6,IF('EPPO PQR'!AT838=-1,-1,IF('EPPO PRA and DS'!AT838=-1,-1,0)))))</f>
        <v>0</v>
      </c>
    </row>
    <row r="839" spans="1:46" x14ac:dyDescent="0.25">
      <c r="A839" s="1" t="s">
        <v>83</v>
      </c>
      <c r="B839">
        <f>IF('EPPO PQR'!B839&gt;0,'EPPO PQR'!B839,IF('EPPO PRA and DS'!B839=1,6,IF('positive relationship'!B839&gt;0,6,IF('EPPO PQR'!B839=-1,-1,IF('EPPO PRA and DS'!B839=-1,-1,0)))))</f>
        <v>0</v>
      </c>
      <c r="C839">
        <f>IF('EPPO PQR'!C839&gt;0,'EPPO PQR'!C839,IF('EPPO PRA and DS'!C839=1,6,IF('positive relationship'!C839&gt;0,6,IF('EPPO PQR'!C839=-1,-1,IF('EPPO PRA and DS'!C839=-1,-1,0)))))</f>
        <v>0</v>
      </c>
      <c r="D839">
        <f>IF('EPPO PQR'!D839&gt;0,'EPPO PQR'!D839,IF('EPPO PRA and DS'!D839=1,6,IF('positive relationship'!D839&gt;0,6,IF('EPPO PQR'!D839=-1,-1,IF('EPPO PRA and DS'!D839=-1,-1,0)))))</f>
        <v>0</v>
      </c>
      <c r="E839">
        <f>IF('EPPO PQR'!E839&gt;0,'EPPO PQR'!E839,IF('EPPO PRA and DS'!E839=1,6,IF('positive relationship'!E839&gt;0,6,IF('EPPO PQR'!E839=-1,-1,IF('EPPO PRA and DS'!E839=-1,-1,0)))))</f>
        <v>0</v>
      </c>
      <c r="F839">
        <f>IF('EPPO PQR'!F839&gt;0,'EPPO PQR'!F839,IF('EPPO PRA and DS'!F839=1,6,IF('positive relationship'!F839&gt;0,6,IF('EPPO PQR'!F839=-1,-1,IF('EPPO PRA and DS'!F839=-1,-1,0)))))</f>
        <v>0</v>
      </c>
      <c r="G839">
        <f>IF('EPPO PQR'!G839&gt;0,'EPPO PQR'!G839,IF('EPPO PRA and DS'!G839=1,6,IF('positive relationship'!G839&gt;0,6,IF('EPPO PQR'!G839=-1,-1,IF('EPPO PRA and DS'!G839=-1,-1,0)))))</f>
        <v>0</v>
      </c>
      <c r="H839">
        <f>IF('EPPO PQR'!H839&gt;0,'EPPO PQR'!H839,IF('EPPO PRA and DS'!H839=1,6,IF('positive relationship'!H839&gt;0,6,IF('EPPO PQR'!H839=-1,-1,IF('EPPO PRA and DS'!H839=-1,-1,0)))))</f>
        <v>0</v>
      </c>
      <c r="I839">
        <f>IF('EPPO PQR'!I839&gt;0,'EPPO PQR'!I839,IF('EPPO PRA and DS'!I839=1,6,IF('positive relationship'!I839&gt;0,6,IF('EPPO PQR'!I839=-1,-1,IF('EPPO PRA and DS'!I839=-1,-1,0)))))</f>
        <v>0</v>
      </c>
      <c r="J839">
        <f>IF('EPPO PQR'!J839&gt;0,'EPPO PQR'!J839,IF('EPPO PRA and DS'!J839=1,6,IF('positive relationship'!J839&gt;0,6,IF('EPPO PQR'!J839=-1,-1,IF('EPPO PRA and DS'!J839=-1,-1,0)))))</f>
        <v>0</v>
      </c>
      <c r="K839">
        <f>IF('EPPO PQR'!K839&gt;0,'EPPO PQR'!K839,IF('EPPO PRA and DS'!K839=1,6,IF('positive relationship'!K839&gt;0,6,IF('EPPO PQR'!K839=-1,-1,IF('EPPO PRA and DS'!K839=-1,-1,0)))))</f>
        <v>0</v>
      </c>
      <c r="L839">
        <f>IF('EPPO PQR'!L839&gt;0,'EPPO PQR'!L839,IF('EPPO PRA and DS'!L839=1,6,IF('positive relationship'!L839&gt;0,6,IF('EPPO PQR'!L839=-1,-1,IF('EPPO PRA and DS'!L839=-1,-1,0)))))</f>
        <v>0</v>
      </c>
      <c r="M839">
        <f>IF('EPPO PQR'!M839&gt;0,'EPPO PQR'!M839,IF('EPPO PRA and DS'!M839=1,6,IF('positive relationship'!M839&gt;0,6,IF('EPPO PQR'!M839=-1,-1,IF('EPPO PRA and DS'!M839=-1,-1,0)))))</f>
        <v>0</v>
      </c>
      <c r="N839">
        <f>IF('EPPO PQR'!N839&gt;0,'EPPO PQR'!N839,IF('EPPO PRA and DS'!N839=1,6,IF('positive relationship'!N839&gt;0,6,IF('EPPO PQR'!N839=-1,-1,IF('EPPO PRA and DS'!N839=-1,-1,0)))))</f>
        <v>0</v>
      </c>
      <c r="O839">
        <f>IF('EPPO PQR'!O839&gt;0,'EPPO PQR'!O839,IF('EPPO PRA and DS'!O839=1,6,IF('positive relationship'!O839&gt;0,6,IF('EPPO PQR'!O839=-1,-1,IF('EPPO PRA and DS'!O839=-1,-1,0)))))</f>
        <v>0</v>
      </c>
      <c r="P839">
        <f>IF('EPPO PQR'!P839&gt;0,'EPPO PQR'!P839,IF('EPPO PRA and DS'!P839=1,6,IF('positive relationship'!P839&gt;0,6,IF('EPPO PQR'!P839=-1,-1,IF('EPPO PRA and DS'!P839=-1,-1,0)))))</f>
        <v>0</v>
      </c>
      <c r="Q839">
        <f>IF('EPPO PQR'!Q839&gt;0,'EPPO PQR'!Q839,IF('EPPO PRA and DS'!Q839=1,6,IF('positive relationship'!Q839&gt;0,6,IF('EPPO PQR'!Q839=-1,-1,IF('EPPO PRA and DS'!Q839=-1,-1,0)))))</f>
        <v>0</v>
      </c>
      <c r="R839">
        <f>IF('EPPO PQR'!R839&gt;0,'EPPO PQR'!R839,IF('EPPO PRA and DS'!R839=1,6,IF('positive relationship'!R839&gt;0,6,IF('EPPO PQR'!R839=-1,-1,IF('EPPO PRA and DS'!R839=-1,-1,0)))))</f>
        <v>0</v>
      </c>
      <c r="S839">
        <f>IF('EPPO PQR'!S839&gt;0,'EPPO PQR'!S839,IF('EPPO PRA and DS'!S839=1,6,IF('positive relationship'!S839&gt;0,6,IF('EPPO PQR'!S839=-1,-1,IF('EPPO PRA and DS'!S839=-1,-1,0)))))</f>
        <v>0</v>
      </c>
      <c r="T839">
        <f>IF('EPPO PQR'!T839&gt;0,'EPPO PQR'!T839,IF('EPPO PRA and DS'!T839=1,6,IF('positive relationship'!T839&gt;0,6,IF('EPPO PQR'!T839=-1,-1,IF('EPPO PRA and DS'!T839=-1,-1,0)))))</f>
        <v>0</v>
      </c>
      <c r="U839">
        <f>IF('EPPO PQR'!U839&gt;0,'EPPO PQR'!U839,IF('EPPO PRA and DS'!U839=1,6,IF('positive relationship'!U839&gt;0,6,IF('EPPO PQR'!U839=-1,-1,IF('EPPO PRA and DS'!U839=-1,-1,0)))))</f>
        <v>0</v>
      </c>
      <c r="V839">
        <f>IF('EPPO PQR'!V839&gt;0,'EPPO PQR'!V839,IF('EPPO PRA and DS'!V839=1,6,IF('positive relationship'!V839&gt;0,6,IF('EPPO PQR'!V839=-1,-1,IF('EPPO PRA and DS'!V839=-1,-1,0)))))</f>
        <v>0</v>
      </c>
      <c r="W839">
        <f>IF('EPPO PQR'!W839&gt;0,'EPPO PQR'!W839,IF('EPPO PRA and DS'!W839=1,6,IF('positive relationship'!W839&gt;0,6,IF('EPPO PQR'!W839=-1,-1,IF('EPPO PRA and DS'!W839=-1,-1,0)))))</f>
        <v>0</v>
      </c>
      <c r="X839">
        <f>IF('EPPO PQR'!X839&gt;0,'EPPO PQR'!X839,IF('EPPO PRA and DS'!X839=1,6,IF('positive relationship'!X839&gt;0,6,IF('EPPO PQR'!X839=-1,-1,IF('EPPO PRA and DS'!X839=-1,-1,0)))))</f>
        <v>0</v>
      </c>
      <c r="Y839">
        <f>IF('EPPO PQR'!Y839&gt;0,'EPPO PQR'!Y839,IF('EPPO PRA and DS'!Y839=1,6,IF('positive relationship'!Y839&gt;0,6,IF('EPPO PQR'!Y839=-1,-1,IF('EPPO PRA and DS'!Y839=-1,-1,0)))))</f>
        <v>0</v>
      </c>
      <c r="Z839">
        <f>IF('EPPO PQR'!Z839&gt;0,'EPPO PQR'!Z839,IF('EPPO PRA and DS'!Z839=1,6,IF('positive relationship'!Z839&gt;0,6,IF('EPPO PQR'!Z839=-1,-1,IF('EPPO PRA and DS'!Z839=-1,-1,0)))))</f>
        <v>0</v>
      </c>
      <c r="AA839">
        <f>IF('EPPO PQR'!AA839&gt;0,'EPPO PQR'!AA839,IF('EPPO PRA and DS'!AA839=1,6,IF('positive relationship'!AA839&gt;0,6,IF('EPPO PQR'!AA839=-1,-1,IF('EPPO PRA and DS'!AA839=-1,-1,0)))))</f>
        <v>0</v>
      </c>
      <c r="AB839">
        <f>IF('EPPO PQR'!AB839&gt;0,'EPPO PQR'!AB839,IF('EPPO PRA and DS'!AB839=1,6,IF('positive relationship'!AB839&gt;0,6,IF('EPPO PQR'!AB839=-1,-1,IF('EPPO PRA and DS'!AB839=-1,-1,0)))))</f>
        <v>0</v>
      </c>
      <c r="AC839">
        <f>IF('EPPO PQR'!AC839&gt;0,'EPPO PQR'!AC839,IF('EPPO PRA and DS'!AC839=1,6,IF('positive relationship'!AC839&gt;0,6,IF('EPPO PQR'!AC839=-1,-1,IF('EPPO PRA and DS'!AC839=-1,-1,0)))))</f>
        <v>0</v>
      </c>
      <c r="AD839">
        <f>IF('EPPO PQR'!AD839&gt;0,'EPPO PQR'!AD839,IF('EPPO PRA and DS'!AD839=1,6,IF('positive relationship'!AD839&gt;0,6,IF('EPPO PQR'!AD839=-1,-1,IF('EPPO PRA and DS'!AD839=-1,-1,0)))))</f>
        <v>0</v>
      </c>
      <c r="AE839">
        <f>IF('EPPO PQR'!AE839&gt;0,'EPPO PQR'!AE839,IF('EPPO PRA and DS'!AE839=1,6,IF('positive relationship'!AE839&gt;0,6,IF('EPPO PQR'!AE839=-1,-1,IF('EPPO PRA and DS'!AE839=-1,-1,0)))))</f>
        <v>0</v>
      </c>
      <c r="AF839">
        <f>IF('EPPO PQR'!AF839&gt;0,'EPPO PQR'!AF839,IF('EPPO PRA and DS'!AF839=1,6,IF('positive relationship'!AF839&gt;0,6,IF('EPPO PQR'!AF839=-1,-1,IF('EPPO PRA and DS'!AF839=-1,-1,0)))))</f>
        <v>0</v>
      </c>
      <c r="AG839">
        <f>IF('EPPO PQR'!AG839&gt;0,'EPPO PQR'!AG839,IF('EPPO PRA and DS'!AG839=1,6,IF('positive relationship'!AG839&gt;0,6,IF('EPPO PQR'!AG839=-1,-1,IF('EPPO PRA and DS'!AG839=-1,-1,0)))))</f>
        <v>0</v>
      </c>
      <c r="AH839">
        <f>IF('EPPO PQR'!AH839&gt;0,'EPPO PQR'!AH839,IF('EPPO PRA and DS'!AH839=1,6,IF('positive relationship'!AH839&gt;0,6,IF('EPPO PQR'!AH839=-1,-1,IF('EPPO PRA and DS'!AH839=-1,-1,0)))))</f>
        <v>0</v>
      </c>
      <c r="AI839">
        <f>IF('EPPO PQR'!AI839&gt;0,'EPPO PQR'!AI839,IF('EPPO PRA and DS'!AI839=1,6,IF('positive relationship'!AI839&gt;0,6,IF('EPPO PQR'!AI839=-1,-1,IF('EPPO PRA and DS'!AI839=-1,-1,0)))))</f>
        <v>0</v>
      </c>
      <c r="AJ839">
        <f>IF('EPPO PQR'!AJ839&gt;0,'EPPO PQR'!AJ839,IF('EPPO PRA and DS'!AJ839=1,6,IF('positive relationship'!AJ839&gt;0,6,IF('EPPO PQR'!AJ839=-1,-1,IF('EPPO PRA and DS'!AJ839=-1,-1,0)))))</f>
        <v>0</v>
      </c>
      <c r="AK839">
        <f>IF('EPPO PQR'!AK839&gt;0,'EPPO PQR'!AK839,IF('EPPO PRA and DS'!AK839=1,6,IF('positive relationship'!AK839&gt;0,6,IF('EPPO PQR'!AK839=-1,-1,IF('EPPO PRA and DS'!AK839=-1,-1,0)))))</f>
        <v>0</v>
      </c>
      <c r="AL839">
        <f>IF('EPPO PQR'!AL839&gt;0,'EPPO PQR'!AL839,IF('EPPO PRA and DS'!AL839=1,6,IF('positive relationship'!AL839&gt;0,6,IF('EPPO PQR'!AL839=-1,-1,IF('EPPO PRA and DS'!AL839=-1,-1,0)))))</f>
        <v>0</v>
      </c>
      <c r="AM839">
        <f>IF('EPPO PQR'!AM839&gt;0,'EPPO PQR'!AM839,IF('EPPO PRA and DS'!AM839=1,6,IF('positive relationship'!AM839&gt;0,6,IF('EPPO PQR'!AM839=-1,-1,IF('EPPO PRA and DS'!AM839=-1,-1,0)))))</f>
        <v>0</v>
      </c>
      <c r="AN839">
        <f>IF('EPPO PQR'!AN839&gt;0,'EPPO PQR'!AN839,IF('EPPO PRA and DS'!AN839=1,6,IF('positive relationship'!AN839&gt;0,6,IF('EPPO PQR'!AN839=-1,-1,IF('EPPO PRA and DS'!AN839=-1,-1,0)))))</f>
        <v>0</v>
      </c>
      <c r="AO839">
        <f>IF('EPPO PQR'!AO839&gt;0,'EPPO PQR'!AO839,IF('EPPO PRA and DS'!AO839=1,6,IF('positive relationship'!AO839&gt;0,6,IF('EPPO PQR'!AO839=-1,-1,IF('EPPO PRA and DS'!AO839=-1,-1,0)))))</f>
        <v>0</v>
      </c>
      <c r="AP839">
        <f>IF('EPPO PQR'!AP839&gt;0,'EPPO PQR'!AP839,IF('EPPO PRA and DS'!AP839=1,6,IF('positive relationship'!AP839&gt;0,6,IF('EPPO PQR'!AP839=-1,-1,IF('EPPO PRA and DS'!AP839=-1,-1,0)))))</f>
        <v>0</v>
      </c>
      <c r="AQ839">
        <f>IF('EPPO PQR'!AQ839&gt;0,'EPPO PQR'!AQ839,IF('EPPO PRA and DS'!AQ839=1,6,IF('positive relationship'!AQ839&gt;0,6,IF('EPPO PQR'!AQ839=-1,-1,IF('EPPO PRA and DS'!AQ839=-1,-1,0)))))</f>
        <v>0</v>
      </c>
      <c r="AR839">
        <f>IF('EPPO PQR'!AR839&gt;0,'EPPO PQR'!AR839,IF('EPPO PRA and DS'!AR839=1,6,IF('positive relationship'!AR839&gt;0,6,IF('EPPO PQR'!AR839=-1,-1,IF('EPPO PRA and DS'!AR839=-1,-1,0)))))</f>
        <v>0</v>
      </c>
      <c r="AS839">
        <f>IF('EPPO PQR'!AS839&gt;0,'EPPO PQR'!AS839,IF('EPPO PRA and DS'!AS839=1,6,IF('positive relationship'!AS839&gt;0,6,IF('EPPO PQR'!AS839=-1,-1,IF('EPPO PRA and DS'!AS839=-1,-1,0)))))</f>
        <v>0</v>
      </c>
      <c r="AT839">
        <f>IF('EPPO PQR'!AT839&gt;0,'EPPO PQR'!AT839,IF('EPPO PRA and DS'!AT839=1,6,IF('positive relationship'!AT839&gt;0,6,IF('EPPO PQR'!AT839=-1,-1,IF('EPPO PRA and DS'!AT839=-1,-1,0)))))</f>
        <v>0</v>
      </c>
    </row>
    <row r="840" spans="1:46" x14ac:dyDescent="0.25">
      <c r="A840" s="1" t="s">
        <v>84</v>
      </c>
      <c r="B840">
        <f>IF('EPPO PQR'!B840&gt;0,'EPPO PQR'!B840,IF('EPPO PRA and DS'!B840=1,6,IF('positive relationship'!B840&gt;0,6,IF('EPPO PQR'!B840=-1,-1,IF('EPPO PRA and DS'!B840=-1,-1,0)))))</f>
        <v>0</v>
      </c>
      <c r="C840">
        <f>IF('EPPO PQR'!C840&gt;0,'EPPO PQR'!C840,IF('EPPO PRA and DS'!C840=1,6,IF('positive relationship'!C840&gt;0,6,IF('EPPO PQR'!C840=-1,-1,IF('EPPO PRA and DS'!C840=-1,-1,0)))))</f>
        <v>0</v>
      </c>
      <c r="D840">
        <f>IF('EPPO PQR'!D840&gt;0,'EPPO PQR'!D840,IF('EPPO PRA and DS'!D840=1,6,IF('positive relationship'!D840&gt;0,6,IF('EPPO PQR'!D840=-1,-1,IF('EPPO PRA and DS'!D840=-1,-1,0)))))</f>
        <v>0</v>
      </c>
      <c r="E840">
        <f>IF('EPPO PQR'!E840&gt;0,'EPPO PQR'!E840,IF('EPPO PRA and DS'!E840=1,6,IF('positive relationship'!E840&gt;0,6,IF('EPPO PQR'!E840=-1,-1,IF('EPPO PRA and DS'!E840=-1,-1,0)))))</f>
        <v>0</v>
      </c>
      <c r="F840">
        <f>IF('EPPO PQR'!F840&gt;0,'EPPO PQR'!F840,IF('EPPO PRA and DS'!F840=1,6,IF('positive relationship'!F840&gt;0,6,IF('EPPO PQR'!F840=-1,-1,IF('EPPO PRA and DS'!F840=-1,-1,0)))))</f>
        <v>0</v>
      </c>
      <c r="G840">
        <f>IF('EPPO PQR'!G840&gt;0,'EPPO PQR'!G840,IF('EPPO PRA and DS'!G840=1,6,IF('positive relationship'!G840&gt;0,6,IF('EPPO PQR'!G840=-1,-1,IF('EPPO PRA and DS'!G840=-1,-1,0)))))</f>
        <v>0</v>
      </c>
      <c r="H840">
        <f>IF('EPPO PQR'!H840&gt;0,'EPPO PQR'!H840,IF('EPPO PRA and DS'!H840=1,6,IF('positive relationship'!H840&gt;0,6,IF('EPPO PQR'!H840=-1,-1,IF('EPPO PRA and DS'!H840=-1,-1,0)))))</f>
        <v>0</v>
      </c>
      <c r="I840">
        <f>IF('EPPO PQR'!I840&gt;0,'EPPO PQR'!I840,IF('EPPO PRA and DS'!I840=1,6,IF('positive relationship'!I840&gt;0,6,IF('EPPO PQR'!I840=-1,-1,IF('EPPO PRA and DS'!I840=-1,-1,0)))))</f>
        <v>0</v>
      </c>
      <c r="J840">
        <f>IF('EPPO PQR'!J840&gt;0,'EPPO PQR'!J840,IF('EPPO PRA and DS'!J840=1,6,IF('positive relationship'!J840&gt;0,6,IF('EPPO PQR'!J840=-1,-1,IF('EPPO PRA and DS'!J840=-1,-1,0)))))</f>
        <v>0</v>
      </c>
      <c r="K840">
        <f>IF('EPPO PQR'!K840&gt;0,'EPPO PQR'!K840,IF('EPPO PRA and DS'!K840=1,6,IF('positive relationship'!K840&gt;0,6,IF('EPPO PQR'!K840=-1,-1,IF('EPPO PRA and DS'!K840=-1,-1,0)))))</f>
        <v>0</v>
      </c>
      <c r="L840">
        <f>IF('EPPO PQR'!L840&gt;0,'EPPO PQR'!L840,IF('EPPO PRA and DS'!L840=1,6,IF('positive relationship'!L840&gt;0,6,IF('EPPO PQR'!L840=-1,-1,IF('EPPO PRA and DS'!L840=-1,-1,0)))))</f>
        <v>0</v>
      </c>
      <c r="M840">
        <f>IF('EPPO PQR'!M840&gt;0,'EPPO PQR'!M840,IF('EPPO PRA and DS'!M840=1,6,IF('positive relationship'!M840&gt;0,6,IF('EPPO PQR'!M840=-1,-1,IF('EPPO PRA and DS'!M840=-1,-1,0)))))</f>
        <v>0</v>
      </c>
      <c r="N840">
        <f>IF('EPPO PQR'!N840&gt;0,'EPPO PQR'!N840,IF('EPPO PRA and DS'!N840=1,6,IF('positive relationship'!N840&gt;0,6,IF('EPPO PQR'!N840=-1,-1,IF('EPPO PRA and DS'!N840=-1,-1,0)))))</f>
        <v>0</v>
      </c>
      <c r="O840">
        <f>IF('EPPO PQR'!O840&gt;0,'EPPO PQR'!O840,IF('EPPO PRA and DS'!O840=1,6,IF('positive relationship'!O840&gt;0,6,IF('EPPO PQR'!O840=-1,-1,IF('EPPO PRA and DS'!O840=-1,-1,0)))))</f>
        <v>0</v>
      </c>
      <c r="P840">
        <f>IF('EPPO PQR'!P840&gt;0,'EPPO PQR'!P840,IF('EPPO PRA and DS'!P840=1,6,IF('positive relationship'!P840&gt;0,6,IF('EPPO PQR'!P840=-1,-1,IF('EPPO PRA and DS'!P840=-1,-1,0)))))</f>
        <v>0</v>
      </c>
      <c r="Q840">
        <f>IF('EPPO PQR'!Q840&gt;0,'EPPO PQR'!Q840,IF('EPPO PRA and DS'!Q840=1,6,IF('positive relationship'!Q840&gt;0,6,IF('EPPO PQR'!Q840=-1,-1,IF('EPPO PRA and DS'!Q840=-1,-1,0)))))</f>
        <v>0</v>
      </c>
      <c r="R840">
        <f>IF('EPPO PQR'!R840&gt;0,'EPPO PQR'!R840,IF('EPPO PRA and DS'!R840=1,6,IF('positive relationship'!R840&gt;0,6,IF('EPPO PQR'!R840=-1,-1,IF('EPPO PRA and DS'!R840=-1,-1,0)))))</f>
        <v>0</v>
      </c>
      <c r="S840">
        <f>IF('EPPO PQR'!S840&gt;0,'EPPO PQR'!S840,IF('EPPO PRA and DS'!S840=1,6,IF('positive relationship'!S840&gt;0,6,IF('EPPO PQR'!S840=-1,-1,IF('EPPO PRA and DS'!S840=-1,-1,0)))))</f>
        <v>0</v>
      </c>
      <c r="T840">
        <f>IF('EPPO PQR'!T840&gt;0,'EPPO PQR'!T840,IF('EPPO PRA and DS'!T840=1,6,IF('positive relationship'!T840&gt;0,6,IF('EPPO PQR'!T840=-1,-1,IF('EPPO PRA and DS'!T840=-1,-1,0)))))</f>
        <v>0</v>
      </c>
      <c r="U840">
        <f>IF('EPPO PQR'!U840&gt;0,'EPPO PQR'!U840,IF('EPPO PRA and DS'!U840=1,6,IF('positive relationship'!U840&gt;0,6,IF('EPPO PQR'!U840=-1,-1,IF('EPPO PRA and DS'!U840=-1,-1,0)))))</f>
        <v>0</v>
      </c>
      <c r="V840">
        <f>IF('EPPO PQR'!V840&gt;0,'EPPO PQR'!V840,IF('EPPO PRA and DS'!V840=1,6,IF('positive relationship'!V840&gt;0,6,IF('EPPO PQR'!V840=-1,-1,IF('EPPO PRA and DS'!V840=-1,-1,0)))))</f>
        <v>0</v>
      </c>
      <c r="W840">
        <f>IF('EPPO PQR'!W840&gt;0,'EPPO PQR'!W840,IF('EPPO PRA and DS'!W840=1,6,IF('positive relationship'!W840&gt;0,6,IF('EPPO PQR'!W840=-1,-1,IF('EPPO PRA and DS'!W840=-1,-1,0)))))</f>
        <v>0</v>
      </c>
      <c r="X840">
        <f>IF('EPPO PQR'!X840&gt;0,'EPPO PQR'!X840,IF('EPPO PRA and DS'!X840=1,6,IF('positive relationship'!X840&gt;0,6,IF('EPPO PQR'!X840=-1,-1,IF('EPPO PRA and DS'!X840=-1,-1,0)))))</f>
        <v>0</v>
      </c>
      <c r="Y840">
        <f>IF('EPPO PQR'!Y840&gt;0,'EPPO PQR'!Y840,IF('EPPO PRA and DS'!Y840=1,6,IF('positive relationship'!Y840&gt;0,6,IF('EPPO PQR'!Y840=-1,-1,IF('EPPO PRA and DS'!Y840=-1,-1,0)))))</f>
        <v>0</v>
      </c>
      <c r="Z840">
        <f>IF('EPPO PQR'!Z840&gt;0,'EPPO PQR'!Z840,IF('EPPO PRA and DS'!Z840=1,6,IF('positive relationship'!Z840&gt;0,6,IF('EPPO PQR'!Z840=-1,-1,IF('EPPO PRA and DS'!Z840=-1,-1,0)))))</f>
        <v>0</v>
      </c>
      <c r="AA840">
        <f>IF('EPPO PQR'!AA840&gt;0,'EPPO PQR'!AA840,IF('EPPO PRA and DS'!AA840=1,6,IF('positive relationship'!AA840&gt;0,6,IF('EPPO PQR'!AA840=-1,-1,IF('EPPO PRA and DS'!AA840=-1,-1,0)))))</f>
        <v>0</v>
      </c>
      <c r="AB840">
        <f>IF('EPPO PQR'!AB840&gt;0,'EPPO PQR'!AB840,IF('EPPO PRA and DS'!AB840=1,6,IF('positive relationship'!AB840&gt;0,6,IF('EPPO PQR'!AB840=-1,-1,IF('EPPO PRA and DS'!AB840=-1,-1,0)))))</f>
        <v>0</v>
      </c>
      <c r="AC840">
        <f>IF('EPPO PQR'!AC840&gt;0,'EPPO PQR'!AC840,IF('EPPO PRA and DS'!AC840=1,6,IF('positive relationship'!AC840&gt;0,6,IF('EPPO PQR'!AC840=-1,-1,IF('EPPO PRA and DS'!AC840=-1,-1,0)))))</f>
        <v>0</v>
      </c>
      <c r="AD840">
        <f>IF('EPPO PQR'!AD840&gt;0,'EPPO PQR'!AD840,IF('EPPO PRA and DS'!AD840=1,6,IF('positive relationship'!AD840&gt;0,6,IF('EPPO PQR'!AD840=-1,-1,IF('EPPO PRA and DS'!AD840=-1,-1,0)))))</f>
        <v>0</v>
      </c>
      <c r="AE840">
        <f>IF('EPPO PQR'!AE840&gt;0,'EPPO PQR'!AE840,IF('EPPO PRA and DS'!AE840=1,6,IF('positive relationship'!AE840&gt;0,6,IF('EPPO PQR'!AE840=-1,-1,IF('EPPO PRA and DS'!AE840=-1,-1,0)))))</f>
        <v>0</v>
      </c>
      <c r="AF840">
        <f>IF('EPPO PQR'!AF840&gt;0,'EPPO PQR'!AF840,IF('EPPO PRA and DS'!AF840=1,6,IF('positive relationship'!AF840&gt;0,6,IF('EPPO PQR'!AF840=-1,-1,IF('EPPO PRA and DS'!AF840=-1,-1,0)))))</f>
        <v>0</v>
      </c>
      <c r="AG840">
        <f>IF('EPPO PQR'!AG840&gt;0,'EPPO PQR'!AG840,IF('EPPO PRA and DS'!AG840=1,6,IF('positive relationship'!AG840&gt;0,6,IF('EPPO PQR'!AG840=-1,-1,IF('EPPO PRA and DS'!AG840=-1,-1,0)))))</f>
        <v>0</v>
      </c>
      <c r="AH840">
        <f>IF('EPPO PQR'!AH840&gt;0,'EPPO PQR'!AH840,IF('EPPO PRA and DS'!AH840=1,6,IF('positive relationship'!AH840&gt;0,6,IF('EPPO PQR'!AH840=-1,-1,IF('EPPO PRA and DS'!AH840=-1,-1,0)))))</f>
        <v>0</v>
      </c>
      <c r="AI840">
        <f>IF('EPPO PQR'!AI840&gt;0,'EPPO PQR'!AI840,IF('EPPO PRA and DS'!AI840=1,6,IF('positive relationship'!AI840&gt;0,6,IF('EPPO PQR'!AI840=-1,-1,IF('EPPO PRA and DS'!AI840=-1,-1,0)))))</f>
        <v>0</v>
      </c>
      <c r="AJ840">
        <f>IF('EPPO PQR'!AJ840&gt;0,'EPPO PQR'!AJ840,IF('EPPO PRA and DS'!AJ840=1,6,IF('positive relationship'!AJ840&gt;0,6,IF('EPPO PQR'!AJ840=-1,-1,IF('EPPO PRA and DS'!AJ840=-1,-1,0)))))</f>
        <v>0</v>
      </c>
      <c r="AK840">
        <f>IF('EPPO PQR'!AK840&gt;0,'EPPO PQR'!AK840,IF('EPPO PRA and DS'!AK840=1,6,IF('positive relationship'!AK840&gt;0,6,IF('EPPO PQR'!AK840=-1,-1,IF('EPPO PRA and DS'!AK840=-1,-1,0)))))</f>
        <v>0</v>
      </c>
      <c r="AL840">
        <f>IF('EPPO PQR'!AL840&gt;0,'EPPO PQR'!AL840,IF('EPPO PRA and DS'!AL840=1,6,IF('positive relationship'!AL840&gt;0,6,IF('EPPO PQR'!AL840=-1,-1,IF('EPPO PRA and DS'!AL840=-1,-1,0)))))</f>
        <v>0</v>
      </c>
      <c r="AM840">
        <f>IF('EPPO PQR'!AM840&gt;0,'EPPO PQR'!AM840,IF('EPPO PRA and DS'!AM840=1,6,IF('positive relationship'!AM840&gt;0,6,IF('EPPO PQR'!AM840=-1,-1,IF('EPPO PRA and DS'!AM840=-1,-1,0)))))</f>
        <v>0</v>
      </c>
      <c r="AN840">
        <f>IF('EPPO PQR'!AN840&gt;0,'EPPO PQR'!AN840,IF('EPPO PRA and DS'!AN840=1,6,IF('positive relationship'!AN840&gt;0,6,IF('EPPO PQR'!AN840=-1,-1,IF('EPPO PRA and DS'!AN840=-1,-1,0)))))</f>
        <v>0</v>
      </c>
      <c r="AO840">
        <f>IF('EPPO PQR'!AO840&gt;0,'EPPO PQR'!AO840,IF('EPPO PRA and DS'!AO840=1,6,IF('positive relationship'!AO840&gt;0,6,IF('EPPO PQR'!AO840=-1,-1,IF('EPPO PRA and DS'!AO840=-1,-1,0)))))</f>
        <v>0</v>
      </c>
      <c r="AP840">
        <f>IF('EPPO PQR'!AP840&gt;0,'EPPO PQR'!AP840,IF('EPPO PRA and DS'!AP840=1,6,IF('positive relationship'!AP840&gt;0,6,IF('EPPO PQR'!AP840=-1,-1,IF('EPPO PRA and DS'!AP840=-1,-1,0)))))</f>
        <v>0</v>
      </c>
      <c r="AQ840">
        <f>IF('EPPO PQR'!AQ840&gt;0,'EPPO PQR'!AQ840,IF('EPPO PRA and DS'!AQ840=1,6,IF('positive relationship'!AQ840&gt;0,6,IF('EPPO PQR'!AQ840=-1,-1,IF('EPPO PRA and DS'!AQ840=-1,-1,0)))))</f>
        <v>0</v>
      </c>
      <c r="AR840">
        <f>IF('EPPO PQR'!AR840&gt;0,'EPPO PQR'!AR840,IF('EPPO PRA and DS'!AR840=1,6,IF('positive relationship'!AR840&gt;0,6,IF('EPPO PQR'!AR840=-1,-1,IF('EPPO PRA and DS'!AR840=-1,-1,0)))))</f>
        <v>0</v>
      </c>
      <c r="AS840">
        <f>IF('EPPO PQR'!AS840&gt;0,'EPPO PQR'!AS840,IF('EPPO PRA and DS'!AS840=1,6,IF('positive relationship'!AS840&gt;0,6,IF('EPPO PQR'!AS840=-1,-1,IF('EPPO PRA and DS'!AS840=-1,-1,0)))))</f>
        <v>0</v>
      </c>
      <c r="AT840">
        <f>IF('EPPO PQR'!AT840&gt;0,'EPPO PQR'!AT840,IF('EPPO PRA and DS'!AT840=1,6,IF('positive relationship'!AT840&gt;0,6,IF('EPPO PQR'!AT840=-1,-1,IF('EPPO PRA and DS'!AT840=-1,-1,0)))))</f>
        <v>0</v>
      </c>
    </row>
    <row r="841" spans="1:46" x14ac:dyDescent="0.25">
      <c r="A841" s="1" t="s">
        <v>85</v>
      </c>
      <c r="B841">
        <f>IF('EPPO PQR'!B841&gt;0,'EPPO PQR'!B841,IF('EPPO PRA and DS'!B841=1,6,IF('positive relationship'!B841&gt;0,6,IF('EPPO PQR'!B841=-1,-1,IF('EPPO PRA and DS'!B841=-1,-1,0)))))</f>
        <v>0</v>
      </c>
      <c r="C841">
        <f>IF('EPPO PQR'!C841&gt;0,'EPPO PQR'!C841,IF('EPPO PRA and DS'!C841=1,6,IF('positive relationship'!C841&gt;0,6,IF('EPPO PQR'!C841=-1,-1,IF('EPPO PRA and DS'!C841=-1,-1,0)))))</f>
        <v>0</v>
      </c>
      <c r="D841">
        <f>IF('EPPO PQR'!D841&gt;0,'EPPO PQR'!D841,IF('EPPO PRA and DS'!D841=1,6,IF('positive relationship'!D841&gt;0,6,IF('EPPO PQR'!D841=-1,-1,IF('EPPO PRA and DS'!D841=-1,-1,0)))))</f>
        <v>0</v>
      </c>
      <c r="E841">
        <f>IF('EPPO PQR'!E841&gt;0,'EPPO PQR'!E841,IF('EPPO PRA and DS'!E841=1,6,IF('positive relationship'!E841&gt;0,6,IF('EPPO PQR'!E841=-1,-1,IF('EPPO PRA and DS'!E841=-1,-1,0)))))</f>
        <v>0</v>
      </c>
      <c r="F841">
        <f>IF('EPPO PQR'!F841&gt;0,'EPPO PQR'!F841,IF('EPPO PRA and DS'!F841=1,6,IF('positive relationship'!F841&gt;0,6,IF('EPPO PQR'!F841=-1,-1,IF('EPPO PRA and DS'!F841=-1,-1,0)))))</f>
        <v>0</v>
      </c>
      <c r="G841">
        <f>IF('EPPO PQR'!G841&gt;0,'EPPO PQR'!G841,IF('EPPO PRA and DS'!G841=1,6,IF('positive relationship'!G841&gt;0,6,IF('EPPO PQR'!G841=-1,-1,IF('EPPO PRA and DS'!G841=-1,-1,0)))))</f>
        <v>0</v>
      </c>
      <c r="H841">
        <f>IF('EPPO PQR'!H841&gt;0,'EPPO PQR'!H841,IF('EPPO PRA and DS'!H841=1,6,IF('positive relationship'!H841&gt;0,6,IF('EPPO PQR'!H841=-1,-1,IF('EPPO PRA and DS'!H841=-1,-1,0)))))</f>
        <v>0</v>
      </c>
      <c r="I841">
        <f>IF('EPPO PQR'!I841&gt;0,'EPPO PQR'!I841,IF('EPPO PRA and DS'!I841=1,6,IF('positive relationship'!I841&gt;0,6,IF('EPPO PQR'!I841=-1,-1,IF('EPPO PRA and DS'!I841=-1,-1,0)))))</f>
        <v>0</v>
      </c>
      <c r="J841">
        <f>IF('EPPO PQR'!J841&gt;0,'EPPO PQR'!J841,IF('EPPO PRA and DS'!J841=1,6,IF('positive relationship'!J841&gt;0,6,IF('EPPO PQR'!J841=-1,-1,IF('EPPO PRA and DS'!J841=-1,-1,0)))))</f>
        <v>0</v>
      </c>
      <c r="K841">
        <f>IF('EPPO PQR'!K841&gt;0,'EPPO PQR'!K841,IF('EPPO PRA and DS'!K841=1,6,IF('positive relationship'!K841&gt;0,6,IF('EPPO PQR'!K841=-1,-1,IF('EPPO PRA and DS'!K841=-1,-1,0)))))</f>
        <v>0</v>
      </c>
      <c r="L841">
        <f>IF('EPPO PQR'!L841&gt;0,'EPPO PQR'!L841,IF('EPPO PRA and DS'!L841=1,6,IF('positive relationship'!L841&gt;0,6,IF('EPPO PQR'!L841=-1,-1,IF('EPPO PRA and DS'!L841=-1,-1,0)))))</f>
        <v>0</v>
      </c>
      <c r="M841">
        <f>IF('EPPO PQR'!M841&gt;0,'EPPO PQR'!M841,IF('EPPO PRA and DS'!M841=1,6,IF('positive relationship'!M841&gt;0,6,IF('EPPO PQR'!M841=-1,-1,IF('EPPO PRA and DS'!M841=-1,-1,0)))))</f>
        <v>0</v>
      </c>
      <c r="N841">
        <f>IF('EPPO PQR'!N841&gt;0,'EPPO PQR'!N841,IF('EPPO PRA and DS'!N841=1,6,IF('positive relationship'!N841&gt;0,6,IF('EPPO PQR'!N841=-1,-1,IF('EPPO PRA and DS'!N841=-1,-1,0)))))</f>
        <v>0</v>
      </c>
      <c r="O841">
        <f>IF('EPPO PQR'!O841&gt;0,'EPPO PQR'!O841,IF('EPPO PRA and DS'!O841=1,6,IF('positive relationship'!O841&gt;0,6,IF('EPPO PQR'!O841=-1,-1,IF('EPPO PRA and DS'!O841=-1,-1,0)))))</f>
        <v>0</v>
      </c>
      <c r="P841">
        <f>IF('EPPO PQR'!P841&gt;0,'EPPO PQR'!P841,IF('EPPO PRA and DS'!P841=1,6,IF('positive relationship'!P841&gt;0,6,IF('EPPO PQR'!P841=-1,-1,IF('EPPO PRA and DS'!P841=-1,-1,0)))))</f>
        <v>0</v>
      </c>
      <c r="Q841">
        <f>IF('EPPO PQR'!Q841&gt;0,'EPPO PQR'!Q841,IF('EPPO PRA and DS'!Q841=1,6,IF('positive relationship'!Q841&gt;0,6,IF('EPPO PQR'!Q841=-1,-1,IF('EPPO PRA and DS'!Q841=-1,-1,0)))))</f>
        <v>0</v>
      </c>
      <c r="R841">
        <f>IF('EPPO PQR'!R841&gt;0,'EPPO PQR'!R841,IF('EPPO PRA and DS'!R841=1,6,IF('positive relationship'!R841&gt;0,6,IF('EPPO PQR'!R841=-1,-1,IF('EPPO PRA and DS'!R841=-1,-1,0)))))</f>
        <v>0</v>
      </c>
      <c r="S841">
        <f>IF('EPPO PQR'!S841&gt;0,'EPPO PQR'!S841,IF('EPPO PRA and DS'!S841=1,6,IF('positive relationship'!S841&gt;0,6,IF('EPPO PQR'!S841=-1,-1,IF('EPPO PRA and DS'!S841=-1,-1,0)))))</f>
        <v>0</v>
      </c>
      <c r="T841">
        <f>IF('EPPO PQR'!T841&gt;0,'EPPO PQR'!T841,IF('EPPO PRA and DS'!T841=1,6,IF('positive relationship'!T841&gt;0,6,IF('EPPO PQR'!T841=-1,-1,IF('EPPO PRA and DS'!T841=-1,-1,0)))))</f>
        <v>0</v>
      </c>
      <c r="U841">
        <f>IF('EPPO PQR'!U841&gt;0,'EPPO PQR'!U841,IF('EPPO PRA and DS'!U841=1,6,IF('positive relationship'!U841&gt;0,6,IF('EPPO PQR'!U841=-1,-1,IF('EPPO PRA and DS'!U841=-1,-1,0)))))</f>
        <v>0</v>
      </c>
      <c r="V841">
        <f>IF('EPPO PQR'!V841&gt;0,'EPPO PQR'!V841,IF('EPPO PRA and DS'!V841=1,6,IF('positive relationship'!V841&gt;0,6,IF('EPPO PQR'!V841=-1,-1,IF('EPPO PRA and DS'!V841=-1,-1,0)))))</f>
        <v>0</v>
      </c>
      <c r="W841">
        <f>IF('EPPO PQR'!W841&gt;0,'EPPO PQR'!W841,IF('EPPO PRA and DS'!W841=1,6,IF('positive relationship'!W841&gt;0,6,IF('EPPO PQR'!W841=-1,-1,IF('EPPO PRA and DS'!W841=-1,-1,0)))))</f>
        <v>0</v>
      </c>
      <c r="X841">
        <f>IF('EPPO PQR'!X841&gt;0,'EPPO PQR'!X841,IF('EPPO PRA and DS'!X841=1,6,IF('positive relationship'!X841&gt;0,6,IF('EPPO PQR'!X841=-1,-1,IF('EPPO PRA and DS'!X841=-1,-1,0)))))</f>
        <v>0</v>
      </c>
      <c r="Y841">
        <f>IF('EPPO PQR'!Y841&gt;0,'EPPO PQR'!Y841,IF('EPPO PRA and DS'!Y841=1,6,IF('positive relationship'!Y841&gt;0,6,IF('EPPO PQR'!Y841=-1,-1,IF('EPPO PRA and DS'!Y841=-1,-1,0)))))</f>
        <v>0</v>
      </c>
      <c r="Z841">
        <f>IF('EPPO PQR'!Z841&gt;0,'EPPO PQR'!Z841,IF('EPPO PRA and DS'!Z841=1,6,IF('positive relationship'!Z841&gt;0,6,IF('EPPO PQR'!Z841=-1,-1,IF('EPPO PRA and DS'!Z841=-1,-1,0)))))</f>
        <v>0</v>
      </c>
      <c r="AA841">
        <f>IF('EPPO PQR'!AA841&gt;0,'EPPO PQR'!AA841,IF('EPPO PRA and DS'!AA841=1,6,IF('positive relationship'!AA841&gt;0,6,IF('EPPO PQR'!AA841=-1,-1,IF('EPPO PRA and DS'!AA841=-1,-1,0)))))</f>
        <v>0</v>
      </c>
      <c r="AB841">
        <f>IF('EPPO PQR'!AB841&gt;0,'EPPO PQR'!AB841,IF('EPPO PRA and DS'!AB841=1,6,IF('positive relationship'!AB841&gt;0,6,IF('EPPO PQR'!AB841=-1,-1,IF('EPPO PRA and DS'!AB841=-1,-1,0)))))</f>
        <v>0</v>
      </c>
      <c r="AC841">
        <f>IF('EPPO PQR'!AC841&gt;0,'EPPO PQR'!AC841,IF('EPPO PRA and DS'!AC841=1,6,IF('positive relationship'!AC841&gt;0,6,IF('EPPO PQR'!AC841=-1,-1,IF('EPPO PRA and DS'!AC841=-1,-1,0)))))</f>
        <v>0</v>
      </c>
      <c r="AD841">
        <f>IF('EPPO PQR'!AD841&gt;0,'EPPO PQR'!AD841,IF('EPPO PRA and DS'!AD841=1,6,IF('positive relationship'!AD841&gt;0,6,IF('EPPO PQR'!AD841=-1,-1,IF('EPPO PRA and DS'!AD841=-1,-1,0)))))</f>
        <v>0</v>
      </c>
      <c r="AE841">
        <f>IF('EPPO PQR'!AE841&gt;0,'EPPO PQR'!AE841,IF('EPPO PRA and DS'!AE841=1,6,IF('positive relationship'!AE841&gt;0,6,IF('EPPO PQR'!AE841=-1,-1,IF('EPPO PRA and DS'!AE841=-1,-1,0)))))</f>
        <v>0</v>
      </c>
      <c r="AF841">
        <f>IF('EPPO PQR'!AF841&gt;0,'EPPO PQR'!AF841,IF('EPPO PRA and DS'!AF841=1,6,IF('positive relationship'!AF841&gt;0,6,IF('EPPO PQR'!AF841=-1,-1,IF('EPPO PRA and DS'!AF841=-1,-1,0)))))</f>
        <v>0</v>
      </c>
      <c r="AG841">
        <f>IF('EPPO PQR'!AG841&gt;0,'EPPO PQR'!AG841,IF('EPPO PRA and DS'!AG841=1,6,IF('positive relationship'!AG841&gt;0,6,IF('EPPO PQR'!AG841=-1,-1,IF('EPPO PRA and DS'!AG841=-1,-1,0)))))</f>
        <v>0</v>
      </c>
      <c r="AH841">
        <f>IF('EPPO PQR'!AH841&gt;0,'EPPO PQR'!AH841,IF('EPPO PRA and DS'!AH841=1,6,IF('positive relationship'!AH841&gt;0,6,IF('EPPO PQR'!AH841=-1,-1,IF('EPPO PRA and DS'!AH841=-1,-1,0)))))</f>
        <v>0</v>
      </c>
      <c r="AI841">
        <f>IF('EPPO PQR'!AI841&gt;0,'EPPO PQR'!AI841,IF('EPPO PRA and DS'!AI841=1,6,IF('positive relationship'!AI841&gt;0,6,IF('EPPO PQR'!AI841=-1,-1,IF('EPPO PRA and DS'!AI841=-1,-1,0)))))</f>
        <v>0</v>
      </c>
      <c r="AJ841">
        <f>IF('EPPO PQR'!AJ841&gt;0,'EPPO PQR'!AJ841,IF('EPPO PRA and DS'!AJ841=1,6,IF('positive relationship'!AJ841&gt;0,6,IF('EPPO PQR'!AJ841=-1,-1,IF('EPPO PRA and DS'!AJ841=-1,-1,0)))))</f>
        <v>0</v>
      </c>
      <c r="AK841">
        <f>IF('EPPO PQR'!AK841&gt;0,'EPPO PQR'!AK841,IF('EPPO PRA and DS'!AK841=1,6,IF('positive relationship'!AK841&gt;0,6,IF('EPPO PQR'!AK841=-1,-1,IF('EPPO PRA and DS'!AK841=-1,-1,0)))))</f>
        <v>0</v>
      </c>
      <c r="AL841">
        <f>IF('EPPO PQR'!AL841&gt;0,'EPPO PQR'!AL841,IF('EPPO PRA and DS'!AL841=1,6,IF('positive relationship'!AL841&gt;0,6,IF('EPPO PQR'!AL841=-1,-1,IF('EPPO PRA and DS'!AL841=-1,-1,0)))))</f>
        <v>0</v>
      </c>
      <c r="AM841">
        <f>IF('EPPO PQR'!AM841&gt;0,'EPPO PQR'!AM841,IF('EPPO PRA and DS'!AM841=1,6,IF('positive relationship'!AM841&gt;0,6,IF('EPPO PQR'!AM841=-1,-1,IF('EPPO PRA and DS'!AM841=-1,-1,0)))))</f>
        <v>0</v>
      </c>
      <c r="AN841">
        <f>IF('EPPO PQR'!AN841&gt;0,'EPPO PQR'!AN841,IF('EPPO PRA and DS'!AN841=1,6,IF('positive relationship'!AN841&gt;0,6,IF('EPPO PQR'!AN841=-1,-1,IF('EPPO PRA and DS'!AN841=-1,-1,0)))))</f>
        <v>0</v>
      </c>
      <c r="AO841">
        <f>IF('EPPO PQR'!AO841&gt;0,'EPPO PQR'!AO841,IF('EPPO PRA and DS'!AO841=1,6,IF('positive relationship'!AO841&gt;0,6,IF('EPPO PQR'!AO841=-1,-1,IF('EPPO PRA and DS'!AO841=-1,-1,0)))))</f>
        <v>0</v>
      </c>
      <c r="AP841">
        <f>IF('EPPO PQR'!AP841&gt;0,'EPPO PQR'!AP841,IF('EPPO PRA and DS'!AP841=1,6,IF('positive relationship'!AP841&gt;0,6,IF('EPPO PQR'!AP841=-1,-1,IF('EPPO PRA and DS'!AP841=-1,-1,0)))))</f>
        <v>0</v>
      </c>
      <c r="AQ841">
        <f>IF('EPPO PQR'!AQ841&gt;0,'EPPO PQR'!AQ841,IF('EPPO PRA and DS'!AQ841=1,6,IF('positive relationship'!AQ841&gt;0,6,IF('EPPO PQR'!AQ841=-1,-1,IF('EPPO PRA and DS'!AQ841=-1,-1,0)))))</f>
        <v>0</v>
      </c>
      <c r="AR841">
        <f>IF('EPPO PQR'!AR841&gt;0,'EPPO PQR'!AR841,IF('EPPO PRA and DS'!AR841=1,6,IF('positive relationship'!AR841&gt;0,6,IF('EPPO PQR'!AR841=-1,-1,IF('EPPO PRA and DS'!AR841=-1,-1,0)))))</f>
        <v>0</v>
      </c>
      <c r="AS841">
        <f>IF('EPPO PQR'!AS841&gt;0,'EPPO PQR'!AS841,IF('EPPO PRA and DS'!AS841=1,6,IF('positive relationship'!AS841&gt;0,6,IF('EPPO PQR'!AS841=-1,-1,IF('EPPO PRA and DS'!AS841=-1,-1,0)))))</f>
        <v>0</v>
      </c>
      <c r="AT841">
        <f>IF('EPPO PQR'!AT841&gt;0,'EPPO PQR'!AT841,IF('EPPO PRA and DS'!AT841=1,6,IF('positive relationship'!AT841&gt;0,6,IF('EPPO PQR'!AT841=-1,-1,IF('EPPO PRA and DS'!AT841=-1,-1,0)))))</f>
        <v>0</v>
      </c>
    </row>
    <row r="842" spans="1:46" x14ac:dyDescent="0.25">
      <c r="A842" s="1" t="s">
        <v>86</v>
      </c>
      <c r="B842">
        <f>IF('EPPO PQR'!B842&gt;0,'EPPO PQR'!B842,IF('EPPO PRA and DS'!B842=1,6,IF('positive relationship'!B842&gt;0,6,IF('EPPO PQR'!B842=-1,-1,IF('EPPO PRA and DS'!B842=-1,-1,0)))))</f>
        <v>0</v>
      </c>
      <c r="C842">
        <f>IF('EPPO PQR'!C842&gt;0,'EPPO PQR'!C842,IF('EPPO PRA and DS'!C842=1,6,IF('positive relationship'!C842&gt;0,6,IF('EPPO PQR'!C842=-1,-1,IF('EPPO PRA and DS'!C842=-1,-1,0)))))</f>
        <v>0</v>
      </c>
      <c r="D842">
        <f>IF('EPPO PQR'!D842&gt;0,'EPPO PQR'!D842,IF('EPPO PRA and DS'!D842=1,6,IF('positive relationship'!D842&gt;0,6,IF('EPPO PQR'!D842=-1,-1,IF('EPPO PRA and DS'!D842=-1,-1,0)))))</f>
        <v>0</v>
      </c>
      <c r="E842">
        <f>IF('EPPO PQR'!E842&gt;0,'EPPO PQR'!E842,IF('EPPO PRA and DS'!E842=1,6,IF('positive relationship'!E842&gt;0,6,IF('EPPO PQR'!E842=-1,-1,IF('EPPO PRA and DS'!E842=-1,-1,0)))))</f>
        <v>0</v>
      </c>
      <c r="F842">
        <f>IF('EPPO PQR'!F842&gt;0,'EPPO PQR'!F842,IF('EPPO PRA and DS'!F842=1,6,IF('positive relationship'!F842&gt;0,6,IF('EPPO PQR'!F842=-1,-1,IF('EPPO PRA and DS'!F842=-1,-1,0)))))</f>
        <v>0</v>
      </c>
      <c r="G842">
        <f>IF('EPPO PQR'!G842&gt;0,'EPPO PQR'!G842,IF('EPPO PRA and DS'!G842=1,6,IF('positive relationship'!G842&gt;0,6,IF('EPPO PQR'!G842=-1,-1,IF('EPPO PRA and DS'!G842=-1,-1,0)))))</f>
        <v>0</v>
      </c>
      <c r="H842">
        <f>IF('EPPO PQR'!H842&gt;0,'EPPO PQR'!H842,IF('EPPO PRA and DS'!H842=1,6,IF('positive relationship'!H842&gt;0,6,IF('EPPO PQR'!H842=-1,-1,IF('EPPO PRA and DS'!H842=-1,-1,0)))))</f>
        <v>0</v>
      </c>
      <c r="I842">
        <f>IF('EPPO PQR'!I842&gt;0,'EPPO PQR'!I842,IF('EPPO PRA and DS'!I842=1,6,IF('positive relationship'!I842&gt;0,6,IF('EPPO PQR'!I842=-1,-1,IF('EPPO PRA and DS'!I842=-1,-1,0)))))</f>
        <v>0</v>
      </c>
      <c r="J842">
        <f>IF('EPPO PQR'!J842&gt;0,'EPPO PQR'!J842,IF('EPPO PRA and DS'!J842=1,6,IF('positive relationship'!J842&gt;0,6,IF('EPPO PQR'!J842=-1,-1,IF('EPPO PRA and DS'!J842=-1,-1,0)))))</f>
        <v>0</v>
      </c>
      <c r="K842">
        <f>IF('EPPO PQR'!K842&gt;0,'EPPO PQR'!K842,IF('EPPO PRA and DS'!K842=1,6,IF('positive relationship'!K842&gt;0,6,IF('EPPO PQR'!K842=-1,-1,IF('EPPO PRA and DS'!K842=-1,-1,0)))))</f>
        <v>0</v>
      </c>
      <c r="L842">
        <f>IF('EPPO PQR'!L842&gt;0,'EPPO PQR'!L842,IF('EPPO PRA and DS'!L842=1,6,IF('positive relationship'!L842&gt;0,6,IF('EPPO PQR'!L842=-1,-1,IF('EPPO PRA and DS'!L842=-1,-1,0)))))</f>
        <v>0</v>
      </c>
      <c r="M842">
        <f>IF('EPPO PQR'!M842&gt;0,'EPPO PQR'!M842,IF('EPPO PRA and DS'!M842=1,6,IF('positive relationship'!M842&gt;0,6,IF('EPPO PQR'!M842=-1,-1,IF('EPPO PRA and DS'!M842=-1,-1,0)))))</f>
        <v>0</v>
      </c>
      <c r="N842">
        <f>IF('EPPO PQR'!N842&gt;0,'EPPO PQR'!N842,IF('EPPO PRA and DS'!N842=1,6,IF('positive relationship'!N842&gt;0,6,IF('EPPO PQR'!N842=-1,-1,IF('EPPO PRA and DS'!N842=-1,-1,0)))))</f>
        <v>0</v>
      </c>
      <c r="O842">
        <f>IF('EPPO PQR'!O842&gt;0,'EPPO PQR'!O842,IF('EPPO PRA and DS'!O842=1,6,IF('positive relationship'!O842&gt;0,6,IF('EPPO PQR'!O842=-1,-1,IF('EPPO PRA and DS'!O842=-1,-1,0)))))</f>
        <v>0</v>
      </c>
      <c r="P842">
        <f>IF('EPPO PQR'!P842&gt;0,'EPPO PQR'!P842,IF('EPPO PRA and DS'!P842=1,6,IF('positive relationship'!P842&gt;0,6,IF('EPPO PQR'!P842=-1,-1,IF('EPPO PRA and DS'!P842=-1,-1,0)))))</f>
        <v>0</v>
      </c>
      <c r="Q842">
        <f>IF('EPPO PQR'!Q842&gt;0,'EPPO PQR'!Q842,IF('EPPO PRA and DS'!Q842=1,6,IF('positive relationship'!Q842&gt;0,6,IF('EPPO PQR'!Q842=-1,-1,IF('EPPO PRA and DS'!Q842=-1,-1,0)))))</f>
        <v>0</v>
      </c>
      <c r="R842">
        <f>IF('EPPO PQR'!R842&gt;0,'EPPO PQR'!R842,IF('EPPO PRA and DS'!R842=1,6,IF('positive relationship'!R842&gt;0,6,IF('EPPO PQR'!R842=-1,-1,IF('EPPO PRA and DS'!R842=-1,-1,0)))))</f>
        <v>0</v>
      </c>
      <c r="S842">
        <f>IF('EPPO PQR'!S842&gt;0,'EPPO PQR'!S842,IF('EPPO PRA and DS'!S842=1,6,IF('positive relationship'!S842&gt;0,6,IF('EPPO PQR'!S842=-1,-1,IF('EPPO PRA and DS'!S842=-1,-1,0)))))</f>
        <v>0</v>
      </c>
      <c r="T842">
        <f>IF('EPPO PQR'!T842&gt;0,'EPPO PQR'!T842,IF('EPPO PRA and DS'!T842=1,6,IF('positive relationship'!T842&gt;0,6,IF('EPPO PQR'!T842=-1,-1,IF('EPPO PRA and DS'!T842=-1,-1,0)))))</f>
        <v>0</v>
      </c>
      <c r="U842">
        <f>IF('EPPO PQR'!U842&gt;0,'EPPO PQR'!U842,IF('EPPO PRA and DS'!U842=1,6,IF('positive relationship'!U842&gt;0,6,IF('EPPO PQR'!U842=-1,-1,IF('EPPO PRA and DS'!U842=-1,-1,0)))))</f>
        <v>0</v>
      </c>
      <c r="V842">
        <f>IF('EPPO PQR'!V842&gt;0,'EPPO PQR'!V842,IF('EPPO PRA and DS'!V842=1,6,IF('positive relationship'!V842&gt;0,6,IF('EPPO PQR'!V842=-1,-1,IF('EPPO PRA and DS'!V842=-1,-1,0)))))</f>
        <v>0</v>
      </c>
      <c r="W842">
        <f>IF('EPPO PQR'!W842&gt;0,'EPPO PQR'!W842,IF('EPPO PRA and DS'!W842=1,6,IF('positive relationship'!W842&gt;0,6,IF('EPPO PQR'!W842=-1,-1,IF('EPPO PRA and DS'!W842=-1,-1,0)))))</f>
        <v>0</v>
      </c>
      <c r="X842">
        <f>IF('EPPO PQR'!X842&gt;0,'EPPO PQR'!X842,IF('EPPO PRA and DS'!X842=1,6,IF('positive relationship'!X842&gt;0,6,IF('EPPO PQR'!X842=-1,-1,IF('EPPO PRA and DS'!X842=-1,-1,0)))))</f>
        <v>0</v>
      </c>
      <c r="Y842">
        <f>IF('EPPO PQR'!Y842&gt;0,'EPPO PQR'!Y842,IF('EPPO PRA and DS'!Y842=1,6,IF('positive relationship'!Y842&gt;0,6,IF('EPPO PQR'!Y842=-1,-1,IF('EPPO PRA and DS'!Y842=-1,-1,0)))))</f>
        <v>0</v>
      </c>
      <c r="Z842">
        <f>IF('EPPO PQR'!Z842&gt;0,'EPPO PQR'!Z842,IF('EPPO PRA and DS'!Z842=1,6,IF('positive relationship'!Z842&gt;0,6,IF('EPPO PQR'!Z842=-1,-1,IF('EPPO PRA and DS'!Z842=-1,-1,0)))))</f>
        <v>0</v>
      </c>
      <c r="AA842">
        <f>IF('EPPO PQR'!AA842&gt;0,'EPPO PQR'!AA842,IF('EPPO PRA and DS'!AA842=1,6,IF('positive relationship'!AA842&gt;0,6,IF('EPPO PQR'!AA842=-1,-1,IF('EPPO PRA and DS'!AA842=-1,-1,0)))))</f>
        <v>0</v>
      </c>
      <c r="AB842">
        <f>IF('EPPO PQR'!AB842&gt;0,'EPPO PQR'!AB842,IF('EPPO PRA and DS'!AB842=1,6,IF('positive relationship'!AB842&gt;0,6,IF('EPPO PQR'!AB842=-1,-1,IF('EPPO PRA and DS'!AB842=-1,-1,0)))))</f>
        <v>0</v>
      </c>
      <c r="AC842">
        <f>IF('EPPO PQR'!AC842&gt;0,'EPPO PQR'!AC842,IF('EPPO PRA and DS'!AC842=1,6,IF('positive relationship'!AC842&gt;0,6,IF('EPPO PQR'!AC842=-1,-1,IF('EPPO PRA and DS'!AC842=-1,-1,0)))))</f>
        <v>0</v>
      </c>
      <c r="AD842">
        <f>IF('EPPO PQR'!AD842&gt;0,'EPPO PQR'!AD842,IF('EPPO PRA and DS'!AD842=1,6,IF('positive relationship'!AD842&gt;0,6,IF('EPPO PQR'!AD842=-1,-1,IF('EPPO PRA and DS'!AD842=-1,-1,0)))))</f>
        <v>0</v>
      </c>
      <c r="AE842">
        <f>IF('EPPO PQR'!AE842&gt;0,'EPPO PQR'!AE842,IF('EPPO PRA and DS'!AE842=1,6,IF('positive relationship'!AE842&gt;0,6,IF('EPPO PQR'!AE842=-1,-1,IF('EPPO PRA and DS'!AE842=-1,-1,0)))))</f>
        <v>0</v>
      </c>
      <c r="AF842">
        <f>IF('EPPO PQR'!AF842&gt;0,'EPPO PQR'!AF842,IF('EPPO PRA and DS'!AF842=1,6,IF('positive relationship'!AF842&gt;0,6,IF('EPPO PQR'!AF842=-1,-1,IF('EPPO PRA and DS'!AF842=-1,-1,0)))))</f>
        <v>0</v>
      </c>
      <c r="AG842">
        <f>IF('EPPO PQR'!AG842&gt;0,'EPPO PQR'!AG842,IF('EPPO PRA and DS'!AG842=1,6,IF('positive relationship'!AG842&gt;0,6,IF('EPPO PQR'!AG842=-1,-1,IF('EPPO PRA and DS'!AG842=-1,-1,0)))))</f>
        <v>0</v>
      </c>
      <c r="AH842">
        <f>IF('EPPO PQR'!AH842&gt;0,'EPPO PQR'!AH842,IF('EPPO PRA and DS'!AH842=1,6,IF('positive relationship'!AH842&gt;0,6,IF('EPPO PQR'!AH842=-1,-1,IF('EPPO PRA and DS'!AH842=-1,-1,0)))))</f>
        <v>0</v>
      </c>
      <c r="AI842">
        <f>IF('EPPO PQR'!AI842&gt;0,'EPPO PQR'!AI842,IF('EPPO PRA and DS'!AI842=1,6,IF('positive relationship'!AI842&gt;0,6,IF('EPPO PQR'!AI842=-1,-1,IF('EPPO PRA and DS'!AI842=-1,-1,0)))))</f>
        <v>0</v>
      </c>
      <c r="AJ842">
        <f>IF('EPPO PQR'!AJ842&gt;0,'EPPO PQR'!AJ842,IF('EPPO PRA and DS'!AJ842=1,6,IF('positive relationship'!AJ842&gt;0,6,IF('EPPO PQR'!AJ842=-1,-1,IF('EPPO PRA and DS'!AJ842=-1,-1,0)))))</f>
        <v>0</v>
      </c>
      <c r="AK842">
        <f>IF('EPPO PQR'!AK842&gt;0,'EPPO PQR'!AK842,IF('EPPO PRA and DS'!AK842=1,6,IF('positive relationship'!AK842&gt;0,6,IF('EPPO PQR'!AK842=-1,-1,IF('EPPO PRA and DS'!AK842=-1,-1,0)))))</f>
        <v>0</v>
      </c>
      <c r="AL842">
        <f>IF('EPPO PQR'!AL842&gt;0,'EPPO PQR'!AL842,IF('EPPO PRA and DS'!AL842=1,6,IF('positive relationship'!AL842&gt;0,6,IF('EPPO PQR'!AL842=-1,-1,IF('EPPO PRA and DS'!AL842=-1,-1,0)))))</f>
        <v>0</v>
      </c>
      <c r="AM842">
        <f>IF('EPPO PQR'!AM842&gt;0,'EPPO PQR'!AM842,IF('EPPO PRA and DS'!AM842=1,6,IF('positive relationship'!AM842&gt;0,6,IF('EPPO PQR'!AM842=-1,-1,IF('EPPO PRA and DS'!AM842=-1,-1,0)))))</f>
        <v>0</v>
      </c>
      <c r="AN842">
        <f>IF('EPPO PQR'!AN842&gt;0,'EPPO PQR'!AN842,IF('EPPO PRA and DS'!AN842=1,6,IF('positive relationship'!AN842&gt;0,6,IF('EPPO PQR'!AN842=-1,-1,IF('EPPO PRA and DS'!AN842=-1,-1,0)))))</f>
        <v>0</v>
      </c>
      <c r="AO842">
        <f>IF('EPPO PQR'!AO842&gt;0,'EPPO PQR'!AO842,IF('EPPO PRA and DS'!AO842=1,6,IF('positive relationship'!AO842&gt;0,6,IF('EPPO PQR'!AO842=-1,-1,IF('EPPO PRA and DS'!AO842=-1,-1,0)))))</f>
        <v>0</v>
      </c>
      <c r="AP842">
        <f>IF('EPPO PQR'!AP842&gt;0,'EPPO PQR'!AP842,IF('EPPO PRA and DS'!AP842=1,6,IF('positive relationship'!AP842&gt;0,6,IF('EPPO PQR'!AP842=-1,-1,IF('EPPO PRA and DS'!AP842=-1,-1,0)))))</f>
        <v>0</v>
      </c>
      <c r="AQ842">
        <f>IF('EPPO PQR'!AQ842&gt;0,'EPPO PQR'!AQ842,IF('EPPO PRA and DS'!AQ842=1,6,IF('positive relationship'!AQ842&gt;0,6,IF('EPPO PQR'!AQ842=-1,-1,IF('EPPO PRA and DS'!AQ842=-1,-1,0)))))</f>
        <v>0</v>
      </c>
      <c r="AR842">
        <f>IF('EPPO PQR'!AR842&gt;0,'EPPO PQR'!AR842,IF('EPPO PRA and DS'!AR842=1,6,IF('positive relationship'!AR842&gt;0,6,IF('EPPO PQR'!AR842=-1,-1,IF('EPPO PRA and DS'!AR842=-1,-1,0)))))</f>
        <v>0</v>
      </c>
      <c r="AS842">
        <f>IF('EPPO PQR'!AS842&gt;0,'EPPO PQR'!AS842,IF('EPPO PRA and DS'!AS842=1,6,IF('positive relationship'!AS842&gt;0,6,IF('EPPO PQR'!AS842=-1,-1,IF('EPPO PRA and DS'!AS842=-1,-1,0)))))</f>
        <v>0</v>
      </c>
      <c r="AT842">
        <f>IF('EPPO PQR'!AT842&gt;0,'EPPO PQR'!AT842,IF('EPPO PRA and DS'!AT842=1,6,IF('positive relationship'!AT842&gt;0,6,IF('EPPO PQR'!AT842=-1,-1,IF('EPPO PRA and DS'!AT842=-1,-1,0)))))</f>
        <v>0</v>
      </c>
    </row>
    <row r="843" spans="1:46" x14ac:dyDescent="0.25">
      <c r="A843" s="1" t="s">
        <v>87</v>
      </c>
      <c r="B843">
        <f>IF('EPPO PQR'!B843&gt;0,'EPPO PQR'!B843,IF('EPPO PRA and DS'!B843=1,6,IF('positive relationship'!B843&gt;0,6,IF('EPPO PQR'!B843=-1,-1,IF('EPPO PRA and DS'!B843=-1,-1,0)))))</f>
        <v>0</v>
      </c>
      <c r="C843">
        <f>IF('EPPO PQR'!C843&gt;0,'EPPO PQR'!C843,IF('EPPO PRA and DS'!C843=1,6,IF('positive relationship'!C843&gt;0,6,IF('EPPO PQR'!C843=-1,-1,IF('EPPO PRA and DS'!C843=-1,-1,0)))))</f>
        <v>0</v>
      </c>
      <c r="D843">
        <f>IF('EPPO PQR'!D843&gt;0,'EPPO PQR'!D843,IF('EPPO PRA and DS'!D843=1,6,IF('positive relationship'!D843&gt;0,6,IF('EPPO PQR'!D843=-1,-1,IF('EPPO PRA and DS'!D843=-1,-1,0)))))</f>
        <v>0</v>
      </c>
      <c r="E843">
        <f>IF('EPPO PQR'!E843&gt;0,'EPPO PQR'!E843,IF('EPPO PRA and DS'!E843=1,6,IF('positive relationship'!E843&gt;0,6,IF('EPPO PQR'!E843=-1,-1,IF('EPPO PRA and DS'!E843=-1,-1,0)))))</f>
        <v>0</v>
      </c>
      <c r="F843">
        <f>IF('EPPO PQR'!F843&gt;0,'EPPO PQR'!F843,IF('EPPO PRA and DS'!F843=1,6,IF('positive relationship'!F843&gt;0,6,IF('EPPO PQR'!F843=-1,-1,IF('EPPO PRA and DS'!F843=-1,-1,0)))))</f>
        <v>0</v>
      </c>
      <c r="G843">
        <f>IF('EPPO PQR'!G843&gt;0,'EPPO PQR'!G843,IF('EPPO PRA and DS'!G843=1,6,IF('positive relationship'!G843&gt;0,6,IF('EPPO PQR'!G843=-1,-1,IF('EPPO PRA and DS'!G843=-1,-1,0)))))</f>
        <v>0</v>
      </c>
      <c r="H843">
        <f>IF('EPPO PQR'!H843&gt;0,'EPPO PQR'!H843,IF('EPPO PRA and DS'!H843=1,6,IF('positive relationship'!H843&gt;0,6,IF('EPPO PQR'!H843=-1,-1,IF('EPPO PRA and DS'!H843=-1,-1,0)))))</f>
        <v>0</v>
      </c>
      <c r="I843">
        <f>IF('EPPO PQR'!I843&gt;0,'EPPO PQR'!I843,IF('EPPO PRA and DS'!I843=1,6,IF('positive relationship'!I843&gt;0,6,IF('EPPO PQR'!I843=-1,-1,IF('EPPO PRA and DS'!I843=-1,-1,0)))))</f>
        <v>0</v>
      </c>
      <c r="J843">
        <f>IF('EPPO PQR'!J843&gt;0,'EPPO PQR'!J843,IF('EPPO PRA and DS'!J843=1,6,IF('positive relationship'!J843&gt;0,6,IF('EPPO PQR'!J843=-1,-1,IF('EPPO PRA and DS'!J843=-1,-1,0)))))</f>
        <v>0</v>
      </c>
      <c r="K843">
        <f>IF('EPPO PQR'!K843&gt;0,'EPPO PQR'!K843,IF('EPPO PRA and DS'!K843=1,6,IF('positive relationship'!K843&gt;0,6,IF('EPPO PQR'!K843=-1,-1,IF('EPPO PRA and DS'!K843=-1,-1,0)))))</f>
        <v>0</v>
      </c>
      <c r="L843">
        <f>IF('EPPO PQR'!L843&gt;0,'EPPO PQR'!L843,IF('EPPO PRA and DS'!L843=1,6,IF('positive relationship'!L843&gt;0,6,IF('EPPO PQR'!L843=-1,-1,IF('EPPO PRA and DS'!L843=-1,-1,0)))))</f>
        <v>0</v>
      </c>
      <c r="M843">
        <f>IF('EPPO PQR'!M843&gt;0,'EPPO PQR'!M843,IF('EPPO PRA and DS'!M843=1,6,IF('positive relationship'!M843&gt;0,6,IF('EPPO PQR'!M843=-1,-1,IF('EPPO PRA and DS'!M843=-1,-1,0)))))</f>
        <v>0</v>
      </c>
      <c r="N843">
        <f>IF('EPPO PQR'!N843&gt;0,'EPPO PQR'!N843,IF('EPPO PRA and DS'!N843=1,6,IF('positive relationship'!N843&gt;0,6,IF('EPPO PQR'!N843=-1,-1,IF('EPPO PRA and DS'!N843=-1,-1,0)))))</f>
        <v>0</v>
      </c>
      <c r="O843">
        <f>IF('EPPO PQR'!O843&gt;0,'EPPO PQR'!O843,IF('EPPO PRA and DS'!O843=1,6,IF('positive relationship'!O843&gt;0,6,IF('EPPO PQR'!O843=-1,-1,IF('EPPO PRA and DS'!O843=-1,-1,0)))))</f>
        <v>0</v>
      </c>
      <c r="P843">
        <f>IF('EPPO PQR'!P843&gt;0,'EPPO PQR'!P843,IF('EPPO PRA and DS'!P843=1,6,IF('positive relationship'!P843&gt;0,6,IF('EPPO PQR'!P843=-1,-1,IF('EPPO PRA and DS'!P843=-1,-1,0)))))</f>
        <v>0</v>
      </c>
      <c r="Q843">
        <f>IF('EPPO PQR'!Q843&gt;0,'EPPO PQR'!Q843,IF('EPPO PRA and DS'!Q843=1,6,IF('positive relationship'!Q843&gt;0,6,IF('EPPO PQR'!Q843=-1,-1,IF('EPPO PRA and DS'!Q843=-1,-1,0)))))</f>
        <v>0</v>
      </c>
      <c r="R843">
        <f>IF('EPPO PQR'!R843&gt;0,'EPPO PQR'!R843,IF('EPPO PRA and DS'!R843=1,6,IF('positive relationship'!R843&gt;0,6,IF('EPPO PQR'!R843=-1,-1,IF('EPPO PRA and DS'!R843=-1,-1,0)))))</f>
        <v>0</v>
      </c>
      <c r="S843">
        <f>IF('EPPO PQR'!S843&gt;0,'EPPO PQR'!S843,IF('EPPO PRA and DS'!S843=1,6,IF('positive relationship'!S843&gt;0,6,IF('EPPO PQR'!S843=-1,-1,IF('EPPO PRA and DS'!S843=-1,-1,0)))))</f>
        <v>0</v>
      </c>
      <c r="T843">
        <f>IF('EPPO PQR'!T843&gt;0,'EPPO PQR'!T843,IF('EPPO PRA and DS'!T843=1,6,IF('positive relationship'!T843&gt;0,6,IF('EPPO PQR'!T843=-1,-1,IF('EPPO PRA and DS'!T843=-1,-1,0)))))</f>
        <v>0</v>
      </c>
      <c r="U843">
        <f>IF('EPPO PQR'!U843&gt;0,'EPPO PQR'!U843,IF('EPPO PRA and DS'!U843=1,6,IF('positive relationship'!U843&gt;0,6,IF('EPPO PQR'!U843=-1,-1,IF('EPPO PRA and DS'!U843=-1,-1,0)))))</f>
        <v>0</v>
      </c>
      <c r="V843">
        <f>IF('EPPO PQR'!V843&gt;0,'EPPO PQR'!V843,IF('EPPO PRA and DS'!V843=1,6,IF('positive relationship'!V843&gt;0,6,IF('EPPO PQR'!V843=-1,-1,IF('EPPO PRA and DS'!V843=-1,-1,0)))))</f>
        <v>0</v>
      </c>
      <c r="W843">
        <f>IF('EPPO PQR'!W843&gt;0,'EPPO PQR'!W843,IF('EPPO PRA and DS'!W843=1,6,IF('positive relationship'!W843&gt;0,6,IF('EPPO PQR'!W843=-1,-1,IF('EPPO PRA and DS'!W843=-1,-1,0)))))</f>
        <v>0</v>
      </c>
      <c r="X843">
        <f>IF('EPPO PQR'!X843&gt;0,'EPPO PQR'!X843,IF('EPPO PRA and DS'!X843=1,6,IF('positive relationship'!X843&gt;0,6,IF('EPPO PQR'!X843=-1,-1,IF('EPPO PRA and DS'!X843=-1,-1,0)))))</f>
        <v>0</v>
      </c>
      <c r="Y843">
        <f>IF('EPPO PQR'!Y843&gt;0,'EPPO PQR'!Y843,IF('EPPO PRA and DS'!Y843=1,6,IF('positive relationship'!Y843&gt;0,6,IF('EPPO PQR'!Y843=-1,-1,IF('EPPO PRA and DS'!Y843=-1,-1,0)))))</f>
        <v>0</v>
      </c>
      <c r="Z843">
        <f>IF('EPPO PQR'!Z843&gt;0,'EPPO PQR'!Z843,IF('EPPO PRA and DS'!Z843=1,6,IF('positive relationship'!Z843&gt;0,6,IF('EPPO PQR'!Z843=-1,-1,IF('EPPO PRA and DS'!Z843=-1,-1,0)))))</f>
        <v>0</v>
      </c>
      <c r="AA843">
        <f>IF('EPPO PQR'!AA843&gt;0,'EPPO PQR'!AA843,IF('EPPO PRA and DS'!AA843=1,6,IF('positive relationship'!AA843&gt;0,6,IF('EPPO PQR'!AA843=-1,-1,IF('EPPO PRA and DS'!AA843=-1,-1,0)))))</f>
        <v>0</v>
      </c>
      <c r="AB843">
        <f>IF('EPPO PQR'!AB843&gt;0,'EPPO PQR'!AB843,IF('EPPO PRA and DS'!AB843=1,6,IF('positive relationship'!AB843&gt;0,6,IF('EPPO PQR'!AB843=-1,-1,IF('EPPO PRA and DS'!AB843=-1,-1,0)))))</f>
        <v>0</v>
      </c>
      <c r="AC843">
        <f>IF('EPPO PQR'!AC843&gt;0,'EPPO PQR'!AC843,IF('EPPO PRA and DS'!AC843=1,6,IF('positive relationship'!AC843&gt;0,6,IF('EPPO PQR'!AC843=-1,-1,IF('EPPO PRA and DS'!AC843=-1,-1,0)))))</f>
        <v>0</v>
      </c>
      <c r="AD843">
        <f>IF('EPPO PQR'!AD843&gt;0,'EPPO PQR'!AD843,IF('EPPO PRA and DS'!AD843=1,6,IF('positive relationship'!AD843&gt;0,6,IF('EPPO PQR'!AD843=-1,-1,IF('EPPO PRA and DS'!AD843=-1,-1,0)))))</f>
        <v>0</v>
      </c>
      <c r="AE843">
        <f>IF('EPPO PQR'!AE843&gt;0,'EPPO PQR'!AE843,IF('EPPO PRA and DS'!AE843=1,6,IF('positive relationship'!AE843&gt;0,6,IF('EPPO PQR'!AE843=-1,-1,IF('EPPO PRA and DS'!AE843=-1,-1,0)))))</f>
        <v>0</v>
      </c>
      <c r="AF843">
        <f>IF('EPPO PQR'!AF843&gt;0,'EPPO PQR'!AF843,IF('EPPO PRA and DS'!AF843=1,6,IF('positive relationship'!AF843&gt;0,6,IF('EPPO PQR'!AF843=-1,-1,IF('EPPO PRA and DS'!AF843=-1,-1,0)))))</f>
        <v>0</v>
      </c>
      <c r="AG843">
        <f>IF('EPPO PQR'!AG843&gt;0,'EPPO PQR'!AG843,IF('EPPO PRA and DS'!AG843=1,6,IF('positive relationship'!AG843&gt;0,6,IF('EPPO PQR'!AG843=-1,-1,IF('EPPO PRA and DS'!AG843=-1,-1,0)))))</f>
        <v>0</v>
      </c>
      <c r="AH843">
        <f>IF('EPPO PQR'!AH843&gt;0,'EPPO PQR'!AH843,IF('EPPO PRA and DS'!AH843=1,6,IF('positive relationship'!AH843&gt;0,6,IF('EPPO PQR'!AH843=-1,-1,IF('EPPO PRA and DS'!AH843=-1,-1,0)))))</f>
        <v>0</v>
      </c>
      <c r="AI843">
        <f>IF('EPPO PQR'!AI843&gt;0,'EPPO PQR'!AI843,IF('EPPO PRA and DS'!AI843=1,6,IF('positive relationship'!AI843&gt;0,6,IF('EPPO PQR'!AI843=-1,-1,IF('EPPO PRA and DS'!AI843=-1,-1,0)))))</f>
        <v>0</v>
      </c>
      <c r="AJ843">
        <f>IF('EPPO PQR'!AJ843&gt;0,'EPPO PQR'!AJ843,IF('EPPO PRA and DS'!AJ843=1,6,IF('positive relationship'!AJ843&gt;0,6,IF('EPPO PQR'!AJ843=-1,-1,IF('EPPO PRA and DS'!AJ843=-1,-1,0)))))</f>
        <v>0</v>
      </c>
      <c r="AK843">
        <f>IF('EPPO PQR'!AK843&gt;0,'EPPO PQR'!AK843,IF('EPPO PRA and DS'!AK843=1,6,IF('positive relationship'!AK843&gt;0,6,IF('EPPO PQR'!AK843=-1,-1,IF('EPPO PRA and DS'!AK843=-1,-1,0)))))</f>
        <v>0</v>
      </c>
      <c r="AL843">
        <f>IF('EPPO PQR'!AL843&gt;0,'EPPO PQR'!AL843,IF('EPPO PRA and DS'!AL843=1,6,IF('positive relationship'!AL843&gt;0,6,IF('EPPO PQR'!AL843=-1,-1,IF('EPPO PRA and DS'!AL843=-1,-1,0)))))</f>
        <v>0</v>
      </c>
      <c r="AM843">
        <f>IF('EPPO PQR'!AM843&gt;0,'EPPO PQR'!AM843,IF('EPPO PRA and DS'!AM843=1,6,IF('positive relationship'!AM843&gt;0,6,IF('EPPO PQR'!AM843=-1,-1,IF('EPPO PRA and DS'!AM843=-1,-1,0)))))</f>
        <v>0</v>
      </c>
      <c r="AN843">
        <f>IF('EPPO PQR'!AN843&gt;0,'EPPO PQR'!AN843,IF('EPPO PRA and DS'!AN843=1,6,IF('positive relationship'!AN843&gt;0,6,IF('EPPO PQR'!AN843=-1,-1,IF('EPPO PRA and DS'!AN843=-1,-1,0)))))</f>
        <v>0</v>
      </c>
      <c r="AO843">
        <f>IF('EPPO PQR'!AO843&gt;0,'EPPO PQR'!AO843,IF('EPPO PRA and DS'!AO843=1,6,IF('positive relationship'!AO843&gt;0,6,IF('EPPO PQR'!AO843=-1,-1,IF('EPPO PRA and DS'!AO843=-1,-1,0)))))</f>
        <v>0</v>
      </c>
      <c r="AP843">
        <f>IF('EPPO PQR'!AP843&gt;0,'EPPO PQR'!AP843,IF('EPPO PRA and DS'!AP843=1,6,IF('positive relationship'!AP843&gt;0,6,IF('EPPO PQR'!AP843=-1,-1,IF('EPPO PRA and DS'!AP843=-1,-1,0)))))</f>
        <v>0</v>
      </c>
      <c r="AQ843">
        <f>IF('EPPO PQR'!AQ843&gt;0,'EPPO PQR'!AQ843,IF('EPPO PRA and DS'!AQ843=1,6,IF('positive relationship'!AQ843&gt;0,6,IF('EPPO PQR'!AQ843=-1,-1,IF('EPPO PRA and DS'!AQ843=-1,-1,0)))))</f>
        <v>0</v>
      </c>
      <c r="AR843">
        <f>IF('EPPO PQR'!AR843&gt;0,'EPPO PQR'!AR843,IF('EPPO PRA and DS'!AR843=1,6,IF('positive relationship'!AR843&gt;0,6,IF('EPPO PQR'!AR843=-1,-1,IF('EPPO PRA and DS'!AR843=-1,-1,0)))))</f>
        <v>0</v>
      </c>
      <c r="AS843">
        <f>IF('EPPO PQR'!AS843&gt;0,'EPPO PQR'!AS843,IF('EPPO PRA and DS'!AS843=1,6,IF('positive relationship'!AS843&gt;0,6,IF('EPPO PQR'!AS843=-1,-1,IF('EPPO PRA and DS'!AS843=-1,-1,0)))))</f>
        <v>0</v>
      </c>
      <c r="AT843">
        <f>IF('EPPO PQR'!AT843&gt;0,'EPPO PQR'!AT843,IF('EPPO PRA and DS'!AT843=1,6,IF('positive relationship'!AT843&gt;0,6,IF('EPPO PQR'!AT843=-1,-1,IF('EPPO PRA and DS'!AT843=-1,-1,0)))))</f>
        <v>0</v>
      </c>
    </row>
    <row r="844" spans="1:46" x14ac:dyDescent="0.25">
      <c r="A844" s="1" t="s">
        <v>88</v>
      </c>
      <c r="B844">
        <f>IF('EPPO PQR'!B844&gt;0,'EPPO PQR'!B844,IF('EPPO PRA and DS'!B844=1,6,IF('positive relationship'!B844&gt;0,6,IF('EPPO PQR'!B844=-1,-1,IF('EPPO PRA and DS'!B844=-1,-1,0)))))</f>
        <v>0</v>
      </c>
      <c r="C844">
        <f>IF('EPPO PQR'!C844&gt;0,'EPPO PQR'!C844,IF('EPPO PRA and DS'!C844=1,6,IF('positive relationship'!C844&gt;0,6,IF('EPPO PQR'!C844=-1,-1,IF('EPPO PRA and DS'!C844=-1,-1,0)))))</f>
        <v>0</v>
      </c>
      <c r="D844">
        <f>IF('EPPO PQR'!D844&gt;0,'EPPO PQR'!D844,IF('EPPO PRA and DS'!D844=1,6,IF('positive relationship'!D844&gt;0,6,IF('EPPO PQR'!D844=-1,-1,IF('EPPO PRA and DS'!D844=-1,-1,0)))))</f>
        <v>0</v>
      </c>
      <c r="E844">
        <f>IF('EPPO PQR'!E844&gt;0,'EPPO PQR'!E844,IF('EPPO PRA and DS'!E844=1,6,IF('positive relationship'!E844&gt;0,6,IF('EPPO PQR'!E844=-1,-1,IF('EPPO PRA and DS'!E844=-1,-1,0)))))</f>
        <v>0</v>
      </c>
      <c r="F844">
        <f>IF('EPPO PQR'!F844&gt;0,'EPPO PQR'!F844,IF('EPPO PRA and DS'!F844=1,6,IF('positive relationship'!F844&gt;0,6,IF('EPPO PQR'!F844=-1,-1,IF('EPPO PRA and DS'!F844=-1,-1,0)))))</f>
        <v>0</v>
      </c>
      <c r="G844">
        <f>IF('EPPO PQR'!G844&gt;0,'EPPO PQR'!G844,IF('EPPO PRA and DS'!G844=1,6,IF('positive relationship'!G844&gt;0,6,IF('EPPO PQR'!G844=-1,-1,IF('EPPO PRA and DS'!G844=-1,-1,0)))))</f>
        <v>0</v>
      </c>
      <c r="H844">
        <f>IF('EPPO PQR'!H844&gt;0,'EPPO PQR'!H844,IF('EPPO PRA and DS'!H844=1,6,IF('positive relationship'!H844&gt;0,6,IF('EPPO PQR'!H844=-1,-1,IF('EPPO PRA and DS'!H844=-1,-1,0)))))</f>
        <v>0</v>
      </c>
      <c r="I844">
        <f>IF('EPPO PQR'!I844&gt;0,'EPPO PQR'!I844,IF('EPPO PRA and DS'!I844=1,6,IF('positive relationship'!I844&gt;0,6,IF('EPPO PQR'!I844=-1,-1,IF('EPPO PRA and DS'!I844=-1,-1,0)))))</f>
        <v>0</v>
      </c>
      <c r="J844">
        <f>IF('EPPO PQR'!J844&gt;0,'EPPO PQR'!J844,IF('EPPO PRA and DS'!J844=1,6,IF('positive relationship'!J844&gt;0,6,IF('EPPO PQR'!J844=-1,-1,IF('EPPO PRA and DS'!J844=-1,-1,0)))))</f>
        <v>0</v>
      </c>
      <c r="K844">
        <f>IF('EPPO PQR'!K844&gt;0,'EPPO PQR'!K844,IF('EPPO PRA and DS'!K844=1,6,IF('positive relationship'!K844&gt;0,6,IF('EPPO PQR'!K844=-1,-1,IF('EPPO PRA and DS'!K844=-1,-1,0)))))</f>
        <v>0</v>
      </c>
      <c r="L844">
        <f>IF('EPPO PQR'!L844&gt;0,'EPPO PQR'!L844,IF('EPPO PRA and DS'!L844=1,6,IF('positive relationship'!L844&gt;0,6,IF('EPPO PQR'!L844=-1,-1,IF('EPPO PRA and DS'!L844=-1,-1,0)))))</f>
        <v>0</v>
      </c>
      <c r="M844">
        <f>IF('EPPO PQR'!M844&gt;0,'EPPO PQR'!M844,IF('EPPO PRA and DS'!M844=1,6,IF('positive relationship'!M844&gt;0,6,IF('EPPO PQR'!M844=-1,-1,IF('EPPO PRA and DS'!M844=-1,-1,0)))))</f>
        <v>0</v>
      </c>
      <c r="N844">
        <f>IF('EPPO PQR'!N844&gt;0,'EPPO PQR'!N844,IF('EPPO PRA and DS'!N844=1,6,IF('positive relationship'!N844&gt;0,6,IF('EPPO PQR'!N844=-1,-1,IF('EPPO PRA and DS'!N844=-1,-1,0)))))</f>
        <v>0</v>
      </c>
      <c r="O844">
        <f>IF('EPPO PQR'!O844&gt;0,'EPPO PQR'!O844,IF('EPPO PRA and DS'!O844=1,6,IF('positive relationship'!O844&gt;0,6,IF('EPPO PQR'!O844=-1,-1,IF('EPPO PRA and DS'!O844=-1,-1,0)))))</f>
        <v>0</v>
      </c>
      <c r="P844">
        <f>IF('EPPO PQR'!P844&gt;0,'EPPO PQR'!P844,IF('EPPO PRA and DS'!P844=1,6,IF('positive relationship'!P844&gt;0,6,IF('EPPO PQR'!P844=-1,-1,IF('EPPO PRA and DS'!P844=-1,-1,0)))))</f>
        <v>0</v>
      </c>
      <c r="Q844">
        <f>IF('EPPO PQR'!Q844&gt;0,'EPPO PQR'!Q844,IF('EPPO PRA and DS'!Q844=1,6,IF('positive relationship'!Q844&gt;0,6,IF('EPPO PQR'!Q844=-1,-1,IF('EPPO PRA and DS'!Q844=-1,-1,0)))))</f>
        <v>0</v>
      </c>
      <c r="R844">
        <f>IF('EPPO PQR'!R844&gt;0,'EPPO PQR'!R844,IF('EPPO PRA and DS'!R844=1,6,IF('positive relationship'!R844&gt;0,6,IF('EPPO PQR'!R844=-1,-1,IF('EPPO PRA and DS'!R844=-1,-1,0)))))</f>
        <v>0</v>
      </c>
      <c r="S844">
        <f>IF('EPPO PQR'!S844&gt;0,'EPPO PQR'!S844,IF('EPPO PRA and DS'!S844=1,6,IF('positive relationship'!S844&gt;0,6,IF('EPPO PQR'!S844=-1,-1,IF('EPPO PRA and DS'!S844=-1,-1,0)))))</f>
        <v>0</v>
      </c>
      <c r="T844">
        <f>IF('EPPO PQR'!T844&gt;0,'EPPO PQR'!T844,IF('EPPO PRA and DS'!T844=1,6,IF('positive relationship'!T844&gt;0,6,IF('EPPO PQR'!T844=-1,-1,IF('EPPO PRA and DS'!T844=-1,-1,0)))))</f>
        <v>0</v>
      </c>
      <c r="U844">
        <f>IF('EPPO PQR'!U844&gt;0,'EPPO PQR'!U844,IF('EPPO PRA and DS'!U844=1,6,IF('positive relationship'!U844&gt;0,6,IF('EPPO PQR'!U844=-1,-1,IF('EPPO PRA and DS'!U844=-1,-1,0)))))</f>
        <v>0</v>
      </c>
      <c r="V844">
        <f>IF('EPPO PQR'!V844&gt;0,'EPPO PQR'!V844,IF('EPPO PRA and DS'!V844=1,6,IF('positive relationship'!V844&gt;0,6,IF('EPPO PQR'!V844=-1,-1,IF('EPPO PRA and DS'!V844=-1,-1,0)))))</f>
        <v>0</v>
      </c>
      <c r="W844">
        <f>IF('EPPO PQR'!W844&gt;0,'EPPO PQR'!W844,IF('EPPO PRA and DS'!W844=1,6,IF('positive relationship'!W844&gt;0,6,IF('EPPO PQR'!W844=-1,-1,IF('EPPO PRA and DS'!W844=-1,-1,0)))))</f>
        <v>0</v>
      </c>
      <c r="X844">
        <f>IF('EPPO PQR'!X844&gt;0,'EPPO PQR'!X844,IF('EPPO PRA and DS'!X844=1,6,IF('positive relationship'!X844&gt;0,6,IF('EPPO PQR'!X844=-1,-1,IF('EPPO PRA and DS'!X844=-1,-1,0)))))</f>
        <v>0</v>
      </c>
      <c r="Y844">
        <f>IF('EPPO PQR'!Y844&gt;0,'EPPO PQR'!Y844,IF('EPPO PRA and DS'!Y844=1,6,IF('positive relationship'!Y844&gt;0,6,IF('EPPO PQR'!Y844=-1,-1,IF('EPPO PRA and DS'!Y844=-1,-1,0)))))</f>
        <v>0</v>
      </c>
      <c r="Z844">
        <f>IF('EPPO PQR'!Z844&gt;0,'EPPO PQR'!Z844,IF('EPPO PRA and DS'!Z844=1,6,IF('positive relationship'!Z844&gt;0,6,IF('EPPO PQR'!Z844=-1,-1,IF('EPPO PRA and DS'!Z844=-1,-1,0)))))</f>
        <v>0</v>
      </c>
      <c r="AA844">
        <f>IF('EPPO PQR'!AA844&gt;0,'EPPO PQR'!AA844,IF('EPPO PRA and DS'!AA844=1,6,IF('positive relationship'!AA844&gt;0,6,IF('EPPO PQR'!AA844=-1,-1,IF('EPPO PRA and DS'!AA844=-1,-1,0)))))</f>
        <v>0</v>
      </c>
      <c r="AB844">
        <f>IF('EPPO PQR'!AB844&gt;0,'EPPO PQR'!AB844,IF('EPPO PRA and DS'!AB844=1,6,IF('positive relationship'!AB844&gt;0,6,IF('EPPO PQR'!AB844=-1,-1,IF('EPPO PRA and DS'!AB844=-1,-1,0)))))</f>
        <v>0</v>
      </c>
      <c r="AC844">
        <f>IF('EPPO PQR'!AC844&gt;0,'EPPO PQR'!AC844,IF('EPPO PRA and DS'!AC844=1,6,IF('positive relationship'!AC844&gt;0,6,IF('EPPO PQR'!AC844=-1,-1,IF('EPPO PRA and DS'!AC844=-1,-1,0)))))</f>
        <v>0</v>
      </c>
      <c r="AD844">
        <f>IF('EPPO PQR'!AD844&gt;0,'EPPO PQR'!AD844,IF('EPPO PRA and DS'!AD844=1,6,IF('positive relationship'!AD844&gt;0,6,IF('EPPO PQR'!AD844=-1,-1,IF('EPPO PRA and DS'!AD844=-1,-1,0)))))</f>
        <v>0</v>
      </c>
      <c r="AE844">
        <f>IF('EPPO PQR'!AE844&gt;0,'EPPO PQR'!AE844,IF('EPPO PRA and DS'!AE844=1,6,IF('positive relationship'!AE844&gt;0,6,IF('EPPO PQR'!AE844=-1,-1,IF('EPPO PRA and DS'!AE844=-1,-1,0)))))</f>
        <v>0</v>
      </c>
      <c r="AF844">
        <f>IF('EPPO PQR'!AF844&gt;0,'EPPO PQR'!AF844,IF('EPPO PRA and DS'!AF844=1,6,IF('positive relationship'!AF844&gt;0,6,IF('EPPO PQR'!AF844=-1,-1,IF('EPPO PRA and DS'!AF844=-1,-1,0)))))</f>
        <v>0</v>
      </c>
      <c r="AG844">
        <f>IF('EPPO PQR'!AG844&gt;0,'EPPO PQR'!AG844,IF('EPPO PRA and DS'!AG844=1,6,IF('positive relationship'!AG844&gt;0,6,IF('EPPO PQR'!AG844=-1,-1,IF('EPPO PRA and DS'!AG844=-1,-1,0)))))</f>
        <v>0</v>
      </c>
      <c r="AH844">
        <f>IF('EPPO PQR'!AH844&gt;0,'EPPO PQR'!AH844,IF('EPPO PRA and DS'!AH844=1,6,IF('positive relationship'!AH844&gt;0,6,IF('EPPO PQR'!AH844=-1,-1,IF('EPPO PRA and DS'!AH844=-1,-1,0)))))</f>
        <v>0</v>
      </c>
      <c r="AI844">
        <f>IF('EPPO PQR'!AI844&gt;0,'EPPO PQR'!AI844,IF('EPPO PRA and DS'!AI844=1,6,IF('positive relationship'!AI844&gt;0,6,IF('EPPO PQR'!AI844=-1,-1,IF('EPPO PRA and DS'!AI844=-1,-1,0)))))</f>
        <v>0</v>
      </c>
      <c r="AJ844">
        <f>IF('EPPO PQR'!AJ844&gt;0,'EPPO PQR'!AJ844,IF('EPPO PRA and DS'!AJ844=1,6,IF('positive relationship'!AJ844&gt;0,6,IF('EPPO PQR'!AJ844=-1,-1,IF('EPPO PRA and DS'!AJ844=-1,-1,0)))))</f>
        <v>0</v>
      </c>
      <c r="AK844">
        <f>IF('EPPO PQR'!AK844&gt;0,'EPPO PQR'!AK844,IF('EPPO PRA and DS'!AK844=1,6,IF('positive relationship'!AK844&gt;0,6,IF('EPPO PQR'!AK844=-1,-1,IF('EPPO PRA and DS'!AK844=-1,-1,0)))))</f>
        <v>0</v>
      </c>
      <c r="AL844">
        <f>IF('EPPO PQR'!AL844&gt;0,'EPPO PQR'!AL844,IF('EPPO PRA and DS'!AL844=1,6,IF('positive relationship'!AL844&gt;0,6,IF('EPPO PQR'!AL844=-1,-1,IF('EPPO PRA and DS'!AL844=-1,-1,0)))))</f>
        <v>0</v>
      </c>
      <c r="AM844">
        <f>IF('EPPO PQR'!AM844&gt;0,'EPPO PQR'!AM844,IF('EPPO PRA and DS'!AM844=1,6,IF('positive relationship'!AM844&gt;0,6,IF('EPPO PQR'!AM844=-1,-1,IF('EPPO PRA and DS'!AM844=-1,-1,0)))))</f>
        <v>0</v>
      </c>
      <c r="AN844">
        <f>IF('EPPO PQR'!AN844&gt;0,'EPPO PQR'!AN844,IF('EPPO PRA and DS'!AN844=1,6,IF('positive relationship'!AN844&gt;0,6,IF('EPPO PQR'!AN844=-1,-1,IF('EPPO PRA and DS'!AN844=-1,-1,0)))))</f>
        <v>0</v>
      </c>
      <c r="AO844">
        <f>IF('EPPO PQR'!AO844&gt;0,'EPPO PQR'!AO844,IF('EPPO PRA and DS'!AO844=1,6,IF('positive relationship'!AO844&gt;0,6,IF('EPPO PQR'!AO844=-1,-1,IF('EPPO PRA and DS'!AO844=-1,-1,0)))))</f>
        <v>0</v>
      </c>
      <c r="AP844">
        <f>IF('EPPO PQR'!AP844&gt;0,'EPPO PQR'!AP844,IF('EPPO PRA and DS'!AP844=1,6,IF('positive relationship'!AP844&gt;0,6,IF('EPPO PQR'!AP844=-1,-1,IF('EPPO PRA and DS'!AP844=-1,-1,0)))))</f>
        <v>0</v>
      </c>
      <c r="AQ844">
        <f>IF('EPPO PQR'!AQ844&gt;0,'EPPO PQR'!AQ844,IF('EPPO PRA and DS'!AQ844=1,6,IF('positive relationship'!AQ844&gt;0,6,IF('EPPO PQR'!AQ844=-1,-1,IF('EPPO PRA and DS'!AQ844=-1,-1,0)))))</f>
        <v>0</v>
      </c>
      <c r="AR844">
        <f>IF('EPPO PQR'!AR844&gt;0,'EPPO PQR'!AR844,IF('EPPO PRA and DS'!AR844=1,6,IF('positive relationship'!AR844&gt;0,6,IF('EPPO PQR'!AR844=-1,-1,IF('EPPO PRA and DS'!AR844=-1,-1,0)))))</f>
        <v>0</v>
      </c>
      <c r="AS844">
        <f>IF('EPPO PQR'!AS844&gt;0,'EPPO PQR'!AS844,IF('EPPO PRA and DS'!AS844=1,6,IF('positive relationship'!AS844&gt;0,6,IF('EPPO PQR'!AS844=-1,-1,IF('EPPO PRA and DS'!AS844=-1,-1,0)))))</f>
        <v>0</v>
      </c>
      <c r="AT844">
        <f>IF('EPPO PQR'!AT844&gt;0,'EPPO PQR'!AT844,IF('EPPO PRA and DS'!AT844=1,6,IF('positive relationship'!AT844&gt;0,6,IF('EPPO PQR'!AT844=-1,-1,IF('EPPO PRA and DS'!AT844=-1,-1,0)))))</f>
        <v>0</v>
      </c>
    </row>
    <row r="845" spans="1:46" x14ac:dyDescent="0.25">
      <c r="A845" s="1" t="s">
        <v>89</v>
      </c>
      <c r="B845">
        <f>IF('EPPO PQR'!B845&gt;0,'EPPO PQR'!B845,IF('EPPO PRA and DS'!B845=1,6,IF('positive relationship'!B845&gt;0,6,IF('EPPO PQR'!B845=-1,-1,IF('EPPO PRA and DS'!B845=-1,-1,0)))))</f>
        <v>0</v>
      </c>
      <c r="C845">
        <f>IF('EPPO PQR'!C845&gt;0,'EPPO PQR'!C845,IF('EPPO PRA and DS'!C845=1,6,IF('positive relationship'!C845&gt;0,6,IF('EPPO PQR'!C845=-1,-1,IF('EPPO PRA and DS'!C845=-1,-1,0)))))</f>
        <v>0</v>
      </c>
      <c r="D845">
        <f>IF('EPPO PQR'!D845&gt;0,'EPPO PQR'!D845,IF('EPPO PRA and DS'!D845=1,6,IF('positive relationship'!D845&gt;0,6,IF('EPPO PQR'!D845=-1,-1,IF('EPPO PRA and DS'!D845=-1,-1,0)))))</f>
        <v>0</v>
      </c>
      <c r="E845">
        <f>IF('EPPO PQR'!E845&gt;0,'EPPO PQR'!E845,IF('EPPO PRA and DS'!E845=1,6,IF('positive relationship'!E845&gt;0,6,IF('EPPO PQR'!E845=-1,-1,IF('EPPO PRA and DS'!E845=-1,-1,0)))))</f>
        <v>0</v>
      </c>
      <c r="F845">
        <f>IF('EPPO PQR'!F845&gt;0,'EPPO PQR'!F845,IF('EPPO PRA and DS'!F845=1,6,IF('positive relationship'!F845&gt;0,6,IF('EPPO PQR'!F845=-1,-1,IF('EPPO PRA and DS'!F845=-1,-1,0)))))</f>
        <v>0</v>
      </c>
      <c r="G845">
        <f>IF('EPPO PQR'!G845&gt;0,'EPPO PQR'!G845,IF('EPPO PRA and DS'!G845=1,6,IF('positive relationship'!G845&gt;0,6,IF('EPPO PQR'!G845=-1,-1,IF('EPPO PRA and DS'!G845=-1,-1,0)))))</f>
        <v>0</v>
      </c>
      <c r="H845">
        <f>IF('EPPO PQR'!H845&gt;0,'EPPO PQR'!H845,IF('EPPO PRA and DS'!H845=1,6,IF('positive relationship'!H845&gt;0,6,IF('EPPO PQR'!H845=-1,-1,IF('EPPO PRA and DS'!H845=-1,-1,0)))))</f>
        <v>0</v>
      </c>
      <c r="I845">
        <f>IF('EPPO PQR'!I845&gt;0,'EPPO PQR'!I845,IF('EPPO PRA and DS'!I845=1,6,IF('positive relationship'!I845&gt;0,6,IF('EPPO PQR'!I845=-1,-1,IF('EPPO PRA and DS'!I845=-1,-1,0)))))</f>
        <v>0</v>
      </c>
      <c r="J845">
        <f>IF('EPPO PQR'!J845&gt;0,'EPPO PQR'!J845,IF('EPPO PRA and DS'!J845=1,6,IF('positive relationship'!J845&gt;0,6,IF('EPPO PQR'!J845=-1,-1,IF('EPPO PRA and DS'!J845=-1,-1,0)))))</f>
        <v>0</v>
      </c>
      <c r="K845">
        <f>IF('EPPO PQR'!K845&gt;0,'EPPO PQR'!K845,IF('EPPO PRA and DS'!K845=1,6,IF('positive relationship'!K845&gt;0,6,IF('EPPO PQR'!K845=-1,-1,IF('EPPO PRA and DS'!K845=-1,-1,0)))))</f>
        <v>0</v>
      </c>
      <c r="L845">
        <f>IF('EPPO PQR'!L845&gt;0,'EPPO PQR'!L845,IF('EPPO PRA and DS'!L845=1,6,IF('positive relationship'!L845&gt;0,6,IF('EPPO PQR'!L845=-1,-1,IF('EPPO PRA and DS'!L845=-1,-1,0)))))</f>
        <v>0</v>
      </c>
      <c r="M845">
        <f>IF('EPPO PQR'!M845&gt;0,'EPPO PQR'!M845,IF('EPPO PRA and DS'!M845=1,6,IF('positive relationship'!M845&gt;0,6,IF('EPPO PQR'!M845=-1,-1,IF('EPPO PRA and DS'!M845=-1,-1,0)))))</f>
        <v>0</v>
      </c>
      <c r="N845">
        <f>IF('EPPO PQR'!N845&gt;0,'EPPO PQR'!N845,IF('EPPO PRA and DS'!N845=1,6,IF('positive relationship'!N845&gt;0,6,IF('EPPO PQR'!N845=-1,-1,IF('EPPO PRA and DS'!N845=-1,-1,0)))))</f>
        <v>0</v>
      </c>
      <c r="O845">
        <f>IF('EPPO PQR'!O845&gt;0,'EPPO PQR'!O845,IF('EPPO PRA and DS'!O845=1,6,IF('positive relationship'!O845&gt;0,6,IF('EPPO PQR'!O845=-1,-1,IF('EPPO PRA and DS'!O845=-1,-1,0)))))</f>
        <v>0</v>
      </c>
      <c r="P845">
        <f>IF('EPPO PQR'!P845&gt;0,'EPPO PQR'!P845,IF('EPPO PRA and DS'!P845=1,6,IF('positive relationship'!P845&gt;0,6,IF('EPPO PQR'!P845=-1,-1,IF('EPPO PRA and DS'!P845=-1,-1,0)))))</f>
        <v>0</v>
      </c>
      <c r="Q845">
        <f>IF('EPPO PQR'!Q845&gt;0,'EPPO PQR'!Q845,IF('EPPO PRA and DS'!Q845=1,6,IF('positive relationship'!Q845&gt;0,6,IF('EPPO PQR'!Q845=-1,-1,IF('EPPO PRA and DS'!Q845=-1,-1,0)))))</f>
        <v>0</v>
      </c>
      <c r="R845">
        <f>IF('EPPO PQR'!R845&gt;0,'EPPO PQR'!R845,IF('EPPO PRA and DS'!R845=1,6,IF('positive relationship'!R845&gt;0,6,IF('EPPO PQR'!R845=-1,-1,IF('EPPO PRA and DS'!R845=-1,-1,0)))))</f>
        <v>0</v>
      </c>
      <c r="S845">
        <f>IF('EPPO PQR'!S845&gt;0,'EPPO PQR'!S845,IF('EPPO PRA and DS'!S845=1,6,IF('positive relationship'!S845&gt;0,6,IF('EPPO PQR'!S845=-1,-1,IF('EPPO PRA and DS'!S845=-1,-1,0)))))</f>
        <v>0</v>
      </c>
      <c r="T845">
        <f>IF('EPPO PQR'!T845&gt;0,'EPPO PQR'!T845,IF('EPPO PRA and DS'!T845=1,6,IF('positive relationship'!T845&gt;0,6,IF('EPPO PQR'!T845=-1,-1,IF('EPPO PRA and DS'!T845=-1,-1,0)))))</f>
        <v>0</v>
      </c>
      <c r="U845">
        <f>IF('EPPO PQR'!U845&gt;0,'EPPO PQR'!U845,IF('EPPO PRA and DS'!U845=1,6,IF('positive relationship'!U845&gt;0,6,IF('EPPO PQR'!U845=-1,-1,IF('EPPO PRA and DS'!U845=-1,-1,0)))))</f>
        <v>0</v>
      </c>
      <c r="V845">
        <f>IF('EPPO PQR'!V845&gt;0,'EPPO PQR'!V845,IF('EPPO PRA and DS'!V845=1,6,IF('positive relationship'!V845&gt;0,6,IF('EPPO PQR'!V845=-1,-1,IF('EPPO PRA and DS'!V845=-1,-1,0)))))</f>
        <v>0</v>
      </c>
      <c r="W845">
        <f>IF('EPPO PQR'!W845&gt;0,'EPPO PQR'!W845,IF('EPPO PRA and DS'!W845=1,6,IF('positive relationship'!W845&gt;0,6,IF('EPPO PQR'!W845=-1,-1,IF('EPPO PRA and DS'!W845=-1,-1,0)))))</f>
        <v>0</v>
      </c>
      <c r="X845">
        <f>IF('EPPO PQR'!X845&gt;0,'EPPO PQR'!X845,IF('EPPO PRA and DS'!X845=1,6,IF('positive relationship'!X845&gt;0,6,IF('EPPO PQR'!X845=-1,-1,IF('EPPO PRA and DS'!X845=-1,-1,0)))))</f>
        <v>0</v>
      </c>
      <c r="Y845">
        <f>IF('EPPO PQR'!Y845&gt;0,'EPPO PQR'!Y845,IF('EPPO PRA and DS'!Y845=1,6,IF('positive relationship'!Y845&gt;0,6,IF('EPPO PQR'!Y845=-1,-1,IF('EPPO PRA and DS'!Y845=-1,-1,0)))))</f>
        <v>0</v>
      </c>
      <c r="Z845">
        <f>IF('EPPO PQR'!Z845&gt;0,'EPPO PQR'!Z845,IF('EPPO PRA and DS'!Z845=1,6,IF('positive relationship'!Z845&gt;0,6,IF('EPPO PQR'!Z845=-1,-1,IF('EPPO PRA and DS'!Z845=-1,-1,0)))))</f>
        <v>0</v>
      </c>
      <c r="AA845">
        <f>IF('EPPO PQR'!AA845&gt;0,'EPPO PQR'!AA845,IF('EPPO PRA and DS'!AA845=1,6,IF('positive relationship'!AA845&gt;0,6,IF('EPPO PQR'!AA845=-1,-1,IF('EPPO PRA and DS'!AA845=-1,-1,0)))))</f>
        <v>0</v>
      </c>
      <c r="AB845">
        <f>IF('EPPO PQR'!AB845&gt;0,'EPPO PQR'!AB845,IF('EPPO PRA and DS'!AB845=1,6,IF('positive relationship'!AB845&gt;0,6,IF('EPPO PQR'!AB845=-1,-1,IF('EPPO PRA and DS'!AB845=-1,-1,0)))))</f>
        <v>0</v>
      </c>
      <c r="AC845">
        <f>IF('EPPO PQR'!AC845&gt;0,'EPPO PQR'!AC845,IF('EPPO PRA and DS'!AC845=1,6,IF('positive relationship'!AC845&gt;0,6,IF('EPPO PQR'!AC845=-1,-1,IF('EPPO PRA and DS'!AC845=-1,-1,0)))))</f>
        <v>0</v>
      </c>
      <c r="AD845">
        <f>IF('EPPO PQR'!AD845&gt;0,'EPPO PQR'!AD845,IF('EPPO PRA and DS'!AD845=1,6,IF('positive relationship'!AD845&gt;0,6,IF('EPPO PQR'!AD845=-1,-1,IF('EPPO PRA and DS'!AD845=-1,-1,0)))))</f>
        <v>0</v>
      </c>
      <c r="AE845">
        <f>IF('EPPO PQR'!AE845&gt;0,'EPPO PQR'!AE845,IF('EPPO PRA and DS'!AE845=1,6,IF('positive relationship'!AE845&gt;0,6,IF('EPPO PQR'!AE845=-1,-1,IF('EPPO PRA and DS'!AE845=-1,-1,0)))))</f>
        <v>0</v>
      </c>
      <c r="AF845">
        <f>IF('EPPO PQR'!AF845&gt;0,'EPPO PQR'!AF845,IF('EPPO PRA and DS'!AF845=1,6,IF('positive relationship'!AF845&gt;0,6,IF('EPPO PQR'!AF845=-1,-1,IF('EPPO PRA and DS'!AF845=-1,-1,0)))))</f>
        <v>0</v>
      </c>
      <c r="AG845">
        <f>IF('EPPO PQR'!AG845&gt;0,'EPPO PQR'!AG845,IF('EPPO PRA and DS'!AG845=1,6,IF('positive relationship'!AG845&gt;0,6,IF('EPPO PQR'!AG845=-1,-1,IF('EPPO PRA and DS'!AG845=-1,-1,0)))))</f>
        <v>0</v>
      </c>
      <c r="AH845">
        <f>IF('EPPO PQR'!AH845&gt;0,'EPPO PQR'!AH845,IF('EPPO PRA and DS'!AH845=1,6,IF('positive relationship'!AH845&gt;0,6,IF('EPPO PQR'!AH845=-1,-1,IF('EPPO PRA and DS'!AH845=-1,-1,0)))))</f>
        <v>0</v>
      </c>
      <c r="AI845">
        <f>IF('EPPO PQR'!AI845&gt;0,'EPPO PQR'!AI845,IF('EPPO PRA and DS'!AI845=1,6,IF('positive relationship'!AI845&gt;0,6,IF('EPPO PQR'!AI845=-1,-1,IF('EPPO PRA and DS'!AI845=-1,-1,0)))))</f>
        <v>0</v>
      </c>
      <c r="AJ845">
        <f>IF('EPPO PQR'!AJ845&gt;0,'EPPO PQR'!AJ845,IF('EPPO PRA and DS'!AJ845=1,6,IF('positive relationship'!AJ845&gt;0,6,IF('EPPO PQR'!AJ845=-1,-1,IF('EPPO PRA and DS'!AJ845=-1,-1,0)))))</f>
        <v>0</v>
      </c>
      <c r="AK845">
        <f>IF('EPPO PQR'!AK845&gt;0,'EPPO PQR'!AK845,IF('EPPO PRA and DS'!AK845=1,6,IF('positive relationship'!AK845&gt;0,6,IF('EPPO PQR'!AK845=-1,-1,IF('EPPO PRA and DS'!AK845=-1,-1,0)))))</f>
        <v>0</v>
      </c>
      <c r="AL845">
        <f>IF('EPPO PQR'!AL845&gt;0,'EPPO PQR'!AL845,IF('EPPO PRA and DS'!AL845=1,6,IF('positive relationship'!AL845&gt;0,6,IF('EPPO PQR'!AL845=-1,-1,IF('EPPO PRA and DS'!AL845=-1,-1,0)))))</f>
        <v>0</v>
      </c>
      <c r="AM845">
        <f>IF('EPPO PQR'!AM845&gt;0,'EPPO PQR'!AM845,IF('EPPO PRA and DS'!AM845=1,6,IF('positive relationship'!AM845&gt;0,6,IF('EPPO PQR'!AM845=-1,-1,IF('EPPO PRA and DS'!AM845=-1,-1,0)))))</f>
        <v>0</v>
      </c>
      <c r="AN845">
        <f>IF('EPPO PQR'!AN845&gt;0,'EPPO PQR'!AN845,IF('EPPO PRA and DS'!AN845=1,6,IF('positive relationship'!AN845&gt;0,6,IF('EPPO PQR'!AN845=-1,-1,IF('EPPO PRA and DS'!AN845=-1,-1,0)))))</f>
        <v>0</v>
      </c>
      <c r="AO845">
        <f>IF('EPPO PQR'!AO845&gt;0,'EPPO PQR'!AO845,IF('EPPO PRA and DS'!AO845=1,6,IF('positive relationship'!AO845&gt;0,6,IF('EPPO PQR'!AO845=-1,-1,IF('EPPO PRA and DS'!AO845=-1,-1,0)))))</f>
        <v>0</v>
      </c>
      <c r="AP845">
        <f>IF('EPPO PQR'!AP845&gt;0,'EPPO PQR'!AP845,IF('EPPO PRA and DS'!AP845=1,6,IF('positive relationship'!AP845&gt;0,6,IF('EPPO PQR'!AP845=-1,-1,IF('EPPO PRA and DS'!AP845=-1,-1,0)))))</f>
        <v>0</v>
      </c>
      <c r="AQ845">
        <f>IF('EPPO PQR'!AQ845&gt;0,'EPPO PQR'!AQ845,IF('EPPO PRA and DS'!AQ845=1,6,IF('positive relationship'!AQ845&gt;0,6,IF('EPPO PQR'!AQ845=-1,-1,IF('EPPO PRA and DS'!AQ845=-1,-1,0)))))</f>
        <v>0</v>
      </c>
      <c r="AR845">
        <f>IF('EPPO PQR'!AR845&gt;0,'EPPO PQR'!AR845,IF('EPPO PRA and DS'!AR845=1,6,IF('positive relationship'!AR845&gt;0,6,IF('EPPO PQR'!AR845=-1,-1,IF('EPPO PRA and DS'!AR845=-1,-1,0)))))</f>
        <v>0</v>
      </c>
      <c r="AS845">
        <f>IF('EPPO PQR'!AS845&gt;0,'EPPO PQR'!AS845,IF('EPPO PRA and DS'!AS845=1,6,IF('positive relationship'!AS845&gt;0,6,IF('EPPO PQR'!AS845=-1,-1,IF('EPPO PRA and DS'!AS845=-1,-1,0)))))</f>
        <v>0</v>
      </c>
      <c r="AT845">
        <f>IF('EPPO PQR'!AT845&gt;0,'EPPO PQR'!AT845,IF('EPPO PRA and DS'!AT845=1,6,IF('positive relationship'!AT845&gt;0,6,IF('EPPO PQR'!AT845=-1,-1,IF('EPPO PRA and DS'!AT845=-1,-1,0)))))</f>
        <v>0</v>
      </c>
    </row>
    <row r="846" spans="1:46" x14ac:dyDescent="0.25">
      <c r="A846" s="1" t="s">
        <v>90</v>
      </c>
      <c r="B846">
        <f>IF('EPPO PQR'!B846&gt;0,'EPPO PQR'!B846,IF('EPPO PRA and DS'!B846=1,6,IF('positive relationship'!B846&gt;0,6,IF('EPPO PQR'!B846=-1,-1,IF('EPPO PRA and DS'!B846=-1,-1,0)))))</f>
        <v>0</v>
      </c>
      <c r="C846">
        <f>IF('EPPO PQR'!C846&gt;0,'EPPO PQR'!C846,IF('EPPO PRA and DS'!C846=1,6,IF('positive relationship'!C846&gt;0,6,IF('EPPO PQR'!C846=-1,-1,IF('EPPO PRA and DS'!C846=-1,-1,0)))))</f>
        <v>0</v>
      </c>
      <c r="D846">
        <f>IF('EPPO PQR'!D846&gt;0,'EPPO PQR'!D846,IF('EPPO PRA and DS'!D846=1,6,IF('positive relationship'!D846&gt;0,6,IF('EPPO PQR'!D846=-1,-1,IF('EPPO PRA and DS'!D846=-1,-1,0)))))</f>
        <v>0</v>
      </c>
      <c r="E846">
        <f>IF('EPPO PQR'!E846&gt;0,'EPPO PQR'!E846,IF('EPPO PRA and DS'!E846=1,6,IF('positive relationship'!E846&gt;0,6,IF('EPPO PQR'!E846=-1,-1,IF('EPPO PRA and DS'!E846=-1,-1,0)))))</f>
        <v>0</v>
      </c>
      <c r="F846">
        <f>IF('EPPO PQR'!F846&gt;0,'EPPO PQR'!F846,IF('EPPO PRA and DS'!F846=1,6,IF('positive relationship'!F846&gt;0,6,IF('EPPO PQR'!F846=-1,-1,IF('EPPO PRA and DS'!F846=-1,-1,0)))))</f>
        <v>0</v>
      </c>
      <c r="G846">
        <f>IF('EPPO PQR'!G846&gt;0,'EPPO PQR'!G846,IF('EPPO PRA and DS'!G846=1,6,IF('positive relationship'!G846&gt;0,6,IF('EPPO PQR'!G846=-1,-1,IF('EPPO PRA and DS'!G846=-1,-1,0)))))</f>
        <v>0</v>
      </c>
      <c r="H846">
        <f>IF('EPPO PQR'!H846&gt;0,'EPPO PQR'!H846,IF('EPPO PRA and DS'!H846=1,6,IF('positive relationship'!H846&gt;0,6,IF('EPPO PQR'!H846=-1,-1,IF('EPPO PRA and DS'!H846=-1,-1,0)))))</f>
        <v>0</v>
      </c>
      <c r="I846">
        <f>IF('EPPO PQR'!I846&gt;0,'EPPO PQR'!I846,IF('EPPO PRA and DS'!I846=1,6,IF('positive relationship'!I846&gt;0,6,IF('EPPO PQR'!I846=-1,-1,IF('EPPO PRA and DS'!I846=-1,-1,0)))))</f>
        <v>0</v>
      </c>
      <c r="J846">
        <f>IF('EPPO PQR'!J846&gt;0,'EPPO PQR'!J846,IF('EPPO PRA and DS'!J846=1,6,IF('positive relationship'!J846&gt;0,6,IF('EPPO PQR'!J846=-1,-1,IF('EPPO PRA and DS'!J846=-1,-1,0)))))</f>
        <v>0</v>
      </c>
      <c r="K846">
        <f>IF('EPPO PQR'!K846&gt;0,'EPPO PQR'!K846,IF('EPPO PRA and DS'!K846=1,6,IF('positive relationship'!K846&gt;0,6,IF('EPPO PQR'!K846=-1,-1,IF('EPPO PRA and DS'!K846=-1,-1,0)))))</f>
        <v>0</v>
      </c>
      <c r="L846">
        <f>IF('EPPO PQR'!L846&gt;0,'EPPO PQR'!L846,IF('EPPO PRA and DS'!L846=1,6,IF('positive relationship'!L846&gt;0,6,IF('EPPO PQR'!L846=-1,-1,IF('EPPO PRA and DS'!L846=-1,-1,0)))))</f>
        <v>0</v>
      </c>
      <c r="M846">
        <f>IF('EPPO PQR'!M846&gt;0,'EPPO PQR'!M846,IF('EPPO PRA and DS'!M846=1,6,IF('positive relationship'!M846&gt;0,6,IF('EPPO PQR'!M846=-1,-1,IF('EPPO PRA and DS'!M846=-1,-1,0)))))</f>
        <v>0</v>
      </c>
      <c r="N846">
        <f>IF('EPPO PQR'!N846&gt;0,'EPPO PQR'!N846,IF('EPPO PRA and DS'!N846=1,6,IF('positive relationship'!N846&gt;0,6,IF('EPPO PQR'!N846=-1,-1,IF('EPPO PRA and DS'!N846=-1,-1,0)))))</f>
        <v>0</v>
      </c>
      <c r="O846">
        <f>IF('EPPO PQR'!O846&gt;0,'EPPO PQR'!O846,IF('EPPO PRA and DS'!O846=1,6,IF('positive relationship'!O846&gt;0,6,IF('EPPO PQR'!O846=-1,-1,IF('EPPO PRA and DS'!O846=-1,-1,0)))))</f>
        <v>0</v>
      </c>
      <c r="P846">
        <f>IF('EPPO PQR'!P846&gt;0,'EPPO PQR'!P846,IF('EPPO PRA and DS'!P846=1,6,IF('positive relationship'!P846&gt;0,6,IF('EPPO PQR'!P846=-1,-1,IF('EPPO PRA and DS'!P846=-1,-1,0)))))</f>
        <v>0</v>
      </c>
      <c r="Q846">
        <f>IF('EPPO PQR'!Q846&gt;0,'EPPO PQR'!Q846,IF('EPPO PRA and DS'!Q846=1,6,IF('positive relationship'!Q846&gt;0,6,IF('EPPO PQR'!Q846=-1,-1,IF('EPPO PRA and DS'!Q846=-1,-1,0)))))</f>
        <v>0</v>
      </c>
      <c r="R846">
        <f>IF('EPPO PQR'!R846&gt;0,'EPPO PQR'!R846,IF('EPPO PRA and DS'!R846=1,6,IF('positive relationship'!R846&gt;0,6,IF('EPPO PQR'!R846=-1,-1,IF('EPPO PRA and DS'!R846=-1,-1,0)))))</f>
        <v>0</v>
      </c>
      <c r="S846">
        <f>IF('EPPO PQR'!S846&gt;0,'EPPO PQR'!S846,IF('EPPO PRA and DS'!S846=1,6,IF('positive relationship'!S846&gt;0,6,IF('EPPO PQR'!S846=-1,-1,IF('EPPO PRA and DS'!S846=-1,-1,0)))))</f>
        <v>0</v>
      </c>
      <c r="T846">
        <f>IF('EPPO PQR'!T846&gt;0,'EPPO PQR'!T846,IF('EPPO PRA and DS'!T846=1,6,IF('positive relationship'!T846&gt;0,6,IF('EPPO PQR'!T846=-1,-1,IF('EPPO PRA and DS'!T846=-1,-1,0)))))</f>
        <v>0</v>
      </c>
      <c r="U846">
        <f>IF('EPPO PQR'!U846&gt;0,'EPPO PQR'!U846,IF('EPPO PRA and DS'!U846=1,6,IF('positive relationship'!U846&gt;0,6,IF('EPPO PQR'!U846=-1,-1,IF('EPPO PRA and DS'!U846=-1,-1,0)))))</f>
        <v>0</v>
      </c>
      <c r="V846">
        <f>IF('EPPO PQR'!V846&gt;0,'EPPO PQR'!V846,IF('EPPO PRA and DS'!V846=1,6,IF('positive relationship'!V846&gt;0,6,IF('EPPO PQR'!V846=-1,-1,IF('EPPO PRA and DS'!V846=-1,-1,0)))))</f>
        <v>0</v>
      </c>
      <c r="W846">
        <f>IF('EPPO PQR'!W846&gt;0,'EPPO PQR'!W846,IF('EPPO PRA and DS'!W846=1,6,IF('positive relationship'!W846&gt;0,6,IF('EPPO PQR'!W846=-1,-1,IF('EPPO PRA and DS'!W846=-1,-1,0)))))</f>
        <v>0</v>
      </c>
      <c r="X846">
        <f>IF('EPPO PQR'!X846&gt;0,'EPPO PQR'!X846,IF('EPPO PRA and DS'!X846=1,6,IF('positive relationship'!X846&gt;0,6,IF('EPPO PQR'!X846=-1,-1,IF('EPPO PRA and DS'!X846=-1,-1,0)))))</f>
        <v>0</v>
      </c>
      <c r="Y846">
        <f>IF('EPPO PQR'!Y846&gt;0,'EPPO PQR'!Y846,IF('EPPO PRA and DS'!Y846=1,6,IF('positive relationship'!Y846&gt;0,6,IF('EPPO PQR'!Y846=-1,-1,IF('EPPO PRA and DS'!Y846=-1,-1,0)))))</f>
        <v>0</v>
      </c>
      <c r="Z846">
        <f>IF('EPPO PQR'!Z846&gt;0,'EPPO PQR'!Z846,IF('EPPO PRA and DS'!Z846=1,6,IF('positive relationship'!Z846&gt;0,6,IF('EPPO PQR'!Z846=-1,-1,IF('EPPO PRA and DS'!Z846=-1,-1,0)))))</f>
        <v>0</v>
      </c>
      <c r="AA846">
        <f>IF('EPPO PQR'!AA846&gt;0,'EPPO PQR'!AA846,IF('EPPO PRA and DS'!AA846=1,6,IF('positive relationship'!AA846&gt;0,6,IF('EPPO PQR'!AA846=-1,-1,IF('EPPO PRA and DS'!AA846=-1,-1,0)))))</f>
        <v>0</v>
      </c>
      <c r="AB846">
        <f>IF('EPPO PQR'!AB846&gt;0,'EPPO PQR'!AB846,IF('EPPO PRA and DS'!AB846=1,6,IF('positive relationship'!AB846&gt;0,6,IF('EPPO PQR'!AB846=-1,-1,IF('EPPO PRA and DS'!AB846=-1,-1,0)))))</f>
        <v>0</v>
      </c>
      <c r="AC846">
        <f>IF('EPPO PQR'!AC846&gt;0,'EPPO PQR'!AC846,IF('EPPO PRA and DS'!AC846=1,6,IF('positive relationship'!AC846&gt;0,6,IF('EPPO PQR'!AC846=-1,-1,IF('EPPO PRA and DS'!AC846=-1,-1,0)))))</f>
        <v>0</v>
      </c>
      <c r="AD846">
        <f>IF('EPPO PQR'!AD846&gt;0,'EPPO PQR'!AD846,IF('EPPO PRA and DS'!AD846=1,6,IF('positive relationship'!AD846&gt;0,6,IF('EPPO PQR'!AD846=-1,-1,IF('EPPO PRA and DS'!AD846=-1,-1,0)))))</f>
        <v>0</v>
      </c>
      <c r="AE846">
        <f>IF('EPPO PQR'!AE846&gt;0,'EPPO PQR'!AE846,IF('EPPO PRA and DS'!AE846=1,6,IF('positive relationship'!AE846&gt;0,6,IF('EPPO PQR'!AE846=-1,-1,IF('EPPO PRA and DS'!AE846=-1,-1,0)))))</f>
        <v>0</v>
      </c>
      <c r="AF846">
        <f>IF('EPPO PQR'!AF846&gt;0,'EPPO PQR'!AF846,IF('EPPO PRA and DS'!AF846=1,6,IF('positive relationship'!AF846&gt;0,6,IF('EPPO PQR'!AF846=-1,-1,IF('EPPO PRA and DS'!AF846=-1,-1,0)))))</f>
        <v>0</v>
      </c>
      <c r="AG846">
        <f>IF('EPPO PQR'!AG846&gt;0,'EPPO PQR'!AG846,IF('EPPO PRA and DS'!AG846=1,6,IF('positive relationship'!AG846&gt;0,6,IF('EPPO PQR'!AG846=-1,-1,IF('EPPO PRA and DS'!AG846=-1,-1,0)))))</f>
        <v>0</v>
      </c>
      <c r="AH846">
        <f>IF('EPPO PQR'!AH846&gt;0,'EPPO PQR'!AH846,IF('EPPO PRA and DS'!AH846=1,6,IF('positive relationship'!AH846&gt;0,6,IF('EPPO PQR'!AH846=-1,-1,IF('EPPO PRA and DS'!AH846=-1,-1,0)))))</f>
        <v>0</v>
      </c>
      <c r="AI846">
        <f>IF('EPPO PQR'!AI846&gt;0,'EPPO PQR'!AI846,IF('EPPO PRA and DS'!AI846=1,6,IF('positive relationship'!AI846&gt;0,6,IF('EPPO PQR'!AI846=-1,-1,IF('EPPO PRA and DS'!AI846=-1,-1,0)))))</f>
        <v>0</v>
      </c>
      <c r="AJ846">
        <f>IF('EPPO PQR'!AJ846&gt;0,'EPPO PQR'!AJ846,IF('EPPO PRA and DS'!AJ846=1,6,IF('positive relationship'!AJ846&gt;0,6,IF('EPPO PQR'!AJ846=-1,-1,IF('EPPO PRA and DS'!AJ846=-1,-1,0)))))</f>
        <v>0</v>
      </c>
      <c r="AK846">
        <f>IF('EPPO PQR'!AK846&gt;0,'EPPO PQR'!AK846,IF('EPPO PRA and DS'!AK846=1,6,IF('positive relationship'!AK846&gt;0,6,IF('EPPO PQR'!AK846=-1,-1,IF('EPPO PRA and DS'!AK846=-1,-1,0)))))</f>
        <v>0</v>
      </c>
      <c r="AL846">
        <f>IF('EPPO PQR'!AL846&gt;0,'EPPO PQR'!AL846,IF('EPPO PRA and DS'!AL846=1,6,IF('positive relationship'!AL846&gt;0,6,IF('EPPO PQR'!AL846=-1,-1,IF('EPPO PRA and DS'!AL846=-1,-1,0)))))</f>
        <v>0</v>
      </c>
      <c r="AM846">
        <f>IF('EPPO PQR'!AM846&gt;0,'EPPO PQR'!AM846,IF('EPPO PRA and DS'!AM846=1,6,IF('positive relationship'!AM846&gt;0,6,IF('EPPO PQR'!AM846=-1,-1,IF('EPPO PRA and DS'!AM846=-1,-1,0)))))</f>
        <v>0</v>
      </c>
      <c r="AN846">
        <f>IF('EPPO PQR'!AN846&gt;0,'EPPO PQR'!AN846,IF('EPPO PRA and DS'!AN846=1,6,IF('positive relationship'!AN846&gt;0,6,IF('EPPO PQR'!AN846=-1,-1,IF('EPPO PRA and DS'!AN846=-1,-1,0)))))</f>
        <v>0</v>
      </c>
      <c r="AO846">
        <f>IF('EPPO PQR'!AO846&gt;0,'EPPO PQR'!AO846,IF('EPPO PRA and DS'!AO846=1,6,IF('positive relationship'!AO846&gt;0,6,IF('EPPO PQR'!AO846=-1,-1,IF('EPPO PRA and DS'!AO846=-1,-1,0)))))</f>
        <v>0</v>
      </c>
      <c r="AP846">
        <f>IF('EPPO PQR'!AP846&gt;0,'EPPO PQR'!AP846,IF('EPPO PRA and DS'!AP846=1,6,IF('positive relationship'!AP846&gt;0,6,IF('EPPO PQR'!AP846=-1,-1,IF('EPPO PRA and DS'!AP846=-1,-1,0)))))</f>
        <v>0</v>
      </c>
      <c r="AQ846">
        <f>IF('EPPO PQR'!AQ846&gt;0,'EPPO PQR'!AQ846,IF('EPPO PRA and DS'!AQ846=1,6,IF('positive relationship'!AQ846&gt;0,6,IF('EPPO PQR'!AQ846=-1,-1,IF('EPPO PRA and DS'!AQ846=-1,-1,0)))))</f>
        <v>0</v>
      </c>
      <c r="AR846">
        <f>IF('EPPO PQR'!AR846&gt;0,'EPPO PQR'!AR846,IF('EPPO PRA and DS'!AR846=1,6,IF('positive relationship'!AR846&gt;0,6,IF('EPPO PQR'!AR846=-1,-1,IF('EPPO PRA and DS'!AR846=-1,-1,0)))))</f>
        <v>0</v>
      </c>
      <c r="AS846">
        <f>IF('EPPO PQR'!AS846&gt;0,'EPPO PQR'!AS846,IF('EPPO PRA and DS'!AS846=1,6,IF('positive relationship'!AS846&gt;0,6,IF('EPPO PQR'!AS846=-1,-1,IF('EPPO PRA and DS'!AS846=-1,-1,0)))))</f>
        <v>0</v>
      </c>
      <c r="AT846">
        <f>IF('EPPO PQR'!AT846&gt;0,'EPPO PQR'!AT846,IF('EPPO PRA and DS'!AT846=1,6,IF('positive relationship'!AT846&gt;0,6,IF('EPPO PQR'!AT846=-1,-1,IF('EPPO PRA and DS'!AT846=-1,-1,0)))))</f>
        <v>0</v>
      </c>
    </row>
    <row r="847" spans="1:46" ht="30" x14ac:dyDescent="0.25">
      <c r="A847" s="1" t="s">
        <v>91</v>
      </c>
      <c r="B847">
        <f>IF('EPPO PQR'!B847&gt;0,'EPPO PQR'!B847,IF('EPPO PRA and DS'!B847=1,6,IF('positive relationship'!B847&gt;0,6,IF('EPPO PQR'!B847=-1,-1,IF('EPPO PRA and DS'!B847=-1,-1,0)))))</f>
        <v>0</v>
      </c>
      <c r="C847">
        <f>IF('EPPO PQR'!C847&gt;0,'EPPO PQR'!C847,IF('EPPO PRA and DS'!C847=1,6,IF('positive relationship'!C847&gt;0,6,IF('EPPO PQR'!C847=-1,-1,IF('EPPO PRA and DS'!C847=-1,-1,0)))))</f>
        <v>0</v>
      </c>
      <c r="D847">
        <f>IF('EPPO PQR'!D847&gt;0,'EPPO PQR'!D847,IF('EPPO PRA and DS'!D847=1,6,IF('positive relationship'!D847&gt;0,6,IF('EPPO PQR'!D847=-1,-1,IF('EPPO PRA and DS'!D847=-1,-1,0)))))</f>
        <v>0</v>
      </c>
      <c r="E847">
        <f>IF('EPPO PQR'!E847&gt;0,'EPPO PQR'!E847,IF('EPPO PRA and DS'!E847=1,6,IF('positive relationship'!E847&gt;0,6,IF('EPPO PQR'!E847=-1,-1,IF('EPPO PRA and DS'!E847=-1,-1,0)))))</f>
        <v>0</v>
      </c>
      <c r="F847">
        <f>IF('EPPO PQR'!F847&gt;0,'EPPO PQR'!F847,IF('EPPO PRA and DS'!F847=1,6,IF('positive relationship'!F847&gt;0,6,IF('EPPO PQR'!F847=-1,-1,IF('EPPO PRA and DS'!F847=-1,-1,0)))))</f>
        <v>0</v>
      </c>
      <c r="G847">
        <f>IF('EPPO PQR'!G847&gt;0,'EPPO PQR'!G847,IF('EPPO PRA and DS'!G847=1,6,IF('positive relationship'!G847&gt;0,6,IF('EPPO PQR'!G847=-1,-1,IF('EPPO PRA and DS'!G847=-1,-1,0)))))</f>
        <v>0</v>
      </c>
      <c r="H847">
        <f>IF('EPPO PQR'!H847&gt;0,'EPPO PQR'!H847,IF('EPPO PRA and DS'!H847=1,6,IF('positive relationship'!H847&gt;0,6,IF('EPPO PQR'!H847=-1,-1,IF('EPPO PRA and DS'!H847=-1,-1,0)))))</f>
        <v>0</v>
      </c>
      <c r="I847">
        <f>IF('EPPO PQR'!I847&gt;0,'EPPO PQR'!I847,IF('EPPO PRA and DS'!I847=1,6,IF('positive relationship'!I847&gt;0,6,IF('EPPO PQR'!I847=-1,-1,IF('EPPO PRA and DS'!I847=-1,-1,0)))))</f>
        <v>0</v>
      </c>
      <c r="J847">
        <f>IF('EPPO PQR'!J847&gt;0,'EPPO PQR'!J847,IF('EPPO PRA and DS'!J847=1,6,IF('positive relationship'!J847&gt;0,6,IF('EPPO PQR'!J847=-1,-1,IF('EPPO PRA and DS'!J847=-1,-1,0)))))</f>
        <v>0</v>
      </c>
      <c r="K847">
        <f>IF('EPPO PQR'!K847&gt;0,'EPPO PQR'!K847,IF('EPPO PRA and DS'!K847=1,6,IF('positive relationship'!K847&gt;0,6,IF('EPPO PQR'!K847=-1,-1,IF('EPPO PRA and DS'!K847=-1,-1,0)))))</f>
        <v>0</v>
      </c>
      <c r="L847">
        <f>IF('EPPO PQR'!L847&gt;0,'EPPO PQR'!L847,IF('EPPO PRA and DS'!L847=1,6,IF('positive relationship'!L847&gt;0,6,IF('EPPO PQR'!L847=-1,-1,IF('EPPO PRA and DS'!L847=-1,-1,0)))))</f>
        <v>0</v>
      </c>
      <c r="M847">
        <f>IF('EPPO PQR'!M847&gt;0,'EPPO PQR'!M847,IF('EPPO PRA and DS'!M847=1,6,IF('positive relationship'!M847&gt;0,6,IF('EPPO PQR'!M847=-1,-1,IF('EPPO PRA and DS'!M847=-1,-1,0)))))</f>
        <v>0</v>
      </c>
      <c r="N847">
        <f>IF('EPPO PQR'!N847&gt;0,'EPPO PQR'!N847,IF('EPPO PRA and DS'!N847=1,6,IF('positive relationship'!N847&gt;0,6,IF('EPPO PQR'!N847=-1,-1,IF('EPPO PRA and DS'!N847=-1,-1,0)))))</f>
        <v>0</v>
      </c>
      <c r="O847">
        <f>IF('EPPO PQR'!O847&gt;0,'EPPO PQR'!O847,IF('EPPO PRA and DS'!O847=1,6,IF('positive relationship'!O847&gt;0,6,IF('EPPO PQR'!O847=-1,-1,IF('EPPO PRA and DS'!O847=-1,-1,0)))))</f>
        <v>0</v>
      </c>
      <c r="P847">
        <f>IF('EPPO PQR'!P847&gt;0,'EPPO PQR'!P847,IF('EPPO PRA and DS'!P847=1,6,IF('positive relationship'!P847&gt;0,6,IF('EPPO PQR'!P847=-1,-1,IF('EPPO PRA and DS'!P847=-1,-1,0)))))</f>
        <v>0</v>
      </c>
      <c r="Q847">
        <f>IF('EPPO PQR'!Q847&gt;0,'EPPO PQR'!Q847,IF('EPPO PRA and DS'!Q847=1,6,IF('positive relationship'!Q847&gt;0,6,IF('EPPO PQR'!Q847=-1,-1,IF('EPPO PRA and DS'!Q847=-1,-1,0)))))</f>
        <v>0</v>
      </c>
      <c r="R847">
        <f>IF('EPPO PQR'!R847&gt;0,'EPPO PQR'!R847,IF('EPPO PRA and DS'!R847=1,6,IF('positive relationship'!R847&gt;0,6,IF('EPPO PQR'!R847=-1,-1,IF('EPPO PRA and DS'!R847=-1,-1,0)))))</f>
        <v>0</v>
      </c>
      <c r="S847">
        <f>IF('EPPO PQR'!S847&gt;0,'EPPO PQR'!S847,IF('EPPO PRA and DS'!S847=1,6,IF('positive relationship'!S847&gt;0,6,IF('EPPO PQR'!S847=-1,-1,IF('EPPO PRA and DS'!S847=-1,-1,0)))))</f>
        <v>0</v>
      </c>
      <c r="T847">
        <f>IF('EPPO PQR'!T847&gt;0,'EPPO PQR'!T847,IF('EPPO PRA and DS'!T847=1,6,IF('positive relationship'!T847&gt;0,6,IF('EPPO PQR'!T847=-1,-1,IF('EPPO PRA and DS'!T847=-1,-1,0)))))</f>
        <v>0</v>
      </c>
      <c r="U847">
        <f>IF('EPPO PQR'!U847&gt;0,'EPPO PQR'!U847,IF('EPPO PRA and DS'!U847=1,6,IF('positive relationship'!U847&gt;0,6,IF('EPPO PQR'!U847=-1,-1,IF('EPPO PRA and DS'!U847=-1,-1,0)))))</f>
        <v>0</v>
      </c>
      <c r="V847">
        <f>IF('EPPO PQR'!V847&gt;0,'EPPO PQR'!V847,IF('EPPO PRA and DS'!V847=1,6,IF('positive relationship'!V847&gt;0,6,IF('EPPO PQR'!V847=-1,-1,IF('EPPO PRA and DS'!V847=-1,-1,0)))))</f>
        <v>0</v>
      </c>
      <c r="W847">
        <f>IF('EPPO PQR'!W847&gt;0,'EPPO PQR'!W847,IF('EPPO PRA and DS'!W847=1,6,IF('positive relationship'!W847&gt;0,6,IF('EPPO PQR'!W847=-1,-1,IF('EPPO PRA and DS'!W847=-1,-1,0)))))</f>
        <v>0</v>
      </c>
      <c r="X847">
        <f>IF('EPPO PQR'!X847&gt;0,'EPPO PQR'!X847,IF('EPPO PRA and DS'!X847=1,6,IF('positive relationship'!X847&gt;0,6,IF('EPPO PQR'!X847=-1,-1,IF('EPPO PRA and DS'!X847=-1,-1,0)))))</f>
        <v>0</v>
      </c>
      <c r="Y847">
        <f>IF('EPPO PQR'!Y847&gt;0,'EPPO PQR'!Y847,IF('EPPO PRA and DS'!Y847=1,6,IF('positive relationship'!Y847&gt;0,6,IF('EPPO PQR'!Y847=-1,-1,IF('EPPO PRA and DS'!Y847=-1,-1,0)))))</f>
        <v>0</v>
      </c>
      <c r="Z847">
        <f>IF('EPPO PQR'!Z847&gt;0,'EPPO PQR'!Z847,IF('EPPO PRA and DS'!Z847=1,6,IF('positive relationship'!Z847&gt;0,6,IF('EPPO PQR'!Z847=-1,-1,IF('EPPO PRA and DS'!Z847=-1,-1,0)))))</f>
        <v>0</v>
      </c>
      <c r="AA847">
        <f>IF('EPPO PQR'!AA847&gt;0,'EPPO PQR'!AA847,IF('EPPO PRA and DS'!AA847=1,6,IF('positive relationship'!AA847&gt;0,6,IF('EPPO PQR'!AA847=-1,-1,IF('EPPO PRA and DS'!AA847=-1,-1,0)))))</f>
        <v>0</v>
      </c>
      <c r="AB847">
        <f>IF('EPPO PQR'!AB847&gt;0,'EPPO PQR'!AB847,IF('EPPO PRA and DS'!AB847=1,6,IF('positive relationship'!AB847&gt;0,6,IF('EPPO PQR'!AB847=-1,-1,IF('EPPO PRA and DS'!AB847=-1,-1,0)))))</f>
        <v>0</v>
      </c>
      <c r="AC847">
        <f>IF('EPPO PQR'!AC847&gt;0,'EPPO PQR'!AC847,IF('EPPO PRA and DS'!AC847=1,6,IF('positive relationship'!AC847&gt;0,6,IF('EPPO PQR'!AC847=-1,-1,IF('EPPO PRA and DS'!AC847=-1,-1,0)))))</f>
        <v>0</v>
      </c>
      <c r="AD847">
        <f>IF('EPPO PQR'!AD847&gt;0,'EPPO PQR'!AD847,IF('EPPO PRA and DS'!AD847=1,6,IF('positive relationship'!AD847&gt;0,6,IF('EPPO PQR'!AD847=-1,-1,IF('EPPO PRA and DS'!AD847=-1,-1,0)))))</f>
        <v>0</v>
      </c>
      <c r="AE847">
        <f>IF('EPPO PQR'!AE847&gt;0,'EPPO PQR'!AE847,IF('EPPO PRA and DS'!AE847=1,6,IF('positive relationship'!AE847&gt;0,6,IF('EPPO PQR'!AE847=-1,-1,IF('EPPO PRA and DS'!AE847=-1,-1,0)))))</f>
        <v>0</v>
      </c>
      <c r="AF847">
        <f>IF('EPPO PQR'!AF847&gt;0,'EPPO PQR'!AF847,IF('EPPO PRA and DS'!AF847=1,6,IF('positive relationship'!AF847&gt;0,6,IF('EPPO PQR'!AF847=-1,-1,IF('EPPO PRA and DS'!AF847=-1,-1,0)))))</f>
        <v>0</v>
      </c>
      <c r="AG847">
        <f>IF('EPPO PQR'!AG847&gt;0,'EPPO PQR'!AG847,IF('EPPO PRA and DS'!AG847=1,6,IF('positive relationship'!AG847&gt;0,6,IF('EPPO PQR'!AG847=-1,-1,IF('EPPO PRA and DS'!AG847=-1,-1,0)))))</f>
        <v>0</v>
      </c>
      <c r="AH847">
        <f>IF('EPPO PQR'!AH847&gt;0,'EPPO PQR'!AH847,IF('EPPO PRA and DS'!AH847=1,6,IF('positive relationship'!AH847&gt;0,6,IF('EPPO PQR'!AH847=-1,-1,IF('EPPO PRA and DS'!AH847=-1,-1,0)))))</f>
        <v>0</v>
      </c>
      <c r="AI847">
        <f>IF('EPPO PQR'!AI847&gt;0,'EPPO PQR'!AI847,IF('EPPO PRA and DS'!AI847=1,6,IF('positive relationship'!AI847&gt;0,6,IF('EPPO PQR'!AI847=-1,-1,IF('EPPO PRA and DS'!AI847=-1,-1,0)))))</f>
        <v>0</v>
      </c>
      <c r="AJ847">
        <f>IF('EPPO PQR'!AJ847&gt;0,'EPPO PQR'!AJ847,IF('EPPO PRA and DS'!AJ847=1,6,IF('positive relationship'!AJ847&gt;0,6,IF('EPPO PQR'!AJ847=-1,-1,IF('EPPO PRA and DS'!AJ847=-1,-1,0)))))</f>
        <v>0</v>
      </c>
      <c r="AK847">
        <f>IF('EPPO PQR'!AK847&gt;0,'EPPO PQR'!AK847,IF('EPPO PRA and DS'!AK847=1,6,IF('positive relationship'!AK847&gt;0,6,IF('EPPO PQR'!AK847=-1,-1,IF('EPPO PRA and DS'!AK847=-1,-1,0)))))</f>
        <v>0</v>
      </c>
      <c r="AL847">
        <f>IF('EPPO PQR'!AL847&gt;0,'EPPO PQR'!AL847,IF('EPPO PRA and DS'!AL847=1,6,IF('positive relationship'!AL847&gt;0,6,IF('EPPO PQR'!AL847=-1,-1,IF('EPPO PRA and DS'!AL847=-1,-1,0)))))</f>
        <v>0</v>
      </c>
      <c r="AM847">
        <f>IF('EPPO PQR'!AM847&gt;0,'EPPO PQR'!AM847,IF('EPPO PRA and DS'!AM847=1,6,IF('positive relationship'!AM847&gt;0,6,IF('EPPO PQR'!AM847=-1,-1,IF('EPPO PRA and DS'!AM847=-1,-1,0)))))</f>
        <v>0</v>
      </c>
      <c r="AN847">
        <f>IF('EPPO PQR'!AN847&gt;0,'EPPO PQR'!AN847,IF('EPPO PRA and DS'!AN847=1,6,IF('positive relationship'!AN847&gt;0,6,IF('EPPO PQR'!AN847=-1,-1,IF('EPPO PRA and DS'!AN847=-1,-1,0)))))</f>
        <v>0</v>
      </c>
      <c r="AO847">
        <f>IF('EPPO PQR'!AO847&gt;0,'EPPO PQR'!AO847,IF('EPPO PRA and DS'!AO847=1,6,IF('positive relationship'!AO847&gt;0,6,IF('EPPO PQR'!AO847=-1,-1,IF('EPPO PRA and DS'!AO847=-1,-1,0)))))</f>
        <v>0</v>
      </c>
      <c r="AP847">
        <f>IF('EPPO PQR'!AP847&gt;0,'EPPO PQR'!AP847,IF('EPPO PRA and DS'!AP847=1,6,IF('positive relationship'!AP847&gt;0,6,IF('EPPO PQR'!AP847=-1,-1,IF('EPPO PRA and DS'!AP847=-1,-1,0)))))</f>
        <v>0</v>
      </c>
      <c r="AQ847">
        <f>IF('EPPO PQR'!AQ847&gt;0,'EPPO PQR'!AQ847,IF('EPPO PRA and DS'!AQ847=1,6,IF('positive relationship'!AQ847&gt;0,6,IF('EPPO PQR'!AQ847=-1,-1,IF('EPPO PRA and DS'!AQ847=-1,-1,0)))))</f>
        <v>0</v>
      </c>
      <c r="AR847">
        <f>IF('EPPO PQR'!AR847&gt;0,'EPPO PQR'!AR847,IF('EPPO PRA and DS'!AR847=1,6,IF('positive relationship'!AR847&gt;0,6,IF('EPPO PQR'!AR847=-1,-1,IF('EPPO PRA and DS'!AR847=-1,-1,0)))))</f>
        <v>0</v>
      </c>
      <c r="AS847">
        <f>IF('EPPO PQR'!AS847&gt;0,'EPPO PQR'!AS847,IF('EPPO PRA and DS'!AS847=1,6,IF('positive relationship'!AS847&gt;0,6,IF('EPPO PQR'!AS847=-1,-1,IF('EPPO PRA and DS'!AS847=-1,-1,0)))))</f>
        <v>0</v>
      </c>
      <c r="AT847">
        <f>IF('EPPO PQR'!AT847&gt;0,'EPPO PQR'!AT847,IF('EPPO PRA and DS'!AT847=1,6,IF('positive relationship'!AT847&gt;0,6,IF('EPPO PQR'!AT847=-1,-1,IF('EPPO PRA and DS'!AT847=-1,-1,0)))))</f>
        <v>0</v>
      </c>
    </row>
    <row r="848" spans="1:46" x14ac:dyDescent="0.25">
      <c r="A848" s="1" t="s">
        <v>92</v>
      </c>
      <c r="B848">
        <f>IF('EPPO PQR'!B848&gt;0,'EPPO PQR'!B848,IF('EPPO PRA and DS'!B848=1,6,IF('positive relationship'!B848&gt;0,6,IF('EPPO PQR'!B848=-1,-1,IF('EPPO PRA and DS'!B848=-1,-1,0)))))</f>
        <v>0</v>
      </c>
      <c r="C848">
        <f>IF('EPPO PQR'!C848&gt;0,'EPPO PQR'!C848,IF('EPPO PRA and DS'!C848=1,6,IF('positive relationship'!C848&gt;0,6,IF('EPPO PQR'!C848=-1,-1,IF('EPPO PRA and DS'!C848=-1,-1,0)))))</f>
        <v>0</v>
      </c>
      <c r="D848">
        <f>IF('EPPO PQR'!D848&gt;0,'EPPO PQR'!D848,IF('EPPO PRA and DS'!D848=1,6,IF('positive relationship'!D848&gt;0,6,IF('EPPO PQR'!D848=-1,-1,IF('EPPO PRA and DS'!D848=-1,-1,0)))))</f>
        <v>0</v>
      </c>
      <c r="E848">
        <f>IF('EPPO PQR'!E848&gt;0,'EPPO PQR'!E848,IF('EPPO PRA and DS'!E848=1,6,IF('positive relationship'!E848&gt;0,6,IF('EPPO PQR'!E848=-1,-1,IF('EPPO PRA and DS'!E848=-1,-1,0)))))</f>
        <v>0</v>
      </c>
      <c r="F848">
        <f>IF('EPPO PQR'!F848&gt;0,'EPPO PQR'!F848,IF('EPPO PRA and DS'!F848=1,6,IF('positive relationship'!F848&gt;0,6,IF('EPPO PQR'!F848=-1,-1,IF('EPPO PRA and DS'!F848=-1,-1,0)))))</f>
        <v>0</v>
      </c>
      <c r="G848">
        <f>IF('EPPO PQR'!G848&gt;0,'EPPO PQR'!G848,IF('EPPO PRA and DS'!G848=1,6,IF('positive relationship'!G848&gt;0,6,IF('EPPO PQR'!G848=-1,-1,IF('EPPO PRA and DS'!G848=-1,-1,0)))))</f>
        <v>0</v>
      </c>
      <c r="H848">
        <f>IF('EPPO PQR'!H848&gt;0,'EPPO PQR'!H848,IF('EPPO PRA and DS'!H848=1,6,IF('positive relationship'!H848&gt;0,6,IF('EPPO PQR'!H848=-1,-1,IF('EPPO PRA and DS'!H848=-1,-1,0)))))</f>
        <v>0</v>
      </c>
      <c r="I848">
        <f>IF('EPPO PQR'!I848&gt;0,'EPPO PQR'!I848,IF('EPPO PRA and DS'!I848=1,6,IF('positive relationship'!I848&gt;0,6,IF('EPPO PQR'!I848=-1,-1,IF('EPPO PRA and DS'!I848=-1,-1,0)))))</f>
        <v>0</v>
      </c>
      <c r="J848">
        <f>IF('EPPO PQR'!J848&gt;0,'EPPO PQR'!J848,IF('EPPO PRA and DS'!J848=1,6,IF('positive relationship'!J848&gt;0,6,IF('EPPO PQR'!J848=-1,-1,IF('EPPO PRA and DS'!J848=-1,-1,0)))))</f>
        <v>0</v>
      </c>
      <c r="K848">
        <f>IF('EPPO PQR'!K848&gt;0,'EPPO PQR'!K848,IF('EPPO PRA and DS'!K848=1,6,IF('positive relationship'!K848&gt;0,6,IF('EPPO PQR'!K848=-1,-1,IF('EPPO PRA and DS'!K848=-1,-1,0)))))</f>
        <v>0</v>
      </c>
      <c r="L848">
        <f>IF('EPPO PQR'!L848&gt;0,'EPPO PQR'!L848,IF('EPPO PRA and DS'!L848=1,6,IF('positive relationship'!L848&gt;0,6,IF('EPPO PQR'!L848=-1,-1,IF('EPPO PRA and DS'!L848=-1,-1,0)))))</f>
        <v>0</v>
      </c>
      <c r="M848">
        <f>IF('EPPO PQR'!M848&gt;0,'EPPO PQR'!M848,IF('EPPO PRA and DS'!M848=1,6,IF('positive relationship'!M848&gt;0,6,IF('EPPO PQR'!M848=-1,-1,IF('EPPO PRA and DS'!M848=-1,-1,0)))))</f>
        <v>0</v>
      </c>
      <c r="N848">
        <f>IF('EPPO PQR'!N848&gt;0,'EPPO PQR'!N848,IF('EPPO PRA and DS'!N848=1,6,IF('positive relationship'!N848&gt;0,6,IF('EPPO PQR'!N848=-1,-1,IF('EPPO PRA and DS'!N848=-1,-1,0)))))</f>
        <v>0</v>
      </c>
      <c r="O848">
        <f>IF('EPPO PQR'!O848&gt;0,'EPPO PQR'!O848,IF('EPPO PRA and DS'!O848=1,6,IF('positive relationship'!O848&gt;0,6,IF('EPPO PQR'!O848=-1,-1,IF('EPPO PRA and DS'!O848=-1,-1,0)))))</f>
        <v>0</v>
      </c>
      <c r="P848">
        <f>IF('EPPO PQR'!P848&gt;0,'EPPO PQR'!P848,IF('EPPO PRA and DS'!P848=1,6,IF('positive relationship'!P848&gt;0,6,IF('EPPO PQR'!P848=-1,-1,IF('EPPO PRA and DS'!P848=-1,-1,0)))))</f>
        <v>0</v>
      </c>
      <c r="Q848">
        <f>IF('EPPO PQR'!Q848&gt;0,'EPPO PQR'!Q848,IF('EPPO PRA and DS'!Q848=1,6,IF('positive relationship'!Q848&gt;0,6,IF('EPPO PQR'!Q848=-1,-1,IF('EPPO PRA and DS'!Q848=-1,-1,0)))))</f>
        <v>0</v>
      </c>
      <c r="R848">
        <f>IF('EPPO PQR'!R848&gt;0,'EPPO PQR'!R848,IF('EPPO PRA and DS'!R848=1,6,IF('positive relationship'!R848&gt;0,6,IF('EPPO PQR'!R848=-1,-1,IF('EPPO PRA and DS'!R848=-1,-1,0)))))</f>
        <v>0</v>
      </c>
      <c r="S848">
        <f>IF('EPPO PQR'!S848&gt;0,'EPPO PQR'!S848,IF('EPPO PRA and DS'!S848=1,6,IF('positive relationship'!S848&gt;0,6,IF('EPPO PQR'!S848=-1,-1,IF('EPPO PRA and DS'!S848=-1,-1,0)))))</f>
        <v>0</v>
      </c>
      <c r="T848">
        <f>IF('EPPO PQR'!T848&gt;0,'EPPO PQR'!T848,IF('EPPO PRA and DS'!T848=1,6,IF('positive relationship'!T848&gt;0,6,IF('EPPO PQR'!T848=-1,-1,IF('EPPO PRA and DS'!T848=-1,-1,0)))))</f>
        <v>0</v>
      </c>
      <c r="U848">
        <f>IF('EPPO PQR'!U848&gt;0,'EPPO PQR'!U848,IF('EPPO PRA and DS'!U848=1,6,IF('positive relationship'!U848&gt;0,6,IF('EPPO PQR'!U848=-1,-1,IF('EPPO PRA and DS'!U848=-1,-1,0)))))</f>
        <v>0</v>
      </c>
      <c r="V848">
        <f>IF('EPPO PQR'!V848&gt;0,'EPPO PQR'!V848,IF('EPPO PRA and DS'!V848=1,6,IF('positive relationship'!V848&gt;0,6,IF('EPPO PQR'!V848=-1,-1,IF('EPPO PRA and DS'!V848=-1,-1,0)))))</f>
        <v>0</v>
      </c>
      <c r="W848">
        <f>IF('EPPO PQR'!W848&gt;0,'EPPO PQR'!W848,IF('EPPO PRA and DS'!W848=1,6,IF('positive relationship'!W848&gt;0,6,IF('EPPO PQR'!W848=-1,-1,IF('EPPO PRA and DS'!W848=-1,-1,0)))))</f>
        <v>0</v>
      </c>
      <c r="X848">
        <f>IF('EPPO PQR'!X848&gt;0,'EPPO PQR'!X848,IF('EPPO PRA and DS'!X848=1,6,IF('positive relationship'!X848&gt;0,6,IF('EPPO PQR'!X848=-1,-1,IF('EPPO PRA and DS'!X848=-1,-1,0)))))</f>
        <v>0</v>
      </c>
      <c r="Y848">
        <f>IF('EPPO PQR'!Y848&gt;0,'EPPO PQR'!Y848,IF('EPPO PRA and DS'!Y848=1,6,IF('positive relationship'!Y848&gt;0,6,IF('EPPO PQR'!Y848=-1,-1,IF('EPPO PRA and DS'!Y848=-1,-1,0)))))</f>
        <v>0</v>
      </c>
      <c r="Z848">
        <f>IF('EPPO PQR'!Z848&gt;0,'EPPO PQR'!Z848,IF('EPPO PRA and DS'!Z848=1,6,IF('positive relationship'!Z848&gt;0,6,IF('EPPO PQR'!Z848=-1,-1,IF('EPPO PRA and DS'!Z848=-1,-1,0)))))</f>
        <v>0</v>
      </c>
      <c r="AA848">
        <f>IF('EPPO PQR'!AA848&gt;0,'EPPO PQR'!AA848,IF('EPPO PRA and DS'!AA848=1,6,IF('positive relationship'!AA848&gt;0,6,IF('EPPO PQR'!AA848=-1,-1,IF('EPPO PRA and DS'!AA848=-1,-1,0)))))</f>
        <v>0</v>
      </c>
      <c r="AB848">
        <f>IF('EPPO PQR'!AB848&gt;0,'EPPO PQR'!AB848,IF('EPPO PRA and DS'!AB848=1,6,IF('positive relationship'!AB848&gt;0,6,IF('EPPO PQR'!AB848=-1,-1,IF('EPPO PRA and DS'!AB848=-1,-1,0)))))</f>
        <v>0</v>
      </c>
      <c r="AC848">
        <f>IF('EPPO PQR'!AC848&gt;0,'EPPO PQR'!AC848,IF('EPPO PRA and DS'!AC848=1,6,IF('positive relationship'!AC848&gt;0,6,IF('EPPO PQR'!AC848=-1,-1,IF('EPPO PRA and DS'!AC848=-1,-1,0)))))</f>
        <v>0</v>
      </c>
      <c r="AD848">
        <f>IF('EPPO PQR'!AD848&gt;0,'EPPO PQR'!AD848,IF('EPPO PRA and DS'!AD848=1,6,IF('positive relationship'!AD848&gt;0,6,IF('EPPO PQR'!AD848=-1,-1,IF('EPPO PRA and DS'!AD848=-1,-1,0)))))</f>
        <v>0</v>
      </c>
      <c r="AE848">
        <f>IF('EPPO PQR'!AE848&gt;0,'EPPO PQR'!AE848,IF('EPPO PRA and DS'!AE848=1,6,IF('positive relationship'!AE848&gt;0,6,IF('EPPO PQR'!AE848=-1,-1,IF('EPPO PRA and DS'!AE848=-1,-1,0)))))</f>
        <v>0</v>
      </c>
      <c r="AF848">
        <f>IF('EPPO PQR'!AF848&gt;0,'EPPO PQR'!AF848,IF('EPPO PRA and DS'!AF848=1,6,IF('positive relationship'!AF848&gt;0,6,IF('EPPO PQR'!AF848=-1,-1,IF('EPPO PRA and DS'!AF848=-1,-1,0)))))</f>
        <v>0</v>
      </c>
      <c r="AG848">
        <f>IF('EPPO PQR'!AG848&gt;0,'EPPO PQR'!AG848,IF('EPPO PRA and DS'!AG848=1,6,IF('positive relationship'!AG848&gt;0,6,IF('EPPO PQR'!AG848=-1,-1,IF('EPPO PRA and DS'!AG848=-1,-1,0)))))</f>
        <v>0</v>
      </c>
      <c r="AH848">
        <f>IF('EPPO PQR'!AH848&gt;0,'EPPO PQR'!AH848,IF('EPPO PRA and DS'!AH848=1,6,IF('positive relationship'!AH848&gt;0,6,IF('EPPO PQR'!AH848=-1,-1,IF('EPPO PRA and DS'!AH848=-1,-1,0)))))</f>
        <v>0</v>
      </c>
      <c r="AI848">
        <f>IF('EPPO PQR'!AI848&gt;0,'EPPO PQR'!AI848,IF('EPPO PRA and DS'!AI848=1,6,IF('positive relationship'!AI848&gt;0,6,IF('EPPO PQR'!AI848=-1,-1,IF('EPPO PRA and DS'!AI848=-1,-1,0)))))</f>
        <v>0</v>
      </c>
      <c r="AJ848">
        <f>IF('EPPO PQR'!AJ848&gt;0,'EPPO PQR'!AJ848,IF('EPPO PRA and DS'!AJ848=1,6,IF('positive relationship'!AJ848&gt;0,6,IF('EPPO PQR'!AJ848=-1,-1,IF('EPPO PRA and DS'!AJ848=-1,-1,0)))))</f>
        <v>0</v>
      </c>
      <c r="AK848">
        <f>IF('EPPO PQR'!AK848&gt;0,'EPPO PQR'!AK848,IF('EPPO PRA and DS'!AK848=1,6,IF('positive relationship'!AK848&gt;0,6,IF('EPPO PQR'!AK848=-1,-1,IF('EPPO PRA and DS'!AK848=-1,-1,0)))))</f>
        <v>0</v>
      </c>
      <c r="AL848">
        <f>IF('EPPO PQR'!AL848&gt;0,'EPPO PQR'!AL848,IF('EPPO PRA and DS'!AL848=1,6,IF('positive relationship'!AL848&gt;0,6,IF('EPPO PQR'!AL848=-1,-1,IF('EPPO PRA and DS'!AL848=-1,-1,0)))))</f>
        <v>0</v>
      </c>
      <c r="AM848">
        <f>IF('EPPO PQR'!AM848&gt;0,'EPPO PQR'!AM848,IF('EPPO PRA and DS'!AM848=1,6,IF('positive relationship'!AM848&gt;0,6,IF('EPPO PQR'!AM848=-1,-1,IF('EPPO PRA and DS'!AM848=-1,-1,0)))))</f>
        <v>0</v>
      </c>
      <c r="AN848">
        <f>IF('EPPO PQR'!AN848&gt;0,'EPPO PQR'!AN848,IF('EPPO PRA and DS'!AN848=1,6,IF('positive relationship'!AN848&gt;0,6,IF('EPPO PQR'!AN848=-1,-1,IF('EPPO PRA and DS'!AN848=-1,-1,0)))))</f>
        <v>0</v>
      </c>
      <c r="AO848">
        <f>IF('EPPO PQR'!AO848&gt;0,'EPPO PQR'!AO848,IF('EPPO PRA and DS'!AO848=1,6,IF('positive relationship'!AO848&gt;0,6,IF('EPPO PQR'!AO848=-1,-1,IF('EPPO PRA and DS'!AO848=-1,-1,0)))))</f>
        <v>0</v>
      </c>
      <c r="AP848">
        <f>IF('EPPO PQR'!AP848&gt;0,'EPPO PQR'!AP848,IF('EPPO PRA and DS'!AP848=1,6,IF('positive relationship'!AP848&gt;0,6,IF('EPPO PQR'!AP848=-1,-1,IF('EPPO PRA and DS'!AP848=-1,-1,0)))))</f>
        <v>0</v>
      </c>
      <c r="AQ848">
        <f>IF('EPPO PQR'!AQ848&gt;0,'EPPO PQR'!AQ848,IF('EPPO PRA and DS'!AQ848=1,6,IF('positive relationship'!AQ848&gt;0,6,IF('EPPO PQR'!AQ848=-1,-1,IF('EPPO PRA and DS'!AQ848=-1,-1,0)))))</f>
        <v>0</v>
      </c>
      <c r="AR848">
        <f>IF('EPPO PQR'!AR848&gt;0,'EPPO PQR'!AR848,IF('EPPO PRA and DS'!AR848=1,6,IF('positive relationship'!AR848&gt;0,6,IF('EPPO PQR'!AR848=-1,-1,IF('EPPO PRA and DS'!AR848=-1,-1,0)))))</f>
        <v>0</v>
      </c>
      <c r="AS848">
        <f>IF('EPPO PQR'!AS848&gt;0,'EPPO PQR'!AS848,IF('EPPO PRA and DS'!AS848=1,6,IF('positive relationship'!AS848&gt;0,6,IF('EPPO PQR'!AS848=-1,-1,IF('EPPO PRA and DS'!AS848=-1,-1,0)))))</f>
        <v>0</v>
      </c>
      <c r="AT848">
        <f>IF('EPPO PQR'!AT848&gt;0,'EPPO PQR'!AT848,IF('EPPO PRA and DS'!AT848=1,6,IF('positive relationship'!AT848&gt;0,6,IF('EPPO PQR'!AT848=-1,-1,IF('EPPO PRA and DS'!AT848=-1,-1,0)))))</f>
        <v>0</v>
      </c>
    </row>
    <row r="849" spans="1:46" x14ac:dyDescent="0.25">
      <c r="A849" s="1" t="s">
        <v>93</v>
      </c>
      <c r="B849">
        <f>IF('EPPO PQR'!B849&gt;0,'EPPO PQR'!B849,IF('EPPO PRA and DS'!B849=1,6,IF('positive relationship'!B849&gt;0,6,IF('EPPO PQR'!B849=-1,-1,IF('EPPO PRA and DS'!B849=-1,-1,0)))))</f>
        <v>0</v>
      </c>
      <c r="C849">
        <f>IF('EPPO PQR'!C849&gt;0,'EPPO PQR'!C849,IF('EPPO PRA and DS'!C849=1,6,IF('positive relationship'!C849&gt;0,6,IF('EPPO PQR'!C849=-1,-1,IF('EPPO PRA and DS'!C849=-1,-1,0)))))</f>
        <v>0</v>
      </c>
      <c r="D849">
        <f>IF('EPPO PQR'!D849&gt;0,'EPPO PQR'!D849,IF('EPPO PRA and DS'!D849=1,6,IF('positive relationship'!D849&gt;0,6,IF('EPPO PQR'!D849=-1,-1,IF('EPPO PRA and DS'!D849=-1,-1,0)))))</f>
        <v>0</v>
      </c>
      <c r="E849">
        <f>IF('EPPO PQR'!E849&gt;0,'EPPO PQR'!E849,IF('EPPO PRA and DS'!E849=1,6,IF('positive relationship'!E849&gt;0,6,IF('EPPO PQR'!E849=-1,-1,IF('EPPO PRA and DS'!E849=-1,-1,0)))))</f>
        <v>0</v>
      </c>
      <c r="F849">
        <f>IF('EPPO PQR'!F849&gt;0,'EPPO PQR'!F849,IF('EPPO PRA and DS'!F849=1,6,IF('positive relationship'!F849&gt;0,6,IF('EPPO PQR'!F849=-1,-1,IF('EPPO PRA and DS'!F849=-1,-1,0)))))</f>
        <v>0</v>
      </c>
      <c r="G849">
        <f>IF('EPPO PQR'!G849&gt;0,'EPPO PQR'!G849,IF('EPPO PRA and DS'!G849=1,6,IF('positive relationship'!G849&gt;0,6,IF('EPPO PQR'!G849=-1,-1,IF('EPPO PRA and DS'!G849=-1,-1,0)))))</f>
        <v>0</v>
      </c>
      <c r="H849">
        <f>IF('EPPO PQR'!H849&gt;0,'EPPO PQR'!H849,IF('EPPO PRA and DS'!H849=1,6,IF('positive relationship'!H849&gt;0,6,IF('EPPO PQR'!H849=-1,-1,IF('EPPO PRA and DS'!H849=-1,-1,0)))))</f>
        <v>0</v>
      </c>
      <c r="I849">
        <f>IF('EPPO PQR'!I849&gt;0,'EPPO PQR'!I849,IF('EPPO PRA and DS'!I849=1,6,IF('positive relationship'!I849&gt;0,6,IF('EPPO PQR'!I849=-1,-1,IF('EPPO PRA and DS'!I849=-1,-1,0)))))</f>
        <v>0</v>
      </c>
      <c r="J849">
        <f>IF('EPPO PQR'!J849&gt;0,'EPPO PQR'!J849,IF('EPPO PRA and DS'!J849=1,6,IF('positive relationship'!J849&gt;0,6,IF('EPPO PQR'!J849=-1,-1,IF('EPPO PRA and DS'!J849=-1,-1,0)))))</f>
        <v>0</v>
      </c>
      <c r="K849">
        <f>IF('EPPO PQR'!K849&gt;0,'EPPO PQR'!K849,IF('EPPO PRA and DS'!K849=1,6,IF('positive relationship'!K849&gt;0,6,IF('EPPO PQR'!K849=-1,-1,IF('EPPO PRA and DS'!K849=-1,-1,0)))))</f>
        <v>0</v>
      </c>
      <c r="L849">
        <f>IF('EPPO PQR'!L849&gt;0,'EPPO PQR'!L849,IF('EPPO PRA and DS'!L849=1,6,IF('positive relationship'!L849&gt;0,6,IF('EPPO PQR'!L849=-1,-1,IF('EPPO PRA and DS'!L849=-1,-1,0)))))</f>
        <v>0</v>
      </c>
      <c r="M849">
        <f>IF('EPPO PQR'!M849&gt;0,'EPPO PQR'!M849,IF('EPPO PRA and DS'!M849=1,6,IF('positive relationship'!M849&gt;0,6,IF('EPPO PQR'!M849=-1,-1,IF('EPPO PRA and DS'!M849=-1,-1,0)))))</f>
        <v>0</v>
      </c>
      <c r="N849">
        <f>IF('EPPO PQR'!N849&gt;0,'EPPO PQR'!N849,IF('EPPO PRA and DS'!N849=1,6,IF('positive relationship'!N849&gt;0,6,IF('EPPO PQR'!N849=-1,-1,IF('EPPO PRA and DS'!N849=-1,-1,0)))))</f>
        <v>0</v>
      </c>
      <c r="O849">
        <f>IF('EPPO PQR'!O849&gt;0,'EPPO PQR'!O849,IF('EPPO PRA and DS'!O849=1,6,IF('positive relationship'!O849&gt;0,6,IF('EPPO PQR'!O849=-1,-1,IF('EPPO PRA and DS'!O849=-1,-1,0)))))</f>
        <v>0</v>
      </c>
      <c r="P849">
        <f>IF('EPPO PQR'!P849&gt;0,'EPPO PQR'!P849,IF('EPPO PRA and DS'!P849=1,6,IF('positive relationship'!P849&gt;0,6,IF('EPPO PQR'!P849=-1,-1,IF('EPPO PRA and DS'!P849=-1,-1,0)))))</f>
        <v>0</v>
      </c>
      <c r="Q849">
        <f>IF('EPPO PQR'!Q849&gt;0,'EPPO PQR'!Q849,IF('EPPO PRA and DS'!Q849=1,6,IF('positive relationship'!Q849&gt;0,6,IF('EPPO PQR'!Q849=-1,-1,IF('EPPO PRA and DS'!Q849=-1,-1,0)))))</f>
        <v>0</v>
      </c>
      <c r="R849">
        <f>IF('EPPO PQR'!R849&gt;0,'EPPO PQR'!R849,IF('EPPO PRA and DS'!R849=1,6,IF('positive relationship'!R849&gt;0,6,IF('EPPO PQR'!R849=-1,-1,IF('EPPO PRA and DS'!R849=-1,-1,0)))))</f>
        <v>0</v>
      </c>
      <c r="S849">
        <f>IF('EPPO PQR'!S849&gt;0,'EPPO PQR'!S849,IF('EPPO PRA and DS'!S849=1,6,IF('positive relationship'!S849&gt;0,6,IF('EPPO PQR'!S849=-1,-1,IF('EPPO PRA and DS'!S849=-1,-1,0)))))</f>
        <v>0</v>
      </c>
      <c r="T849">
        <f>IF('EPPO PQR'!T849&gt;0,'EPPO PQR'!T849,IF('EPPO PRA and DS'!T849=1,6,IF('positive relationship'!T849&gt;0,6,IF('EPPO PQR'!T849=-1,-1,IF('EPPO PRA and DS'!T849=-1,-1,0)))))</f>
        <v>0</v>
      </c>
      <c r="U849">
        <f>IF('EPPO PQR'!U849&gt;0,'EPPO PQR'!U849,IF('EPPO PRA and DS'!U849=1,6,IF('positive relationship'!U849&gt;0,6,IF('EPPO PQR'!U849=-1,-1,IF('EPPO PRA and DS'!U849=-1,-1,0)))))</f>
        <v>0</v>
      </c>
      <c r="V849">
        <f>IF('EPPO PQR'!V849&gt;0,'EPPO PQR'!V849,IF('EPPO PRA and DS'!V849=1,6,IF('positive relationship'!V849&gt;0,6,IF('EPPO PQR'!V849=-1,-1,IF('EPPO PRA and DS'!V849=-1,-1,0)))))</f>
        <v>0</v>
      </c>
      <c r="W849">
        <f>IF('EPPO PQR'!W849&gt;0,'EPPO PQR'!W849,IF('EPPO PRA and DS'!W849=1,6,IF('positive relationship'!W849&gt;0,6,IF('EPPO PQR'!W849=-1,-1,IF('EPPO PRA and DS'!W849=-1,-1,0)))))</f>
        <v>0</v>
      </c>
      <c r="X849">
        <f>IF('EPPO PQR'!X849&gt;0,'EPPO PQR'!X849,IF('EPPO PRA and DS'!X849=1,6,IF('positive relationship'!X849&gt;0,6,IF('EPPO PQR'!X849=-1,-1,IF('EPPO PRA and DS'!X849=-1,-1,0)))))</f>
        <v>0</v>
      </c>
      <c r="Y849">
        <f>IF('EPPO PQR'!Y849&gt;0,'EPPO PQR'!Y849,IF('EPPO PRA and DS'!Y849=1,6,IF('positive relationship'!Y849&gt;0,6,IF('EPPO PQR'!Y849=-1,-1,IF('EPPO PRA and DS'!Y849=-1,-1,0)))))</f>
        <v>0</v>
      </c>
      <c r="Z849">
        <f>IF('EPPO PQR'!Z849&gt;0,'EPPO PQR'!Z849,IF('EPPO PRA and DS'!Z849=1,6,IF('positive relationship'!Z849&gt;0,6,IF('EPPO PQR'!Z849=-1,-1,IF('EPPO PRA and DS'!Z849=-1,-1,0)))))</f>
        <v>0</v>
      </c>
      <c r="AA849">
        <f>IF('EPPO PQR'!AA849&gt;0,'EPPO PQR'!AA849,IF('EPPO PRA and DS'!AA849=1,6,IF('positive relationship'!AA849&gt;0,6,IF('EPPO PQR'!AA849=-1,-1,IF('EPPO PRA and DS'!AA849=-1,-1,0)))))</f>
        <v>0</v>
      </c>
      <c r="AB849">
        <f>IF('EPPO PQR'!AB849&gt;0,'EPPO PQR'!AB849,IF('EPPO PRA and DS'!AB849=1,6,IF('positive relationship'!AB849&gt;0,6,IF('EPPO PQR'!AB849=-1,-1,IF('EPPO PRA and DS'!AB849=-1,-1,0)))))</f>
        <v>0</v>
      </c>
      <c r="AC849">
        <f>IF('EPPO PQR'!AC849&gt;0,'EPPO PQR'!AC849,IF('EPPO PRA and DS'!AC849=1,6,IF('positive relationship'!AC849&gt;0,6,IF('EPPO PQR'!AC849=-1,-1,IF('EPPO PRA and DS'!AC849=-1,-1,0)))))</f>
        <v>0</v>
      </c>
      <c r="AD849">
        <f>IF('EPPO PQR'!AD849&gt;0,'EPPO PQR'!AD849,IF('EPPO PRA and DS'!AD849=1,6,IF('positive relationship'!AD849&gt;0,6,IF('EPPO PQR'!AD849=-1,-1,IF('EPPO PRA and DS'!AD849=-1,-1,0)))))</f>
        <v>0</v>
      </c>
      <c r="AE849">
        <f>IF('EPPO PQR'!AE849&gt;0,'EPPO PQR'!AE849,IF('EPPO PRA and DS'!AE849=1,6,IF('positive relationship'!AE849&gt;0,6,IF('EPPO PQR'!AE849=-1,-1,IF('EPPO PRA and DS'!AE849=-1,-1,0)))))</f>
        <v>0</v>
      </c>
      <c r="AF849">
        <f>IF('EPPO PQR'!AF849&gt;0,'EPPO PQR'!AF849,IF('EPPO PRA and DS'!AF849=1,6,IF('positive relationship'!AF849&gt;0,6,IF('EPPO PQR'!AF849=-1,-1,IF('EPPO PRA and DS'!AF849=-1,-1,0)))))</f>
        <v>0</v>
      </c>
      <c r="AG849">
        <f>IF('EPPO PQR'!AG849&gt;0,'EPPO PQR'!AG849,IF('EPPO PRA and DS'!AG849=1,6,IF('positive relationship'!AG849&gt;0,6,IF('EPPO PQR'!AG849=-1,-1,IF('EPPO PRA and DS'!AG849=-1,-1,0)))))</f>
        <v>0</v>
      </c>
      <c r="AH849">
        <f>IF('EPPO PQR'!AH849&gt;0,'EPPO PQR'!AH849,IF('EPPO PRA and DS'!AH849=1,6,IF('positive relationship'!AH849&gt;0,6,IF('EPPO PQR'!AH849=-1,-1,IF('EPPO PRA and DS'!AH849=-1,-1,0)))))</f>
        <v>0</v>
      </c>
      <c r="AI849">
        <f>IF('EPPO PQR'!AI849&gt;0,'EPPO PQR'!AI849,IF('EPPO PRA and DS'!AI849=1,6,IF('positive relationship'!AI849&gt;0,6,IF('EPPO PQR'!AI849=-1,-1,IF('EPPO PRA and DS'!AI849=-1,-1,0)))))</f>
        <v>0</v>
      </c>
      <c r="AJ849">
        <f>IF('EPPO PQR'!AJ849&gt;0,'EPPO PQR'!AJ849,IF('EPPO PRA and DS'!AJ849=1,6,IF('positive relationship'!AJ849&gt;0,6,IF('EPPO PQR'!AJ849=-1,-1,IF('EPPO PRA and DS'!AJ849=-1,-1,0)))))</f>
        <v>0</v>
      </c>
      <c r="AK849">
        <f>IF('EPPO PQR'!AK849&gt;0,'EPPO PQR'!AK849,IF('EPPO PRA and DS'!AK849=1,6,IF('positive relationship'!AK849&gt;0,6,IF('EPPO PQR'!AK849=-1,-1,IF('EPPO PRA and DS'!AK849=-1,-1,0)))))</f>
        <v>0</v>
      </c>
      <c r="AL849">
        <f>IF('EPPO PQR'!AL849&gt;0,'EPPO PQR'!AL849,IF('EPPO PRA and DS'!AL849=1,6,IF('positive relationship'!AL849&gt;0,6,IF('EPPO PQR'!AL849=-1,-1,IF('EPPO PRA and DS'!AL849=-1,-1,0)))))</f>
        <v>0</v>
      </c>
      <c r="AM849">
        <f>IF('EPPO PQR'!AM849&gt;0,'EPPO PQR'!AM849,IF('EPPO PRA and DS'!AM849=1,6,IF('positive relationship'!AM849&gt;0,6,IF('EPPO PQR'!AM849=-1,-1,IF('EPPO PRA and DS'!AM849=-1,-1,0)))))</f>
        <v>0</v>
      </c>
      <c r="AN849">
        <f>IF('EPPO PQR'!AN849&gt;0,'EPPO PQR'!AN849,IF('EPPO PRA and DS'!AN849=1,6,IF('positive relationship'!AN849&gt;0,6,IF('EPPO PQR'!AN849=-1,-1,IF('EPPO PRA and DS'!AN849=-1,-1,0)))))</f>
        <v>0</v>
      </c>
      <c r="AO849">
        <f>IF('EPPO PQR'!AO849&gt;0,'EPPO PQR'!AO849,IF('EPPO PRA and DS'!AO849=1,6,IF('positive relationship'!AO849&gt;0,6,IF('EPPO PQR'!AO849=-1,-1,IF('EPPO PRA and DS'!AO849=-1,-1,0)))))</f>
        <v>0</v>
      </c>
      <c r="AP849">
        <f>IF('EPPO PQR'!AP849&gt;0,'EPPO PQR'!AP849,IF('EPPO PRA and DS'!AP849=1,6,IF('positive relationship'!AP849&gt;0,6,IF('EPPO PQR'!AP849=-1,-1,IF('EPPO PRA and DS'!AP849=-1,-1,0)))))</f>
        <v>0</v>
      </c>
      <c r="AQ849">
        <f>IF('EPPO PQR'!AQ849&gt;0,'EPPO PQR'!AQ849,IF('EPPO PRA and DS'!AQ849=1,6,IF('positive relationship'!AQ849&gt;0,6,IF('EPPO PQR'!AQ849=-1,-1,IF('EPPO PRA and DS'!AQ849=-1,-1,0)))))</f>
        <v>0</v>
      </c>
      <c r="AR849">
        <f>IF('EPPO PQR'!AR849&gt;0,'EPPO PQR'!AR849,IF('EPPO PRA and DS'!AR849=1,6,IF('positive relationship'!AR849&gt;0,6,IF('EPPO PQR'!AR849=-1,-1,IF('EPPO PRA and DS'!AR849=-1,-1,0)))))</f>
        <v>0</v>
      </c>
      <c r="AS849">
        <f>IF('EPPO PQR'!AS849&gt;0,'EPPO PQR'!AS849,IF('EPPO PRA and DS'!AS849=1,6,IF('positive relationship'!AS849&gt;0,6,IF('EPPO PQR'!AS849=-1,-1,IF('EPPO PRA and DS'!AS849=-1,-1,0)))))</f>
        <v>0</v>
      </c>
      <c r="AT849">
        <f>IF('EPPO PQR'!AT849&gt;0,'EPPO PQR'!AT849,IF('EPPO PRA and DS'!AT849=1,6,IF('positive relationship'!AT849&gt;0,6,IF('EPPO PQR'!AT849=-1,-1,IF('EPPO PRA and DS'!AT849=-1,-1,0)))))</f>
        <v>0</v>
      </c>
    </row>
    <row r="850" spans="1:46" ht="30" x14ac:dyDescent="0.25">
      <c r="A850" s="1" t="s">
        <v>94</v>
      </c>
      <c r="B850">
        <f>IF('EPPO PQR'!B850&gt;0,'EPPO PQR'!B850,IF('EPPO PRA and DS'!B850=1,6,IF('positive relationship'!B850&gt;0,6,IF('EPPO PQR'!B850=-1,-1,IF('EPPO PRA and DS'!B850=-1,-1,0)))))</f>
        <v>0</v>
      </c>
      <c r="C850">
        <f>IF('EPPO PQR'!C850&gt;0,'EPPO PQR'!C850,IF('EPPO PRA and DS'!C850=1,6,IF('positive relationship'!C850&gt;0,6,IF('EPPO PQR'!C850=-1,-1,IF('EPPO PRA and DS'!C850=-1,-1,0)))))</f>
        <v>0</v>
      </c>
      <c r="D850">
        <f>IF('EPPO PQR'!D850&gt;0,'EPPO PQR'!D850,IF('EPPO PRA and DS'!D850=1,6,IF('positive relationship'!D850&gt;0,6,IF('EPPO PQR'!D850=-1,-1,IF('EPPO PRA and DS'!D850=-1,-1,0)))))</f>
        <v>0</v>
      </c>
      <c r="E850">
        <f>IF('EPPO PQR'!E850&gt;0,'EPPO PQR'!E850,IF('EPPO PRA and DS'!E850=1,6,IF('positive relationship'!E850&gt;0,6,IF('EPPO PQR'!E850=-1,-1,IF('EPPO PRA and DS'!E850=-1,-1,0)))))</f>
        <v>0</v>
      </c>
      <c r="F850">
        <f>IF('EPPO PQR'!F850&gt;0,'EPPO PQR'!F850,IF('EPPO PRA and DS'!F850=1,6,IF('positive relationship'!F850&gt;0,6,IF('EPPO PQR'!F850=-1,-1,IF('EPPO PRA and DS'!F850=-1,-1,0)))))</f>
        <v>0</v>
      </c>
      <c r="G850">
        <f>IF('EPPO PQR'!G850&gt;0,'EPPO PQR'!G850,IF('EPPO PRA and DS'!G850=1,6,IF('positive relationship'!G850&gt;0,6,IF('EPPO PQR'!G850=-1,-1,IF('EPPO PRA and DS'!G850=-1,-1,0)))))</f>
        <v>0</v>
      </c>
      <c r="H850">
        <f>IF('EPPO PQR'!H850&gt;0,'EPPO PQR'!H850,IF('EPPO PRA and DS'!H850=1,6,IF('positive relationship'!H850&gt;0,6,IF('EPPO PQR'!H850=-1,-1,IF('EPPO PRA and DS'!H850=-1,-1,0)))))</f>
        <v>0</v>
      </c>
      <c r="I850">
        <f>IF('EPPO PQR'!I850&gt;0,'EPPO PQR'!I850,IF('EPPO PRA and DS'!I850=1,6,IF('positive relationship'!I850&gt;0,6,IF('EPPO PQR'!I850=-1,-1,IF('EPPO PRA and DS'!I850=-1,-1,0)))))</f>
        <v>0</v>
      </c>
      <c r="J850">
        <f>IF('EPPO PQR'!J850&gt;0,'EPPO PQR'!J850,IF('EPPO PRA and DS'!J850=1,6,IF('positive relationship'!J850&gt;0,6,IF('EPPO PQR'!J850=-1,-1,IF('EPPO PRA and DS'!J850=-1,-1,0)))))</f>
        <v>0</v>
      </c>
      <c r="K850">
        <f>IF('EPPO PQR'!K850&gt;0,'EPPO PQR'!K850,IF('EPPO PRA and DS'!K850=1,6,IF('positive relationship'!K850&gt;0,6,IF('EPPO PQR'!K850=-1,-1,IF('EPPO PRA and DS'!K850=-1,-1,0)))))</f>
        <v>0</v>
      </c>
      <c r="L850">
        <f>IF('EPPO PQR'!L850&gt;0,'EPPO PQR'!L850,IF('EPPO PRA and DS'!L850=1,6,IF('positive relationship'!L850&gt;0,6,IF('EPPO PQR'!L850=-1,-1,IF('EPPO PRA and DS'!L850=-1,-1,0)))))</f>
        <v>0</v>
      </c>
      <c r="M850">
        <f>IF('EPPO PQR'!M850&gt;0,'EPPO PQR'!M850,IF('EPPO PRA and DS'!M850=1,6,IF('positive relationship'!M850&gt;0,6,IF('EPPO PQR'!M850=-1,-1,IF('EPPO PRA and DS'!M850=-1,-1,0)))))</f>
        <v>0</v>
      </c>
      <c r="N850">
        <f>IF('EPPO PQR'!N850&gt;0,'EPPO PQR'!N850,IF('EPPO PRA and DS'!N850=1,6,IF('positive relationship'!N850&gt;0,6,IF('EPPO PQR'!N850=-1,-1,IF('EPPO PRA and DS'!N850=-1,-1,0)))))</f>
        <v>0</v>
      </c>
      <c r="O850">
        <f>IF('EPPO PQR'!O850&gt;0,'EPPO PQR'!O850,IF('EPPO PRA and DS'!O850=1,6,IF('positive relationship'!O850&gt;0,6,IF('EPPO PQR'!O850=-1,-1,IF('EPPO PRA and DS'!O850=-1,-1,0)))))</f>
        <v>0</v>
      </c>
      <c r="P850">
        <f>IF('EPPO PQR'!P850&gt;0,'EPPO PQR'!P850,IF('EPPO PRA and DS'!P850=1,6,IF('positive relationship'!P850&gt;0,6,IF('EPPO PQR'!P850=-1,-1,IF('EPPO PRA and DS'!P850=-1,-1,0)))))</f>
        <v>0</v>
      </c>
      <c r="Q850">
        <f>IF('EPPO PQR'!Q850&gt;0,'EPPO PQR'!Q850,IF('EPPO PRA and DS'!Q850=1,6,IF('positive relationship'!Q850&gt;0,6,IF('EPPO PQR'!Q850=-1,-1,IF('EPPO PRA and DS'!Q850=-1,-1,0)))))</f>
        <v>0</v>
      </c>
      <c r="R850">
        <f>IF('EPPO PQR'!R850&gt;0,'EPPO PQR'!R850,IF('EPPO PRA and DS'!R850=1,6,IF('positive relationship'!R850&gt;0,6,IF('EPPO PQR'!R850=-1,-1,IF('EPPO PRA and DS'!R850=-1,-1,0)))))</f>
        <v>0</v>
      </c>
      <c r="S850">
        <f>IF('EPPO PQR'!S850&gt;0,'EPPO PQR'!S850,IF('EPPO PRA and DS'!S850=1,6,IF('positive relationship'!S850&gt;0,6,IF('EPPO PQR'!S850=-1,-1,IF('EPPO PRA and DS'!S850=-1,-1,0)))))</f>
        <v>0</v>
      </c>
      <c r="T850">
        <f>IF('EPPO PQR'!T850&gt;0,'EPPO PQR'!T850,IF('EPPO PRA and DS'!T850=1,6,IF('positive relationship'!T850&gt;0,6,IF('EPPO PQR'!T850=-1,-1,IF('EPPO PRA and DS'!T850=-1,-1,0)))))</f>
        <v>0</v>
      </c>
      <c r="U850">
        <f>IF('EPPO PQR'!U850&gt;0,'EPPO PQR'!U850,IF('EPPO PRA and DS'!U850=1,6,IF('positive relationship'!U850&gt;0,6,IF('EPPO PQR'!U850=-1,-1,IF('EPPO PRA and DS'!U850=-1,-1,0)))))</f>
        <v>0</v>
      </c>
      <c r="V850">
        <f>IF('EPPO PQR'!V850&gt;0,'EPPO PQR'!V850,IF('EPPO PRA and DS'!V850=1,6,IF('positive relationship'!V850&gt;0,6,IF('EPPO PQR'!V850=-1,-1,IF('EPPO PRA and DS'!V850=-1,-1,0)))))</f>
        <v>0</v>
      </c>
      <c r="W850">
        <f>IF('EPPO PQR'!W850&gt;0,'EPPO PQR'!W850,IF('EPPO PRA and DS'!W850=1,6,IF('positive relationship'!W850&gt;0,6,IF('EPPO PQR'!W850=-1,-1,IF('EPPO PRA and DS'!W850=-1,-1,0)))))</f>
        <v>0</v>
      </c>
      <c r="X850">
        <f>IF('EPPO PQR'!X850&gt;0,'EPPO PQR'!X850,IF('EPPO PRA and DS'!X850=1,6,IF('positive relationship'!X850&gt;0,6,IF('EPPO PQR'!X850=-1,-1,IF('EPPO PRA and DS'!X850=-1,-1,0)))))</f>
        <v>0</v>
      </c>
      <c r="Y850">
        <f>IF('EPPO PQR'!Y850&gt;0,'EPPO PQR'!Y850,IF('EPPO PRA and DS'!Y850=1,6,IF('positive relationship'!Y850&gt;0,6,IF('EPPO PQR'!Y850=-1,-1,IF('EPPO PRA and DS'!Y850=-1,-1,0)))))</f>
        <v>0</v>
      </c>
      <c r="Z850">
        <f>IF('EPPO PQR'!Z850&gt;0,'EPPO PQR'!Z850,IF('EPPO PRA and DS'!Z850=1,6,IF('positive relationship'!Z850&gt;0,6,IF('EPPO PQR'!Z850=-1,-1,IF('EPPO PRA and DS'!Z850=-1,-1,0)))))</f>
        <v>0</v>
      </c>
      <c r="AA850">
        <f>IF('EPPO PQR'!AA850&gt;0,'EPPO PQR'!AA850,IF('EPPO PRA and DS'!AA850=1,6,IF('positive relationship'!AA850&gt;0,6,IF('EPPO PQR'!AA850=-1,-1,IF('EPPO PRA and DS'!AA850=-1,-1,0)))))</f>
        <v>0</v>
      </c>
      <c r="AB850">
        <f>IF('EPPO PQR'!AB850&gt;0,'EPPO PQR'!AB850,IF('EPPO PRA and DS'!AB850=1,6,IF('positive relationship'!AB850&gt;0,6,IF('EPPO PQR'!AB850=-1,-1,IF('EPPO PRA and DS'!AB850=-1,-1,0)))))</f>
        <v>0</v>
      </c>
      <c r="AC850">
        <f>IF('EPPO PQR'!AC850&gt;0,'EPPO PQR'!AC850,IF('EPPO PRA and DS'!AC850=1,6,IF('positive relationship'!AC850&gt;0,6,IF('EPPO PQR'!AC850=-1,-1,IF('EPPO PRA and DS'!AC850=-1,-1,0)))))</f>
        <v>0</v>
      </c>
      <c r="AD850">
        <f>IF('EPPO PQR'!AD850&gt;0,'EPPO PQR'!AD850,IF('EPPO PRA and DS'!AD850=1,6,IF('positive relationship'!AD850&gt;0,6,IF('EPPO PQR'!AD850=-1,-1,IF('EPPO PRA and DS'!AD850=-1,-1,0)))))</f>
        <v>0</v>
      </c>
      <c r="AE850">
        <f>IF('EPPO PQR'!AE850&gt;0,'EPPO PQR'!AE850,IF('EPPO PRA and DS'!AE850=1,6,IF('positive relationship'!AE850&gt;0,6,IF('EPPO PQR'!AE850=-1,-1,IF('EPPO PRA and DS'!AE850=-1,-1,0)))))</f>
        <v>0</v>
      </c>
      <c r="AF850">
        <f>IF('EPPO PQR'!AF850&gt;0,'EPPO PQR'!AF850,IF('EPPO PRA and DS'!AF850=1,6,IF('positive relationship'!AF850&gt;0,6,IF('EPPO PQR'!AF850=-1,-1,IF('EPPO PRA and DS'!AF850=-1,-1,0)))))</f>
        <v>0</v>
      </c>
      <c r="AG850">
        <f>IF('EPPO PQR'!AG850&gt;0,'EPPO PQR'!AG850,IF('EPPO PRA and DS'!AG850=1,6,IF('positive relationship'!AG850&gt;0,6,IF('EPPO PQR'!AG850=-1,-1,IF('EPPO PRA and DS'!AG850=-1,-1,0)))))</f>
        <v>0</v>
      </c>
      <c r="AH850">
        <f>IF('EPPO PQR'!AH850&gt;0,'EPPO PQR'!AH850,IF('EPPO PRA and DS'!AH850=1,6,IF('positive relationship'!AH850&gt;0,6,IF('EPPO PQR'!AH850=-1,-1,IF('EPPO PRA and DS'!AH850=-1,-1,0)))))</f>
        <v>0</v>
      </c>
      <c r="AI850">
        <f>IF('EPPO PQR'!AI850&gt;0,'EPPO PQR'!AI850,IF('EPPO PRA and DS'!AI850=1,6,IF('positive relationship'!AI850&gt;0,6,IF('EPPO PQR'!AI850=-1,-1,IF('EPPO PRA and DS'!AI850=-1,-1,0)))))</f>
        <v>0</v>
      </c>
      <c r="AJ850">
        <f>IF('EPPO PQR'!AJ850&gt;0,'EPPO PQR'!AJ850,IF('EPPO PRA and DS'!AJ850=1,6,IF('positive relationship'!AJ850&gt;0,6,IF('EPPO PQR'!AJ850=-1,-1,IF('EPPO PRA and DS'!AJ850=-1,-1,0)))))</f>
        <v>0</v>
      </c>
      <c r="AK850">
        <f>IF('EPPO PQR'!AK850&gt;0,'EPPO PQR'!AK850,IF('EPPO PRA and DS'!AK850=1,6,IF('positive relationship'!AK850&gt;0,6,IF('EPPO PQR'!AK850=-1,-1,IF('EPPO PRA and DS'!AK850=-1,-1,0)))))</f>
        <v>0</v>
      </c>
      <c r="AL850">
        <f>IF('EPPO PQR'!AL850&gt;0,'EPPO PQR'!AL850,IF('EPPO PRA and DS'!AL850=1,6,IF('positive relationship'!AL850&gt;0,6,IF('EPPO PQR'!AL850=-1,-1,IF('EPPO PRA and DS'!AL850=-1,-1,0)))))</f>
        <v>0</v>
      </c>
      <c r="AM850">
        <f>IF('EPPO PQR'!AM850&gt;0,'EPPO PQR'!AM850,IF('EPPO PRA and DS'!AM850=1,6,IF('positive relationship'!AM850&gt;0,6,IF('EPPO PQR'!AM850=-1,-1,IF('EPPO PRA and DS'!AM850=-1,-1,0)))))</f>
        <v>0</v>
      </c>
      <c r="AN850">
        <f>IF('EPPO PQR'!AN850&gt;0,'EPPO PQR'!AN850,IF('EPPO PRA and DS'!AN850=1,6,IF('positive relationship'!AN850&gt;0,6,IF('EPPO PQR'!AN850=-1,-1,IF('EPPO PRA and DS'!AN850=-1,-1,0)))))</f>
        <v>0</v>
      </c>
      <c r="AO850">
        <f>IF('EPPO PQR'!AO850&gt;0,'EPPO PQR'!AO850,IF('EPPO PRA and DS'!AO850=1,6,IF('positive relationship'!AO850&gt;0,6,IF('EPPO PQR'!AO850=-1,-1,IF('EPPO PRA and DS'!AO850=-1,-1,0)))))</f>
        <v>0</v>
      </c>
      <c r="AP850">
        <f>IF('EPPO PQR'!AP850&gt;0,'EPPO PQR'!AP850,IF('EPPO PRA and DS'!AP850=1,6,IF('positive relationship'!AP850&gt;0,6,IF('EPPO PQR'!AP850=-1,-1,IF('EPPO PRA and DS'!AP850=-1,-1,0)))))</f>
        <v>0</v>
      </c>
      <c r="AQ850">
        <f>IF('EPPO PQR'!AQ850&gt;0,'EPPO PQR'!AQ850,IF('EPPO PRA and DS'!AQ850=1,6,IF('positive relationship'!AQ850&gt;0,6,IF('EPPO PQR'!AQ850=-1,-1,IF('EPPO PRA and DS'!AQ850=-1,-1,0)))))</f>
        <v>0</v>
      </c>
      <c r="AR850">
        <f>IF('EPPO PQR'!AR850&gt;0,'EPPO PQR'!AR850,IF('EPPO PRA and DS'!AR850=1,6,IF('positive relationship'!AR850&gt;0,6,IF('EPPO PQR'!AR850=-1,-1,IF('EPPO PRA and DS'!AR850=-1,-1,0)))))</f>
        <v>0</v>
      </c>
      <c r="AS850">
        <f>IF('EPPO PQR'!AS850&gt;0,'EPPO PQR'!AS850,IF('EPPO PRA and DS'!AS850=1,6,IF('positive relationship'!AS850&gt;0,6,IF('EPPO PQR'!AS850=-1,-1,IF('EPPO PRA and DS'!AS850=-1,-1,0)))))</f>
        <v>0</v>
      </c>
      <c r="AT850">
        <f>IF('EPPO PQR'!AT850&gt;0,'EPPO PQR'!AT850,IF('EPPO PRA and DS'!AT850=1,6,IF('positive relationship'!AT850&gt;0,6,IF('EPPO PQR'!AT850=-1,-1,IF('EPPO PRA and DS'!AT850=-1,-1,0)))))</f>
        <v>0</v>
      </c>
    </row>
    <row r="851" spans="1:46" x14ac:dyDescent="0.25">
      <c r="A851" s="1" t="s">
        <v>95</v>
      </c>
      <c r="B851">
        <f>IF('EPPO PQR'!B851&gt;0,'EPPO PQR'!B851,IF('EPPO PRA and DS'!B851=1,6,IF('positive relationship'!B851&gt;0,6,IF('EPPO PQR'!B851=-1,-1,IF('EPPO PRA and DS'!B851=-1,-1,0)))))</f>
        <v>0</v>
      </c>
      <c r="C851">
        <f>IF('EPPO PQR'!C851&gt;0,'EPPO PQR'!C851,IF('EPPO PRA and DS'!C851=1,6,IF('positive relationship'!C851&gt;0,6,IF('EPPO PQR'!C851=-1,-1,IF('EPPO PRA and DS'!C851=-1,-1,0)))))</f>
        <v>0</v>
      </c>
      <c r="D851">
        <f>IF('EPPO PQR'!D851&gt;0,'EPPO PQR'!D851,IF('EPPO PRA and DS'!D851=1,6,IF('positive relationship'!D851&gt;0,6,IF('EPPO PQR'!D851=-1,-1,IF('EPPO PRA and DS'!D851=-1,-1,0)))))</f>
        <v>0</v>
      </c>
      <c r="E851">
        <f>IF('EPPO PQR'!E851&gt;0,'EPPO PQR'!E851,IF('EPPO PRA and DS'!E851=1,6,IF('positive relationship'!E851&gt;0,6,IF('EPPO PQR'!E851=-1,-1,IF('EPPO PRA and DS'!E851=-1,-1,0)))))</f>
        <v>0</v>
      </c>
      <c r="F851">
        <f>IF('EPPO PQR'!F851&gt;0,'EPPO PQR'!F851,IF('EPPO PRA and DS'!F851=1,6,IF('positive relationship'!F851&gt;0,6,IF('EPPO PQR'!F851=-1,-1,IF('EPPO PRA and DS'!F851=-1,-1,0)))))</f>
        <v>0</v>
      </c>
      <c r="G851">
        <f>IF('EPPO PQR'!G851&gt;0,'EPPO PQR'!G851,IF('EPPO PRA and DS'!G851=1,6,IF('positive relationship'!G851&gt;0,6,IF('EPPO PQR'!G851=-1,-1,IF('EPPO PRA and DS'!G851=-1,-1,0)))))</f>
        <v>0</v>
      </c>
      <c r="H851">
        <f>IF('EPPO PQR'!H851&gt;0,'EPPO PQR'!H851,IF('EPPO PRA and DS'!H851=1,6,IF('positive relationship'!H851&gt;0,6,IF('EPPO PQR'!H851=-1,-1,IF('EPPO PRA and DS'!H851=-1,-1,0)))))</f>
        <v>0</v>
      </c>
      <c r="I851">
        <f>IF('EPPO PQR'!I851&gt;0,'EPPO PQR'!I851,IF('EPPO PRA and DS'!I851=1,6,IF('positive relationship'!I851&gt;0,6,IF('EPPO PQR'!I851=-1,-1,IF('EPPO PRA and DS'!I851=-1,-1,0)))))</f>
        <v>0</v>
      </c>
      <c r="J851">
        <f>IF('EPPO PQR'!J851&gt;0,'EPPO PQR'!J851,IF('EPPO PRA and DS'!J851=1,6,IF('positive relationship'!J851&gt;0,6,IF('EPPO PQR'!J851=-1,-1,IF('EPPO PRA and DS'!J851=-1,-1,0)))))</f>
        <v>0</v>
      </c>
      <c r="K851">
        <f>IF('EPPO PQR'!K851&gt;0,'EPPO PQR'!K851,IF('EPPO PRA and DS'!K851=1,6,IF('positive relationship'!K851&gt;0,6,IF('EPPO PQR'!K851=-1,-1,IF('EPPO PRA and DS'!K851=-1,-1,0)))))</f>
        <v>0</v>
      </c>
      <c r="L851">
        <f>IF('EPPO PQR'!L851&gt;0,'EPPO PQR'!L851,IF('EPPO PRA and DS'!L851=1,6,IF('positive relationship'!L851&gt;0,6,IF('EPPO PQR'!L851=-1,-1,IF('EPPO PRA and DS'!L851=-1,-1,0)))))</f>
        <v>0</v>
      </c>
      <c r="M851">
        <f>IF('EPPO PQR'!M851&gt;0,'EPPO PQR'!M851,IF('EPPO PRA and DS'!M851=1,6,IF('positive relationship'!M851&gt;0,6,IF('EPPO PQR'!M851=-1,-1,IF('EPPO PRA and DS'!M851=-1,-1,0)))))</f>
        <v>0</v>
      </c>
      <c r="N851">
        <f>IF('EPPO PQR'!N851&gt;0,'EPPO PQR'!N851,IF('EPPO PRA and DS'!N851=1,6,IF('positive relationship'!N851&gt;0,6,IF('EPPO PQR'!N851=-1,-1,IF('EPPO PRA and DS'!N851=-1,-1,0)))))</f>
        <v>0</v>
      </c>
      <c r="O851">
        <f>IF('EPPO PQR'!O851&gt;0,'EPPO PQR'!O851,IF('EPPO PRA and DS'!O851=1,6,IF('positive relationship'!O851&gt;0,6,IF('EPPO PQR'!O851=-1,-1,IF('EPPO PRA and DS'!O851=-1,-1,0)))))</f>
        <v>0</v>
      </c>
      <c r="P851">
        <f>IF('EPPO PQR'!P851&gt;0,'EPPO PQR'!P851,IF('EPPO PRA and DS'!P851=1,6,IF('positive relationship'!P851&gt;0,6,IF('EPPO PQR'!P851=-1,-1,IF('EPPO PRA and DS'!P851=-1,-1,0)))))</f>
        <v>0</v>
      </c>
      <c r="Q851">
        <f>IF('EPPO PQR'!Q851&gt;0,'EPPO PQR'!Q851,IF('EPPO PRA and DS'!Q851=1,6,IF('positive relationship'!Q851&gt;0,6,IF('EPPO PQR'!Q851=-1,-1,IF('EPPO PRA and DS'!Q851=-1,-1,0)))))</f>
        <v>0</v>
      </c>
      <c r="R851">
        <f>IF('EPPO PQR'!R851&gt;0,'EPPO PQR'!R851,IF('EPPO PRA and DS'!R851=1,6,IF('positive relationship'!R851&gt;0,6,IF('EPPO PQR'!R851=-1,-1,IF('EPPO PRA and DS'!R851=-1,-1,0)))))</f>
        <v>0</v>
      </c>
      <c r="S851">
        <f>IF('EPPO PQR'!S851&gt;0,'EPPO PQR'!S851,IF('EPPO PRA and DS'!S851=1,6,IF('positive relationship'!S851&gt;0,6,IF('EPPO PQR'!S851=-1,-1,IF('EPPO PRA and DS'!S851=-1,-1,0)))))</f>
        <v>0</v>
      </c>
      <c r="T851">
        <f>IF('EPPO PQR'!T851&gt;0,'EPPO PQR'!T851,IF('EPPO PRA and DS'!T851=1,6,IF('positive relationship'!T851&gt;0,6,IF('EPPO PQR'!T851=-1,-1,IF('EPPO PRA and DS'!T851=-1,-1,0)))))</f>
        <v>0</v>
      </c>
      <c r="U851">
        <f>IF('EPPO PQR'!U851&gt;0,'EPPO PQR'!U851,IF('EPPO PRA and DS'!U851=1,6,IF('positive relationship'!U851&gt;0,6,IF('EPPO PQR'!U851=-1,-1,IF('EPPO PRA and DS'!U851=-1,-1,0)))))</f>
        <v>0</v>
      </c>
      <c r="V851">
        <f>IF('EPPO PQR'!V851&gt;0,'EPPO PQR'!V851,IF('EPPO PRA and DS'!V851=1,6,IF('positive relationship'!V851&gt;0,6,IF('EPPO PQR'!V851=-1,-1,IF('EPPO PRA and DS'!V851=-1,-1,0)))))</f>
        <v>0</v>
      </c>
      <c r="W851">
        <f>IF('EPPO PQR'!W851&gt;0,'EPPO PQR'!W851,IF('EPPO PRA and DS'!W851=1,6,IF('positive relationship'!W851&gt;0,6,IF('EPPO PQR'!W851=-1,-1,IF('EPPO PRA and DS'!W851=-1,-1,0)))))</f>
        <v>0</v>
      </c>
      <c r="X851">
        <f>IF('EPPO PQR'!X851&gt;0,'EPPO PQR'!X851,IF('EPPO PRA and DS'!X851=1,6,IF('positive relationship'!X851&gt;0,6,IF('EPPO PQR'!X851=-1,-1,IF('EPPO PRA and DS'!X851=-1,-1,0)))))</f>
        <v>0</v>
      </c>
      <c r="Y851">
        <f>IF('EPPO PQR'!Y851&gt;0,'EPPO PQR'!Y851,IF('EPPO PRA and DS'!Y851=1,6,IF('positive relationship'!Y851&gt;0,6,IF('EPPO PQR'!Y851=-1,-1,IF('EPPO PRA and DS'!Y851=-1,-1,0)))))</f>
        <v>0</v>
      </c>
      <c r="Z851">
        <f>IF('EPPO PQR'!Z851&gt;0,'EPPO PQR'!Z851,IF('EPPO PRA and DS'!Z851=1,6,IF('positive relationship'!Z851&gt;0,6,IF('EPPO PQR'!Z851=-1,-1,IF('EPPO PRA and DS'!Z851=-1,-1,0)))))</f>
        <v>0</v>
      </c>
      <c r="AA851">
        <f>IF('EPPO PQR'!AA851&gt;0,'EPPO PQR'!AA851,IF('EPPO PRA and DS'!AA851=1,6,IF('positive relationship'!AA851&gt;0,6,IF('EPPO PQR'!AA851=-1,-1,IF('EPPO PRA and DS'!AA851=-1,-1,0)))))</f>
        <v>0</v>
      </c>
      <c r="AB851">
        <f>IF('EPPO PQR'!AB851&gt;0,'EPPO PQR'!AB851,IF('EPPO PRA and DS'!AB851=1,6,IF('positive relationship'!AB851&gt;0,6,IF('EPPO PQR'!AB851=-1,-1,IF('EPPO PRA and DS'!AB851=-1,-1,0)))))</f>
        <v>0</v>
      </c>
      <c r="AC851">
        <f>IF('EPPO PQR'!AC851&gt;0,'EPPO PQR'!AC851,IF('EPPO PRA and DS'!AC851=1,6,IF('positive relationship'!AC851&gt;0,6,IF('EPPO PQR'!AC851=-1,-1,IF('EPPO PRA and DS'!AC851=-1,-1,0)))))</f>
        <v>0</v>
      </c>
      <c r="AD851">
        <f>IF('EPPO PQR'!AD851&gt;0,'EPPO PQR'!AD851,IF('EPPO PRA and DS'!AD851=1,6,IF('positive relationship'!AD851&gt;0,6,IF('EPPO PQR'!AD851=-1,-1,IF('EPPO PRA and DS'!AD851=-1,-1,0)))))</f>
        <v>0</v>
      </c>
      <c r="AE851">
        <f>IF('EPPO PQR'!AE851&gt;0,'EPPO PQR'!AE851,IF('EPPO PRA and DS'!AE851=1,6,IF('positive relationship'!AE851&gt;0,6,IF('EPPO PQR'!AE851=-1,-1,IF('EPPO PRA and DS'!AE851=-1,-1,0)))))</f>
        <v>0</v>
      </c>
      <c r="AF851">
        <f>IF('EPPO PQR'!AF851&gt;0,'EPPO PQR'!AF851,IF('EPPO PRA and DS'!AF851=1,6,IF('positive relationship'!AF851&gt;0,6,IF('EPPO PQR'!AF851=-1,-1,IF('EPPO PRA and DS'!AF851=-1,-1,0)))))</f>
        <v>0</v>
      </c>
      <c r="AG851">
        <f>IF('EPPO PQR'!AG851&gt;0,'EPPO PQR'!AG851,IF('EPPO PRA and DS'!AG851=1,6,IF('positive relationship'!AG851&gt;0,6,IF('EPPO PQR'!AG851=-1,-1,IF('EPPO PRA and DS'!AG851=-1,-1,0)))))</f>
        <v>0</v>
      </c>
      <c r="AH851">
        <f>IF('EPPO PQR'!AH851&gt;0,'EPPO PQR'!AH851,IF('EPPO PRA and DS'!AH851=1,6,IF('positive relationship'!AH851&gt;0,6,IF('EPPO PQR'!AH851=-1,-1,IF('EPPO PRA and DS'!AH851=-1,-1,0)))))</f>
        <v>0</v>
      </c>
      <c r="AI851">
        <f>IF('EPPO PQR'!AI851&gt;0,'EPPO PQR'!AI851,IF('EPPO PRA and DS'!AI851=1,6,IF('positive relationship'!AI851&gt;0,6,IF('EPPO PQR'!AI851=-1,-1,IF('EPPO PRA and DS'!AI851=-1,-1,0)))))</f>
        <v>0</v>
      </c>
      <c r="AJ851">
        <f>IF('EPPO PQR'!AJ851&gt;0,'EPPO PQR'!AJ851,IF('EPPO PRA and DS'!AJ851=1,6,IF('positive relationship'!AJ851&gt;0,6,IF('EPPO PQR'!AJ851=-1,-1,IF('EPPO PRA and DS'!AJ851=-1,-1,0)))))</f>
        <v>0</v>
      </c>
      <c r="AK851">
        <f>IF('EPPO PQR'!AK851&gt;0,'EPPO PQR'!AK851,IF('EPPO PRA and DS'!AK851=1,6,IF('positive relationship'!AK851&gt;0,6,IF('EPPO PQR'!AK851=-1,-1,IF('EPPO PRA and DS'!AK851=-1,-1,0)))))</f>
        <v>0</v>
      </c>
      <c r="AL851">
        <f>IF('EPPO PQR'!AL851&gt;0,'EPPO PQR'!AL851,IF('EPPO PRA and DS'!AL851=1,6,IF('positive relationship'!AL851&gt;0,6,IF('EPPO PQR'!AL851=-1,-1,IF('EPPO PRA and DS'!AL851=-1,-1,0)))))</f>
        <v>0</v>
      </c>
      <c r="AM851">
        <f>IF('EPPO PQR'!AM851&gt;0,'EPPO PQR'!AM851,IF('EPPO PRA and DS'!AM851=1,6,IF('positive relationship'!AM851&gt;0,6,IF('EPPO PQR'!AM851=-1,-1,IF('EPPO PRA and DS'!AM851=-1,-1,0)))))</f>
        <v>0</v>
      </c>
      <c r="AN851">
        <f>IF('EPPO PQR'!AN851&gt;0,'EPPO PQR'!AN851,IF('EPPO PRA and DS'!AN851=1,6,IF('positive relationship'!AN851&gt;0,6,IF('EPPO PQR'!AN851=-1,-1,IF('EPPO PRA and DS'!AN851=-1,-1,0)))))</f>
        <v>0</v>
      </c>
      <c r="AO851">
        <f>IF('EPPO PQR'!AO851&gt;0,'EPPO PQR'!AO851,IF('EPPO PRA and DS'!AO851=1,6,IF('positive relationship'!AO851&gt;0,6,IF('EPPO PQR'!AO851=-1,-1,IF('EPPO PRA and DS'!AO851=-1,-1,0)))))</f>
        <v>0</v>
      </c>
      <c r="AP851">
        <f>IF('EPPO PQR'!AP851&gt;0,'EPPO PQR'!AP851,IF('EPPO PRA and DS'!AP851=1,6,IF('positive relationship'!AP851&gt;0,6,IF('EPPO PQR'!AP851=-1,-1,IF('EPPO PRA and DS'!AP851=-1,-1,0)))))</f>
        <v>0</v>
      </c>
      <c r="AQ851">
        <f>IF('EPPO PQR'!AQ851&gt;0,'EPPO PQR'!AQ851,IF('EPPO PRA and DS'!AQ851=1,6,IF('positive relationship'!AQ851&gt;0,6,IF('EPPO PQR'!AQ851=-1,-1,IF('EPPO PRA and DS'!AQ851=-1,-1,0)))))</f>
        <v>0</v>
      </c>
      <c r="AR851">
        <f>IF('EPPO PQR'!AR851&gt;0,'EPPO PQR'!AR851,IF('EPPO PRA and DS'!AR851=1,6,IF('positive relationship'!AR851&gt;0,6,IF('EPPO PQR'!AR851=-1,-1,IF('EPPO PRA and DS'!AR851=-1,-1,0)))))</f>
        <v>0</v>
      </c>
      <c r="AS851">
        <f>IF('EPPO PQR'!AS851&gt;0,'EPPO PQR'!AS851,IF('EPPO PRA and DS'!AS851=1,6,IF('positive relationship'!AS851&gt;0,6,IF('EPPO PQR'!AS851=-1,-1,IF('EPPO PRA and DS'!AS851=-1,-1,0)))))</f>
        <v>0</v>
      </c>
      <c r="AT851">
        <f>IF('EPPO PQR'!AT851&gt;0,'EPPO PQR'!AT851,IF('EPPO PRA and DS'!AT851=1,6,IF('positive relationship'!AT851&gt;0,6,IF('EPPO PQR'!AT851=-1,-1,IF('EPPO PRA and DS'!AT851=-1,-1,0)))))</f>
        <v>0</v>
      </c>
    </row>
    <row r="852" spans="1:46" x14ac:dyDescent="0.25">
      <c r="A852" s="1" t="s">
        <v>96</v>
      </c>
      <c r="B852">
        <f>IF('EPPO PQR'!B852&gt;0,'EPPO PQR'!B852,IF('EPPO PRA and DS'!B852=1,6,IF('positive relationship'!B852&gt;0,6,IF('EPPO PQR'!B852=-1,-1,IF('EPPO PRA and DS'!B852=-1,-1,0)))))</f>
        <v>0</v>
      </c>
      <c r="C852">
        <f>IF('EPPO PQR'!C852&gt;0,'EPPO PQR'!C852,IF('EPPO PRA and DS'!C852=1,6,IF('positive relationship'!C852&gt;0,6,IF('EPPO PQR'!C852=-1,-1,IF('EPPO PRA and DS'!C852=-1,-1,0)))))</f>
        <v>0</v>
      </c>
      <c r="D852">
        <f>IF('EPPO PQR'!D852&gt;0,'EPPO PQR'!D852,IF('EPPO PRA and DS'!D852=1,6,IF('positive relationship'!D852&gt;0,6,IF('EPPO PQR'!D852=-1,-1,IF('EPPO PRA and DS'!D852=-1,-1,0)))))</f>
        <v>0</v>
      </c>
      <c r="E852">
        <f>IF('EPPO PQR'!E852&gt;0,'EPPO PQR'!E852,IF('EPPO PRA and DS'!E852=1,6,IF('positive relationship'!E852&gt;0,6,IF('EPPO PQR'!E852=-1,-1,IF('EPPO PRA and DS'!E852=-1,-1,0)))))</f>
        <v>0</v>
      </c>
      <c r="F852">
        <f>IF('EPPO PQR'!F852&gt;0,'EPPO PQR'!F852,IF('EPPO PRA and DS'!F852=1,6,IF('positive relationship'!F852&gt;0,6,IF('EPPO PQR'!F852=-1,-1,IF('EPPO PRA and DS'!F852=-1,-1,0)))))</f>
        <v>0</v>
      </c>
      <c r="G852">
        <f>IF('EPPO PQR'!G852&gt;0,'EPPO PQR'!G852,IF('EPPO PRA and DS'!G852=1,6,IF('positive relationship'!G852&gt;0,6,IF('EPPO PQR'!G852=-1,-1,IF('EPPO PRA and DS'!G852=-1,-1,0)))))</f>
        <v>0</v>
      </c>
      <c r="H852">
        <f>IF('EPPO PQR'!H852&gt;0,'EPPO PQR'!H852,IF('EPPO PRA and DS'!H852=1,6,IF('positive relationship'!H852&gt;0,6,IF('EPPO PQR'!H852=-1,-1,IF('EPPO PRA and DS'!H852=-1,-1,0)))))</f>
        <v>0</v>
      </c>
      <c r="I852">
        <f>IF('EPPO PQR'!I852&gt;0,'EPPO PQR'!I852,IF('EPPO PRA and DS'!I852=1,6,IF('positive relationship'!I852&gt;0,6,IF('EPPO PQR'!I852=-1,-1,IF('EPPO PRA and DS'!I852=-1,-1,0)))))</f>
        <v>0</v>
      </c>
      <c r="J852">
        <f>IF('EPPO PQR'!J852&gt;0,'EPPO PQR'!J852,IF('EPPO PRA and DS'!J852=1,6,IF('positive relationship'!J852&gt;0,6,IF('EPPO PQR'!J852=-1,-1,IF('EPPO PRA and DS'!J852=-1,-1,0)))))</f>
        <v>0</v>
      </c>
      <c r="K852">
        <f>IF('EPPO PQR'!K852&gt;0,'EPPO PQR'!K852,IF('EPPO PRA and DS'!K852=1,6,IF('positive relationship'!K852&gt;0,6,IF('EPPO PQR'!K852=-1,-1,IF('EPPO PRA and DS'!K852=-1,-1,0)))))</f>
        <v>0</v>
      </c>
      <c r="L852">
        <f>IF('EPPO PQR'!L852&gt;0,'EPPO PQR'!L852,IF('EPPO PRA and DS'!L852=1,6,IF('positive relationship'!L852&gt;0,6,IF('EPPO PQR'!L852=-1,-1,IF('EPPO PRA and DS'!L852=-1,-1,0)))))</f>
        <v>0</v>
      </c>
      <c r="M852">
        <f>IF('EPPO PQR'!M852&gt;0,'EPPO PQR'!M852,IF('EPPO PRA and DS'!M852=1,6,IF('positive relationship'!M852&gt;0,6,IF('EPPO PQR'!M852=-1,-1,IF('EPPO PRA and DS'!M852=-1,-1,0)))))</f>
        <v>0</v>
      </c>
      <c r="N852">
        <f>IF('EPPO PQR'!N852&gt;0,'EPPO PQR'!N852,IF('EPPO PRA and DS'!N852=1,6,IF('positive relationship'!N852&gt;0,6,IF('EPPO PQR'!N852=-1,-1,IF('EPPO PRA and DS'!N852=-1,-1,0)))))</f>
        <v>0</v>
      </c>
      <c r="O852">
        <f>IF('EPPO PQR'!O852&gt;0,'EPPO PQR'!O852,IF('EPPO PRA and DS'!O852=1,6,IF('positive relationship'!O852&gt;0,6,IF('EPPO PQR'!O852=-1,-1,IF('EPPO PRA and DS'!O852=-1,-1,0)))))</f>
        <v>0</v>
      </c>
      <c r="P852">
        <f>IF('EPPO PQR'!P852&gt;0,'EPPO PQR'!P852,IF('EPPO PRA and DS'!P852=1,6,IF('positive relationship'!P852&gt;0,6,IF('EPPO PQR'!P852=-1,-1,IF('EPPO PRA and DS'!P852=-1,-1,0)))))</f>
        <v>0</v>
      </c>
      <c r="Q852">
        <f>IF('EPPO PQR'!Q852&gt;0,'EPPO PQR'!Q852,IF('EPPO PRA and DS'!Q852=1,6,IF('positive relationship'!Q852&gt;0,6,IF('EPPO PQR'!Q852=-1,-1,IF('EPPO PRA and DS'!Q852=-1,-1,0)))))</f>
        <v>0</v>
      </c>
      <c r="R852">
        <f>IF('EPPO PQR'!R852&gt;0,'EPPO PQR'!R852,IF('EPPO PRA and DS'!R852=1,6,IF('positive relationship'!R852&gt;0,6,IF('EPPO PQR'!R852=-1,-1,IF('EPPO PRA and DS'!R852=-1,-1,0)))))</f>
        <v>0</v>
      </c>
      <c r="S852">
        <f>IF('EPPO PQR'!S852&gt;0,'EPPO PQR'!S852,IF('EPPO PRA and DS'!S852=1,6,IF('positive relationship'!S852&gt;0,6,IF('EPPO PQR'!S852=-1,-1,IF('EPPO PRA and DS'!S852=-1,-1,0)))))</f>
        <v>0</v>
      </c>
      <c r="T852">
        <f>IF('EPPO PQR'!T852&gt;0,'EPPO PQR'!T852,IF('EPPO PRA and DS'!T852=1,6,IF('positive relationship'!T852&gt;0,6,IF('EPPO PQR'!T852=-1,-1,IF('EPPO PRA and DS'!T852=-1,-1,0)))))</f>
        <v>0</v>
      </c>
      <c r="U852">
        <f>IF('EPPO PQR'!U852&gt;0,'EPPO PQR'!U852,IF('EPPO PRA and DS'!U852=1,6,IF('positive relationship'!U852&gt;0,6,IF('EPPO PQR'!U852=-1,-1,IF('EPPO PRA and DS'!U852=-1,-1,0)))))</f>
        <v>0</v>
      </c>
      <c r="V852">
        <f>IF('EPPO PQR'!V852&gt;0,'EPPO PQR'!V852,IF('EPPO PRA and DS'!V852=1,6,IF('positive relationship'!V852&gt;0,6,IF('EPPO PQR'!V852=-1,-1,IF('EPPO PRA and DS'!V852=-1,-1,0)))))</f>
        <v>0</v>
      </c>
      <c r="W852">
        <f>IF('EPPO PQR'!W852&gt;0,'EPPO PQR'!W852,IF('EPPO PRA and DS'!W852=1,6,IF('positive relationship'!W852&gt;0,6,IF('EPPO PQR'!W852=-1,-1,IF('EPPO PRA and DS'!W852=-1,-1,0)))))</f>
        <v>0</v>
      </c>
      <c r="X852">
        <f>IF('EPPO PQR'!X852&gt;0,'EPPO PQR'!X852,IF('EPPO PRA and DS'!X852=1,6,IF('positive relationship'!X852&gt;0,6,IF('EPPO PQR'!X852=-1,-1,IF('EPPO PRA and DS'!X852=-1,-1,0)))))</f>
        <v>0</v>
      </c>
      <c r="Y852">
        <f>IF('EPPO PQR'!Y852&gt;0,'EPPO PQR'!Y852,IF('EPPO PRA and DS'!Y852=1,6,IF('positive relationship'!Y852&gt;0,6,IF('EPPO PQR'!Y852=-1,-1,IF('EPPO PRA and DS'!Y852=-1,-1,0)))))</f>
        <v>0</v>
      </c>
      <c r="Z852">
        <f>IF('EPPO PQR'!Z852&gt;0,'EPPO PQR'!Z852,IF('EPPO PRA and DS'!Z852=1,6,IF('positive relationship'!Z852&gt;0,6,IF('EPPO PQR'!Z852=-1,-1,IF('EPPO PRA and DS'!Z852=-1,-1,0)))))</f>
        <v>0</v>
      </c>
      <c r="AA852">
        <f>IF('EPPO PQR'!AA852&gt;0,'EPPO PQR'!AA852,IF('EPPO PRA and DS'!AA852=1,6,IF('positive relationship'!AA852&gt;0,6,IF('EPPO PQR'!AA852=-1,-1,IF('EPPO PRA and DS'!AA852=-1,-1,0)))))</f>
        <v>0</v>
      </c>
      <c r="AB852">
        <f>IF('EPPO PQR'!AB852&gt;0,'EPPO PQR'!AB852,IF('EPPO PRA and DS'!AB852=1,6,IF('positive relationship'!AB852&gt;0,6,IF('EPPO PQR'!AB852=-1,-1,IF('EPPO PRA and DS'!AB852=-1,-1,0)))))</f>
        <v>0</v>
      </c>
      <c r="AC852">
        <f>IF('EPPO PQR'!AC852&gt;0,'EPPO PQR'!AC852,IF('EPPO PRA and DS'!AC852=1,6,IF('positive relationship'!AC852&gt;0,6,IF('EPPO PQR'!AC852=-1,-1,IF('EPPO PRA and DS'!AC852=-1,-1,0)))))</f>
        <v>0</v>
      </c>
      <c r="AD852">
        <f>IF('EPPO PQR'!AD852&gt;0,'EPPO PQR'!AD852,IF('EPPO PRA and DS'!AD852=1,6,IF('positive relationship'!AD852&gt;0,6,IF('EPPO PQR'!AD852=-1,-1,IF('EPPO PRA and DS'!AD852=-1,-1,0)))))</f>
        <v>0</v>
      </c>
      <c r="AE852">
        <f>IF('EPPO PQR'!AE852&gt;0,'EPPO PQR'!AE852,IF('EPPO PRA and DS'!AE852=1,6,IF('positive relationship'!AE852&gt;0,6,IF('EPPO PQR'!AE852=-1,-1,IF('EPPO PRA and DS'!AE852=-1,-1,0)))))</f>
        <v>0</v>
      </c>
      <c r="AF852">
        <f>IF('EPPO PQR'!AF852&gt;0,'EPPO PQR'!AF852,IF('EPPO PRA and DS'!AF852=1,6,IF('positive relationship'!AF852&gt;0,6,IF('EPPO PQR'!AF852=-1,-1,IF('EPPO PRA and DS'!AF852=-1,-1,0)))))</f>
        <v>0</v>
      </c>
      <c r="AG852">
        <f>IF('EPPO PQR'!AG852&gt;0,'EPPO PQR'!AG852,IF('EPPO PRA and DS'!AG852=1,6,IF('positive relationship'!AG852&gt;0,6,IF('EPPO PQR'!AG852=-1,-1,IF('EPPO PRA and DS'!AG852=-1,-1,0)))))</f>
        <v>0</v>
      </c>
      <c r="AH852">
        <f>IF('EPPO PQR'!AH852&gt;0,'EPPO PQR'!AH852,IF('EPPO PRA and DS'!AH852=1,6,IF('positive relationship'!AH852&gt;0,6,IF('EPPO PQR'!AH852=-1,-1,IF('EPPO PRA and DS'!AH852=-1,-1,0)))))</f>
        <v>0</v>
      </c>
      <c r="AI852">
        <f>IF('EPPO PQR'!AI852&gt;0,'EPPO PQR'!AI852,IF('EPPO PRA and DS'!AI852=1,6,IF('positive relationship'!AI852&gt;0,6,IF('EPPO PQR'!AI852=-1,-1,IF('EPPO PRA and DS'!AI852=-1,-1,0)))))</f>
        <v>0</v>
      </c>
      <c r="AJ852">
        <f>IF('EPPO PQR'!AJ852&gt;0,'EPPO PQR'!AJ852,IF('EPPO PRA and DS'!AJ852=1,6,IF('positive relationship'!AJ852&gt;0,6,IF('EPPO PQR'!AJ852=-1,-1,IF('EPPO PRA and DS'!AJ852=-1,-1,0)))))</f>
        <v>0</v>
      </c>
      <c r="AK852">
        <f>IF('EPPO PQR'!AK852&gt;0,'EPPO PQR'!AK852,IF('EPPO PRA and DS'!AK852=1,6,IF('positive relationship'!AK852&gt;0,6,IF('EPPO PQR'!AK852=-1,-1,IF('EPPO PRA and DS'!AK852=-1,-1,0)))))</f>
        <v>0</v>
      </c>
      <c r="AL852">
        <f>IF('EPPO PQR'!AL852&gt;0,'EPPO PQR'!AL852,IF('EPPO PRA and DS'!AL852=1,6,IF('positive relationship'!AL852&gt;0,6,IF('EPPO PQR'!AL852=-1,-1,IF('EPPO PRA and DS'!AL852=-1,-1,0)))))</f>
        <v>0</v>
      </c>
      <c r="AM852">
        <f>IF('EPPO PQR'!AM852&gt;0,'EPPO PQR'!AM852,IF('EPPO PRA and DS'!AM852=1,6,IF('positive relationship'!AM852&gt;0,6,IF('EPPO PQR'!AM852=-1,-1,IF('EPPO PRA and DS'!AM852=-1,-1,0)))))</f>
        <v>0</v>
      </c>
      <c r="AN852">
        <f>IF('EPPO PQR'!AN852&gt;0,'EPPO PQR'!AN852,IF('EPPO PRA and DS'!AN852=1,6,IF('positive relationship'!AN852&gt;0,6,IF('EPPO PQR'!AN852=-1,-1,IF('EPPO PRA and DS'!AN852=-1,-1,0)))))</f>
        <v>0</v>
      </c>
      <c r="AO852">
        <f>IF('EPPO PQR'!AO852&gt;0,'EPPO PQR'!AO852,IF('EPPO PRA and DS'!AO852=1,6,IF('positive relationship'!AO852&gt;0,6,IF('EPPO PQR'!AO852=-1,-1,IF('EPPO PRA and DS'!AO852=-1,-1,0)))))</f>
        <v>0</v>
      </c>
      <c r="AP852">
        <f>IF('EPPO PQR'!AP852&gt;0,'EPPO PQR'!AP852,IF('EPPO PRA and DS'!AP852=1,6,IF('positive relationship'!AP852&gt;0,6,IF('EPPO PQR'!AP852=-1,-1,IF('EPPO PRA and DS'!AP852=-1,-1,0)))))</f>
        <v>0</v>
      </c>
      <c r="AQ852">
        <f>IF('EPPO PQR'!AQ852&gt;0,'EPPO PQR'!AQ852,IF('EPPO PRA and DS'!AQ852=1,6,IF('positive relationship'!AQ852&gt;0,6,IF('EPPO PQR'!AQ852=-1,-1,IF('EPPO PRA and DS'!AQ852=-1,-1,0)))))</f>
        <v>0</v>
      </c>
      <c r="AR852">
        <f>IF('EPPO PQR'!AR852&gt;0,'EPPO PQR'!AR852,IF('EPPO PRA and DS'!AR852=1,6,IF('positive relationship'!AR852&gt;0,6,IF('EPPO PQR'!AR852=-1,-1,IF('EPPO PRA and DS'!AR852=-1,-1,0)))))</f>
        <v>0</v>
      </c>
      <c r="AS852">
        <f>IF('EPPO PQR'!AS852&gt;0,'EPPO PQR'!AS852,IF('EPPO PRA and DS'!AS852=1,6,IF('positive relationship'!AS852&gt;0,6,IF('EPPO PQR'!AS852=-1,-1,IF('EPPO PRA and DS'!AS852=-1,-1,0)))))</f>
        <v>0</v>
      </c>
      <c r="AT852">
        <f>IF('EPPO PQR'!AT852&gt;0,'EPPO PQR'!AT852,IF('EPPO PRA and DS'!AT852=1,6,IF('positive relationship'!AT852&gt;0,6,IF('EPPO PQR'!AT852=-1,-1,IF('EPPO PRA and DS'!AT852=-1,-1,0)))))</f>
        <v>0</v>
      </c>
    </row>
    <row r="853" spans="1:46" x14ac:dyDescent="0.25">
      <c r="A853" s="1" t="s">
        <v>97</v>
      </c>
      <c r="B853">
        <f>IF('EPPO PQR'!B853&gt;0,'EPPO PQR'!B853,IF('EPPO PRA and DS'!B853=1,6,IF('positive relationship'!B853&gt;0,6,IF('EPPO PQR'!B853=-1,-1,IF('EPPO PRA and DS'!B853=-1,-1,0)))))</f>
        <v>0</v>
      </c>
      <c r="C853">
        <f>IF('EPPO PQR'!C853&gt;0,'EPPO PQR'!C853,IF('EPPO PRA and DS'!C853=1,6,IF('positive relationship'!C853&gt;0,6,IF('EPPO PQR'!C853=-1,-1,IF('EPPO PRA and DS'!C853=-1,-1,0)))))</f>
        <v>0</v>
      </c>
      <c r="D853">
        <f>IF('EPPO PQR'!D853&gt;0,'EPPO PQR'!D853,IF('EPPO PRA and DS'!D853=1,6,IF('positive relationship'!D853&gt;0,6,IF('EPPO PQR'!D853=-1,-1,IF('EPPO PRA and DS'!D853=-1,-1,0)))))</f>
        <v>0</v>
      </c>
      <c r="E853">
        <f>IF('EPPO PQR'!E853&gt;0,'EPPO PQR'!E853,IF('EPPO PRA and DS'!E853=1,6,IF('positive relationship'!E853&gt;0,6,IF('EPPO PQR'!E853=-1,-1,IF('EPPO PRA and DS'!E853=-1,-1,0)))))</f>
        <v>0</v>
      </c>
      <c r="F853">
        <f>IF('EPPO PQR'!F853&gt;0,'EPPO PQR'!F853,IF('EPPO PRA and DS'!F853=1,6,IF('positive relationship'!F853&gt;0,6,IF('EPPO PQR'!F853=-1,-1,IF('EPPO PRA and DS'!F853=-1,-1,0)))))</f>
        <v>0</v>
      </c>
      <c r="G853">
        <f>IF('EPPO PQR'!G853&gt;0,'EPPO PQR'!G853,IF('EPPO PRA and DS'!G853=1,6,IF('positive relationship'!G853&gt;0,6,IF('EPPO PQR'!G853=-1,-1,IF('EPPO PRA and DS'!G853=-1,-1,0)))))</f>
        <v>0</v>
      </c>
      <c r="H853">
        <f>IF('EPPO PQR'!H853&gt;0,'EPPO PQR'!H853,IF('EPPO PRA and DS'!H853=1,6,IF('positive relationship'!H853&gt;0,6,IF('EPPO PQR'!H853=-1,-1,IF('EPPO PRA and DS'!H853=-1,-1,0)))))</f>
        <v>0</v>
      </c>
      <c r="I853">
        <f>IF('EPPO PQR'!I853&gt;0,'EPPO PQR'!I853,IF('EPPO PRA and DS'!I853=1,6,IF('positive relationship'!I853&gt;0,6,IF('EPPO PQR'!I853=-1,-1,IF('EPPO PRA and DS'!I853=-1,-1,0)))))</f>
        <v>0</v>
      </c>
      <c r="J853">
        <f>IF('EPPO PQR'!J853&gt;0,'EPPO PQR'!J853,IF('EPPO PRA and DS'!J853=1,6,IF('positive relationship'!J853&gt;0,6,IF('EPPO PQR'!J853=-1,-1,IF('EPPO PRA and DS'!J853=-1,-1,0)))))</f>
        <v>0</v>
      </c>
      <c r="K853">
        <f>IF('EPPO PQR'!K853&gt;0,'EPPO PQR'!K853,IF('EPPO PRA and DS'!K853=1,6,IF('positive relationship'!K853&gt;0,6,IF('EPPO PQR'!K853=-1,-1,IF('EPPO PRA and DS'!K853=-1,-1,0)))))</f>
        <v>0</v>
      </c>
      <c r="L853">
        <f>IF('EPPO PQR'!L853&gt;0,'EPPO PQR'!L853,IF('EPPO PRA and DS'!L853=1,6,IF('positive relationship'!L853&gt;0,6,IF('EPPO PQR'!L853=-1,-1,IF('EPPO PRA and DS'!L853=-1,-1,0)))))</f>
        <v>0</v>
      </c>
      <c r="M853">
        <f>IF('EPPO PQR'!M853&gt;0,'EPPO PQR'!M853,IF('EPPO PRA and DS'!M853=1,6,IF('positive relationship'!M853&gt;0,6,IF('EPPO PQR'!M853=-1,-1,IF('EPPO PRA and DS'!M853=-1,-1,0)))))</f>
        <v>0</v>
      </c>
      <c r="N853">
        <f>IF('EPPO PQR'!N853&gt;0,'EPPO PQR'!N853,IF('EPPO PRA and DS'!N853=1,6,IF('positive relationship'!N853&gt;0,6,IF('EPPO PQR'!N853=-1,-1,IF('EPPO PRA and DS'!N853=-1,-1,0)))))</f>
        <v>0</v>
      </c>
      <c r="O853">
        <f>IF('EPPO PQR'!O853&gt;0,'EPPO PQR'!O853,IF('EPPO PRA and DS'!O853=1,6,IF('positive relationship'!O853&gt;0,6,IF('EPPO PQR'!O853=-1,-1,IF('EPPO PRA and DS'!O853=-1,-1,0)))))</f>
        <v>0</v>
      </c>
      <c r="P853">
        <f>IF('EPPO PQR'!P853&gt;0,'EPPO PQR'!P853,IF('EPPO PRA and DS'!P853=1,6,IF('positive relationship'!P853&gt;0,6,IF('EPPO PQR'!P853=-1,-1,IF('EPPO PRA and DS'!P853=-1,-1,0)))))</f>
        <v>0</v>
      </c>
      <c r="Q853">
        <f>IF('EPPO PQR'!Q853&gt;0,'EPPO PQR'!Q853,IF('EPPO PRA and DS'!Q853=1,6,IF('positive relationship'!Q853&gt;0,6,IF('EPPO PQR'!Q853=-1,-1,IF('EPPO PRA and DS'!Q853=-1,-1,0)))))</f>
        <v>0</v>
      </c>
      <c r="R853">
        <f>IF('EPPO PQR'!R853&gt;0,'EPPO PQR'!R853,IF('EPPO PRA and DS'!R853=1,6,IF('positive relationship'!R853&gt;0,6,IF('EPPO PQR'!R853=-1,-1,IF('EPPO PRA and DS'!R853=-1,-1,0)))))</f>
        <v>0</v>
      </c>
      <c r="S853">
        <f>IF('EPPO PQR'!S853&gt;0,'EPPO PQR'!S853,IF('EPPO PRA and DS'!S853=1,6,IF('positive relationship'!S853&gt;0,6,IF('EPPO PQR'!S853=-1,-1,IF('EPPO PRA and DS'!S853=-1,-1,0)))))</f>
        <v>0</v>
      </c>
      <c r="T853">
        <f>IF('EPPO PQR'!T853&gt;0,'EPPO PQR'!T853,IF('EPPO PRA and DS'!T853=1,6,IF('positive relationship'!T853&gt;0,6,IF('EPPO PQR'!T853=-1,-1,IF('EPPO PRA and DS'!T853=-1,-1,0)))))</f>
        <v>0</v>
      </c>
      <c r="U853">
        <f>IF('EPPO PQR'!U853&gt;0,'EPPO PQR'!U853,IF('EPPO PRA and DS'!U853=1,6,IF('positive relationship'!U853&gt;0,6,IF('EPPO PQR'!U853=-1,-1,IF('EPPO PRA and DS'!U853=-1,-1,0)))))</f>
        <v>0</v>
      </c>
      <c r="V853">
        <f>IF('EPPO PQR'!V853&gt;0,'EPPO PQR'!V853,IF('EPPO PRA and DS'!V853=1,6,IF('positive relationship'!V853&gt;0,6,IF('EPPO PQR'!V853=-1,-1,IF('EPPO PRA and DS'!V853=-1,-1,0)))))</f>
        <v>0</v>
      </c>
      <c r="W853">
        <f>IF('EPPO PQR'!W853&gt;0,'EPPO PQR'!W853,IF('EPPO PRA and DS'!W853=1,6,IF('positive relationship'!W853&gt;0,6,IF('EPPO PQR'!W853=-1,-1,IF('EPPO PRA and DS'!W853=-1,-1,0)))))</f>
        <v>0</v>
      </c>
      <c r="X853">
        <f>IF('EPPO PQR'!X853&gt;0,'EPPO PQR'!X853,IF('EPPO PRA and DS'!X853=1,6,IF('positive relationship'!X853&gt;0,6,IF('EPPO PQR'!X853=-1,-1,IF('EPPO PRA and DS'!X853=-1,-1,0)))))</f>
        <v>0</v>
      </c>
      <c r="Y853">
        <f>IF('EPPO PQR'!Y853&gt;0,'EPPO PQR'!Y853,IF('EPPO PRA and DS'!Y853=1,6,IF('positive relationship'!Y853&gt;0,6,IF('EPPO PQR'!Y853=-1,-1,IF('EPPO PRA and DS'!Y853=-1,-1,0)))))</f>
        <v>0</v>
      </c>
      <c r="Z853">
        <f>IF('EPPO PQR'!Z853&gt;0,'EPPO PQR'!Z853,IF('EPPO PRA and DS'!Z853=1,6,IF('positive relationship'!Z853&gt;0,6,IF('EPPO PQR'!Z853=-1,-1,IF('EPPO PRA and DS'!Z853=-1,-1,0)))))</f>
        <v>0</v>
      </c>
      <c r="AA853">
        <f>IF('EPPO PQR'!AA853&gt;0,'EPPO PQR'!AA853,IF('EPPO PRA and DS'!AA853=1,6,IF('positive relationship'!AA853&gt;0,6,IF('EPPO PQR'!AA853=-1,-1,IF('EPPO PRA and DS'!AA853=-1,-1,0)))))</f>
        <v>0</v>
      </c>
      <c r="AB853">
        <f>IF('EPPO PQR'!AB853&gt;0,'EPPO PQR'!AB853,IF('EPPO PRA and DS'!AB853=1,6,IF('positive relationship'!AB853&gt;0,6,IF('EPPO PQR'!AB853=-1,-1,IF('EPPO PRA and DS'!AB853=-1,-1,0)))))</f>
        <v>0</v>
      </c>
      <c r="AC853">
        <f>IF('EPPO PQR'!AC853&gt;0,'EPPO PQR'!AC853,IF('EPPO PRA and DS'!AC853=1,6,IF('positive relationship'!AC853&gt;0,6,IF('EPPO PQR'!AC853=-1,-1,IF('EPPO PRA and DS'!AC853=-1,-1,0)))))</f>
        <v>0</v>
      </c>
      <c r="AD853">
        <f>IF('EPPO PQR'!AD853&gt;0,'EPPO PQR'!AD853,IF('EPPO PRA and DS'!AD853=1,6,IF('positive relationship'!AD853&gt;0,6,IF('EPPO PQR'!AD853=-1,-1,IF('EPPO PRA and DS'!AD853=-1,-1,0)))))</f>
        <v>0</v>
      </c>
      <c r="AE853">
        <f>IF('EPPO PQR'!AE853&gt;0,'EPPO PQR'!AE853,IF('EPPO PRA and DS'!AE853=1,6,IF('positive relationship'!AE853&gt;0,6,IF('EPPO PQR'!AE853=-1,-1,IF('EPPO PRA and DS'!AE853=-1,-1,0)))))</f>
        <v>0</v>
      </c>
      <c r="AF853">
        <f>IF('EPPO PQR'!AF853&gt;0,'EPPO PQR'!AF853,IF('EPPO PRA and DS'!AF853=1,6,IF('positive relationship'!AF853&gt;0,6,IF('EPPO PQR'!AF853=-1,-1,IF('EPPO PRA and DS'!AF853=-1,-1,0)))))</f>
        <v>0</v>
      </c>
      <c r="AG853">
        <f>IF('EPPO PQR'!AG853&gt;0,'EPPO PQR'!AG853,IF('EPPO PRA and DS'!AG853=1,6,IF('positive relationship'!AG853&gt;0,6,IF('EPPO PQR'!AG853=-1,-1,IF('EPPO PRA and DS'!AG853=-1,-1,0)))))</f>
        <v>0</v>
      </c>
      <c r="AH853">
        <f>IF('EPPO PQR'!AH853&gt;0,'EPPO PQR'!AH853,IF('EPPO PRA and DS'!AH853=1,6,IF('positive relationship'!AH853&gt;0,6,IF('EPPO PQR'!AH853=-1,-1,IF('EPPO PRA and DS'!AH853=-1,-1,0)))))</f>
        <v>0</v>
      </c>
      <c r="AI853">
        <f>IF('EPPO PQR'!AI853&gt;0,'EPPO PQR'!AI853,IF('EPPO PRA and DS'!AI853=1,6,IF('positive relationship'!AI853&gt;0,6,IF('EPPO PQR'!AI853=-1,-1,IF('EPPO PRA and DS'!AI853=-1,-1,0)))))</f>
        <v>0</v>
      </c>
      <c r="AJ853">
        <f>IF('EPPO PQR'!AJ853&gt;0,'EPPO PQR'!AJ853,IF('EPPO PRA and DS'!AJ853=1,6,IF('positive relationship'!AJ853&gt;0,6,IF('EPPO PQR'!AJ853=-1,-1,IF('EPPO PRA and DS'!AJ853=-1,-1,0)))))</f>
        <v>0</v>
      </c>
      <c r="AK853">
        <f>IF('EPPO PQR'!AK853&gt;0,'EPPO PQR'!AK853,IF('EPPO PRA and DS'!AK853=1,6,IF('positive relationship'!AK853&gt;0,6,IF('EPPO PQR'!AK853=-1,-1,IF('EPPO PRA and DS'!AK853=-1,-1,0)))))</f>
        <v>0</v>
      </c>
      <c r="AL853">
        <f>IF('EPPO PQR'!AL853&gt;0,'EPPO PQR'!AL853,IF('EPPO PRA and DS'!AL853=1,6,IF('positive relationship'!AL853&gt;0,6,IF('EPPO PQR'!AL853=-1,-1,IF('EPPO PRA and DS'!AL853=-1,-1,0)))))</f>
        <v>0</v>
      </c>
      <c r="AM853">
        <f>IF('EPPO PQR'!AM853&gt;0,'EPPO PQR'!AM853,IF('EPPO PRA and DS'!AM853=1,6,IF('positive relationship'!AM853&gt;0,6,IF('EPPO PQR'!AM853=-1,-1,IF('EPPO PRA and DS'!AM853=-1,-1,0)))))</f>
        <v>0</v>
      </c>
      <c r="AN853">
        <f>IF('EPPO PQR'!AN853&gt;0,'EPPO PQR'!AN853,IF('EPPO PRA and DS'!AN853=1,6,IF('positive relationship'!AN853&gt;0,6,IF('EPPO PQR'!AN853=-1,-1,IF('EPPO PRA and DS'!AN853=-1,-1,0)))))</f>
        <v>0</v>
      </c>
      <c r="AO853">
        <f>IF('EPPO PQR'!AO853&gt;0,'EPPO PQR'!AO853,IF('EPPO PRA and DS'!AO853=1,6,IF('positive relationship'!AO853&gt;0,6,IF('EPPO PQR'!AO853=-1,-1,IF('EPPO PRA and DS'!AO853=-1,-1,0)))))</f>
        <v>0</v>
      </c>
      <c r="AP853">
        <f>IF('EPPO PQR'!AP853&gt;0,'EPPO PQR'!AP853,IF('EPPO PRA and DS'!AP853=1,6,IF('positive relationship'!AP853&gt;0,6,IF('EPPO PQR'!AP853=-1,-1,IF('EPPO PRA and DS'!AP853=-1,-1,0)))))</f>
        <v>0</v>
      </c>
      <c r="AQ853">
        <f>IF('EPPO PQR'!AQ853&gt;0,'EPPO PQR'!AQ853,IF('EPPO PRA and DS'!AQ853=1,6,IF('positive relationship'!AQ853&gt;0,6,IF('EPPO PQR'!AQ853=-1,-1,IF('EPPO PRA and DS'!AQ853=-1,-1,0)))))</f>
        <v>0</v>
      </c>
      <c r="AR853">
        <f>IF('EPPO PQR'!AR853&gt;0,'EPPO PQR'!AR853,IF('EPPO PRA and DS'!AR853=1,6,IF('positive relationship'!AR853&gt;0,6,IF('EPPO PQR'!AR853=-1,-1,IF('EPPO PRA and DS'!AR853=-1,-1,0)))))</f>
        <v>0</v>
      </c>
      <c r="AS853">
        <f>IF('EPPO PQR'!AS853&gt;0,'EPPO PQR'!AS853,IF('EPPO PRA and DS'!AS853=1,6,IF('positive relationship'!AS853&gt;0,6,IF('EPPO PQR'!AS853=-1,-1,IF('EPPO PRA and DS'!AS853=-1,-1,0)))))</f>
        <v>0</v>
      </c>
      <c r="AT853">
        <f>IF('EPPO PQR'!AT853&gt;0,'EPPO PQR'!AT853,IF('EPPO PRA and DS'!AT853=1,6,IF('positive relationship'!AT853&gt;0,6,IF('EPPO PQR'!AT853=-1,-1,IF('EPPO PRA and DS'!AT853=-1,-1,0)))))</f>
        <v>0</v>
      </c>
    </row>
    <row r="854" spans="1:46" x14ac:dyDescent="0.25">
      <c r="A854" s="1" t="s">
        <v>98</v>
      </c>
      <c r="B854">
        <f>IF('EPPO PQR'!B854&gt;0,'EPPO PQR'!B854,IF('EPPO PRA and DS'!B854=1,6,IF('positive relationship'!B854&gt;0,6,IF('EPPO PQR'!B854=-1,-1,IF('EPPO PRA and DS'!B854=-1,-1,0)))))</f>
        <v>0</v>
      </c>
      <c r="C854">
        <f>IF('EPPO PQR'!C854&gt;0,'EPPO PQR'!C854,IF('EPPO PRA and DS'!C854=1,6,IF('positive relationship'!C854&gt;0,6,IF('EPPO PQR'!C854=-1,-1,IF('EPPO PRA and DS'!C854=-1,-1,0)))))</f>
        <v>0</v>
      </c>
      <c r="D854">
        <f>IF('EPPO PQR'!D854&gt;0,'EPPO PQR'!D854,IF('EPPO PRA and DS'!D854=1,6,IF('positive relationship'!D854&gt;0,6,IF('EPPO PQR'!D854=-1,-1,IF('EPPO PRA and DS'!D854=-1,-1,0)))))</f>
        <v>0</v>
      </c>
      <c r="E854">
        <f>IF('EPPO PQR'!E854&gt;0,'EPPO PQR'!E854,IF('EPPO PRA and DS'!E854=1,6,IF('positive relationship'!E854&gt;0,6,IF('EPPO PQR'!E854=-1,-1,IF('EPPO PRA and DS'!E854=-1,-1,0)))))</f>
        <v>0</v>
      </c>
      <c r="F854">
        <f>IF('EPPO PQR'!F854&gt;0,'EPPO PQR'!F854,IF('EPPO PRA and DS'!F854=1,6,IF('positive relationship'!F854&gt;0,6,IF('EPPO PQR'!F854=-1,-1,IF('EPPO PRA and DS'!F854=-1,-1,0)))))</f>
        <v>0</v>
      </c>
      <c r="G854">
        <f>IF('EPPO PQR'!G854&gt;0,'EPPO PQR'!G854,IF('EPPO PRA and DS'!G854=1,6,IF('positive relationship'!G854&gt;0,6,IF('EPPO PQR'!G854=-1,-1,IF('EPPO PRA and DS'!G854=-1,-1,0)))))</f>
        <v>0</v>
      </c>
      <c r="H854">
        <f>IF('EPPO PQR'!H854&gt;0,'EPPO PQR'!H854,IF('EPPO PRA and DS'!H854=1,6,IF('positive relationship'!H854&gt;0,6,IF('EPPO PQR'!H854=-1,-1,IF('EPPO PRA and DS'!H854=-1,-1,0)))))</f>
        <v>0</v>
      </c>
      <c r="I854">
        <f>IF('EPPO PQR'!I854&gt;0,'EPPO PQR'!I854,IF('EPPO PRA and DS'!I854=1,6,IF('positive relationship'!I854&gt;0,6,IF('EPPO PQR'!I854=-1,-1,IF('EPPO PRA and DS'!I854=-1,-1,0)))))</f>
        <v>0</v>
      </c>
      <c r="J854">
        <f>IF('EPPO PQR'!J854&gt;0,'EPPO PQR'!J854,IF('EPPO PRA and DS'!J854=1,6,IF('positive relationship'!J854&gt;0,6,IF('EPPO PQR'!J854=-1,-1,IF('EPPO PRA and DS'!J854=-1,-1,0)))))</f>
        <v>0</v>
      </c>
      <c r="K854">
        <f>IF('EPPO PQR'!K854&gt;0,'EPPO PQR'!K854,IF('EPPO PRA and DS'!K854=1,6,IF('positive relationship'!K854&gt;0,6,IF('EPPO PQR'!K854=-1,-1,IF('EPPO PRA and DS'!K854=-1,-1,0)))))</f>
        <v>0</v>
      </c>
      <c r="L854">
        <f>IF('EPPO PQR'!L854&gt;0,'EPPO PQR'!L854,IF('EPPO PRA and DS'!L854=1,6,IF('positive relationship'!L854&gt;0,6,IF('EPPO PQR'!L854=-1,-1,IF('EPPO PRA and DS'!L854=-1,-1,0)))))</f>
        <v>0</v>
      </c>
      <c r="M854">
        <f>IF('EPPO PQR'!M854&gt;0,'EPPO PQR'!M854,IF('EPPO PRA and DS'!M854=1,6,IF('positive relationship'!M854&gt;0,6,IF('EPPO PQR'!M854=-1,-1,IF('EPPO PRA and DS'!M854=-1,-1,0)))))</f>
        <v>0</v>
      </c>
      <c r="N854">
        <f>IF('EPPO PQR'!N854&gt;0,'EPPO PQR'!N854,IF('EPPO PRA and DS'!N854=1,6,IF('positive relationship'!N854&gt;0,6,IF('EPPO PQR'!N854=-1,-1,IF('EPPO PRA and DS'!N854=-1,-1,0)))))</f>
        <v>0</v>
      </c>
      <c r="O854">
        <f>IF('EPPO PQR'!O854&gt;0,'EPPO PQR'!O854,IF('EPPO PRA and DS'!O854=1,6,IF('positive relationship'!O854&gt;0,6,IF('EPPO PQR'!O854=-1,-1,IF('EPPO PRA and DS'!O854=-1,-1,0)))))</f>
        <v>0</v>
      </c>
      <c r="P854">
        <f>IF('EPPO PQR'!P854&gt;0,'EPPO PQR'!P854,IF('EPPO PRA and DS'!P854=1,6,IF('positive relationship'!P854&gt;0,6,IF('EPPO PQR'!P854=-1,-1,IF('EPPO PRA and DS'!P854=-1,-1,0)))))</f>
        <v>0</v>
      </c>
      <c r="Q854">
        <f>IF('EPPO PQR'!Q854&gt;0,'EPPO PQR'!Q854,IF('EPPO PRA and DS'!Q854=1,6,IF('positive relationship'!Q854&gt;0,6,IF('EPPO PQR'!Q854=-1,-1,IF('EPPO PRA and DS'!Q854=-1,-1,0)))))</f>
        <v>0</v>
      </c>
      <c r="R854">
        <f>IF('EPPO PQR'!R854&gt;0,'EPPO PQR'!R854,IF('EPPO PRA and DS'!R854=1,6,IF('positive relationship'!R854&gt;0,6,IF('EPPO PQR'!R854=-1,-1,IF('EPPO PRA and DS'!R854=-1,-1,0)))))</f>
        <v>0</v>
      </c>
      <c r="S854">
        <f>IF('EPPO PQR'!S854&gt;0,'EPPO PQR'!S854,IF('EPPO PRA and DS'!S854=1,6,IF('positive relationship'!S854&gt;0,6,IF('EPPO PQR'!S854=-1,-1,IF('EPPO PRA and DS'!S854=-1,-1,0)))))</f>
        <v>0</v>
      </c>
      <c r="T854">
        <f>IF('EPPO PQR'!T854&gt;0,'EPPO PQR'!T854,IF('EPPO PRA and DS'!T854=1,6,IF('positive relationship'!T854&gt;0,6,IF('EPPO PQR'!T854=-1,-1,IF('EPPO PRA and DS'!T854=-1,-1,0)))))</f>
        <v>0</v>
      </c>
      <c r="U854">
        <f>IF('EPPO PQR'!U854&gt;0,'EPPO PQR'!U854,IF('EPPO PRA and DS'!U854=1,6,IF('positive relationship'!U854&gt;0,6,IF('EPPO PQR'!U854=-1,-1,IF('EPPO PRA and DS'!U854=-1,-1,0)))))</f>
        <v>0</v>
      </c>
      <c r="V854">
        <f>IF('EPPO PQR'!V854&gt;0,'EPPO PQR'!V854,IF('EPPO PRA and DS'!V854=1,6,IF('positive relationship'!V854&gt;0,6,IF('EPPO PQR'!V854=-1,-1,IF('EPPO PRA and DS'!V854=-1,-1,0)))))</f>
        <v>0</v>
      </c>
      <c r="W854">
        <f>IF('EPPO PQR'!W854&gt;0,'EPPO PQR'!W854,IF('EPPO PRA and DS'!W854=1,6,IF('positive relationship'!W854&gt;0,6,IF('EPPO PQR'!W854=-1,-1,IF('EPPO PRA and DS'!W854=-1,-1,0)))))</f>
        <v>0</v>
      </c>
      <c r="X854">
        <f>IF('EPPO PQR'!X854&gt;0,'EPPO PQR'!X854,IF('EPPO PRA and DS'!X854=1,6,IF('positive relationship'!X854&gt;0,6,IF('EPPO PQR'!X854=-1,-1,IF('EPPO PRA and DS'!X854=-1,-1,0)))))</f>
        <v>0</v>
      </c>
      <c r="Y854">
        <f>IF('EPPO PQR'!Y854&gt;0,'EPPO PQR'!Y854,IF('EPPO PRA and DS'!Y854=1,6,IF('positive relationship'!Y854&gt;0,6,IF('EPPO PQR'!Y854=-1,-1,IF('EPPO PRA and DS'!Y854=-1,-1,0)))))</f>
        <v>0</v>
      </c>
      <c r="Z854">
        <f>IF('EPPO PQR'!Z854&gt;0,'EPPO PQR'!Z854,IF('EPPO PRA and DS'!Z854=1,6,IF('positive relationship'!Z854&gt;0,6,IF('EPPO PQR'!Z854=-1,-1,IF('EPPO PRA and DS'!Z854=-1,-1,0)))))</f>
        <v>0</v>
      </c>
      <c r="AA854">
        <f>IF('EPPO PQR'!AA854&gt;0,'EPPO PQR'!AA854,IF('EPPO PRA and DS'!AA854=1,6,IF('positive relationship'!AA854&gt;0,6,IF('EPPO PQR'!AA854=-1,-1,IF('EPPO PRA and DS'!AA854=-1,-1,0)))))</f>
        <v>0</v>
      </c>
      <c r="AB854">
        <f>IF('EPPO PQR'!AB854&gt;0,'EPPO PQR'!AB854,IF('EPPO PRA and DS'!AB854=1,6,IF('positive relationship'!AB854&gt;0,6,IF('EPPO PQR'!AB854=-1,-1,IF('EPPO PRA and DS'!AB854=-1,-1,0)))))</f>
        <v>0</v>
      </c>
      <c r="AC854">
        <f>IF('EPPO PQR'!AC854&gt;0,'EPPO PQR'!AC854,IF('EPPO PRA and DS'!AC854=1,6,IF('positive relationship'!AC854&gt;0,6,IF('EPPO PQR'!AC854=-1,-1,IF('EPPO PRA and DS'!AC854=-1,-1,0)))))</f>
        <v>0</v>
      </c>
      <c r="AD854">
        <f>IF('EPPO PQR'!AD854&gt;0,'EPPO PQR'!AD854,IF('EPPO PRA and DS'!AD854=1,6,IF('positive relationship'!AD854&gt;0,6,IF('EPPO PQR'!AD854=-1,-1,IF('EPPO PRA and DS'!AD854=-1,-1,0)))))</f>
        <v>0</v>
      </c>
      <c r="AE854">
        <f>IF('EPPO PQR'!AE854&gt;0,'EPPO PQR'!AE854,IF('EPPO PRA and DS'!AE854=1,6,IF('positive relationship'!AE854&gt;0,6,IF('EPPO PQR'!AE854=-1,-1,IF('EPPO PRA and DS'!AE854=-1,-1,0)))))</f>
        <v>0</v>
      </c>
      <c r="AF854">
        <f>IF('EPPO PQR'!AF854&gt;0,'EPPO PQR'!AF854,IF('EPPO PRA and DS'!AF854=1,6,IF('positive relationship'!AF854&gt;0,6,IF('EPPO PQR'!AF854=-1,-1,IF('EPPO PRA and DS'!AF854=-1,-1,0)))))</f>
        <v>0</v>
      </c>
      <c r="AG854">
        <f>IF('EPPO PQR'!AG854&gt;0,'EPPO PQR'!AG854,IF('EPPO PRA and DS'!AG854=1,6,IF('positive relationship'!AG854&gt;0,6,IF('EPPO PQR'!AG854=-1,-1,IF('EPPO PRA and DS'!AG854=-1,-1,0)))))</f>
        <v>0</v>
      </c>
      <c r="AH854">
        <f>IF('EPPO PQR'!AH854&gt;0,'EPPO PQR'!AH854,IF('EPPO PRA and DS'!AH854=1,6,IF('positive relationship'!AH854&gt;0,6,IF('EPPO PQR'!AH854=-1,-1,IF('EPPO PRA and DS'!AH854=-1,-1,0)))))</f>
        <v>0</v>
      </c>
      <c r="AI854">
        <f>IF('EPPO PQR'!AI854&gt;0,'EPPO PQR'!AI854,IF('EPPO PRA and DS'!AI854=1,6,IF('positive relationship'!AI854&gt;0,6,IF('EPPO PQR'!AI854=-1,-1,IF('EPPO PRA and DS'!AI854=-1,-1,0)))))</f>
        <v>0</v>
      </c>
      <c r="AJ854">
        <f>IF('EPPO PQR'!AJ854&gt;0,'EPPO PQR'!AJ854,IF('EPPO PRA and DS'!AJ854=1,6,IF('positive relationship'!AJ854&gt;0,6,IF('EPPO PQR'!AJ854=-1,-1,IF('EPPO PRA and DS'!AJ854=-1,-1,0)))))</f>
        <v>0</v>
      </c>
      <c r="AK854">
        <f>IF('EPPO PQR'!AK854&gt;0,'EPPO PQR'!AK854,IF('EPPO PRA and DS'!AK854=1,6,IF('positive relationship'!AK854&gt;0,6,IF('EPPO PQR'!AK854=-1,-1,IF('EPPO PRA and DS'!AK854=-1,-1,0)))))</f>
        <v>0</v>
      </c>
      <c r="AL854">
        <f>IF('EPPO PQR'!AL854&gt;0,'EPPO PQR'!AL854,IF('EPPO PRA and DS'!AL854=1,6,IF('positive relationship'!AL854&gt;0,6,IF('EPPO PQR'!AL854=-1,-1,IF('EPPO PRA and DS'!AL854=-1,-1,0)))))</f>
        <v>0</v>
      </c>
      <c r="AM854">
        <f>IF('EPPO PQR'!AM854&gt;0,'EPPO PQR'!AM854,IF('EPPO PRA and DS'!AM854=1,6,IF('positive relationship'!AM854&gt;0,6,IF('EPPO PQR'!AM854=-1,-1,IF('EPPO PRA and DS'!AM854=-1,-1,0)))))</f>
        <v>0</v>
      </c>
      <c r="AN854">
        <f>IF('EPPO PQR'!AN854&gt;0,'EPPO PQR'!AN854,IF('EPPO PRA and DS'!AN854=1,6,IF('positive relationship'!AN854&gt;0,6,IF('EPPO PQR'!AN854=-1,-1,IF('EPPO PRA and DS'!AN854=-1,-1,0)))))</f>
        <v>0</v>
      </c>
      <c r="AO854">
        <f>IF('EPPO PQR'!AO854&gt;0,'EPPO PQR'!AO854,IF('EPPO PRA and DS'!AO854=1,6,IF('positive relationship'!AO854&gt;0,6,IF('EPPO PQR'!AO854=-1,-1,IF('EPPO PRA and DS'!AO854=-1,-1,0)))))</f>
        <v>0</v>
      </c>
      <c r="AP854">
        <f>IF('EPPO PQR'!AP854&gt;0,'EPPO PQR'!AP854,IF('EPPO PRA and DS'!AP854=1,6,IF('positive relationship'!AP854&gt;0,6,IF('EPPO PQR'!AP854=-1,-1,IF('EPPO PRA and DS'!AP854=-1,-1,0)))))</f>
        <v>0</v>
      </c>
      <c r="AQ854">
        <f>IF('EPPO PQR'!AQ854&gt;0,'EPPO PQR'!AQ854,IF('EPPO PRA and DS'!AQ854=1,6,IF('positive relationship'!AQ854&gt;0,6,IF('EPPO PQR'!AQ854=-1,-1,IF('EPPO PRA and DS'!AQ854=-1,-1,0)))))</f>
        <v>0</v>
      </c>
      <c r="AR854">
        <f>IF('EPPO PQR'!AR854&gt;0,'EPPO PQR'!AR854,IF('EPPO PRA and DS'!AR854=1,6,IF('positive relationship'!AR854&gt;0,6,IF('EPPO PQR'!AR854=-1,-1,IF('EPPO PRA and DS'!AR854=-1,-1,0)))))</f>
        <v>0</v>
      </c>
      <c r="AS854">
        <f>IF('EPPO PQR'!AS854&gt;0,'EPPO PQR'!AS854,IF('EPPO PRA and DS'!AS854=1,6,IF('positive relationship'!AS854&gt;0,6,IF('EPPO PQR'!AS854=-1,-1,IF('EPPO PRA and DS'!AS854=-1,-1,0)))))</f>
        <v>0</v>
      </c>
      <c r="AT854">
        <f>IF('EPPO PQR'!AT854&gt;0,'EPPO PQR'!AT854,IF('EPPO PRA and DS'!AT854=1,6,IF('positive relationship'!AT854&gt;0,6,IF('EPPO PQR'!AT854=-1,-1,IF('EPPO PRA and DS'!AT854=-1,-1,0)))))</f>
        <v>0</v>
      </c>
    </row>
    <row r="855" spans="1:46" x14ac:dyDescent="0.25">
      <c r="A855" s="1" t="s">
        <v>99</v>
      </c>
      <c r="B855">
        <f>IF('EPPO PQR'!B855&gt;0,'EPPO PQR'!B855,IF('EPPO PRA and DS'!B855=1,6,IF('positive relationship'!B855&gt;0,6,IF('EPPO PQR'!B855=-1,-1,IF('EPPO PRA and DS'!B855=-1,-1,0)))))</f>
        <v>0</v>
      </c>
      <c r="C855">
        <f>IF('EPPO PQR'!C855&gt;0,'EPPO PQR'!C855,IF('EPPO PRA and DS'!C855=1,6,IF('positive relationship'!C855&gt;0,6,IF('EPPO PQR'!C855=-1,-1,IF('EPPO PRA and DS'!C855=-1,-1,0)))))</f>
        <v>0</v>
      </c>
      <c r="D855">
        <f>IF('EPPO PQR'!D855&gt;0,'EPPO PQR'!D855,IF('EPPO PRA and DS'!D855=1,6,IF('positive relationship'!D855&gt;0,6,IF('EPPO PQR'!D855=-1,-1,IF('EPPO PRA and DS'!D855=-1,-1,0)))))</f>
        <v>0</v>
      </c>
      <c r="E855">
        <f>IF('EPPO PQR'!E855&gt;0,'EPPO PQR'!E855,IF('EPPO PRA and DS'!E855=1,6,IF('positive relationship'!E855&gt;0,6,IF('EPPO PQR'!E855=-1,-1,IF('EPPO PRA and DS'!E855=-1,-1,0)))))</f>
        <v>0</v>
      </c>
      <c r="F855">
        <f>IF('EPPO PQR'!F855&gt;0,'EPPO PQR'!F855,IF('EPPO PRA and DS'!F855=1,6,IF('positive relationship'!F855&gt;0,6,IF('EPPO PQR'!F855=-1,-1,IF('EPPO PRA and DS'!F855=-1,-1,0)))))</f>
        <v>0</v>
      </c>
      <c r="G855">
        <f>IF('EPPO PQR'!G855&gt;0,'EPPO PQR'!G855,IF('EPPO PRA and DS'!G855=1,6,IF('positive relationship'!G855&gt;0,6,IF('EPPO PQR'!G855=-1,-1,IF('EPPO PRA and DS'!G855=-1,-1,0)))))</f>
        <v>0</v>
      </c>
      <c r="H855">
        <f>IF('EPPO PQR'!H855&gt;0,'EPPO PQR'!H855,IF('EPPO PRA and DS'!H855=1,6,IF('positive relationship'!H855&gt;0,6,IF('EPPO PQR'!H855=-1,-1,IF('EPPO PRA and DS'!H855=-1,-1,0)))))</f>
        <v>0</v>
      </c>
      <c r="I855">
        <f>IF('EPPO PQR'!I855&gt;0,'EPPO PQR'!I855,IF('EPPO PRA and DS'!I855=1,6,IF('positive relationship'!I855&gt;0,6,IF('EPPO PQR'!I855=-1,-1,IF('EPPO PRA and DS'!I855=-1,-1,0)))))</f>
        <v>0</v>
      </c>
      <c r="J855">
        <f>IF('EPPO PQR'!J855&gt;0,'EPPO PQR'!J855,IF('EPPO PRA and DS'!J855=1,6,IF('positive relationship'!J855&gt;0,6,IF('EPPO PQR'!J855=-1,-1,IF('EPPO PRA and DS'!J855=-1,-1,0)))))</f>
        <v>0</v>
      </c>
      <c r="K855">
        <f>IF('EPPO PQR'!K855&gt;0,'EPPO PQR'!K855,IF('EPPO PRA and DS'!K855=1,6,IF('positive relationship'!K855&gt;0,6,IF('EPPO PQR'!K855=-1,-1,IF('EPPO PRA and DS'!K855=-1,-1,0)))))</f>
        <v>0</v>
      </c>
      <c r="L855">
        <f>IF('EPPO PQR'!L855&gt;0,'EPPO PQR'!L855,IF('EPPO PRA and DS'!L855=1,6,IF('positive relationship'!L855&gt;0,6,IF('EPPO PQR'!L855=-1,-1,IF('EPPO PRA and DS'!L855=-1,-1,0)))))</f>
        <v>0</v>
      </c>
      <c r="M855">
        <f>IF('EPPO PQR'!M855&gt;0,'EPPO PQR'!M855,IF('EPPO PRA and DS'!M855=1,6,IF('positive relationship'!M855&gt;0,6,IF('EPPO PQR'!M855=-1,-1,IF('EPPO PRA and DS'!M855=-1,-1,0)))))</f>
        <v>0</v>
      </c>
      <c r="N855">
        <f>IF('EPPO PQR'!N855&gt;0,'EPPO PQR'!N855,IF('EPPO PRA and DS'!N855=1,6,IF('positive relationship'!N855&gt;0,6,IF('EPPO PQR'!N855=-1,-1,IF('EPPO PRA and DS'!N855=-1,-1,0)))))</f>
        <v>0</v>
      </c>
      <c r="O855">
        <f>IF('EPPO PQR'!O855&gt;0,'EPPO PQR'!O855,IF('EPPO PRA and DS'!O855=1,6,IF('positive relationship'!O855&gt;0,6,IF('EPPO PQR'!O855=-1,-1,IF('EPPO PRA and DS'!O855=-1,-1,0)))))</f>
        <v>0</v>
      </c>
      <c r="P855">
        <f>IF('EPPO PQR'!P855&gt;0,'EPPO PQR'!P855,IF('EPPO PRA and DS'!P855=1,6,IF('positive relationship'!P855&gt;0,6,IF('EPPO PQR'!P855=-1,-1,IF('EPPO PRA and DS'!P855=-1,-1,0)))))</f>
        <v>0</v>
      </c>
      <c r="Q855">
        <f>IF('EPPO PQR'!Q855&gt;0,'EPPO PQR'!Q855,IF('EPPO PRA and DS'!Q855=1,6,IF('positive relationship'!Q855&gt;0,6,IF('EPPO PQR'!Q855=-1,-1,IF('EPPO PRA and DS'!Q855=-1,-1,0)))))</f>
        <v>0</v>
      </c>
      <c r="R855">
        <f>IF('EPPO PQR'!R855&gt;0,'EPPO PQR'!R855,IF('EPPO PRA and DS'!R855=1,6,IF('positive relationship'!R855&gt;0,6,IF('EPPO PQR'!R855=-1,-1,IF('EPPO PRA and DS'!R855=-1,-1,0)))))</f>
        <v>0</v>
      </c>
      <c r="S855">
        <f>IF('EPPO PQR'!S855&gt;0,'EPPO PQR'!S855,IF('EPPO PRA and DS'!S855=1,6,IF('positive relationship'!S855&gt;0,6,IF('EPPO PQR'!S855=-1,-1,IF('EPPO PRA and DS'!S855=-1,-1,0)))))</f>
        <v>0</v>
      </c>
      <c r="T855">
        <f>IF('EPPO PQR'!T855&gt;0,'EPPO PQR'!T855,IF('EPPO PRA and DS'!T855=1,6,IF('positive relationship'!T855&gt;0,6,IF('EPPO PQR'!T855=-1,-1,IF('EPPO PRA and DS'!T855=-1,-1,0)))))</f>
        <v>0</v>
      </c>
      <c r="U855">
        <f>IF('EPPO PQR'!U855&gt;0,'EPPO PQR'!U855,IF('EPPO PRA and DS'!U855=1,6,IF('positive relationship'!U855&gt;0,6,IF('EPPO PQR'!U855=-1,-1,IF('EPPO PRA and DS'!U855=-1,-1,0)))))</f>
        <v>0</v>
      </c>
      <c r="V855">
        <f>IF('EPPO PQR'!V855&gt;0,'EPPO PQR'!V855,IF('EPPO PRA and DS'!V855=1,6,IF('positive relationship'!V855&gt;0,6,IF('EPPO PQR'!V855=-1,-1,IF('EPPO PRA and DS'!V855=-1,-1,0)))))</f>
        <v>0</v>
      </c>
      <c r="W855">
        <f>IF('EPPO PQR'!W855&gt;0,'EPPO PQR'!W855,IF('EPPO PRA and DS'!W855=1,6,IF('positive relationship'!W855&gt;0,6,IF('EPPO PQR'!W855=-1,-1,IF('EPPO PRA and DS'!W855=-1,-1,0)))))</f>
        <v>0</v>
      </c>
      <c r="X855">
        <f>IF('EPPO PQR'!X855&gt;0,'EPPO PQR'!X855,IF('EPPO PRA and DS'!X855=1,6,IF('positive relationship'!X855&gt;0,6,IF('EPPO PQR'!X855=-1,-1,IF('EPPO PRA and DS'!X855=-1,-1,0)))))</f>
        <v>0</v>
      </c>
      <c r="Y855">
        <f>IF('EPPO PQR'!Y855&gt;0,'EPPO PQR'!Y855,IF('EPPO PRA and DS'!Y855=1,6,IF('positive relationship'!Y855&gt;0,6,IF('EPPO PQR'!Y855=-1,-1,IF('EPPO PRA and DS'!Y855=-1,-1,0)))))</f>
        <v>0</v>
      </c>
      <c r="Z855">
        <f>IF('EPPO PQR'!Z855&gt;0,'EPPO PQR'!Z855,IF('EPPO PRA and DS'!Z855=1,6,IF('positive relationship'!Z855&gt;0,6,IF('EPPO PQR'!Z855=-1,-1,IF('EPPO PRA and DS'!Z855=-1,-1,0)))))</f>
        <v>0</v>
      </c>
      <c r="AA855">
        <f>IF('EPPO PQR'!AA855&gt;0,'EPPO PQR'!AA855,IF('EPPO PRA and DS'!AA855=1,6,IF('positive relationship'!AA855&gt;0,6,IF('EPPO PQR'!AA855=-1,-1,IF('EPPO PRA and DS'!AA855=-1,-1,0)))))</f>
        <v>0</v>
      </c>
      <c r="AB855">
        <f>IF('EPPO PQR'!AB855&gt;0,'EPPO PQR'!AB855,IF('EPPO PRA and DS'!AB855=1,6,IF('positive relationship'!AB855&gt;0,6,IF('EPPO PQR'!AB855=-1,-1,IF('EPPO PRA and DS'!AB855=-1,-1,0)))))</f>
        <v>0</v>
      </c>
      <c r="AC855">
        <f>IF('EPPO PQR'!AC855&gt;0,'EPPO PQR'!AC855,IF('EPPO PRA and DS'!AC855=1,6,IF('positive relationship'!AC855&gt;0,6,IF('EPPO PQR'!AC855=-1,-1,IF('EPPO PRA and DS'!AC855=-1,-1,0)))))</f>
        <v>0</v>
      </c>
      <c r="AD855">
        <f>IF('EPPO PQR'!AD855&gt;0,'EPPO PQR'!AD855,IF('EPPO PRA and DS'!AD855=1,6,IF('positive relationship'!AD855&gt;0,6,IF('EPPO PQR'!AD855=-1,-1,IF('EPPO PRA and DS'!AD855=-1,-1,0)))))</f>
        <v>0</v>
      </c>
      <c r="AE855">
        <f>IF('EPPO PQR'!AE855&gt;0,'EPPO PQR'!AE855,IF('EPPO PRA and DS'!AE855=1,6,IF('positive relationship'!AE855&gt;0,6,IF('EPPO PQR'!AE855=-1,-1,IF('EPPO PRA and DS'!AE855=-1,-1,0)))))</f>
        <v>0</v>
      </c>
      <c r="AF855">
        <f>IF('EPPO PQR'!AF855&gt;0,'EPPO PQR'!AF855,IF('EPPO PRA and DS'!AF855=1,6,IF('positive relationship'!AF855&gt;0,6,IF('EPPO PQR'!AF855=-1,-1,IF('EPPO PRA and DS'!AF855=-1,-1,0)))))</f>
        <v>0</v>
      </c>
      <c r="AG855">
        <f>IF('EPPO PQR'!AG855&gt;0,'EPPO PQR'!AG855,IF('EPPO PRA and DS'!AG855=1,6,IF('positive relationship'!AG855&gt;0,6,IF('EPPO PQR'!AG855=-1,-1,IF('EPPO PRA and DS'!AG855=-1,-1,0)))))</f>
        <v>0</v>
      </c>
      <c r="AH855">
        <f>IF('EPPO PQR'!AH855&gt;0,'EPPO PQR'!AH855,IF('EPPO PRA and DS'!AH855=1,6,IF('positive relationship'!AH855&gt;0,6,IF('EPPO PQR'!AH855=-1,-1,IF('EPPO PRA and DS'!AH855=-1,-1,0)))))</f>
        <v>0</v>
      </c>
      <c r="AI855">
        <f>IF('EPPO PQR'!AI855&gt;0,'EPPO PQR'!AI855,IF('EPPO PRA and DS'!AI855=1,6,IF('positive relationship'!AI855&gt;0,6,IF('EPPO PQR'!AI855=-1,-1,IF('EPPO PRA and DS'!AI855=-1,-1,0)))))</f>
        <v>0</v>
      </c>
      <c r="AJ855">
        <f>IF('EPPO PQR'!AJ855&gt;0,'EPPO PQR'!AJ855,IF('EPPO PRA and DS'!AJ855=1,6,IF('positive relationship'!AJ855&gt;0,6,IF('EPPO PQR'!AJ855=-1,-1,IF('EPPO PRA and DS'!AJ855=-1,-1,0)))))</f>
        <v>0</v>
      </c>
      <c r="AK855">
        <f>IF('EPPO PQR'!AK855&gt;0,'EPPO PQR'!AK855,IF('EPPO PRA and DS'!AK855=1,6,IF('positive relationship'!AK855&gt;0,6,IF('EPPO PQR'!AK855=-1,-1,IF('EPPO PRA and DS'!AK855=-1,-1,0)))))</f>
        <v>0</v>
      </c>
      <c r="AL855">
        <f>IF('EPPO PQR'!AL855&gt;0,'EPPO PQR'!AL855,IF('EPPO PRA and DS'!AL855=1,6,IF('positive relationship'!AL855&gt;0,6,IF('EPPO PQR'!AL855=-1,-1,IF('EPPO PRA and DS'!AL855=-1,-1,0)))))</f>
        <v>0</v>
      </c>
      <c r="AM855">
        <f>IF('EPPO PQR'!AM855&gt;0,'EPPO PQR'!AM855,IF('EPPO PRA and DS'!AM855=1,6,IF('positive relationship'!AM855&gt;0,6,IF('EPPO PQR'!AM855=-1,-1,IF('EPPO PRA and DS'!AM855=-1,-1,0)))))</f>
        <v>0</v>
      </c>
      <c r="AN855">
        <f>IF('EPPO PQR'!AN855&gt;0,'EPPO PQR'!AN855,IF('EPPO PRA and DS'!AN855=1,6,IF('positive relationship'!AN855&gt;0,6,IF('EPPO PQR'!AN855=-1,-1,IF('EPPO PRA and DS'!AN855=-1,-1,0)))))</f>
        <v>0</v>
      </c>
      <c r="AO855">
        <f>IF('EPPO PQR'!AO855&gt;0,'EPPO PQR'!AO855,IF('EPPO PRA and DS'!AO855=1,6,IF('positive relationship'!AO855&gt;0,6,IF('EPPO PQR'!AO855=-1,-1,IF('EPPO PRA and DS'!AO855=-1,-1,0)))))</f>
        <v>0</v>
      </c>
      <c r="AP855">
        <f>IF('EPPO PQR'!AP855&gt;0,'EPPO PQR'!AP855,IF('EPPO PRA and DS'!AP855=1,6,IF('positive relationship'!AP855&gt;0,6,IF('EPPO PQR'!AP855=-1,-1,IF('EPPO PRA and DS'!AP855=-1,-1,0)))))</f>
        <v>0</v>
      </c>
      <c r="AQ855">
        <f>IF('EPPO PQR'!AQ855&gt;0,'EPPO PQR'!AQ855,IF('EPPO PRA and DS'!AQ855=1,6,IF('positive relationship'!AQ855&gt;0,6,IF('EPPO PQR'!AQ855=-1,-1,IF('EPPO PRA and DS'!AQ855=-1,-1,0)))))</f>
        <v>0</v>
      </c>
      <c r="AR855">
        <f>IF('EPPO PQR'!AR855&gt;0,'EPPO PQR'!AR855,IF('EPPO PRA and DS'!AR855=1,6,IF('positive relationship'!AR855&gt;0,6,IF('EPPO PQR'!AR855=-1,-1,IF('EPPO PRA and DS'!AR855=-1,-1,0)))))</f>
        <v>0</v>
      </c>
      <c r="AS855">
        <f>IF('EPPO PQR'!AS855&gt;0,'EPPO PQR'!AS855,IF('EPPO PRA and DS'!AS855=1,6,IF('positive relationship'!AS855&gt;0,6,IF('EPPO PQR'!AS855=-1,-1,IF('EPPO PRA and DS'!AS855=-1,-1,0)))))</f>
        <v>0</v>
      </c>
      <c r="AT855">
        <f>IF('EPPO PQR'!AT855&gt;0,'EPPO PQR'!AT855,IF('EPPO PRA and DS'!AT855=1,6,IF('positive relationship'!AT855&gt;0,6,IF('EPPO PQR'!AT855=-1,-1,IF('EPPO PRA and DS'!AT855=-1,-1,0)))))</f>
        <v>0</v>
      </c>
    </row>
    <row r="856" spans="1:46" x14ac:dyDescent="0.25">
      <c r="A856" s="1" t="s">
        <v>100</v>
      </c>
      <c r="B856">
        <f>IF('EPPO PQR'!B856&gt;0,'EPPO PQR'!B856,IF('EPPO PRA and DS'!B856=1,6,IF('positive relationship'!B856&gt;0,6,IF('EPPO PQR'!B856=-1,-1,IF('EPPO PRA and DS'!B856=-1,-1,0)))))</f>
        <v>0</v>
      </c>
      <c r="C856">
        <f>IF('EPPO PQR'!C856&gt;0,'EPPO PQR'!C856,IF('EPPO PRA and DS'!C856=1,6,IF('positive relationship'!C856&gt;0,6,IF('EPPO PQR'!C856=-1,-1,IF('EPPO PRA and DS'!C856=-1,-1,0)))))</f>
        <v>0</v>
      </c>
      <c r="D856">
        <f>IF('EPPO PQR'!D856&gt;0,'EPPO PQR'!D856,IF('EPPO PRA and DS'!D856=1,6,IF('positive relationship'!D856&gt;0,6,IF('EPPO PQR'!D856=-1,-1,IF('EPPO PRA and DS'!D856=-1,-1,0)))))</f>
        <v>0</v>
      </c>
      <c r="E856">
        <f>IF('EPPO PQR'!E856&gt;0,'EPPO PQR'!E856,IF('EPPO PRA and DS'!E856=1,6,IF('positive relationship'!E856&gt;0,6,IF('EPPO PQR'!E856=-1,-1,IF('EPPO PRA and DS'!E856=-1,-1,0)))))</f>
        <v>0</v>
      </c>
      <c r="F856">
        <f>IF('EPPO PQR'!F856&gt;0,'EPPO PQR'!F856,IF('EPPO PRA and DS'!F856=1,6,IF('positive relationship'!F856&gt;0,6,IF('EPPO PQR'!F856=-1,-1,IF('EPPO PRA and DS'!F856=-1,-1,0)))))</f>
        <v>0</v>
      </c>
      <c r="G856">
        <f>IF('EPPO PQR'!G856&gt;0,'EPPO PQR'!G856,IF('EPPO PRA and DS'!G856=1,6,IF('positive relationship'!G856&gt;0,6,IF('EPPO PQR'!G856=-1,-1,IF('EPPO PRA and DS'!G856=-1,-1,0)))))</f>
        <v>0</v>
      </c>
      <c r="H856">
        <f>IF('EPPO PQR'!H856&gt;0,'EPPO PQR'!H856,IF('EPPO PRA and DS'!H856=1,6,IF('positive relationship'!H856&gt;0,6,IF('EPPO PQR'!H856=-1,-1,IF('EPPO PRA and DS'!H856=-1,-1,0)))))</f>
        <v>0</v>
      </c>
      <c r="I856">
        <f>IF('EPPO PQR'!I856&gt;0,'EPPO PQR'!I856,IF('EPPO PRA and DS'!I856=1,6,IF('positive relationship'!I856&gt;0,6,IF('EPPO PQR'!I856=-1,-1,IF('EPPO PRA and DS'!I856=-1,-1,0)))))</f>
        <v>0</v>
      </c>
      <c r="J856">
        <f>IF('EPPO PQR'!J856&gt;0,'EPPO PQR'!J856,IF('EPPO PRA and DS'!J856=1,6,IF('positive relationship'!J856&gt;0,6,IF('EPPO PQR'!J856=-1,-1,IF('EPPO PRA and DS'!J856=-1,-1,0)))))</f>
        <v>0</v>
      </c>
      <c r="K856">
        <f>IF('EPPO PQR'!K856&gt;0,'EPPO PQR'!K856,IF('EPPO PRA and DS'!K856=1,6,IF('positive relationship'!K856&gt;0,6,IF('EPPO PQR'!K856=-1,-1,IF('EPPO PRA and DS'!K856=-1,-1,0)))))</f>
        <v>0</v>
      </c>
      <c r="L856">
        <f>IF('EPPO PQR'!L856&gt;0,'EPPO PQR'!L856,IF('EPPO PRA and DS'!L856=1,6,IF('positive relationship'!L856&gt;0,6,IF('EPPO PQR'!L856=-1,-1,IF('EPPO PRA and DS'!L856=-1,-1,0)))))</f>
        <v>0</v>
      </c>
      <c r="M856">
        <f>IF('EPPO PQR'!M856&gt;0,'EPPO PQR'!M856,IF('EPPO PRA and DS'!M856=1,6,IF('positive relationship'!M856&gt;0,6,IF('EPPO PQR'!M856=-1,-1,IF('EPPO PRA and DS'!M856=-1,-1,0)))))</f>
        <v>0</v>
      </c>
      <c r="N856">
        <f>IF('EPPO PQR'!N856&gt;0,'EPPO PQR'!N856,IF('EPPO PRA and DS'!N856=1,6,IF('positive relationship'!N856&gt;0,6,IF('EPPO PQR'!N856=-1,-1,IF('EPPO PRA and DS'!N856=-1,-1,0)))))</f>
        <v>0</v>
      </c>
      <c r="O856">
        <f>IF('EPPO PQR'!O856&gt;0,'EPPO PQR'!O856,IF('EPPO PRA and DS'!O856=1,6,IF('positive relationship'!O856&gt;0,6,IF('EPPO PQR'!O856=-1,-1,IF('EPPO PRA and DS'!O856=-1,-1,0)))))</f>
        <v>0</v>
      </c>
      <c r="P856">
        <f>IF('EPPO PQR'!P856&gt;0,'EPPO PQR'!P856,IF('EPPO PRA and DS'!P856=1,6,IF('positive relationship'!P856&gt;0,6,IF('EPPO PQR'!P856=-1,-1,IF('EPPO PRA and DS'!P856=-1,-1,0)))))</f>
        <v>0</v>
      </c>
      <c r="Q856">
        <f>IF('EPPO PQR'!Q856&gt;0,'EPPO PQR'!Q856,IF('EPPO PRA and DS'!Q856=1,6,IF('positive relationship'!Q856&gt;0,6,IF('EPPO PQR'!Q856=-1,-1,IF('EPPO PRA and DS'!Q856=-1,-1,0)))))</f>
        <v>0</v>
      </c>
      <c r="R856">
        <f>IF('EPPO PQR'!R856&gt;0,'EPPO PQR'!R856,IF('EPPO PRA and DS'!R856=1,6,IF('positive relationship'!R856&gt;0,6,IF('EPPO PQR'!R856=-1,-1,IF('EPPO PRA and DS'!R856=-1,-1,0)))))</f>
        <v>0</v>
      </c>
      <c r="S856">
        <f>IF('EPPO PQR'!S856&gt;0,'EPPO PQR'!S856,IF('EPPO PRA and DS'!S856=1,6,IF('positive relationship'!S856&gt;0,6,IF('EPPO PQR'!S856=-1,-1,IF('EPPO PRA and DS'!S856=-1,-1,0)))))</f>
        <v>0</v>
      </c>
      <c r="T856">
        <f>IF('EPPO PQR'!T856&gt;0,'EPPO PQR'!T856,IF('EPPO PRA and DS'!T856=1,6,IF('positive relationship'!T856&gt;0,6,IF('EPPO PQR'!T856=-1,-1,IF('EPPO PRA and DS'!T856=-1,-1,0)))))</f>
        <v>0</v>
      </c>
      <c r="U856">
        <f>IF('EPPO PQR'!U856&gt;0,'EPPO PQR'!U856,IF('EPPO PRA and DS'!U856=1,6,IF('positive relationship'!U856&gt;0,6,IF('EPPO PQR'!U856=-1,-1,IF('EPPO PRA and DS'!U856=-1,-1,0)))))</f>
        <v>0</v>
      </c>
      <c r="V856">
        <f>IF('EPPO PQR'!V856&gt;0,'EPPO PQR'!V856,IF('EPPO PRA and DS'!V856=1,6,IF('positive relationship'!V856&gt;0,6,IF('EPPO PQR'!V856=-1,-1,IF('EPPO PRA and DS'!V856=-1,-1,0)))))</f>
        <v>0</v>
      </c>
      <c r="W856">
        <f>IF('EPPO PQR'!W856&gt;0,'EPPO PQR'!W856,IF('EPPO PRA and DS'!W856=1,6,IF('positive relationship'!W856&gt;0,6,IF('EPPO PQR'!W856=-1,-1,IF('EPPO PRA and DS'!W856=-1,-1,0)))))</f>
        <v>0</v>
      </c>
      <c r="X856">
        <f>IF('EPPO PQR'!X856&gt;0,'EPPO PQR'!X856,IF('EPPO PRA and DS'!X856=1,6,IF('positive relationship'!X856&gt;0,6,IF('EPPO PQR'!X856=-1,-1,IF('EPPO PRA and DS'!X856=-1,-1,0)))))</f>
        <v>0</v>
      </c>
      <c r="Y856">
        <f>IF('EPPO PQR'!Y856&gt;0,'EPPO PQR'!Y856,IF('EPPO PRA and DS'!Y856=1,6,IF('positive relationship'!Y856&gt;0,6,IF('EPPO PQR'!Y856=-1,-1,IF('EPPO PRA and DS'!Y856=-1,-1,0)))))</f>
        <v>0</v>
      </c>
      <c r="Z856">
        <f>IF('EPPO PQR'!Z856&gt;0,'EPPO PQR'!Z856,IF('EPPO PRA and DS'!Z856=1,6,IF('positive relationship'!Z856&gt;0,6,IF('EPPO PQR'!Z856=-1,-1,IF('EPPO PRA and DS'!Z856=-1,-1,0)))))</f>
        <v>0</v>
      </c>
      <c r="AA856">
        <f>IF('EPPO PQR'!AA856&gt;0,'EPPO PQR'!AA856,IF('EPPO PRA and DS'!AA856=1,6,IF('positive relationship'!AA856&gt;0,6,IF('EPPO PQR'!AA856=-1,-1,IF('EPPO PRA and DS'!AA856=-1,-1,0)))))</f>
        <v>0</v>
      </c>
      <c r="AB856">
        <f>IF('EPPO PQR'!AB856&gt;0,'EPPO PQR'!AB856,IF('EPPO PRA and DS'!AB856=1,6,IF('positive relationship'!AB856&gt;0,6,IF('EPPO PQR'!AB856=-1,-1,IF('EPPO PRA and DS'!AB856=-1,-1,0)))))</f>
        <v>0</v>
      </c>
      <c r="AC856">
        <f>IF('EPPO PQR'!AC856&gt;0,'EPPO PQR'!AC856,IF('EPPO PRA and DS'!AC856=1,6,IF('positive relationship'!AC856&gt;0,6,IF('EPPO PQR'!AC856=-1,-1,IF('EPPO PRA and DS'!AC856=-1,-1,0)))))</f>
        <v>0</v>
      </c>
      <c r="AD856">
        <f>IF('EPPO PQR'!AD856&gt;0,'EPPO PQR'!AD856,IF('EPPO PRA and DS'!AD856=1,6,IF('positive relationship'!AD856&gt;0,6,IF('EPPO PQR'!AD856=-1,-1,IF('EPPO PRA and DS'!AD856=-1,-1,0)))))</f>
        <v>0</v>
      </c>
      <c r="AE856">
        <f>IF('EPPO PQR'!AE856&gt;0,'EPPO PQR'!AE856,IF('EPPO PRA and DS'!AE856=1,6,IF('positive relationship'!AE856&gt;0,6,IF('EPPO PQR'!AE856=-1,-1,IF('EPPO PRA and DS'!AE856=-1,-1,0)))))</f>
        <v>0</v>
      </c>
      <c r="AF856">
        <f>IF('EPPO PQR'!AF856&gt;0,'EPPO PQR'!AF856,IF('EPPO PRA and DS'!AF856=1,6,IF('positive relationship'!AF856&gt;0,6,IF('EPPO PQR'!AF856=-1,-1,IF('EPPO PRA and DS'!AF856=-1,-1,0)))))</f>
        <v>0</v>
      </c>
      <c r="AG856">
        <f>IF('EPPO PQR'!AG856&gt;0,'EPPO PQR'!AG856,IF('EPPO PRA and DS'!AG856=1,6,IF('positive relationship'!AG856&gt;0,6,IF('EPPO PQR'!AG856=-1,-1,IF('EPPO PRA and DS'!AG856=-1,-1,0)))))</f>
        <v>0</v>
      </c>
      <c r="AH856">
        <f>IF('EPPO PQR'!AH856&gt;0,'EPPO PQR'!AH856,IF('EPPO PRA and DS'!AH856=1,6,IF('positive relationship'!AH856&gt;0,6,IF('EPPO PQR'!AH856=-1,-1,IF('EPPO PRA and DS'!AH856=-1,-1,0)))))</f>
        <v>0</v>
      </c>
      <c r="AI856">
        <f>IF('EPPO PQR'!AI856&gt;0,'EPPO PQR'!AI856,IF('EPPO PRA and DS'!AI856=1,6,IF('positive relationship'!AI856&gt;0,6,IF('EPPO PQR'!AI856=-1,-1,IF('EPPO PRA and DS'!AI856=-1,-1,0)))))</f>
        <v>0</v>
      </c>
      <c r="AJ856">
        <f>IF('EPPO PQR'!AJ856&gt;0,'EPPO PQR'!AJ856,IF('EPPO PRA and DS'!AJ856=1,6,IF('positive relationship'!AJ856&gt;0,6,IF('EPPO PQR'!AJ856=-1,-1,IF('EPPO PRA and DS'!AJ856=-1,-1,0)))))</f>
        <v>0</v>
      </c>
      <c r="AK856">
        <f>IF('EPPO PQR'!AK856&gt;0,'EPPO PQR'!AK856,IF('EPPO PRA and DS'!AK856=1,6,IF('positive relationship'!AK856&gt;0,6,IF('EPPO PQR'!AK856=-1,-1,IF('EPPO PRA and DS'!AK856=-1,-1,0)))))</f>
        <v>0</v>
      </c>
      <c r="AL856">
        <f>IF('EPPO PQR'!AL856&gt;0,'EPPO PQR'!AL856,IF('EPPO PRA and DS'!AL856=1,6,IF('positive relationship'!AL856&gt;0,6,IF('EPPO PQR'!AL856=-1,-1,IF('EPPO PRA and DS'!AL856=-1,-1,0)))))</f>
        <v>0</v>
      </c>
      <c r="AM856">
        <f>IF('EPPO PQR'!AM856&gt;0,'EPPO PQR'!AM856,IF('EPPO PRA and DS'!AM856=1,6,IF('positive relationship'!AM856&gt;0,6,IF('EPPO PQR'!AM856=-1,-1,IF('EPPO PRA and DS'!AM856=-1,-1,0)))))</f>
        <v>0</v>
      </c>
      <c r="AN856">
        <f>IF('EPPO PQR'!AN856&gt;0,'EPPO PQR'!AN856,IF('EPPO PRA and DS'!AN856=1,6,IF('positive relationship'!AN856&gt;0,6,IF('EPPO PQR'!AN856=-1,-1,IF('EPPO PRA and DS'!AN856=-1,-1,0)))))</f>
        <v>0</v>
      </c>
      <c r="AO856">
        <f>IF('EPPO PQR'!AO856&gt;0,'EPPO PQR'!AO856,IF('EPPO PRA and DS'!AO856=1,6,IF('positive relationship'!AO856&gt;0,6,IF('EPPO PQR'!AO856=-1,-1,IF('EPPO PRA and DS'!AO856=-1,-1,0)))))</f>
        <v>0</v>
      </c>
      <c r="AP856">
        <f>IF('EPPO PQR'!AP856&gt;0,'EPPO PQR'!AP856,IF('EPPO PRA and DS'!AP856=1,6,IF('positive relationship'!AP856&gt;0,6,IF('EPPO PQR'!AP856=-1,-1,IF('EPPO PRA and DS'!AP856=-1,-1,0)))))</f>
        <v>0</v>
      </c>
      <c r="AQ856">
        <f>IF('EPPO PQR'!AQ856&gt;0,'EPPO PQR'!AQ856,IF('EPPO PRA and DS'!AQ856=1,6,IF('positive relationship'!AQ856&gt;0,6,IF('EPPO PQR'!AQ856=-1,-1,IF('EPPO PRA and DS'!AQ856=-1,-1,0)))))</f>
        <v>0</v>
      </c>
      <c r="AR856">
        <f>IF('EPPO PQR'!AR856&gt;0,'EPPO PQR'!AR856,IF('EPPO PRA and DS'!AR856=1,6,IF('positive relationship'!AR856&gt;0,6,IF('EPPO PQR'!AR856=-1,-1,IF('EPPO PRA and DS'!AR856=-1,-1,0)))))</f>
        <v>0</v>
      </c>
      <c r="AS856">
        <f>IF('EPPO PQR'!AS856&gt;0,'EPPO PQR'!AS856,IF('EPPO PRA and DS'!AS856=1,6,IF('positive relationship'!AS856&gt;0,6,IF('EPPO PQR'!AS856=-1,-1,IF('EPPO PRA and DS'!AS856=-1,-1,0)))))</f>
        <v>0</v>
      </c>
      <c r="AT856">
        <f>IF('EPPO PQR'!AT856&gt;0,'EPPO PQR'!AT856,IF('EPPO PRA and DS'!AT856=1,6,IF('positive relationship'!AT856&gt;0,6,IF('EPPO PQR'!AT856=-1,-1,IF('EPPO PRA and DS'!AT856=-1,-1,0)))))</f>
        <v>0</v>
      </c>
    </row>
    <row r="857" spans="1:46" x14ac:dyDescent="0.25">
      <c r="A857" s="1" t="s">
        <v>101</v>
      </c>
      <c r="B857">
        <f>IF('EPPO PQR'!B857&gt;0,'EPPO PQR'!B857,IF('EPPO PRA and DS'!B857=1,6,IF('positive relationship'!B857&gt;0,6,IF('EPPO PQR'!B857=-1,-1,IF('EPPO PRA and DS'!B857=-1,-1,0)))))</f>
        <v>0</v>
      </c>
      <c r="C857">
        <f>IF('EPPO PQR'!C857&gt;0,'EPPO PQR'!C857,IF('EPPO PRA and DS'!C857=1,6,IF('positive relationship'!C857&gt;0,6,IF('EPPO PQR'!C857=-1,-1,IF('EPPO PRA and DS'!C857=-1,-1,0)))))</f>
        <v>0</v>
      </c>
      <c r="D857">
        <f>IF('EPPO PQR'!D857&gt;0,'EPPO PQR'!D857,IF('EPPO PRA and DS'!D857=1,6,IF('positive relationship'!D857&gt;0,6,IF('EPPO PQR'!D857=-1,-1,IF('EPPO PRA and DS'!D857=-1,-1,0)))))</f>
        <v>0</v>
      </c>
      <c r="E857">
        <f>IF('EPPO PQR'!E857&gt;0,'EPPO PQR'!E857,IF('EPPO PRA and DS'!E857=1,6,IF('positive relationship'!E857&gt;0,6,IF('EPPO PQR'!E857=-1,-1,IF('EPPO PRA and DS'!E857=-1,-1,0)))))</f>
        <v>0</v>
      </c>
      <c r="F857">
        <f>IF('EPPO PQR'!F857&gt;0,'EPPO PQR'!F857,IF('EPPO PRA and DS'!F857=1,6,IF('positive relationship'!F857&gt;0,6,IF('EPPO PQR'!F857=-1,-1,IF('EPPO PRA and DS'!F857=-1,-1,0)))))</f>
        <v>0</v>
      </c>
      <c r="G857">
        <f>IF('EPPO PQR'!G857&gt;0,'EPPO PQR'!G857,IF('EPPO PRA and DS'!G857=1,6,IF('positive relationship'!G857&gt;0,6,IF('EPPO PQR'!G857=-1,-1,IF('EPPO PRA and DS'!G857=-1,-1,0)))))</f>
        <v>0</v>
      </c>
      <c r="H857">
        <f>IF('EPPO PQR'!H857&gt;0,'EPPO PQR'!H857,IF('EPPO PRA and DS'!H857=1,6,IF('positive relationship'!H857&gt;0,6,IF('EPPO PQR'!H857=-1,-1,IF('EPPO PRA and DS'!H857=-1,-1,0)))))</f>
        <v>0</v>
      </c>
      <c r="I857">
        <f>IF('EPPO PQR'!I857&gt;0,'EPPO PQR'!I857,IF('EPPO PRA and DS'!I857=1,6,IF('positive relationship'!I857&gt;0,6,IF('EPPO PQR'!I857=-1,-1,IF('EPPO PRA and DS'!I857=-1,-1,0)))))</f>
        <v>0</v>
      </c>
      <c r="J857">
        <f>IF('EPPO PQR'!J857&gt;0,'EPPO PQR'!J857,IF('EPPO PRA and DS'!J857=1,6,IF('positive relationship'!J857&gt;0,6,IF('EPPO PQR'!J857=-1,-1,IF('EPPO PRA and DS'!J857=-1,-1,0)))))</f>
        <v>0</v>
      </c>
      <c r="K857">
        <f>IF('EPPO PQR'!K857&gt;0,'EPPO PQR'!K857,IF('EPPO PRA and DS'!K857=1,6,IF('positive relationship'!K857&gt;0,6,IF('EPPO PQR'!K857=-1,-1,IF('EPPO PRA and DS'!K857=-1,-1,0)))))</f>
        <v>0</v>
      </c>
      <c r="L857">
        <f>IF('EPPO PQR'!L857&gt;0,'EPPO PQR'!L857,IF('EPPO PRA and DS'!L857=1,6,IF('positive relationship'!L857&gt;0,6,IF('EPPO PQR'!L857=-1,-1,IF('EPPO PRA and DS'!L857=-1,-1,0)))))</f>
        <v>0</v>
      </c>
      <c r="M857">
        <f>IF('EPPO PQR'!M857&gt;0,'EPPO PQR'!M857,IF('EPPO PRA and DS'!M857=1,6,IF('positive relationship'!M857&gt;0,6,IF('EPPO PQR'!M857=-1,-1,IF('EPPO PRA and DS'!M857=-1,-1,0)))))</f>
        <v>0</v>
      </c>
      <c r="N857">
        <f>IF('EPPO PQR'!N857&gt;0,'EPPO PQR'!N857,IF('EPPO PRA and DS'!N857=1,6,IF('positive relationship'!N857&gt;0,6,IF('EPPO PQR'!N857=-1,-1,IF('EPPO PRA and DS'!N857=-1,-1,0)))))</f>
        <v>0</v>
      </c>
      <c r="O857">
        <f>IF('EPPO PQR'!O857&gt;0,'EPPO PQR'!O857,IF('EPPO PRA and DS'!O857=1,6,IF('positive relationship'!O857&gt;0,6,IF('EPPO PQR'!O857=-1,-1,IF('EPPO PRA and DS'!O857=-1,-1,0)))))</f>
        <v>0</v>
      </c>
      <c r="P857">
        <f>IF('EPPO PQR'!P857&gt;0,'EPPO PQR'!P857,IF('EPPO PRA and DS'!P857=1,6,IF('positive relationship'!P857&gt;0,6,IF('EPPO PQR'!P857=-1,-1,IF('EPPO PRA and DS'!P857=-1,-1,0)))))</f>
        <v>0</v>
      </c>
      <c r="Q857">
        <f>IF('EPPO PQR'!Q857&gt;0,'EPPO PQR'!Q857,IF('EPPO PRA and DS'!Q857=1,6,IF('positive relationship'!Q857&gt;0,6,IF('EPPO PQR'!Q857=-1,-1,IF('EPPO PRA and DS'!Q857=-1,-1,0)))))</f>
        <v>0</v>
      </c>
      <c r="R857">
        <f>IF('EPPO PQR'!R857&gt;0,'EPPO PQR'!R857,IF('EPPO PRA and DS'!R857=1,6,IF('positive relationship'!R857&gt;0,6,IF('EPPO PQR'!R857=-1,-1,IF('EPPO PRA and DS'!R857=-1,-1,0)))))</f>
        <v>0</v>
      </c>
      <c r="S857">
        <f>IF('EPPO PQR'!S857&gt;0,'EPPO PQR'!S857,IF('EPPO PRA and DS'!S857=1,6,IF('positive relationship'!S857&gt;0,6,IF('EPPO PQR'!S857=-1,-1,IF('EPPO PRA and DS'!S857=-1,-1,0)))))</f>
        <v>0</v>
      </c>
      <c r="T857">
        <f>IF('EPPO PQR'!T857&gt;0,'EPPO PQR'!T857,IF('EPPO PRA and DS'!T857=1,6,IF('positive relationship'!T857&gt;0,6,IF('EPPO PQR'!T857=-1,-1,IF('EPPO PRA and DS'!T857=-1,-1,0)))))</f>
        <v>0</v>
      </c>
      <c r="U857">
        <f>IF('EPPO PQR'!U857&gt;0,'EPPO PQR'!U857,IF('EPPO PRA and DS'!U857=1,6,IF('positive relationship'!U857&gt;0,6,IF('EPPO PQR'!U857=-1,-1,IF('EPPO PRA and DS'!U857=-1,-1,0)))))</f>
        <v>0</v>
      </c>
      <c r="V857">
        <f>IF('EPPO PQR'!V857&gt;0,'EPPO PQR'!V857,IF('EPPO PRA and DS'!V857=1,6,IF('positive relationship'!V857&gt;0,6,IF('EPPO PQR'!V857=-1,-1,IF('EPPO PRA and DS'!V857=-1,-1,0)))))</f>
        <v>0</v>
      </c>
      <c r="W857">
        <f>IF('EPPO PQR'!W857&gt;0,'EPPO PQR'!W857,IF('EPPO PRA and DS'!W857=1,6,IF('positive relationship'!W857&gt;0,6,IF('EPPO PQR'!W857=-1,-1,IF('EPPO PRA and DS'!W857=-1,-1,0)))))</f>
        <v>0</v>
      </c>
      <c r="X857">
        <f>IF('EPPO PQR'!X857&gt;0,'EPPO PQR'!X857,IF('EPPO PRA and DS'!X857=1,6,IF('positive relationship'!X857&gt;0,6,IF('EPPO PQR'!X857=-1,-1,IF('EPPO PRA and DS'!X857=-1,-1,0)))))</f>
        <v>0</v>
      </c>
      <c r="Y857">
        <f>IF('EPPO PQR'!Y857&gt;0,'EPPO PQR'!Y857,IF('EPPO PRA and DS'!Y857=1,6,IF('positive relationship'!Y857&gt;0,6,IF('EPPO PQR'!Y857=-1,-1,IF('EPPO PRA and DS'!Y857=-1,-1,0)))))</f>
        <v>0</v>
      </c>
      <c r="Z857">
        <f>IF('EPPO PQR'!Z857&gt;0,'EPPO PQR'!Z857,IF('EPPO PRA and DS'!Z857=1,6,IF('positive relationship'!Z857&gt;0,6,IF('EPPO PQR'!Z857=-1,-1,IF('EPPO PRA and DS'!Z857=-1,-1,0)))))</f>
        <v>0</v>
      </c>
      <c r="AA857">
        <f>IF('EPPO PQR'!AA857&gt;0,'EPPO PQR'!AA857,IF('EPPO PRA and DS'!AA857=1,6,IF('positive relationship'!AA857&gt;0,6,IF('EPPO PQR'!AA857=-1,-1,IF('EPPO PRA and DS'!AA857=-1,-1,0)))))</f>
        <v>0</v>
      </c>
      <c r="AB857">
        <f>IF('EPPO PQR'!AB857&gt;0,'EPPO PQR'!AB857,IF('EPPO PRA and DS'!AB857=1,6,IF('positive relationship'!AB857&gt;0,6,IF('EPPO PQR'!AB857=-1,-1,IF('EPPO PRA and DS'!AB857=-1,-1,0)))))</f>
        <v>0</v>
      </c>
      <c r="AC857">
        <f>IF('EPPO PQR'!AC857&gt;0,'EPPO PQR'!AC857,IF('EPPO PRA and DS'!AC857=1,6,IF('positive relationship'!AC857&gt;0,6,IF('EPPO PQR'!AC857=-1,-1,IF('EPPO PRA and DS'!AC857=-1,-1,0)))))</f>
        <v>0</v>
      </c>
      <c r="AD857">
        <f>IF('EPPO PQR'!AD857&gt;0,'EPPO PQR'!AD857,IF('EPPO PRA and DS'!AD857=1,6,IF('positive relationship'!AD857&gt;0,6,IF('EPPO PQR'!AD857=-1,-1,IF('EPPO PRA and DS'!AD857=-1,-1,0)))))</f>
        <v>0</v>
      </c>
      <c r="AE857">
        <f>IF('EPPO PQR'!AE857&gt;0,'EPPO PQR'!AE857,IF('EPPO PRA and DS'!AE857=1,6,IF('positive relationship'!AE857&gt;0,6,IF('EPPO PQR'!AE857=-1,-1,IF('EPPO PRA and DS'!AE857=-1,-1,0)))))</f>
        <v>0</v>
      </c>
      <c r="AF857">
        <f>IF('EPPO PQR'!AF857&gt;0,'EPPO PQR'!AF857,IF('EPPO PRA and DS'!AF857=1,6,IF('positive relationship'!AF857&gt;0,6,IF('EPPO PQR'!AF857=-1,-1,IF('EPPO PRA and DS'!AF857=-1,-1,0)))))</f>
        <v>0</v>
      </c>
      <c r="AG857">
        <f>IF('EPPO PQR'!AG857&gt;0,'EPPO PQR'!AG857,IF('EPPO PRA and DS'!AG857=1,6,IF('positive relationship'!AG857&gt;0,6,IF('EPPO PQR'!AG857=-1,-1,IF('EPPO PRA and DS'!AG857=-1,-1,0)))))</f>
        <v>0</v>
      </c>
      <c r="AH857">
        <f>IF('EPPO PQR'!AH857&gt;0,'EPPO PQR'!AH857,IF('EPPO PRA and DS'!AH857=1,6,IF('positive relationship'!AH857&gt;0,6,IF('EPPO PQR'!AH857=-1,-1,IF('EPPO PRA and DS'!AH857=-1,-1,0)))))</f>
        <v>0</v>
      </c>
      <c r="AI857">
        <f>IF('EPPO PQR'!AI857&gt;0,'EPPO PQR'!AI857,IF('EPPO PRA and DS'!AI857=1,6,IF('positive relationship'!AI857&gt;0,6,IF('EPPO PQR'!AI857=-1,-1,IF('EPPO PRA and DS'!AI857=-1,-1,0)))))</f>
        <v>0</v>
      </c>
      <c r="AJ857">
        <f>IF('EPPO PQR'!AJ857&gt;0,'EPPO PQR'!AJ857,IF('EPPO PRA and DS'!AJ857=1,6,IF('positive relationship'!AJ857&gt;0,6,IF('EPPO PQR'!AJ857=-1,-1,IF('EPPO PRA and DS'!AJ857=-1,-1,0)))))</f>
        <v>0</v>
      </c>
      <c r="AK857">
        <f>IF('EPPO PQR'!AK857&gt;0,'EPPO PQR'!AK857,IF('EPPO PRA and DS'!AK857=1,6,IF('positive relationship'!AK857&gt;0,6,IF('EPPO PQR'!AK857=-1,-1,IF('EPPO PRA and DS'!AK857=-1,-1,0)))))</f>
        <v>0</v>
      </c>
      <c r="AL857">
        <f>IF('EPPO PQR'!AL857&gt;0,'EPPO PQR'!AL857,IF('EPPO PRA and DS'!AL857=1,6,IF('positive relationship'!AL857&gt;0,6,IF('EPPO PQR'!AL857=-1,-1,IF('EPPO PRA and DS'!AL857=-1,-1,0)))))</f>
        <v>0</v>
      </c>
      <c r="AM857">
        <f>IF('EPPO PQR'!AM857&gt;0,'EPPO PQR'!AM857,IF('EPPO PRA and DS'!AM857=1,6,IF('positive relationship'!AM857&gt;0,6,IF('EPPO PQR'!AM857=-1,-1,IF('EPPO PRA and DS'!AM857=-1,-1,0)))))</f>
        <v>0</v>
      </c>
      <c r="AN857">
        <f>IF('EPPO PQR'!AN857&gt;0,'EPPO PQR'!AN857,IF('EPPO PRA and DS'!AN857=1,6,IF('positive relationship'!AN857&gt;0,6,IF('EPPO PQR'!AN857=-1,-1,IF('EPPO PRA and DS'!AN857=-1,-1,0)))))</f>
        <v>0</v>
      </c>
      <c r="AO857">
        <f>IF('EPPO PQR'!AO857&gt;0,'EPPO PQR'!AO857,IF('EPPO PRA and DS'!AO857=1,6,IF('positive relationship'!AO857&gt;0,6,IF('EPPO PQR'!AO857=-1,-1,IF('EPPO PRA and DS'!AO857=-1,-1,0)))))</f>
        <v>0</v>
      </c>
      <c r="AP857">
        <f>IF('EPPO PQR'!AP857&gt;0,'EPPO PQR'!AP857,IF('EPPO PRA and DS'!AP857=1,6,IF('positive relationship'!AP857&gt;0,6,IF('EPPO PQR'!AP857=-1,-1,IF('EPPO PRA and DS'!AP857=-1,-1,0)))))</f>
        <v>0</v>
      </c>
      <c r="AQ857">
        <f>IF('EPPO PQR'!AQ857&gt;0,'EPPO PQR'!AQ857,IF('EPPO PRA and DS'!AQ857=1,6,IF('positive relationship'!AQ857&gt;0,6,IF('EPPO PQR'!AQ857=-1,-1,IF('EPPO PRA and DS'!AQ857=-1,-1,0)))))</f>
        <v>0</v>
      </c>
      <c r="AR857">
        <f>IF('EPPO PQR'!AR857&gt;0,'EPPO PQR'!AR857,IF('EPPO PRA and DS'!AR857=1,6,IF('positive relationship'!AR857&gt;0,6,IF('EPPO PQR'!AR857=-1,-1,IF('EPPO PRA and DS'!AR857=-1,-1,0)))))</f>
        <v>0</v>
      </c>
      <c r="AS857">
        <f>IF('EPPO PQR'!AS857&gt;0,'EPPO PQR'!AS857,IF('EPPO PRA and DS'!AS857=1,6,IF('positive relationship'!AS857&gt;0,6,IF('EPPO PQR'!AS857=-1,-1,IF('EPPO PRA and DS'!AS857=-1,-1,0)))))</f>
        <v>0</v>
      </c>
      <c r="AT857">
        <f>IF('EPPO PQR'!AT857&gt;0,'EPPO PQR'!AT857,IF('EPPO PRA and DS'!AT857=1,6,IF('positive relationship'!AT857&gt;0,6,IF('EPPO PQR'!AT857=-1,-1,IF('EPPO PRA and DS'!AT857=-1,-1,0)))))</f>
        <v>0</v>
      </c>
    </row>
    <row r="858" spans="1:46" x14ac:dyDescent="0.25">
      <c r="A858" s="1" t="s">
        <v>102</v>
      </c>
      <c r="B858">
        <f>IF('EPPO PQR'!B858&gt;0,'EPPO PQR'!B858,IF('EPPO PRA and DS'!B858=1,6,IF('positive relationship'!B858&gt;0,6,IF('EPPO PQR'!B858=-1,-1,IF('EPPO PRA and DS'!B858=-1,-1,0)))))</f>
        <v>0</v>
      </c>
      <c r="C858">
        <f>IF('EPPO PQR'!C858&gt;0,'EPPO PQR'!C858,IF('EPPO PRA and DS'!C858=1,6,IF('positive relationship'!C858&gt;0,6,IF('EPPO PQR'!C858=-1,-1,IF('EPPO PRA and DS'!C858=-1,-1,0)))))</f>
        <v>0</v>
      </c>
      <c r="D858">
        <f>IF('EPPO PQR'!D858&gt;0,'EPPO PQR'!D858,IF('EPPO PRA and DS'!D858=1,6,IF('positive relationship'!D858&gt;0,6,IF('EPPO PQR'!D858=-1,-1,IF('EPPO PRA and DS'!D858=-1,-1,0)))))</f>
        <v>0</v>
      </c>
      <c r="E858">
        <f>IF('EPPO PQR'!E858&gt;0,'EPPO PQR'!E858,IF('EPPO PRA and DS'!E858=1,6,IF('positive relationship'!E858&gt;0,6,IF('EPPO PQR'!E858=-1,-1,IF('EPPO PRA and DS'!E858=-1,-1,0)))))</f>
        <v>0</v>
      </c>
      <c r="F858">
        <f>IF('EPPO PQR'!F858&gt;0,'EPPO PQR'!F858,IF('EPPO PRA and DS'!F858=1,6,IF('positive relationship'!F858&gt;0,6,IF('EPPO PQR'!F858=-1,-1,IF('EPPO PRA and DS'!F858=-1,-1,0)))))</f>
        <v>0</v>
      </c>
      <c r="G858">
        <f>IF('EPPO PQR'!G858&gt;0,'EPPO PQR'!G858,IF('EPPO PRA and DS'!G858=1,6,IF('positive relationship'!G858&gt;0,6,IF('EPPO PQR'!G858=-1,-1,IF('EPPO PRA and DS'!G858=-1,-1,0)))))</f>
        <v>0</v>
      </c>
      <c r="H858">
        <f>IF('EPPO PQR'!H858&gt;0,'EPPO PQR'!H858,IF('EPPO PRA and DS'!H858=1,6,IF('positive relationship'!H858&gt;0,6,IF('EPPO PQR'!H858=-1,-1,IF('EPPO PRA and DS'!H858=-1,-1,0)))))</f>
        <v>0</v>
      </c>
      <c r="I858">
        <f>IF('EPPO PQR'!I858&gt;0,'EPPO PQR'!I858,IF('EPPO PRA and DS'!I858=1,6,IF('positive relationship'!I858&gt;0,6,IF('EPPO PQR'!I858=-1,-1,IF('EPPO PRA and DS'!I858=-1,-1,0)))))</f>
        <v>0</v>
      </c>
      <c r="J858">
        <f>IF('EPPO PQR'!J858&gt;0,'EPPO PQR'!J858,IF('EPPO PRA and DS'!J858=1,6,IF('positive relationship'!J858&gt;0,6,IF('EPPO PQR'!J858=-1,-1,IF('EPPO PRA and DS'!J858=-1,-1,0)))))</f>
        <v>0</v>
      </c>
      <c r="K858">
        <f>IF('EPPO PQR'!K858&gt;0,'EPPO PQR'!K858,IF('EPPO PRA and DS'!K858=1,6,IF('positive relationship'!K858&gt;0,6,IF('EPPO PQR'!K858=-1,-1,IF('EPPO PRA and DS'!K858=-1,-1,0)))))</f>
        <v>0</v>
      </c>
      <c r="L858">
        <f>IF('EPPO PQR'!L858&gt;0,'EPPO PQR'!L858,IF('EPPO PRA and DS'!L858=1,6,IF('positive relationship'!L858&gt;0,6,IF('EPPO PQR'!L858=-1,-1,IF('EPPO PRA and DS'!L858=-1,-1,0)))))</f>
        <v>0</v>
      </c>
      <c r="M858">
        <f>IF('EPPO PQR'!M858&gt;0,'EPPO PQR'!M858,IF('EPPO PRA and DS'!M858=1,6,IF('positive relationship'!M858&gt;0,6,IF('EPPO PQR'!M858=-1,-1,IF('EPPO PRA and DS'!M858=-1,-1,0)))))</f>
        <v>0</v>
      </c>
      <c r="N858">
        <f>IF('EPPO PQR'!N858&gt;0,'EPPO PQR'!N858,IF('EPPO PRA and DS'!N858=1,6,IF('positive relationship'!N858&gt;0,6,IF('EPPO PQR'!N858=-1,-1,IF('EPPO PRA and DS'!N858=-1,-1,0)))))</f>
        <v>0</v>
      </c>
      <c r="O858">
        <f>IF('EPPO PQR'!O858&gt;0,'EPPO PQR'!O858,IF('EPPO PRA and DS'!O858=1,6,IF('positive relationship'!O858&gt;0,6,IF('EPPO PQR'!O858=-1,-1,IF('EPPO PRA and DS'!O858=-1,-1,0)))))</f>
        <v>0</v>
      </c>
      <c r="P858">
        <f>IF('EPPO PQR'!P858&gt;0,'EPPO PQR'!P858,IF('EPPO PRA and DS'!P858=1,6,IF('positive relationship'!P858&gt;0,6,IF('EPPO PQR'!P858=-1,-1,IF('EPPO PRA and DS'!P858=-1,-1,0)))))</f>
        <v>0</v>
      </c>
      <c r="Q858">
        <f>IF('EPPO PQR'!Q858&gt;0,'EPPO PQR'!Q858,IF('EPPO PRA and DS'!Q858=1,6,IF('positive relationship'!Q858&gt;0,6,IF('EPPO PQR'!Q858=-1,-1,IF('EPPO PRA and DS'!Q858=-1,-1,0)))))</f>
        <v>0</v>
      </c>
      <c r="R858">
        <f>IF('EPPO PQR'!R858&gt;0,'EPPO PQR'!R858,IF('EPPO PRA and DS'!R858=1,6,IF('positive relationship'!R858&gt;0,6,IF('EPPO PQR'!R858=-1,-1,IF('EPPO PRA and DS'!R858=-1,-1,0)))))</f>
        <v>0</v>
      </c>
      <c r="S858">
        <f>IF('EPPO PQR'!S858&gt;0,'EPPO PQR'!S858,IF('EPPO PRA and DS'!S858=1,6,IF('positive relationship'!S858&gt;0,6,IF('EPPO PQR'!S858=-1,-1,IF('EPPO PRA and DS'!S858=-1,-1,0)))))</f>
        <v>0</v>
      </c>
      <c r="T858">
        <f>IF('EPPO PQR'!T858&gt;0,'EPPO PQR'!T858,IF('EPPO PRA and DS'!T858=1,6,IF('positive relationship'!T858&gt;0,6,IF('EPPO PQR'!T858=-1,-1,IF('EPPO PRA and DS'!T858=-1,-1,0)))))</f>
        <v>0</v>
      </c>
      <c r="U858">
        <f>IF('EPPO PQR'!U858&gt;0,'EPPO PQR'!U858,IF('EPPO PRA and DS'!U858=1,6,IF('positive relationship'!U858&gt;0,6,IF('EPPO PQR'!U858=-1,-1,IF('EPPO PRA and DS'!U858=-1,-1,0)))))</f>
        <v>0</v>
      </c>
      <c r="V858">
        <f>IF('EPPO PQR'!V858&gt;0,'EPPO PQR'!V858,IF('EPPO PRA and DS'!V858=1,6,IF('positive relationship'!V858&gt;0,6,IF('EPPO PQR'!V858=-1,-1,IF('EPPO PRA and DS'!V858=-1,-1,0)))))</f>
        <v>0</v>
      </c>
      <c r="W858">
        <f>IF('EPPO PQR'!W858&gt;0,'EPPO PQR'!W858,IF('EPPO PRA and DS'!W858=1,6,IF('positive relationship'!W858&gt;0,6,IF('EPPO PQR'!W858=-1,-1,IF('EPPO PRA and DS'!W858=-1,-1,0)))))</f>
        <v>0</v>
      </c>
      <c r="X858">
        <f>IF('EPPO PQR'!X858&gt;0,'EPPO PQR'!X858,IF('EPPO PRA and DS'!X858=1,6,IF('positive relationship'!X858&gt;0,6,IF('EPPO PQR'!X858=-1,-1,IF('EPPO PRA and DS'!X858=-1,-1,0)))))</f>
        <v>0</v>
      </c>
      <c r="Y858">
        <f>IF('EPPO PQR'!Y858&gt;0,'EPPO PQR'!Y858,IF('EPPO PRA and DS'!Y858=1,6,IF('positive relationship'!Y858&gt;0,6,IF('EPPO PQR'!Y858=-1,-1,IF('EPPO PRA and DS'!Y858=-1,-1,0)))))</f>
        <v>0</v>
      </c>
      <c r="Z858">
        <f>IF('EPPO PQR'!Z858&gt;0,'EPPO PQR'!Z858,IF('EPPO PRA and DS'!Z858=1,6,IF('positive relationship'!Z858&gt;0,6,IF('EPPO PQR'!Z858=-1,-1,IF('EPPO PRA and DS'!Z858=-1,-1,0)))))</f>
        <v>0</v>
      </c>
      <c r="AA858">
        <f>IF('EPPO PQR'!AA858&gt;0,'EPPO PQR'!AA858,IF('EPPO PRA and DS'!AA858=1,6,IF('positive relationship'!AA858&gt;0,6,IF('EPPO PQR'!AA858=-1,-1,IF('EPPO PRA and DS'!AA858=-1,-1,0)))))</f>
        <v>0</v>
      </c>
      <c r="AB858">
        <f>IF('EPPO PQR'!AB858&gt;0,'EPPO PQR'!AB858,IF('EPPO PRA and DS'!AB858=1,6,IF('positive relationship'!AB858&gt;0,6,IF('EPPO PQR'!AB858=-1,-1,IF('EPPO PRA and DS'!AB858=-1,-1,0)))))</f>
        <v>0</v>
      </c>
      <c r="AC858">
        <f>IF('EPPO PQR'!AC858&gt;0,'EPPO PQR'!AC858,IF('EPPO PRA and DS'!AC858=1,6,IF('positive relationship'!AC858&gt;0,6,IF('EPPO PQR'!AC858=-1,-1,IF('EPPO PRA and DS'!AC858=-1,-1,0)))))</f>
        <v>0</v>
      </c>
      <c r="AD858">
        <f>IF('EPPO PQR'!AD858&gt;0,'EPPO PQR'!AD858,IF('EPPO PRA and DS'!AD858=1,6,IF('positive relationship'!AD858&gt;0,6,IF('EPPO PQR'!AD858=-1,-1,IF('EPPO PRA and DS'!AD858=-1,-1,0)))))</f>
        <v>0</v>
      </c>
      <c r="AE858">
        <f>IF('EPPO PQR'!AE858&gt;0,'EPPO PQR'!AE858,IF('EPPO PRA and DS'!AE858=1,6,IF('positive relationship'!AE858&gt;0,6,IF('EPPO PQR'!AE858=-1,-1,IF('EPPO PRA and DS'!AE858=-1,-1,0)))))</f>
        <v>0</v>
      </c>
      <c r="AF858">
        <f>IF('EPPO PQR'!AF858&gt;0,'EPPO PQR'!AF858,IF('EPPO PRA and DS'!AF858=1,6,IF('positive relationship'!AF858&gt;0,6,IF('EPPO PQR'!AF858=-1,-1,IF('EPPO PRA and DS'!AF858=-1,-1,0)))))</f>
        <v>0</v>
      </c>
      <c r="AG858">
        <f>IF('EPPO PQR'!AG858&gt;0,'EPPO PQR'!AG858,IF('EPPO PRA and DS'!AG858=1,6,IF('positive relationship'!AG858&gt;0,6,IF('EPPO PQR'!AG858=-1,-1,IF('EPPO PRA and DS'!AG858=-1,-1,0)))))</f>
        <v>0</v>
      </c>
      <c r="AH858">
        <f>IF('EPPO PQR'!AH858&gt;0,'EPPO PQR'!AH858,IF('EPPO PRA and DS'!AH858=1,6,IF('positive relationship'!AH858&gt;0,6,IF('EPPO PQR'!AH858=-1,-1,IF('EPPO PRA and DS'!AH858=-1,-1,0)))))</f>
        <v>0</v>
      </c>
      <c r="AI858">
        <f>IF('EPPO PQR'!AI858&gt;0,'EPPO PQR'!AI858,IF('EPPO PRA and DS'!AI858=1,6,IF('positive relationship'!AI858&gt;0,6,IF('EPPO PQR'!AI858=-1,-1,IF('EPPO PRA and DS'!AI858=-1,-1,0)))))</f>
        <v>0</v>
      </c>
      <c r="AJ858">
        <f>IF('EPPO PQR'!AJ858&gt;0,'EPPO PQR'!AJ858,IF('EPPO PRA and DS'!AJ858=1,6,IF('positive relationship'!AJ858&gt;0,6,IF('EPPO PQR'!AJ858=-1,-1,IF('EPPO PRA and DS'!AJ858=-1,-1,0)))))</f>
        <v>0</v>
      </c>
      <c r="AK858">
        <f>IF('EPPO PQR'!AK858&gt;0,'EPPO PQR'!AK858,IF('EPPO PRA and DS'!AK858=1,6,IF('positive relationship'!AK858&gt;0,6,IF('EPPO PQR'!AK858=-1,-1,IF('EPPO PRA and DS'!AK858=-1,-1,0)))))</f>
        <v>0</v>
      </c>
      <c r="AL858">
        <f>IF('EPPO PQR'!AL858&gt;0,'EPPO PQR'!AL858,IF('EPPO PRA and DS'!AL858=1,6,IF('positive relationship'!AL858&gt;0,6,IF('EPPO PQR'!AL858=-1,-1,IF('EPPO PRA and DS'!AL858=-1,-1,0)))))</f>
        <v>0</v>
      </c>
      <c r="AM858">
        <f>IF('EPPO PQR'!AM858&gt;0,'EPPO PQR'!AM858,IF('EPPO PRA and DS'!AM858=1,6,IF('positive relationship'!AM858&gt;0,6,IF('EPPO PQR'!AM858=-1,-1,IF('EPPO PRA and DS'!AM858=-1,-1,0)))))</f>
        <v>0</v>
      </c>
      <c r="AN858">
        <f>IF('EPPO PQR'!AN858&gt;0,'EPPO PQR'!AN858,IF('EPPO PRA and DS'!AN858=1,6,IF('positive relationship'!AN858&gt;0,6,IF('EPPO PQR'!AN858=-1,-1,IF('EPPO PRA and DS'!AN858=-1,-1,0)))))</f>
        <v>0</v>
      </c>
      <c r="AO858">
        <f>IF('EPPO PQR'!AO858&gt;0,'EPPO PQR'!AO858,IF('EPPO PRA and DS'!AO858=1,6,IF('positive relationship'!AO858&gt;0,6,IF('EPPO PQR'!AO858=-1,-1,IF('EPPO PRA and DS'!AO858=-1,-1,0)))))</f>
        <v>0</v>
      </c>
      <c r="AP858">
        <f>IF('EPPO PQR'!AP858&gt;0,'EPPO PQR'!AP858,IF('EPPO PRA and DS'!AP858=1,6,IF('positive relationship'!AP858&gt;0,6,IF('EPPO PQR'!AP858=-1,-1,IF('EPPO PRA and DS'!AP858=-1,-1,0)))))</f>
        <v>0</v>
      </c>
      <c r="AQ858">
        <f>IF('EPPO PQR'!AQ858&gt;0,'EPPO PQR'!AQ858,IF('EPPO PRA and DS'!AQ858=1,6,IF('positive relationship'!AQ858&gt;0,6,IF('EPPO PQR'!AQ858=-1,-1,IF('EPPO PRA and DS'!AQ858=-1,-1,0)))))</f>
        <v>0</v>
      </c>
      <c r="AR858">
        <f>IF('EPPO PQR'!AR858&gt;0,'EPPO PQR'!AR858,IF('EPPO PRA and DS'!AR858=1,6,IF('positive relationship'!AR858&gt;0,6,IF('EPPO PQR'!AR858=-1,-1,IF('EPPO PRA and DS'!AR858=-1,-1,0)))))</f>
        <v>0</v>
      </c>
      <c r="AS858">
        <f>IF('EPPO PQR'!AS858&gt;0,'EPPO PQR'!AS858,IF('EPPO PRA and DS'!AS858=1,6,IF('positive relationship'!AS858&gt;0,6,IF('EPPO PQR'!AS858=-1,-1,IF('EPPO PRA and DS'!AS858=-1,-1,0)))))</f>
        <v>0</v>
      </c>
      <c r="AT858">
        <f>IF('EPPO PQR'!AT858&gt;0,'EPPO PQR'!AT858,IF('EPPO PRA and DS'!AT858=1,6,IF('positive relationship'!AT858&gt;0,6,IF('EPPO PQR'!AT858=-1,-1,IF('EPPO PRA and DS'!AT858=-1,-1,0)))))</f>
        <v>0</v>
      </c>
    </row>
    <row r="859" spans="1:46" x14ac:dyDescent="0.25">
      <c r="A859" s="1" t="s">
        <v>103</v>
      </c>
      <c r="B859">
        <f>IF('EPPO PQR'!B859&gt;0,'EPPO PQR'!B859,IF('EPPO PRA and DS'!B859=1,6,IF('positive relationship'!B859&gt;0,6,IF('EPPO PQR'!B859=-1,-1,IF('EPPO PRA and DS'!B859=-1,-1,0)))))</f>
        <v>0</v>
      </c>
      <c r="C859">
        <f>IF('EPPO PQR'!C859&gt;0,'EPPO PQR'!C859,IF('EPPO PRA and DS'!C859=1,6,IF('positive relationship'!C859&gt;0,6,IF('EPPO PQR'!C859=-1,-1,IF('EPPO PRA and DS'!C859=-1,-1,0)))))</f>
        <v>0</v>
      </c>
      <c r="D859">
        <f>IF('EPPO PQR'!D859&gt;0,'EPPO PQR'!D859,IF('EPPO PRA and DS'!D859=1,6,IF('positive relationship'!D859&gt;0,6,IF('EPPO PQR'!D859=-1,-1,IF('EPPO PRA and DS'!D859=-1,-1,0)))))</f>
        <v>0</v>
      </c>
      <c r="E859">
        <f>IF('EPPO PQR'!E859&gt;0,'EPPO PQR'!E859,IF('EPPO PRA and DS'!E859=1,6,IF('positive relationship'!E859&gt;0,6,IF('EPPO PQR'!E859=-1,-1,IF('EPPO PRA and DS'!E859=-1,-1,0)))))</f>
        <v>0</v>
      </c>
      <c r="F859">
        <f>IF('EPPO PQR'!F859&gt;0,'EPPO PQR'!F859,IF('EPPO PRA and DS'!F859=1,6,IF('positive relationship'!F859&gt;0,6,IF('EPPO PQR'!F859=-1,-1,IF('EPPO PRA and DS'!F859=-1,-1,0)))))</f>
        <v>0</v>
      </c>
      <c r="G859">
        <f>IF('EPPO PQR'!G859&gt;0,'EPPO PQR'!G859,IF('EPPO PRA and DS'!G859=1,6,IF('positive relationship'!G859&gt;0,6,IF('EPPO PQR'!G859=-1,-1,IF('EPPO PRA and DS'!G859=-1,-1,0)))))</f>
        <v>0</v>
      </c>
      <c r="H859">
        <f>IF('EPPO PQR'!H859&gt;0,'EPPO PQR'!H859,IF('EPPO PRA and DS'!H859=1,6,IF('positive relationship'!H859&gt;0,6,IF('EPPO PQR'!H859=-1,-1,IF('EPPO PRA and DS'!H859=-1,-1,0)))))</f>
        <v>0</v>
      </c>
      <c r="I859">
        <f>IF('EPPO PQR'!I859&gt;0,'EPPO PQR'!I859,IF('EPPO PRA and DS'!I859=1,6,IF('positive relationship'!I859&gt;0,6,IF('EPPO PQR'!I859=-1,-1,IF('EPPO PRA and DS'!I859=-1,-1,0)))))</f>
        <v>0</v>
      </c>
      <c r="J859">
        <f>IF('EPPO PQR'!J859&gt;0,'EPPO PQR'!J859,IF('EPPO PRA and DS'!J859=1,6,IF('positive relationship'!J859&gt;0,6,IF('EPPO PQR'!J859=-1,-1,IF('EPPO PRA and DS'!J859=-1,-1,0)))))</f>
        <v>0</v>
      </c>
      <c r="K859">
        <f>IF('EPPO PQR'!K859&gt;0,'EPPO PQR'!K859,IF('EPPO PRA and DS'!K859=1,6,IF('positive relationship'!K859&gt;0,6,IF('EPPO PQR'!K859=-1,-1,IF('EPPO PRA and DS'!K859=-1,-1,0)))))</f>
        <v>0</v>
      </c>
      <c r="L859">
        <f>IF('EPPO PQR'!L859&gt;0,'EPPO PQR'!L859,IF('EPPO PRA and DS'!L859=1,6,IF('positive relationship'!L859&gt;0,6,IF('EPPO PQR'!L859=-1,-1,IF('EPPO PRA and DS'!L859=-1,-1,0)))))</f>
        <v>0</v>
      </c>
      <c r="M859">
        <f>IF('EPPO PQR'!M859&gt;0,'EPPO PQR'!M859,IF('EPPO PRA and DS'!M859=1,6,IF('positive relationship'!M859&gt;0,6,IF('EPPO PQR'!M859=-1,-1,IF('EPPO PRA and DS'!M859=-1,-1,0)))))</f>
        <v>0</v>
      </c>
      <c r="N859">
        <f>IF('EPPO PQR'!N859&gt;0,'EPPO PQR'!N859,IF('EPPO PRA and DS'!N859=1,6,IF('positive relationship'!N859&gt;0,6,IF('EPPO PQR'!N859=-1,-1,IF('EPPO PRA and DS'!N859=-1,-1,0)))))</f>
        <v>0</v>
      </c>
      <c r="O859">
        <f>IF('EPPO PQR'!O859&gt;0,'EPPO PQR'!O859,IF('EPPO PRA and DS'!O859=1,6,IF('positive relationship'!O859&gt;0,6,IF('EPPO PQR'!O859=-1,-1,IF('EPPO PRA and DS'!O859=-1,-1,0)))))</f>
        <v>0</v>
      </c>
      <c r="P859">
        <f>IF('EPPO PQR'!P859&gt;0,'EPPO PQR'!P859,IF('EPPO PRA and DS'!P859=1,6,IF('positive relationship'!P859&gt;0,6,IF('EPPO PQR'!P859=-1,-1,IF('EPPO PRA and DS'!P859=-1,-1,0)))))</f>
        <v>0</v>
      </c>
      <c r="Q859">
        <f>IF('EPPO PQR'!Q859&gt;0,'EPPO PQR'!Q859,IF('EPPO PRA and DS'!Q859=1,6,IF('positive relationship'!Q859&gt;0,6,IF('EPPO PQR'!Q859=-1,-1,IF('EPPO PRA and DS'!Q859=-1,-1,0)))))</f>
        <v>0</v>
      </c>
      <c r="R859">
        <f>IF('EPPO PQR'!R859&gt;0,'EPPO PQR'!R859,IF('EPPO PRA and DS'!R859=1,6,IF('positive relationship'!R859&gt;0,6,IF('EPPO PQR'!R859=-1,-1,IF('EPPO PRA and DS'!R859=-1,-1,0)))))</f>
        <v>0</v>
      </c>
      <c r="S859">
        <f>IF('EPPO PQR'!S859&gt;0,'EPPO PQR'!S859,IF('EPPO PRA and DS'!S859=1,6,IF('positive relationship'!S859&gt;0,6,IF('EPPO PQR'!S859=-1,-1,IF('EPPO PRA and DS'!S859=-1,-1,0)))))</f>
        <v>0</v>
      </c>
      <c r="T859">
        <f>IF('EPPO PQR'!T859&gt;0,'EPPO PQR'!T859,IF('EPPO PRA and DS'!T859=1,6,IF('positive relationship'!T859&gt;0,6,IF('EPPO PQR'!T859=-1,-1,IF('EPPO PRA and DS'!T859=-1,-1,0)))))</f>
        <v>0</v>
      </c>
      <c r="U859">
        <f>IF('EPPO PQR'!U859&gt;0,'EPPO PQR'!U859,IF('EPPO PRA and DS'!U859=1,6,IF('positive relationship'!U859&gt;0,6,IF('EPPO PQR'!U859=-1,-1,IF('EPPO PRA and DS'!U859=-1,-1,0)))))</f>
        <v>0</v>
      </c>
      <c r="V859">
        <f>IF('EPPO PQR'!V859&gt;0,'EPPO PQR'!V859,IF('EPPO PRA and DS'!V859=1,6,IF('positive relationship'!V859&gt;0,6,IF('EPPO PQR'!V859=-1,-1,IF('EPPO PRA and DS'!V859=-1,-1,0)))))</f>
        <v>0</v>
      </c>
      <c r="W859">
        <f>IF('EPPO PQR'!W859&gt;0,'EPPO PQR'!W859,IF('EPPO PRA and DS'!W859=1,6,IF('positive relationship'!W859&gt;0,6,IF('EPPO PQR'!W859=-1,-1,IF('EPPO PRA and DS'!W859=-1,-1,0)))))</f>
        <v>0</v>
      </c>
      <c r="X859">
        <f>IF('EPPO PQR'!X859&gt;0,'EPPO PQR'!X859,IF('EPPO PRA and DS'!X859=1,6,IF('positive relationship'!X859&gt;0,6,IF('EPPO PQR'!X859=-1,-1,IF('EPPO PRA and DS'!X859=-1,-1,0)))))</f>
        <v>0</v>
      </c>
      <c r="Y859">
        <f>IF('EPPO PQR'!Y859&gt;0,'EPPO PQR'!Y859,IF('EPPO PRA and DS'!Y859=1,6,IF('positive relationship'!Y859&gt;0,6,IF('EPPO PQR'!Y859=-1,-1,IF('EPPO PRA and DS'!Y859=-1,-1,0)))))</f>
        <v>0</v>
      </c>
      <c r="Z859">
        <f>IF('EPPO PQR'!Z859&gt;0,'EPPO PQR'!Z859,IF('EPPO PRA and DS'!Z859=1,6,IF('positive relationship'!Z859&gt;0,6,IF('EPPO PQR'!Z859=-1,-1,IF('EPPO PRA and DS'!Z859=-1,-1,0)))))</f>
        <v>0</v>
      </c>
      <c r="AA859">
        <f>IF('EPPO PQR'!AA859&gt;0,'EPPO PQR'!AA859,IF('EPPO PRA and DS'!AA859=1,6,IF('positive relationship'!AA859&gt;0,6,IF('EPPO PQR'!AA859=-1,-1,IF('EPPO PRA and DS'!AA859=-1,-1,0)))))</f>
        <v>0</v>
      </c>
      <c r="AB859">
        <f>IF('EPPO PQR'!AB859&gt;0,'EPPO PQR'!AB859,IF('EPPO PRA and DS'!AB859=1,6,IF('positive relationship'!AB859&gt;0,6,IF('EPPO PQR'!AB859=-1,-1,IF('EPPO PRA and DS'!AB859=-1,-1,0)))))</f>
        <v>0</v>
      </c>
      <c r="AC859">
        <f>IF('EPPO PQR'!AC859&gt;0,'EPPO PQR'!AC859,IF('EPPO PRA and DS'!AC859=1,6,IF('positive relationship'!AC859&gt;0,6,IF('EPPO PQR'!AC859=-1,-1,IF('EPPO PRA and DS'!AC859=-1,-1,0)))))</f>
        <v>0</v>
      </c>
      <c r="AD859">
        <f>IF('EPPO PQR'!AD859&gt;0,'EPPO PQR'!AD859,IF('EPPO PRA and DS'!AD859=1,6,IF('positive relationship'!AD859&gt;0,6,IF('EPPO PQR'!AD859=-1,-1,IF('EPPO PRA and DS'!AD859=-1,-1,0)))))</f>
        <v>0</v>
      </c>
      <c r="AE859">
        <f>IF('EPPO PQR'!AE859&gt;0,'EPPO PQR'!AE859,IF('EPPO PRA and DS'!AE859=1,6,IF('positive relationship'!AE859&gt;0,6,IF('EPPO PQR'!AE859=-1,-1,IF('EPPO PRA and DS'!AE859=-1,-1,0)))))</f>
        <v>0</v>
      </c>
      <c r="AF859">
        <f>IF('EPPO PQR'!AF859&gt;0,'EPPO PQR'!AF859,IF('EPPO PRA and DS'!AF859=1,6,IF('positive relationship'!AF859&gt;0,6,IF('EPPO PQR'!AF859=-1,-1,IF('EPPO PRA and DS'!AF859=-1,-1,0)))))</f>
        <v>0</v>
      </c>
      <c r="AG859">
        <f>IF('EPPO PQR'!AG859&gt;0,'EPPO PQR'!AG859,IF('EPPO PRA and DS'!AG859=1,6,IF('positive relationship'!AG859&gt;0,6,IF('EPPO PQR'!AG859=-1,-1,IF('EPPO PRA and DS'!AG859=-1,-1,0)))))</f>
        <v>0</v>
      </c>
      <c r="AH859">
        <f>IF('EPPO PQR'!AH859&gt;0,'EPPO PQR'!AH859,IF('EPPO PRA and DS'!AH859=1,6,IF('positive relationship'!AH859&gt;0,6,IF('EPPO PQR'!AH859=-1,-1,IF('EPPO PRA and DS'!AH859=-1,-1,0)))))</f>
        <v>0</v>
      </c>
      <c r="AI859">
        <f>IF('EPPO PQR'!AI859&gt;0,'EPPO PQR'!AI859,IF('EPPO PRA and DS'!AI859=1,6,IF('positive relationship'!AI859&gt;0,6,IF('EPPO PQR'!AI859=-1,-1,IF('EPPO PRA and DS'!AI859=-1,-1,0)))))</f>
        <v>0</v>
      </c>
      <c r="AJ859">
        <f>IF('EPPO PQR'!AJ859&gt;0,'EPPO PQR'!AJ859,IF('EPPO PRA and DS'!AJ859=1,6,IF('positive relationship'!AJ859&gt;0,6,IF('EPPO PQR'!AJ859=-1,-1,IF('EPPO PRA and DS'!AJ859=-1,-1,0)))))</f>
        <v>0</v>
      </c>
      <c r="AK859">
        <f>IF('EPPO PQR'!AK859&gt;0,'EPPO PQR'!AK859,IF('EPPO PRA and DS'!AK859=1,6,IF('positive relationship'!AK859&gt;0,6,IF('EPPO PQR'!AK859=-1,-1,IF('EPPO PRA and DS'!AK859=-1,-1,0)))))</f>
        <v>0</v>
      </c>
      <c r="AL859">
        <f>IF('EPPO PQR'!AL859&gt;0,'EPPO PQR'!AL859,IF('EPPO PRA and DS'!AL859=1,6,IF('positive relationship'!AL859&gt;0,6,IF('EPPO PQR'!AL859=-1,-1,IF('EPPO PRA and DS'!AL859=-1,-1,0)))))</f>
        <v>0</v>
      </c>
      <c r="AM859">
        <f>IF('EPPO PQR'!AM859&gt;0,'EPPO PQR'!AM859,IF('EPPO PRA and DS'!AM859=1,6,IF('positive relationship'!AM859&gt;0,6,IF('EPPO PQR'!AM859=-1,-1,IF('EPPO PRA and DS'!AM859=-1,-1,0)))))</f>
        <v>0</v>
      </c>
      <c r="AN859">
        <f>IF('EPPO PQR'!AN859&gt;0,'EPPO PQR'!AN859,IF('EPPO PRA and DS'!AN859=1,6,IF('positive relationship'!AN859&gt;0,6,IF('EPPO PQR'!AN859=-1,-1,IF('EPPO PRA and DS'!AN859=-1,-1,0)))))</f>
        <v>0</v>
      </c>
      <c r="AO859">
        <f>IF('EPPO PQR'!AO859&gt;0,'EPPO PQR'!AO859,IF('EPPO PRA and DS'!AO859=1,6,IF('positive relationship'!AO859&gt;0,6,IF('EPPO PQR'!AO859=-1,-1,IF('EPPO PRA and DS'!AO859=-1,-1,0)))))</f>
        <v>0</v>
      </c>
      <c r="AP859">
        <f>IF('EPPO PQR'!AP859&gt;0,'EPPO PQR'!AP859,IF('EPPO PRA and DS'!AP859=1,6,IF('positive relationship'!AP859&gt;0,6,IF('EPPO PQR'!AP859=-1,-1,IF('EPPO PRA and DS'!AP859=-1,-1,0)))))</f>
        <v>0</v>
      </c>
      <c r="AQ859">
        <f>IF('EPPO PQR'!AQ859&gt;0,'EPPO PQR'!AQ859,IF('EPPO PRA and DS'!AQ859=1,6,IF('positive relationship'!AQ859&gt;0,6,IF('EPPO PQR'!AQ859=-1,-1,IF('EPPO PRA and DS'!AQ859=-1,-1,0)))))</f>
        <v>0</v>
      </c>
      <c r="AR859">
        <f>IF('EPPO PQR'!AR859&gt;0,'EPPO PQR'!AR859,IF('EPPO PRA and DS'!AR859=1,6,IF('positive relationship'!AR859&gt;0,6,IF('EPPO PQR'!AR859=-1,-1,IF('EPPO PRA and DS'!AR859=-1,-1,0)))))</f>
        <v>0</v>
      </c>
      <c r="AS859">
        <f>IF('EPPO PQR'!AS859&gt;0,'EPPO PQR'!AS859,IF('EPPO PRA and DS'!AS859=1,6,IF('positive relationship'!AS859&gt;0,6,IF('EPPO PQR'!AS859=-1,-1,IF('EPPO PRA and DS'!AS859=-1,-1,0)))))</f>
        <v>0</v>
      </c>
      <c r="AT859">
        <f>IF('EPPO PQR'!AT859&gt;0,'EPPO PQR'!AT859,IF('EPPO PRA and DS'!AT859=1,6,IF('positive relationship'!AT859&gt;0,6,IF('EPPO PQR'!AT859=-1,-1,IF('EPPO PRA and DS'!AT859=-1,-1,0)))))</f>
        <v>0</v>
      </c>
    </row>
    <row r="860" spans="1:46" x14ac:dyDescent="0.25">
      <c r="A860" s="1" t="s">
        <v>104</v>
      </c>
      <c r="B860">
        <f>IF('EPPO PQR'!B860&gt;0,'EPPO PQR'!B860,IF('EPPO PRA and DS'!B860=1,6,IF('positive relationship'!B860&gt;0,6,IF('EPPO PQR'!B860=-1,-1,IF('EPPO PRA and DS'!B860=-1,-1,0)))))</f>
        <v>0</v>
      </c>
      <c r="C860">
        <f>IF('EPPO PQR'!C860&gt;0,'EPPO PQR'!C860,IF('EPPO PRA and DS'!C860=1,6,IF('positive relationship'!C860&gt;0,6,IF('EPPO PQR'!C860=-1,-1,IF('EPPO PRA and DS'!C860=-1,-1,0)))))</f>
        <v>0</v>
      </c>
      <c r="D860">
        <f>IF('EPPO PQR'!D860&gt;0,'EPPO PQR'!D860,IF('EPPO PRA and DS'!D860=1,6,IF('positive relationship'!D860&gt;0,6,IF('EPPO PQR'!D860=-1,-1,IF('EPPO PRA and DS'!D860=-1,-1,0)))))</f>
        <v>0</v>
      </c>
      <c r="E860">
        <f>IF('EPPO PQR'!E860&gt;0,'EPPO PQR'!E860,IF('EPPO PRA and DS'!E860=1,6,IF('positive relationship'!E860&gt;0,6,IF('EPPO PQR'!E860=-1,-1,IF('EPPO PRA and DS'!E860=-1,-1,0)))))</f>
        <v>0</v>
      </c>
      <c r="F860">
        <f>IF('EPPO PQR'!F860&gt;0,'EPPO PQR'!F860,IF('EPPO PRA and DS'!F860=1,6,IF('positive relationship'!F860&gt;0,6,IF('EPPO PQR'!F860=-1,-1,IF('EPPO PRA and DS'!F860=-1,-1,0)))))</f>
        <v>0</v>
      </c>
      <c r="G860">
        <f>IF('EPPO PQR'!G860&gt;0,'EPPO PQR'!G860,IF('EPPO PRA and DS'!G860=1,6,IF('positive relationship'!G860&gt;0,6,IF('EPPO PQR'!G860=-1,-1,IF('EPPO PRA and DS'!G860=-1,-1,0)))))</f>
        <v>0</v>
      </c>
      <c r="H860">
        <f>IF('EPPO PQR'!H860&gt;0,'EPPO PQR'!H860,IF('EPPO PRA and DS'!H860=1,6,IF('positive relationship'!H860&gt;0,6,IF('EPPO PQR'!H860=-1,-1,IF('EPPO PRA and DS'!H860=-1,-1,0)))))</f>
        <v>0</v>
      </c>
      <c r="I860">
        <f>IF('EPPO PQR'!I860&gt;0,'EPPO PQR'!I860,IF('EPPO PRA and DS'!I860=1,6,IF('positive relationship'!I860&gt;0,6,IF('EPPO PQR'!I860=-1,-1,IF('EPPO PRA and DS'!I860=-1,-1,0)))))</f>
        <v>0</v>
      </c>
      <c r="J860">
        <f>IF('EPPO PQR'!J860&gt;0,'EPPO PQR'!J860,IF('EPPO PRA and DS'!J860=1,6,IF('positive relationship'!J860&gt;0,6,IF('EPPO PQR'!J860=-1,-1,IF('EPPO PRA and DS'!J860=-1,-1,0)))))</f>
        <v>0</v>
      </c>
      <c r="K860">
        <f>IF('EPPO PQR'!K860&gt;0,'EPPO PQR'!K860,IF('EPPO PRA and DS'!K860=1,6,IF('positive relationship'!K860&gt;0,6,IF('EPPO PQR'!K860=-1,-1,IF('EPPO PRA and DS'!K860=-1,-1,0)))))</f>
        <v>0</v>
      </c>
      <c r="L860">
        <f>IF('EPPO PQR'!L860&gt;0,'EPPO PQR'!L860,IF('EPPO PRA and DS'!L860=1,6,IF('positive relationship'!L860&gt;0,6,IF('EPPO PQR'!L860=-1,-1,IF('EPPO PRA and DS'!L860=-1,-1,0)))))</f>
        <v>0</v>
      </c>
      <c r="M860">
        <f>IF('EPPO PQR'!M860&gt;0,'EPPO PQR'!M860,IF('EPPO PRA and DS'!M860=1,6,IF('positive relationship'!M860&gt;0,6,IF('EPPO PQR'!M860=-1,-1,IF('EPPO PRA and DS'!M860=-1,-1,0)))))</f>
        <v>0</v>
      </c>
      <c r="N860">
        <f>IF('EPPO PQR'!N860&gt;0,'EPPO PQR'!N860,IF('EPPO PRA and DS'!N860=1,6,IF('positive relationship'!N860&gt;0,6,IF('EPPO PQR'!N860=-1,-1,IF('EPPO PRA and DS'!N860=-1,-1,0)))))</f>
        <v>0</v>
      </c>
      <c r="O860">
        <f>IF('EPPO PQR'!O860&gt;0,'EPPO PQR'!O860,IF('EPPO PRA and DS'!O860=1,6,IF('positive relationship'!O860&gt;0,6,IF('EPPO PQR'!O860=-1,-1,IF('EPPO PRA and DS'!O860=-1,-1,0)))))</f>
        <v>0</v>
      </c>
      <c r="P860">
        <f>IF('EPPO PQR'!P860&gt;0,'EPPO PQR'!P860,IF('EPPO PRA and DS'!P860=1,6,IF('positive relationship'!P860&gt;0,6,IF('EPPO PQR'!P860=-1,-1,IF('EPPO PRA and DS'!P860=-1,-1,0)))))</f>
        <v>0</v>
      </c>
      <c r="Q860">
        <f>IF('EPPO PQR'!Q860&gt;0,'EPPO PQR'!Q860,IF('EPPO PRA and DS'!Q860=1,6,IF('positive relationship'!Q860&gt;0,6,IF('EPPO PQR'!Q860=-1,-1,IF('EPPO PRA and DS'!Q860=-1,-1,0)))))</f>
        <v>0</v>
      </c>
      <c r="R860">
        <f>IF('EPPO PQR'!R860&gt;0,'EPPO PQR'!R860,IF('EPPO PRA and DS'!R860=1,6,IF('positive relationship'!R860&gt;0,6,IF('EPPO PQR'!R860=-1,-1,IF('EPPO PRA and DS'!R860=-1,-1,0)))))</f>
        <v>0</v>
      </c>
      <c r="S860">
        <f>IF('EPPO PQR'!S860&gt;0,'EPPO PQR'!S860,IF('EPPO PRA and DS'!S860=1,6,IF('positive relationship'!S860&gt;0,6,IF('EPPO PQR'!S860=-1,-1,IF('EPPO PRA and DS'!S860=-1,-1,0)))))</f>
        <v>0</v>
      </c>
      <c r="T860">
        <f>IF('EPPO PQR'!T860&gt;0,'EPPO PQR'!T860,IF('EPPO PRA and DS'!T860=1,6,IF('positive relationship'!T860&gt;0,6,IF('EPPO PQR'!T860=-1,-1,IF('EPPO PRA and DS'!T860=-1,-1,0)))))</f>
        <v>0</v>
      </c>
      <c r="U860">
        <f>IF('EPPO PQR'!U860&gt;0,'EPPO PQR'!U860,IF('EPPO PRA and DS'!U860=1,6,IF('positive relationship'!U860&gt;0,6,IF('EPPO PQR'!U860=-1,-1,IF('EPPO PRA and DS'!U860=-1,-1,0)))))</f>
        <v>0</v>
      </c>
      <c r="V860">
        <f>IF('EPPO PQR'!V860&gt;0,'EPPO PQR'!V860,IF('EPPO PRA and DS'!V860=1,6,IF('positive relationship'!V860&gt;0,6,IF('EPPO PQR'!V860=-1,-1,IF('EPPO PRA and DS'!V860=-1,-1,0)))))</f>
        <v>0</v>
      </c>
      <c r="W860">
        <f>IF('EPPO PQR'!W860&gt;0,'EPPO PQR'!W860,IF('EPPO PRA and DS'!W860=1,6,IF('positive relationship'!W860&gt;0,6,IF('EPPO PQR'!W860=-1,-1,IF('EPPO PRA and DS'!W860=-1,-1,0)))))</f>
        <v>0</v>
      </c>
      <c r="X860">
        <f>IF('EPPO PQR'!X860&gt;0,'EPPO PQR'!X860,IF('EPPO PRA and DS'!X860=1,6,IF('positive relationship'!X860&gt;0,6,IF('EPPO PQR'!X860=-1,-1,IF('EPPO PRA and DS'!X860=-1,-1,0)))))</f>
        <v>0</v>
      </c>
      <c r="Y860">
        <f>IF('EPPO PQR'!Y860&gt;0,'EPPO PQR'!Y860,IF('EPPO PRA and DS'!Y860=1,6,IF('positive relationship'!Y860&gt;0,6,IF('EPPO PQR'!Y860=-1,-1,IF('EPPO PRA and DS'!Y860=-1,-1,0)))))</f>
        <v>0</v>
      </c>
      <c r="Z860">
        <f>IF('EPPO PQR'!Z860&gt;0,'EPPO PQR'!Z860,IF('EPPO PRA and DS'!Z860=1,6,IF('positive relationship'!Z860&gt;0,6,IF('EPPO PQR'!Z860=-1,-1,IF('EPPO PRA and DS'!Z860=-1,-1,0)))))</f>
        <v>0</v>
      </c>
      <c r="AA860">
        <f>IF('EPPO PQR'!AA860&gt;0,'EPPO PQR'!AA860,IF('EPPO PRA and DS'!AA860=1,6,IF('positive relationship'!AA860&gt;0,6,IF('EPPO PQR'!AA860=-1,-1,IF('EPPO PRA and DS'!AA860=-1,-1,0)))))</f>
        <v>0</v>
      </c>
      <c r="AB860">
        <f>IF('EPPO PQR'!AB860&gt;0,'EPPO PQR'!AB860,IF('EPPO PRA and DS'!AB860=1,6,IF('positive relationship'!AB860&gt;0,6,IF('EPPO PQR'!AB860=-1,-1,IF('EPPO PRA and DS'!AB860=-1,-1,0)))))</f>
        <v>0</v>
      </c>
      <c r="AC860">
        <f>IF('EPPO PQR'!AC860&gt;0,'EPPO PQR'!AC860,IF('EPPO PRA and DS'!AC860=1,6,IF('positive relationship'!AC860&gt;0,6,IF('EPPO PQR'!AC860=-1,-1,IF('EPPO PRA and DS'!AC860=-1,-1,0)))))</f>
        <v>0</v>
      </c>
      <c r="AD860">
        <f>IF('EPPO PQR'!AD860&gt;0,'EPPO PQR'!AD860,IF('EPPO PRA and DS'!AD860=1,6,IF('positive relationship'!AD860&gt;0,6,IF('EPPO PQR'!AD860=-1,-1,IF('EPPO PRA and DS'!AD860=-1,-1,0)))))</f>
        <v>0</v>
      </c>
      <c r="AE860">
        <f>IF('EPPO PQR'!AE860&gt;0,'EPPO PQR'!AE860,IF('EPPO PRA and DS'!AE860=1,6,IF('positive relationship'!AE860&gt;0,6,IF('EPPO PQR'!AE860=-1,-1,IF('EPPO PRA and DS'!AE860=-1,-1,0)))))</f>
        <v>0</v>
      </c>
      <c r="AF860">
        <f>IF('EPPO PQR'!AF860&gt;0,'EPPO PQR'!AF860,IF('EPPO PRA and DS'!AF860=1,6,IF('positive relationship'!AF860&gt;0,6,IF('EPPO PQR'!AF860=-1,-1,IF('EPPO PRA and DS'!AF860=-1,-1,0)))))</f>
        <v>0</v>
      </c>
      <c r="AG860">
        <f>IF('EPPO PQR'!AG860&gt;0,'EPPO PQR'!AG860,IF('EPPO PRA and DS'!AG860=1,6,IF('positive relationship'!AG860&gt;0,6,IF('EPPO PQR'!AG860=-1,-1,IF('EPPO PRA and DS'!AG860=-1,-1,0)))))</f>
        <v>0</v>
      </c>
      <c r="AH860">
        <f>IF('EPPO PQR'!AH860&gt;0,'EPPO PQR'!AH860,IF('EPPO PRA and DS'!AH860=1,6,IF('positive relationship'!AH860&gt;0,6,IF('EPPO PQR'!AH860=-1,-1,IF('EPPO PRA and DS'!AH860=-1,-1,0)))))</f>
        <v>0</v>
      </c>
      <c r="AI860">
        <f>IF('EPPO PQR'!AI860&gt;0,'EPPO PQR'!AI860,IF('EPPO PRA and DS'!AI860=1,6,IF('positive relationship'!AI860&gt;0,6,IF('EPPO PQR'!AI860=-1,-1,IF('EPPO PRA and DS'!AI860=-1,-1,0)))))</f>
        <v>0</v>
      </c>
      <c r="AJ860">
        <f>IF('EPPO PQR'!AJ860&gt;0,'EPPO PQR'!AJ860,IF('EPPO PRA and DS'!AJ860=1,6,IF('positive relationship'!AJ860&gt;0,6,IF('EPPO PQR'!AJ860=-1,-1,IF('EPPO PRA and DS'!AJ860=-1,-1,0)))))</f>
        <v>0</v>
      </c>
      <c r="AK860">
        <f>IF('EPPO PQR'!AK860&gt;0,'EPPO PQR'!AK860,IF('EPPO PRA and DS'!AK860=1,6,IF('positive relationship'!AK860&gt;0,6,IF('EPPO PQR'!AK860=-1,-1,IF('EPPO PRA and DS'!AK860=-1,-1,0)))))</f>
        <v>0</v>
      </c>
      <c r="AL860">
        <f>IF('EPPO PQR'!AL860&gt;0,'EPPO PQR'!AL860,IF('EPPO PRA and DS'!AL860=1,6,IF('positive relationship'!AL860&gt;0,6,IF('EPPO PQR'!AL860=-1,-1,IF('EPPO PRA and DS'!AL860=-1,-1,0)))))</f>
        <v>0</v>
      </c>
      <c r="AM860">
        <f>IF('EPPO PQR'!AM860&gt;0,'EPPO PQR'!AM860,IF('EPPO PRA and DS'!AM860=1,6,IF('positive relationship'!AM860&gt;0,6,IF('EPPO PQR'!AM860=-1,-1,IF('EPPO PRA and DS'!AM860=-1,-1,0)))))</f>
        <v>0</v>
      </c>
      <c r="AN860">
        <f>IF('EPPO PQR'!AN860&gt;0,'EPPO PQR'!AN860,IF('EPPO PRA and DS'!AN860=1,6,IF('positive relationship'!AN860&gt;0,6,IF('EPPO PQR'!AN860=-1,-1,IF('EPPO PRA and DS'!AN860=-1,-1,0)))))</f>
        <v>0</v>
      </c>
      <c r="AO860">
        <f>IF('EPPO PQR'!AO860&gt;0,'EPPO PQR'!AO860,IF('EPPO PRA and DS'!AO860=1,6,IF('positive relationship'!AO860&gt;0,6,IF('EPPO PQR'!AO860=-1,-1,IF('EPPO PRA and DS'!AO860=-1,-1,0)))))</f>
        <v>0</v>
      </c>
      <c r="AP860">
        <f>IF('EPPO PQR'!AP860&gt;0,'EPPO PQR'!AP860,IF('EPPO PRA and DS'!AP860=1,6,IF('positive relationship'!AP860&gt;0,6,IF('EPPO PQR'!AP860=-1,-1,IF('EPPO PRA and DS'!AP860=-1,-1,0)))))</f>
        <v>0</v>
      </c>
      <c r="AQ860">
        <f>IF('EPPO PQR'!AQ860&gt;0,'EPPO PQR'!AQ860,IF('EPPO PRA and DS'!AQ860=1,6,IF('positive relationship'!AQ860&gt;0,6,IF('EPPO PQR'!AQ860=-1,-1,IF('EPPO PRA and DS'!AQ860=-1,-1,0)))))</f>
        <v>0</v>
      </c>
      <c r="AR860">
        <f>IF('EPPO PQR'!AR860&gt;0,'EPPO PQR'!AR860,IF('EPPO PRA and DS'!AR860=1,6,IF('positive relationship'!AR860&gt;0,6,IF('EPPO PQR'!AR860=-1,-1,IF('EPPO PRA and DS'!AR860=-1,-1,0)))))</f>
        <v>0</v>
      </c>
      <c r="AS860">
        <f>IF('EPPO PQR'!AS860&gt;0,'EPPO PQR'!AS860,IF('EPPO PRA and DS'!AS860=1,6,IF('positive relationship'!AS860&gt;0,6,IF('EPPO PQR'!AS860=-1,-1,IF('EPPO PRA and DS'!AS860=-1,-1,0)))))</f>
        <v>0</v>
      </c>
      <c r="AT860">
        <f>IF('EPPO PQR'!AT860&gt;0,'EPPO PQR'!AT860,IF('EPPO PRA and DS'!AT860=1,6,IF('positive relationship'!AT860&gt;0,6,IF('EPPO PQR'!AT860=-1,-1,IF('EPPO PRA and DS'!AT860=-1,-1,0)))))</f>
        <v>0</v>
      </c>
    </row>
    <row r="861" spans="1:46" x14ac:dyDescent="0.25">
      <c r="A861" s="1" t="s">
        <v>105</v>
      </c>
      <c r="B861">
        <f>IF('EPPO PQR'!B861&gt;0,'EPPO PQR'!B861,IF('EPPO PRA and DS'!B861=1,6,IF('positive relationship'!B861&gt;0,6,IF('EPPO PQR'!B861=-1,-1,IF('EPPO PRA and DS'!B861=-1,-1,0)))))</f>
        <v>0</v>
      </c>
      <c r="C861">
        <f>IF('EPPO PQR'!C861&gt;0,'EPPO PQR'!C861,IF('EPPO PRA and DS'!C861=1,6,IF('positive relationship'!C861&gt;0,6,IF('EPPO PQR'!C861=-1,-1,IF('EPPO PRA and DS'!C861=-1,-1,0)))))</f>
        <v>0</v>
      </c>
      <c r="D861">
        <f>IF('EPPO PQR'!D861&gt;0,'EPPO PQR'!D861,IF('EPPO PRA and DS'!D861=1,6,IF('positive relationship'!D861&gt;0,6,IF('EPPO PQR'!D861=-1,-1,IF('EPPO PRA and DS'!D861=-1,-1,0)))))</f>
        <v>0</v>
      </c>
      <c r="E861">
        <f>IF('EPPO PQR'!E861&gt;0,'EPPO PQR'!E861,IF('EPPO PRA and DS'!E861=1,6,IF('positive relationship'!E861&gt;0,6,IF('EPPO PQR'!E861=-1,-1,IF('EPPO PRA and DS'!E861=-1,-1,0)))))</f>
        <v>0</v>
      </c>
      <c r="F861">
        <f>IF('EPPO PQR'!F861&gt;0,'EPPO PQR'!F861,IF('EPPO PRA and DS'!F861=1,6,IF('positive relationship'!F861&gt;0,6,IF('EPPO PQR'!F861=-1,-1,IF('EPPO PRA and DS'!F861=-1,-1,0)))))</f>
        <v>0</v>
      </c>
      <c r="G861">
        <f>IF('EPPO PQR'!G861&gt;0,'EPPO PQR'!G861,IF('EPPO PRA and DS'!G861=1,6,IF('positive relationship'!G861&gt;0,6,IF('EPPO PQR'!G861=-1,-1,IF('EPPO PRA and DS'!G861=-1,-1,0)))))</f>
        <v>0</v>
      </c>
      <c r="H861">
        <f>IF('EPPO PQR'!H861&gt;0,'EPPO PQR'!H861,IF('EPPO PRA and DS'!H861=1,6,IF('positive relationship'!H861&gt;0,6,IF('EPPO PQR'!H861=-1,-1,IF('EPPO PRA and DS'!H861=-1,-1,0)))))</f>
        <v>0</v>
      </c>
      <c r="I861">
        <f>IF('EPPO PQR'!I861&gt;0,'EPPO PQR'!I861,IF('EPPO PRA and DS'!I861=1,6,IF('positive relationship'!I861&gt;0,6,IF('EPPO PQR'!I861=-1,-1,IF('EPPO PRA and DS'!I861=-1,-1,0)))))</f>
        <v>0</v>
      </c>
      <c r="J861">
        <f>IF('EPPO PQR'!J861&gt;0,'EPPO PQR'!J861,IF('EPPO PRA and DS'!J861=1,6,IF('positive relationship'!J861&gt;0,6,IF('EPPO PQR'!J861=-1,-1,IF('EPPO PRA and DS'!J861=-1,-1,0)))))</f>
        <v>0</v>
      </c>
      <c r="K861">
        <f>IF('EPPO PQR'!K861&gt;0,'EPPO PQR'!K861,IF('EPPO PRA and DS'!K861=1,6,IF('positive relationship'!K861&gt;0,6,IF('EPPO PQR'!K861=-1,-1,IF('EPPO PRA and DS'!K861=-1,-1,0)))))</f>
        <v>0</v>
      </c>
      <c r="L861">
        <f>IF('EPPO PQR'!L861&gt;0,'EPPO PQR'!L861,IF('EPPO PRA and DS'!L861=1,6,IF('positive relationship'!L861&gt;0,6,IF('EPPO PQR'!L861=-1,-1,IF('EPPO PRA and DS'!L861=-1,-1,0)))))</f>
        <v>0</v>
      </c>
      <c r="M861">
        <f>IF('EPPO PQR'!M861&gt;0,'EPPO PQR'!M861,IF('EPPO PRA and DS'!M861=1,6,IF('positive relationship'!M861&gt;0,6,IF('EPPO PQR'!M861=-1,-1,IF('EPPO PRA and DS'!M861=-1,-1,0)))))</f>
        <v>0</v>
      </c>
      <c r="N861">
        <f>IF('EPPO PQR'!N861&gt;0,'EPPO PQR'!N861,IF('EPPO PRA and DS'!N861=1,6,IF('positive relationship'!N861&gt;0,6,IF('EPPO PQR'!N861=-1,-1,IF('EPPO PRA and DS'!N861=-1,-1,0)))))</f>
        <v>0</v>
      </c>
      <c r="O861">
        <f>IF('EPPO PQR'!O861&gt;0,'EPPO PQR'!O861,IF('EPPO PRA and DS'!O861=1,6,IF('positive relationship'!O861&gt;0,6,IF('EPPO PQR'!O861=-1,-1,IF('EPPO PRA and DS'!O861=-1,-1,0)))))</f>
        <v>0</v>
      </c>
      <c r="P861">
        <f>IF('EPPO PQR'!P861&gt;0,'EPPO PQR'!P861,IF('EPPO PRA and DS'!P861=1,6,IF('positive relationship'!P861&gt;0,6,IF('EPPO PQR'!P861=-1,-1,IF('EPPO PRA and DS'!P861=-1,-1,0)))))</f>
        <v>0</v>
      </c>
      <c r="Q861">
        <f>IF('EPPO PQR'!Q861&gt;0,'EPPO PQR'!Q861,IF('EPPO PRA and DS'!Q861=1,6,IF('positive relationship'!Q861&gt;0,6,IF('EPPO PQR'!Q861=-1,-1,IF('EPPO PRA and DS'!Q861=-1,-1,0)))))</f>
        <v>0</v>
      </c>
      <c r="R861">
        <f>IF('EPPO PQR'!R861&gt;0,'EPPO PQR'!R861,IF('EPPO PRA and DS'!R861=1,6,IF('positive relationship'!R861&gt;0,6,IF('EPPO PQR'!R861=-1,-1,IF('EPPO PRA and DS'!R861=-1,-1,0)))))</f>
        <v>0</v>
      </c>
      <c r="S861">
        <f>IF('EPPO PQR'!S861&gt;0,'EPPO PQR'!S861,IF('EPPO PRA and DS'!S861=1,6,IF('positive relationship'!S861&gt;0,6,IF('EPPO PQR'!S861=-1,-1,IF('EPPO PRA and DS'!S861=-1,-1,0)))))</f>
        <v>0</v>
      </c>
      <c r="T861">
        <f>IF('EPPO PQR'!T861&gt;0,'EPPO PQR'!T861,IF('EPPO PRA and DS'!T861=1,6,IF('positive relationship'!T861&gt;0,6,IF('EPPO PQR'!T861=-1,-1,IF('EPPO PRA and DS'!T861=-1,-1,0)))))</f>
        <v>0</v>
      </c>
      <c r="U861">
        <f>IF('EPPO PQR'!U861&gt;0,'EPPO PQR'!U861,IF('EPPO PRA and DS'!U861=1,6,IF('positive relationship'!U861&gt;0,6,IF('EPPO PQR'!U861=-1,-1,IF('EPPO PRA and DS'!U861=-1,-1,0)))))</f>
        <v>0</v>
      </c>
      <c r="V861">
        <f>IF('EPPO PQR'!V861&gt;0,'EPPO PQR'!V861,IF('EPPO PRA and DS'!V861=1,6,IF('positive relationship'!V861&gt;0,6,IF('EPPO PQR'!V861=-1,-1,IF('EPPO PRA and DS'!V861=-1,-1,0)))))</f>
        <v>0</v>
      </c>
      <c r="W861">
        <f>IF('EPPO PQR'!W861&gt;0,'EPPO PQR'!W861,IF('EPPO PRA and DS'!W861=1,6,IF('positive relationship'!W861&gt;0,6,IF('EPPO PQR'!W861=-1,-1,IF('EPPO PRA and DS'!W861=-1,-1,0)))))</f>
        <v>0</v>
      </c>
      <c r="X861">
        <f>IF('EPPO PQR'!X861&gt;0,'EPPO PQR'!X861,IF('EPPO PRA and DS'!X861=1,6,IF('positive relationship'!X861&gt;0,6,IF('EPPO PQR'!X861=-1,-1,IF('EPPO PRA and DS'!X861=-1,-1,0)))))</f>
        <v>0</v>
      </c>
      <c r="Y861">
        <f>IF('EPPO PQR'!Y861&gt;0,'EPPO PQR'!Y861,IF('EPPO PRA and DS'!Y861=1,6,IF('positive relationship'!Y861&gt;0,6,IF('EPPO PQR'!Y861=-1,-1,IF('EPPO PRA and DS'!Y861=-1,-1,0)))))</f>
        <v>0</v>
      </c>
      <c r="Z861">
        <f>IF('EPPO PQR'!Z861&gt;0,'EPPO PQR'!Z861,IF('EPPO PRA and DS'!Z861=1,6,IF('positive relationship'!Z861&gt;0,6,IF('EPPO PQR'!Z861=-1,-1,IF('EPPO PRA and DS'!Z861=-1,-1,0)))))</f>
        <v>0</v>
      </c>
      <c r="AA861">
        <f>IF('EPPO PQR'!AA861&gt;0,'EPPO PQR'!AA861,IF('EPPO PRA and DS'!AA861=1,6,IF('positive relationship'!AA861&gt;0,6,IF('EPPO PQR'!AA861=-1,-1,IF('EPPO PRA and DS'!AA861=-1,-1,0)))))</f>
        <v>0</v>
      </c>
      <c r="AB861">
        <f>IF('EPPO PQR'!AB861&gt;0,'EPPO PQR'!AB861,IF('EPPO PRA and DS'!AB861=1,6,IF('positive relationship'!AB861&gt;0,6,IF('EPPO PQR'!AB861=-1,-1,IF('EPPO PRA and DS'!AB861=-1,-1,0)))))</f>
        <v>0</v>
      </c>
      <c r="AC861">
        <f>IF('EPPO PQR'!AC861&gt;0,'EPPO PQR'!AC861,IF('EPPO PRA and DS'!AC861=1,6,IF('positive relationship'!AC861&gt;0,6,IF('EPPO PQR'!AC861=-1,-1,IF('EPPO PRA and DS'!AC861=-1,-1,0)))))</f>
        <v>0</v>
      </c>
      <c r="AD861">
        <f>IF('EPPO PQR'!AD861&gt;0,'EPPO PQR'!AD861,IF('EPPO PRA and DS'!AD861=1,6,IF('positive relationship'!AD861&gt;0,6,IF('EPPO PQR'!AD861=-1,-1,IF('EPPO PRA and DS'!AD861=-1,-1,0)))))</f>
        <v>0</v>
      </c>
      <c r="AE861">
        <f>IF('EPPO PQR'!AE861&gt;0,'EPPO PQR'!AE861,IF('EPPO PRA and DS'!AE861=1,6,IF('positive relationship'!AE861&gt;0,6,IF('EPPO PQR'!AE861=-1,-1,IF('EPPO PRA and DS'!AE861=-1,-1,0)))))</f>
        <v>0</v>
      </c>
      <c r="AF861">
        <f>IF('EPPO PQR'!AF861&gt;0,'EPPO PQR'!AF861,IF('EPPO PRA and DS'!AF861=1,6,IF('positive relationship'!AF861&gt;0,6,IF('EPPO PQR'!AF861=-1,-1,IF('EPPO PRA and DS'!AF861=-1,-1,0)))))</f>
        <v>0</v>
      </c>
      <c r="AG861">
        <f>IF('EPPO PQR'!AG861&gt;0,'EPPO PQR'!AG861,IF('EPPO PRA and DS'!AG861=1,6,IF('positive relationship'!AG861&gt;0,6,IF('EPPO PQR'!AG861=-1,-1,IF('EPPO PRA and DS'!AG861=-1,-1,0)))))</f>
        <v>0</v>
      </c>
      <c r="AH861">
        <f>IF('EPPO PQR'!AH861&gt;0,'EPPO PQR'!AH861,IF('EPPO PRA and DS'!AH861=1,6,IF('positive relationship'!AH861&gt;0,6,IF('EPPO PQR'!AH861=-1,-1,IF('EPPO PRA and DS'!AH861=-1,-1,0)))))</f>
        <v>0</v>
      </c>
      <c r="AI861">
        <f>IF('EPPO PQR'!AI861&gt;0,'EPPO PQR'!AI861,IF('EPPO PRA and DS'!AI861=1,6,IF('positive relationship'!AI861&gt;0,6,IF('EPPO PQR'!AI861=-1,-1,IF('EPPO PRA and DS'!AI861=-1,-1,0)))))</f>
        <v>0</v>
      </c>
      <c r="AJ861">
        <f>IF('EPPO PQR'!AJ861&gt;0,'EPPO PQR'!AJ861,IF('EPPO PRA and DS'!AJ861=1,6,IF('positive relationship'!AJ861&gt;0,6,IF('EPPO PQR'!AJ861=-1,-1,IF('EPPO PRA and DS'!AJ861=-1,-1,0)))))</f>
        <v>0</v>
      </c>
      <c r="AK861">
        <f>IF('EPPO PQR'!AK861&gt;0,'EPPO PQR'!AK861,IF('EPPO PRA and DS'!AK861=1,6,IF('positive relationship'!AK861&gt;0,6,IF('EPPO PQR'!AK861=-1,-1,IF('EPPO PRA and DS'!AK861=-1,-1,0)))))</f>
        <v>0</v>
      </c>
      <c r="AL861">
        <f>IF('EPPO PQR'!AL861&gt;0,'EPPO PQR'!AL861,IF('EPPO PRA and DS'!AL861=1,6,IF('positive relationship'!AL861&gt;0,6,IF('EPPO PQR'!AL861=-1,-1,IF('EPPO PRA and DS'!AL861=-1,-1,0)))))</f>
        <v>0</v>
      </c>
      <c r="AM861">
        <f>IF('EPPO PQR'!AM861&gt;0,'EPPO PQR'!AM861,IF('EPPO PRA and DS'!AM861=1,6,IF('positive relationship'!AM861&gt;0,6,IF('EPPO PQR'!AM861=-1,-1,IF('EPPO PRA and DS'!AM861=-1,-1,0)))))</f>
        <v>0</v>
      </c>
      <c r="AN861">
        <f>IF('EPPO PQR'!AN861&gt;0,'EPPO PQR'!AN861,IF('EPPO PRA and DS'!AN861=1,6,IF('positive relationship'!AN861&gt;0,6,IF('EPPO PQR'!AN861=-1,-1,IF('EPPO PRA and DS'!AN861=-1,-1,0)))))</f>
        <v>0</v>
      </c>
      <c r="AO861">
        <f>IF('EPPO PQR'!AO861&gt;0,'EPPO PQR'!AO861,IF('EPPO PRA and DS'!AO861=1,6,IF('positive relationship'!AO861&gt;0,6,IF('EPPO PQR'!AO861=-1,-1,IF('EPPO PRA and DS'!AO861=-1,-1,0)))))</f>
        <v>0</v>
      </c>
      <c r="AP861">
        <f>IF('EPPO PQR'!AP861&gt;0,'EPPO PQR'!AP861,IF('EPPO PRA and DS'!AP861=1,6,IF('positive relationship'!AP861&gt;0,6,IF('EPPO PQR'!AP861=-1,-1,IF('EPPO PRA and DS'!AP861=-1,-1,0)))))</f>
        <v>0</v>
      </c>
      <c r="AQ861">
        <f>IF('EPPO PQR'!AQ861&gt;0,'EPPO PQR'!AQ861,IF('EPPO PRA and DS'!AQ861=1,6,IF('positive relationship'!AQ861&gt;0,6,IF('EPPO PQR'!AQ861=-1,-1,IF('EPPO PRA and DS'!AQ861=-1,-1,0)))))</f>
        <v>0</v>
      </c>
      <c r="AR861">
        <f>IF('EPPO PQR'!AR861&gt;0,'EPPO PQR'!AR861,IF('EPPO PRA and DS'!AR861=1,6,IF('positive relationship'!AR861&gt;0,6,IF('EPPO PQR'!AR861=-1,-1,IF('EPPO PRA and DS'!AR861=-1,-1,0)))))</f>
        <v>0</v>
      </c>
      <c r="AS861">
        <f>IF('EPPO PQR'!AS861&gt;0,'EPPO PQR'!AS861,IF('EPPO PRA and DS'!AS861=1,6,IF('positive relationship'!AS861&gt;0,6,IF('EPPO PQR'!AS861=-1,-1,IF('EPPO PRA and DS'!AS861=-1,-1,0)))))</f>
        <v>0</v>
      </c>
      <c r="AT861">
        <f>IF('EPPO PQR'!AT861&gt;0,'EPPO PQR'!AT861,IF('EPPO PRA and DS'!AT861=1,6,IF('positive relationship'!AT861&gt;0,6,IF('EPPO PQR'!AT861=-1,-1,IF('EPPO PRA and DS'!AT861=-1,-1,0)))))</f>
        <v>0</v>
      </c>
    </row>
    <row r="862" spans="1:46" x14ac:dyDescent="0.25">
      <c r="A862" s="1" t="s">
        <v>106</v>
      </c>
      <c r="B862">
        <f>IF('EPPO PQR'!B862&gt;0,'EPPO PQR'!B862,IF('EPPO PRA and DS'!B862=1,6,IF('positive relationship'!B862&gt;0,6,IF('EPPO PQR'!B862=-1,-1,IF('EPPO PRA and DS'!B862=-1,-1,0)))))</f>
        <v>0</v>
      </c>
      <c r="C862">
        <f>IF('EPPO PQR'!C862&gt;0,'EPPO PQR'!C862,IF('EPPO PRA and DS'!C862=1,6,IF('positive relationship'!C862&gt;0,6,IF('EPPO PQR'!C862=-1,-1,IF('EPPO PRA and DS'!C862=-1,-1,0)))))</f>
        <v>0</v>
      </c>
      <c r="D862">
        <f>IF('EPPO PQR'!D862&gt;0,'EPPO PQR'!D862,IF('EPPO PRA and DS'!D862=1,6,IF('positive relationship'!D862&gt;0,6,IF('EPPO PQR'!D862=-1,-1,IF('EPPO PRA and DS'!D862=-1,-1,0)))))</f>
        <v>0</v>
      </c>
      <c r="E862">
        <f>IF('EPPO PQR'!E862&gt;0,'EPPO PQR'!E862,IF('EPPO PRA and DS'!E862=1,6,IF('positive relationship'!E862&gt;0,6,IF('EPPO PQR'!E862=-1,-1,IF('EPPO PRA and DS'!E862=-1,-1,0)))))</f>
        <v>0</v>
      </c>
      <c r="F862">
        <f>IF('EPPO PQR'!F862&gt;0,'EPPO PQR'!F862,IF('EPPO PRA and DS'!F862=1,6,IF('positive relationship'!F862&gt;0,6,IF('EPPO PQR'!F862=-1,-1,IF('EPPO PRA and DS'!F862=-1,-1,0)))))</f>
        <v>0</v>
      </c>
      <c r="G862">
        <f>IF('EPPO PQR'!G862&gt;0,'EPPO PQR'!G862,IF('EPPO PRA and DS'!G862=1,6,IF('positive relationship'!G862&gt;0,6,IF('EPPO PQR'!G862=-1,-1,IF('EPPO PRA and DS'!G862=-1,-1,0)))))</f>
        <v>0</v>
      </c>
      <c r="H862">
        <f>IF('EPPO PQR'!H862&gt;0,'EPPO PQR'!H862,IF('EPPO PRA and DS'!H862=1,6,IF('positive relationship'!H862&gt;0,6,IF('EPPO PQR'!H862=-1,-1,IF('EPPO PRA and DS'!H862=-1,-1,0)))))</f>
        <v>0</v>
      </c>
      <c r="I862">
        <f>IF('EPPO PQR'!I862&gt;0,'EPPO PQR'!I862,IF('EPPO PRA and DS'!I862=1,6,IF('positive relationship'!I862&gt;0,6,IF('EPPO PQR'!I862=-1,-1,IF('EPPO PRA and DS'!I862=-1,-1,0)))))</f>
        <v>0</v>
      </c>
      <c r="J862">
        <f>IF('EPPO PQR'!J862&gt;0,'EPPO PQR'!J862,IF('EPPO PRA and DS'!J862=1,6,IF('positive relationship'!J862&gt;0,6,IF('EPPO PQR'!J862=-1,-1,IF('EPPO PRA and DS'!J862=-1,-1,0)))))</f>
        <v>0</v>
      </c>
      <c r="K862">
        <f>IF('EPPO PQR'!K862&gt;0,'EPPO PQR'!K862,IF('EPPO PRA and DS'!K862=1,6,IF('positive relationship'!K862&gt;0,6,IF('EPPO PQR'!K862=-1,-1,IF('EPPO PRA and DS'!K862=-1,-1,0)))))</f>
        <v>0</v>
      </c>
      <c r="L862">
        <f>IF('EPPO PQR'!L862&gt;0,'EPPO PQR'!L862,IF('EPPO PRA and DS'!L862=1,6,IF('positive relationship'!L862&gt;0,6,IF('EPPO PQR'!L862=-1,-1,IF('EPPO PRA and DS'!L862=-1,-1,0)))))</f>
        <v>0</v>
      </c>
      <c r="M862">
        <f>IF('EPPO PQR'!M862&gt;0,'EPPO PQR'!M862,IF('EPPO PRA and DS'!M862=1,6,IF('positive relationship'!M862&gt;0,6,IF('EPPO PQR'!M862=-1,-1,IF('EPPO PRA and DS'!M862=-1,-1,0)))))</f>
        <v>0</v>
      </c>
      <c r="N862">
        <f>IF('EPPO PQR'!N862&gt;0,'EPPO PQR'!N862,IF('EPPO PRA and DS'!N862=1,6,IF('positive relationship'!N862&gt;0,6,IF('EPPO PQR'!N862=-1,-1,IF('EPPO PRA and DS'!N862=-1,-1,0)))))</f>
        <v>0</v>
      </c>
      <c r="O862">
        <f>IF('EPPO PQR'!O862&gt;0,'EPPO PQR'!O862,IF('EPPO PRA and DS'!O862=1,6,IF('positive relationship'!O862&gt;0,6,IF('EPPO PQR'!O862=-1,-1,IF('EPPO PRA and DS'!O862=-1,-1,0)))))</f>
        <v>0</v>
      </c>
      <c r="P862">
        <f>IF('EPPO PQR'!P862&gt;0,'EPPO PQR'!P862,IF('EPPO PRA and DS'!P862=1,6,IF('positive relationship'!P862&gt;0,6,IF('EPPO PQR'!P862=-1,-1,IF('EPPO PRA and DS'!P862=-1,-1,0)))))</f>
        <v>0</v>
      </c>
      <c r="Q862">
        <f>IF('EPPO PQR'!Q862&gt;0,'EPPO PQR'!Q862,IF('EPPO PRA and DS'!Q862=1,6,IF('positive relationship'!Q862&gt;0,6,IF('EPPO PQR'!Q862=-1,-1,IF('EPPO PRA and DS'!Q862=-1,-1,0)))))</f>
        <v>0</v>
      </c>
      <c r="R862">
        <f>IF('EPPO PQR'!R862&gt;0,'EPPO PQR'!R862,IF('EPPO PRA and DS'!R862=1,6,IF('positive relationship'!R862&gt;0,6,IF('EPPO PQR'!R862=-1,-1,IF('EPPO PRA and DS'!R862=-1,-1,0)))))</f>
        <v>0</v>
      </c>
      <c r="S862">
        <f>IF('EPPO PQR'!S862&gt;0,'EPPO PQR'!S862,IF('EPPO PRA and DS'!S862=1,6,IF('positive relationship'!S862&gt;0,6,IF('EPPO PQR'!S862=-1,-1,IF('EPPO PRA and DS'!S862=-1,-1,0)))))</f>
        <v>0</v>
      </c>
      <c r="T862">
        <f>IF('EPPO PQR'!T862&gt;0,'EPPO PQR'!T862,IF('EPPO PRA and DS'!T862=1,6,IF('positive relationship'!T862&gt;0,6,IF('EPPO PQR'!T862=-1,-1,IF('EPPO PRA and DS'!T862=-1,-1,0)))))</f>
        <v>0</v>
      </c>
      <c r="U862">
        <f>IF('EPPO PQR'!U862&gt;0,'EPPO PQR'!U862,IF('EPPO PRA and DS'!U862=1,6,IF('positive relationship'!U862&gt;0,6,IF('EPPO PQR'!U862=-1,-1,IF('EPPO PRA and DS'!U862=-1,-1,0)))))</f>
        <v>0</v>
      </c>
      <c r="V862">
        <f>IF('EPPO PQR'!V862&gt;0,'EPPO PQR'!V862,IF('EPPO PRA and DS'!V862=1,6,IF('positive relationship'!V862&gt;0,6,IF('EPPO PQR'!V862=-1,-1,IF('EPPO PRA and DS'!V862=-1,-1,0)))))</f>
        <v>0</v>
      </c>
      <c r="W862">
        <f>IF('EPPO PQR'!W862&gt;0,'EPPO PQR'!W862,IF('EPPO PRA and DS'!W862=1,6,IF('positive relationship'!W862&gt;0,6,IF('EPPO PQR'!W862=-1,-1,IF('EPPO PRA and DS'!W862=-1,-1,0)))))</f>
        <v>0</v>
      </c>
      <c r="X862">
        <f>IF('EPPO PQR'!X862&gt;0,'EPPO PQR'!X862,IF('EPPO PRA and DS'!X862=1,6,IF('positive relationship'!X862&gt;0,6,IF('EPPO PQR'!X862=-1,-1,IF('EPPO PRA and DS'!X862=-1,-1,0)))))</f>
        <v>0</v>
      </c>
      <c r="Y862">
        <f>IF('EPPO PQR'!Y862&gt;0,'EPPO PQR'!Y862,IF('EPPO PRA and DS'!Y862=1,6,IF('positive relationship'!Y862&gt;0,6,IF('EPPO PQR'!Y862=-1,-1,IF('EPPO PRA and DS'!Y862=-1,-1,0)))))</f>
        <v>0</v>
      </c>
      <c r="Z862">
        <f>IF('EPPO PQR'!Z862&gt;0,'EPPO PQR'!Z862,IF('EPPO PRA and DS'!Z862=1,6,IF('positive relationship'!Z862&gt;0,6,IF('EPPO PQR'!Z862=-1,-1,IF('EPPO PRA and DS'!Z862=-1,-1,0)))))</f>
        <v>0</v>
      </c>
      <c r="AA862">
        <f>IF('EPPO PQR'!AA862&gt;0,'EPPO PQR'!AA862,IF('EPPO PRA and DS'!AA862=1,6,IF('positive relationship'!AA862&gt;0,6,IF('EPPO PQR'!AA862=-1,-1,IF('EPPO PRA and DS'!AA862=-1,-1,0)))))</f>
        <v>0</v>
      </c>
      <c r="AB862">
        <f>IF('EPPO PQR'!AB862&gt;0,'EPPO PQR'!AB862,IF('EPPO PRA and DS'!AB862=1,6,IF('positive relationship'!AB862&gt;0,6,IF('EPPO PQR'!AB862=-1,-1,IF('EPPO PRA and DS'!AB862=-1,-1,0)))))</f>
        <v>0</v>
      </c>
      <c r="AC862">
        <f>IF('EPPO PQR'!AC862&gt;0,'EPPO PQR'!AC862,IF('EPPO PRA and DS'!AC862=1,6,IF('positive relationship'!AC862&gt;0,6,IF('EPPO PQR'!AC862=-1,-1,IF('EPPO PRA and DS'!AC862=-1,-1,0)))))</f>
        <v>0</v>
      </c>
      <c r="AD862">
        <f>IF('EPPO PQR'!AD862&gt;0,'EPPO PQR'!AD862,IF('EPPO PRA and DS'!AD862=1,6,IF('positive relationship'!AD862&gt;0,6,IF('EPPO PQR'!AD862=-1,-1,IF('EPPO PRA and DS'!AD862=-1,-1,0)))))</f>
        <v>0</v>
      </c>
      <c r="AE862">
        <f>IF('EPPO PQR'!AE862&gt;0,'EPPO PQR'!AE862,IF('EPPO PRA and DS'!AE862=1,6,IF('positive relationship'!AE862&gt;0,6,IF('EPPO PQR'!AE862=-1,-1,IF('EPPO PRA and DS'!AE862=-1,-1,0)))))</f>
        <v>0</v>
      </c>
      <c r="AF862">
        <f>IF('EPPO PQR'!AF862&gt;0,'EPPO PQR'!AF862,IF('EPPO PRA and DS'!AF862=1,6,IF('positive relationship'!AF862&gt;0,6,IF('EPPO PQR'!AF862=-1,-1,IF('EPPO PRA and DS'!AF862=-1,-1,0)))))</f>
        <v>0</v>
      </c>
      <c r="AG862">
        <f>IF('EPPO PQR'!AG862&gt;0,'EPPO PQR'!AG862,IF('EPPO PRA and DS'!AG862=1,6,IF('positive relationship'!AG862&gt;0,6,IF('EPPO PQR'!AG862=-1,-1,IF('EPPO PRA and DS'!AG862=-1,-1,0)))))</f>
        <v>0</v>
      </c>
      <c r="AH862">
        <f>IF('EPPO PQR'!AH862&gt;0,'EPPO PQR'!AH862,IF('EPPO PRA and DS'!AH862=1,6,IF('positive relationship'!AH862&gt;0,6,IF('EPPO PQR'!AH862=-1,-1,IF('EPPO PRA and DS'!AH862=-1,-1,0)))))</f>
        <v>0</v>
      </c>
      <c r="AI862">
        <f>IF('EPPO PQR'!AI862&gt;0,'EPPO PQR'!AI862,IF('EPPO PRA and DS'!AI862=1,6,IF('positive relationship'!AI862&gt;0,6,IF('EPPO PQR'!AI862=-1,-1,IF('EPPO PRA and DS'!AI862=-1,-1,0)))))</f>
        <v>0</v>
      </c>
      <c r="AJ862">
        <f>IF('EPPO PQR'!AJ862&gt;0,'EPPO PQR'!AJ862,IF('EPPO PRA and DS'!AJ862=1,6,IF('positive relationship'!AJ862&gt;0,6,IF('EPPO PQR'!AJ862=-1,-1,IF('EPPO PRA and DS'!AJ862=-1,-1,0)))))</f>
        <v>0</v>
      </c>
      <c r="AK862">
        <f>IF('EPPO PQR'!AK862&gt;0,'EPPO PQR'!AK862,IF('EPPO PRA and DS'!AK862=1,6,IF('positive relationship'!AK862&gt;0,6,IF('EPPO PQR'!AK862=-1,-1,IF('EPPO PRA and DS'!AK862=-1,-1,0)))))</f>
        <v>0</v>
      </c>
      <c r="AL862">
        <f>IF('EPPO PQR'!AL862&gt;0,'EPPO PQR'!AL862,IF('EPPO PRA and DS'!AL862=1,6,IF('positive relationship'!AL862&gt;0,6,IF('EPPO PQR'!AL862=-1,-1,IF('EPPO PRA and DS'!AL862=-1,-1,0)))))</f>
        <v>0</v>
      </c>
      <c r="AM862">
        <f>IF('EPPO PQR'!AM862&gt;0,'EPPO PQR'!AM862,IF('EPPO PRA and DS'!AM862=1,6,IF('positive relationship'!AM862&gt;0,6,IF('EPPO PQR'!AM862=-1,-1,IF('EPPO PRA and DS'!AM862=-1,-1,0)))))</f>
        <v>0</v>
      </c>
      <c r="AN862">
        <f>IF('EPPO PQR'!AN862&gt;0,'EPPO PQR'!AN862,IF('EPPO PRA and DS'!AN862=1,6,IF('positive relationship'!AN862&gt;0,6,IF('EPPO PQR'!AN862=-1,-1,IF('EPPO PRA and DS'!AN862=-1,-1,0)))))</f>
        <v>0</v>
      </c>
      <c r="AO862">
        <f>IF('EPPO PQR'!AO862&gt;0,'EPPO PQR'!AO862,IF('EPPO PRA and DS'!AO862=1,6,IF('positive relationship'!AO862&gt;0,6,IF('EPPO PQR'!AO862=-1,-1,IF('EPPO PRA and DS'!AO862=-1,-1,0)))))</f>
        <v>0</v>
      </c>
      <c r="AP862">
        <f>IF('EPPO PQR'!AP862&gt;0,'EPPO PQR'!AP862,IF('EPPO PRA and DS'!AP862=1,6,IF('positive relationship'!AP862&gt;0,6,IF('EPPO PQR'!AP862=-1,-1,IF('EPPO PRA and DS'!AP862=-1,-1,0)))))</f>
        <v>0</v>
      </c>
      <c r="AQ862">
        <f>IF('EPPO PQR'!AQ862&gt;0,'EPPO PQR'!AQ862,IF('EPPO PRA and DS'!AQ862=1,6,IF('positive relationship'!AQ862&gt;0,6,IF('EPPO PQR'!AQ862=-1,-1,IF('EPPO PRA and DS'!AQ862=-1,-1,0)))))</f>
        <v>0</v>
      </c>
      <c r="AR862">
        <f>IF('EPPO PQR'!AR862&gt;0,'EPPO PQR'!AR862,IF('EPPO PRA and DS'!AR862=1,6,IF('positive relationship'!AR862&gt;0,6,IF('EPPO PQR'!AR862=-1,-1,IF('EPPO PRA and DS'!AR862=-1,-1,0)))))</f>
        <v>0</v>
      </c>
      <c r="AS862">
        <f>IF('EPPO PQR'!AS862&gt;0,'EPPO PQR'!AS862,IF('EPPO PRA and DS'!AS862=1,6,IF('positive relationship'!AS862&gt;0,6,IF('EPPO PQR'!AS862=-1,-1,IF('EPPO PRA and DS'!AS862=-1,-1,0)))))</f>
        <v>0</v>
      </c>
      <c r="AT862">
        <f>IF('EPPO PQR'!AT862&gt;0,'EPPO PQR'!AT862,IF('EPPO PRA and DS'!AT862=1,6,IF('positive relationship'!AT862&gt;0,6,IF('EPPO PQR'!AT862=-1,-1,IF('EPPO PRA and DS'!AT862=-1,-1,0)))))</f>
        <v>0</v>
      </c>
    </row>
    <row r="863" spans="1:46" x14ac:dyDescent="0.25">
      <c r="A863" s="1" t="s">
        <v>107</v>
      </c>
      <c r="B863">
        <f>IF('EPPO PQR'!B863&gt;0,'EPPO PQR'!B863,IF('EPPO PRA and DS'!B863=1,6,IF('positive relationship'!B863&gt;0,6,IF('EPPO PQR'!B863=-1,-1,IF('EPPO PRA and DS'!B863=-1,-1,0)))))</f>
        <v>0</v>
      </c>
      <c r="C863">
        <f>IF('EPPO PQR'!C863&gt;0,'EPPO PQR'!C863,IF('EPPO PRA and DS'!C863=1,6,IF('positive relationship'!C863&gt;0,6,IF('EPPO PQR'!C863=-1,-1,IF('EPPO PRA and DS'!C863=-1,-1,0)))))</f>
        <v>0</v>
      </c>
      <c r="D863">
        <f>IF('EPPO PQR'!D863&gt;0,'EPPO PQR'!D863,IF('EPPO PRA and DS'!D863=1,6,IF('positive relationship'!D863&gt;0,6,IF('EPPO PQR'!D863=-1,-1,IF('EPPO PRA and DS'!D863=-1,-1,0)))))</f>
        <v>0</v>
      </c>
      <c r="E863">
        <f>IF('EPPO PQR'!E863&gt;0,'EPPO PQR'!E863,IF('EPPO PRA and DS'!E863=1,6,IF('positive relationship'!E863&gt;0,6,IF('EPPO PQR'!E863=-1,-1,IF('EPPO PRA and DS'!E863=-1,-1,0)))))</f>
        <v>0</v>
      </c>
      <c r="F863">
        <f>IF('EPPO PQR'!F863&gt;0,'EPPO PQR'!F863,IF('EPPO PRA and DS'!F863=1,6,IF('positive relationship'!F863&gt;0,6,IF('EPPO PQR'!F863=-1,-1,IF('EPPO PRA and DS'!F863=-1,-1,0)))))</f>
        <v>0</v>
      </c>
      <c r="G863">
        <f>IF('EPPO PQR'!G863&gt;0,'EPPO PQR'!G863,IF('EPPO PRA and DS'!G863=1,6,IF('positive relationship'!G863&gt;0,6,IF('EPPO PQR'!G863=-1,-1,IF('EPPO PRA and DS'!G863=-1,-1,0)))))</f>
        <v>0</v>
      </c>
      <c r="H863">
        <f>IF('EPPO PQR'!H863&gt;0,'EPPO PQR'!H863,IF('EPPO PRA and DS'!H863=1,6,IF('positive relationship'!H863&gt;0,6,IF('EPPO PQR'!H863=-1,-1,IF('EPPO PRA and DS'!H863=-1,-1,0)))))</f>
        <v>0</v>
      </c>
      <c r="I863">
        <f>IF('EPPO PQR'!I863&gt;0,'EPPO PQR'!I863,IF('EPPO PRA and DS'!I863=1,6,IF('positive relationship'!I863&gt;0,6,IF('EPPO PQR'!I863=-1,-1,IF('EPPO PRA and DS'!I863=-1,-1,0)))))</f>
        <v>0</v>
      </c>
      <c r="J863">
        <f>IF('EPPO PQR'!J863&gt;0,'EPPO PQR'!J863,IF('EPPO PRA and DS'!J863=1,6,IF('positive relationship'!J863&gt;0,6,IF('EPPO PQR'!J863=-1,-1,IF('EPPO PRA and DS'!J863=-1,-1,0)))))</f>
        <v>0</v>
      </c>
      <c r="K863">
        <f>IF('EPPO PQR'!K863&gt;0,'EPPO PQR'!K863,IF('EPPO PRA and DS'!K863=1,6,IF('positive relationship'!K863&gt;0,6,IF('EPPO PQR'!K863=-1,-1,IF('EPPO PRA and DS'!K863=-1,-1,0)))))</f>
        <v>0</v>
      </c>
      <c r="L863">
        <f>IF('EPPO PQR'!L863&gt;0,'EPPO PQR'!L863,IF('EPPO PRA and DS'!L863=1,6,IF('positive relationship'!L863&gt;0,6,IF('EPPO PQR'!L863=-1,-1,IF('EPPO PRA and DS'!L863=-1,-1,0)))))</f>
        <v>0</v>
      </c>
      <c r="M863">
        <f>IF('EPPO PQR'!M863&gt;0,'EPPO PQR'!M863,IF('EPPO PRA and DS'!M863=1,6,IF('positive relationship'!M863&gt;0,6,IF('EPPO PQR'!M863=-1,-1,IF('EPPO PRA and DS'!M863=-1,-1,0)))))</f>
        <v>0</v>
      </c>
      <c r="N863">
        <f>IF('EPPO PQR'!N863&gt;0,'EPPO PQR'!N863,IF('EPPO PRA and DS'!N863=1,6,IF('positive relationship'!N863&gt;0,6,IF('EPPO PQR'!N863=-1,-1,IF('EPPO PRA and DS'!N863=-1,-1,0)))))</f>
        <v>0</v>
      </c>
      <c r="O863">
        <f>IF('EPPO PQR'!O863&gt;0,'EPPO PQR'!O863,IF('EPPO PRA and DS'!O863=1,6,IF('positive relationship'!O863&gt;0,6,IF('EPPO PQR'!O863=-1,-1,IF('EPPO PRA and DS'!O863=-1,-1,0)))))</f>
        <v>0</v>
      </c>
      <c r="P863">
        <f>IF('EPPO PQR'!P863&gt;0,'EPPO PQR'!P863,IF('EPPO PRA and DS'!P863=1,6,IF('positive relationship'!P863&gt;0,6,IF('EPPO PQR'!P863=-1,-1,IF('EPPO PRA and DS'!P863=-1,-1,0)))))</f>
        <v>0</v>
      </c>
      <c r="Q863">
        <f>IF('EPPO PQR'!Q863&gt;0,'EPPO PQR'!Q863,IF('EPPO PRA and DS'!Q863=1,6,IF('positive relationship'!Q863&gt;0,6,IF('EPPO PQR'!Q863=-1,-1,IF('EPPO PRA and DS'!Q863=-1,-1,0)))))</f>
        <v>0</v>
      </c>
      <c r="R863">
        <f>IF('EPPO PQR'!R863&gt;0,'EPPO PQR'!R863,IF('EPPO PRA and DS'!R863=1,6,IF('positive relationship'!R863&gt;0,6,IF('EPPO PQR'!R863=-1,-1,IF('EPPO PRA and DS'!R863=-1,-1,0)))))</f>
        <v>0</v>
      </c>
      <c r="S863">
        <f>IF('EPPO PQR'!S863&gt;0,'EPPO PQR'!S863,IF('EPPO PRA and DS'!S863=1,6,IF('positive relationship'!S863&gt;0,6,IF('EPPO PQR'!S863=-1,-1,IF('EPPO PRA and DS'!S863=-1,-1,0)))))</f>
        <v>0</v>
      </c>
      <c r="T863">
        <f>IF('EPPO PQR'!T863&gt;0,'EPPO PQR'!T863,IF('EPPO PRA and DS'!T863=1,6,IF('positive relationship'!T863&gt;0,6,IF('EPPO PQR'!T863=-1,-1,IF('EPPO PRA and DS'!T863=-1,-1,0)))))</f>
        <v>0</v>
      </c>
      <c r="U863">
        <f>IF('EPPO PQR'!U863&gt;0,'EPPO PQR'!U863,IF('EPPO PRA and DS'!U863=1,6,IF('positive relationship'!U863&gt;0,6,IF('EPPO PQR'!U863=-1,-1,IF('EPPO PRA and DS'!U863=-1,-1,0)))))</f>
        <v>0</v>
      </c>
      <c r="V863">
        <f>IF('EPPO PQR'!V863&gt;0,'EPPO PQR'!V863,IF('EPPO PRA and DS'!V863=1,6,IF('positive relationship'!V863&gt;0,6,IF('EPPO PQR'!V863=-1,-1,IF('EPPO PRA and DS'!V863=-1,-1,0)))))</f>
        <v>0</v>
      </c>
      <c r="W863">
        <f>IF('EPPO PQR'!W863&gt;0,'EPPO PQR'!W863,IF('EPPO PRA and DS'!W863=1,6,IF('positive relationship'!W863&gt;0,6,IF('EPPO PQR'!W863=-1,-1,IF('EPPO PRA and DS'!W863=-1,-1,0)))))</f>
        <v>0</v>
      </c>
      <c r="X863">
        <f>IF('EPPO PQR'!X863&gt;0,'EPPO PQR'!X863,IF('EPPO PRA and DS'!X863=1,6,IF('positive relationship'!X863&gt;0,6,IF('EPPO PQR'!X863=-1,-1,IF('EPPO PRA and DS'!X863=-1,-1,0)))))</f>
        <v>0</v>
      </c>
      <c r="Y863">
        <f>IF('EPPO PQR'!Y863&gt;0,'EPPO PQR'!Y863,IF('EPPO PRA and DS'!Y863=1,6,IF('positive relationship'!Y863&gt;0,6,IF('EPPO PQR'!Y863=-1,-1,IF('EPPO PRA and DS'!Y863=-1,-1,0)))))</f>
        <v>0</v>
      </c>
      <c r="Z863">
        <f>IF('EPPO PQR'!Z863&gt;0,'EPPO PQR'!Z863,IF('EPPO PRA and DS'!Z863=1,6,IF('positive relationship'!Z863&gt;0,6,IF('EPPO PQR'!Z863=-1,-1,IF('EPPO PRA and DS'!Z863=-1,-1,0)))))</f>
        <v>0</v>
      </c>
      <c r="AA863">
        <f>IF('EPPO PQR'!AA863&gt;0,'EPPO PQR'!AA863,IF('EPPO PRA and DS'!AA863=1,6,IF('positive relationship'!AA863&gt;0,6,IF('EPPO PQR'!AA863=-1,-1,IF('EPPO PRA and DS'!AA863=-1,-1,0)))))</f>
        <v>0</v>
      </c>
      <c r="AB863">
        <f>IF('EPPO PQR'!AB863&gt;0,'EPPO PQR'!AB863,IF('EPPO PRA and DS'!AB863=1,6,IF('positive relationship'!AB863&gt;0,6,IF('EPPO PQR'!AB863=-1,-1,IF('EPPO PRA and DS'!AB863=-1,-1,0)))))</f>
        <v>0</v>
      </c>
      <c r="AC863">
        <f>IF('EPPO PQR'!AC863&gt;0,'EPPO PQR'!AC863,IF('EPPO PRA and DS'!AC863=1,6,IF('positive relationship'!AC863&gt;0,6,IF('EPPO PQR'!AC863=-1,-1,IF('EPPO PRA and DS'!AC863=-1,-1,0)))))</f>
        <v>0</v>
      </c>
      <c r="AD863">
        <f>IF('EPPO PQR'!AD863&gt;0,'EPPO PQR'!AD863,IF('EPPO PRA and DS'!AD863=1,6,IF('positive relationship'!AD863&gt;0,6,IF('EPPO PQR'!AD863=-1,-1,IF('EPPO PRA and DS'!AD863=-1,-1,0)))))</f>
        <v>0</v>
      </c>
      <c r="AE863">
        <f>IF('EPPO PQR'!AE863&gt;0,'EPPO PQR'!AE863,IF('EPPO PRA and DS'!AE863=1,6,IF('positive relationship'!AE863&gt;0,6,IF('EPPO PQR'!AE863=-1,-1,IF('EPPO PRA and DS'!AE863=-1,-1,0)))))</f>
        <v>0</v>
      </c>
      <c r="AF863">
        <f>IF('EPPO PQR'!AF863&gt;0,'EPPO PQR'!AF863,IF('EPPO PRA and DS'!AF863=1,6,IF('positive relationship'!AF863&gt;0,6,IF('EPPO PQR'!AF863=-1,-1,IF('EPPO PRA and DS'!AF863=-1,-1,0)))))</f>
        <v>0</v>
      </c>
      <c r="AG863">
        <f>IF('EPPO PQR'!AG863&gt;0,'EPPO PQR'!AG863,IF('EPPO PRA and DS'!AG863=1,6,IF('positive relationship'!AG863&gt;0,6,IF('EPPO PQR'!AG863=-1,-1,IF('EPPO PRA and DS'!AG863=-1,-1,0)))))</f>
        <v>0</v>
      </c>
      <c r="AH863">
        <f>IF('EPPO PQR'!AH863&gt;0,'EPPO PQR'!AH863,IF('EPPO PRA and DS'!AH863=1,6,IF('positive relationship'!AH863&gt;0,6,IF('EPPO PQR'!AH863=-1,-1,IF('EPPO PRA and DS'!AH863=-1,-1,0)))))</f>
        <v>0</v>
      </c>
      <c r="AI863">
        <f>IF('EPPO PQR'!AI863&gt;0,'EPPO PQR'!AI863,IF('EPPO PRA and DS'!AI863=1,6,IF('positive relationship'!AI863&gt;0,6,IF('EPPO PQR'!AI863=-1,-1,IF('EPPO PRA and DS'!AI863=-1,-1,0)))))</f>
        <v>0</v>
      </c>
      <c r="AJ863">
        <f>IF('EPPO PQR'!AJ863&gt;0,'EPPO PQR'!AJ863,IF('EPPO PRA and DS'!AJ863=1,6,IF('positive relationship'!AJ863&gt;0,6,IF('EPPO PQR'!AJ863=-1,-1,IF('EPPO PRA and DS'!AJ863=-1,-1,0)))))</f>
        <v>0</v>
      </c>
      <c r="AK863">
        <f>IF('EPPO PQR'!AK863&gt;0,'EPPO PQR'!AK863,IF('EPPO PRA and DS'!AK863=1,6,IF('positive relationship'!AK863&gt;0,6,IF('EPPO PQR'!AK863=-1,-1,IF('EPPO PRA and DS'!AK863=-1,-1,0)))))</f>
        <v>0</v>
      </c>
      <c r="AL863">
        <f>IF('EPPO PQR'!AL863&gt;0,'EPPO PQR'!AL863,IF('EPPO PRA and DS'!AL863=1,6,IF('positive relationship'!AL863&gt;0,6,IF('EPPO PQR'!AL863=-1,-1,IF('EPPO PRA and DS'!AL863=-1,-1,0)))))</f>
        <v>0</v>
      </c>
      <c r="AM863">
        <f>IF('EPPO PQR'!AM863&gt;0,'EPPO PQR'!AM863,IF('EPPO PRA and DS'!AM863=1,6,IF('positive relationship'!AM863&gt;0,6,IF('EPPO PQR'!AM863=-1,-1,IF('EPPO PRA and DS'!AM863=-1,-1,0)))))</f>
        <v>0</v>
      </c>
      <c r="AN863">
        <f>IF('EPPO PQR'!AN863&gt;0,'EPPO PQR'!AN863,IF('EPPO PRA and DS'!AN863=1,6,IF('positive relationship'!AN863&gt;0,6,IF('EPPO PQR'!AN863=-1,-1,IF('EPPO PRA and DS'!AN863=-1,-1,0)))))</f>
        <v>0</v>
      </c>
      <c r="AO863">
        <f>IF('EPPO PQR'!AO863&gt;0,'EPPO PQR'!AO863,IF('EPPO PRA and DS'!AO863=1,6,IF('positive relationship'!AO863&gt;0,6,IF('EPPO PQR'!AO863=-1,-1,IF('EPPO PRA and DS'!AO863=-1,-1,0)))))</f>
        <v>0</v>
      </c>
      <c r="AP863">
        <f>IF('EPPO PQR'!AP863&gt;0,'EPPO PQR'!AP863,IF('EPPO PRA and DS'!AP863=1,6,IF('positive relationship'!AP863&gt;0,6,IF('EPPO PQR'!AP863=-1,-1,IF('EPPO PRA and DS'!AP863=-1,-1,0)))))</f>
        <v>0</v>
      </c>
      <c r="AQ863">
        <f>IF('EPPO PQR'!AQ863&gt;0,'EPPO PQR'!AQ863,IF('EPPO PRA and DS'!AQ863=1,6,IF('positive relationship'!AQ863&gt;0,6,IF('EPPO PQR'!AQ863=-1,-1,IF('EPPO PRA and DS'!AQ863=-1,-1,0)))))</f>
        <v>0</v>
      </c>
      <c r="AR863">
        <f>IF('EPPO PQR'!AR863&gt;0,'EPPO PQR'!AR863,IF('EPPO PRA and DS'!AR863=1,6,IF('positive relationship'!AR863&gt;0,6,IF('EPPO PQR'!AR863=-1,-1,IF('EPPO PRA and DS'!AR863=-1,-1,0)))))</f>
        <v>0</v>
      </c>
      <c r="AS863">
        <f>IF('EPPO PQR'!AS863&gt;0,'EPPO PQR'!AS863,IF('EPPO PRA and DS'!AS863=1,6,IF('positive relationship'!AS863&gt;0,6,IF('EPPO PQR'!AS863=-1,-1,IF('EPPO PRA and DS'!AS863=-1,-1,0)))))</f>
        <v>0</v>
      </c>
      <c r="AT863">
        <f>IF('EPPO PQR'!AT863&gt;0,'EPPO PQR'!AT863,IF('EPPO PRA and DS'!AT863=1,6,IF('positive relationship'!AT863&gt;0,6,IF('EPPO PQR'!AT863=-1,-1,IF('EPPO PRA and DS'!AT863=-1,-1,0)))))</f>
        <v>0</v>
      </c>
    </row>
    <row r="864" spans="1:46" x14ac:dyDescent="0.25">
      <c r="A864" s="1" t="s">
        <v>108</v>
      </c>
      <c r="B864">
        <f>IF('EPPO PQR'!B864&gt;0,'EPPO PQR'!B864,IF('EPPO PRA and DS'!B864=1,6,IF('positive relationship'!B864&gt;0,6,IF('EPPO PQR'!B864=-1,-1,IF('EPPO PRA and DS'!B864=-1,-1,0)))))</f>
        <v>0</v>
      </c>
      <c r="C864">
        <f>IF('EPPO PQR'!C864&gt;0,'EPPO PQR'!C864,IF('EPPO PRA and DS'!C864=1,6,IF('positive relationship'!C864&gt;0,6,IF('EPPO PQR'!C864=-1,-1,IF('EPPO PRA and DS'!C864=-1,-1,0)))))</f>
        <v>0</v>
      </c>
      <c r="D864">
        <f>IF('EPPO PQR'!D864&gt;0,'EPPO PQR'!D864,IF('EPPO PRA and DS'!D864=1,6,IF('positive relationship'!D864&gt;0,6,IF('EPPO PQR'!D864=-1,-1,IF('EPPO PRA and DS'!D864=-1,-1,0)))))</f>
        <v>0</v>
      </c>
      <c r="E864">
        <f>IF('EPPO PQR'!E864&gt;0,'EPPO PQR'!E864,IF('EPPO PRA and DS'!E864=1,6,IF('positive relationship'!E864&gt;0,6,IF('EPPO PQR'!E864=-1,-1,IF('EPPO PRA and DS'!E864=-1,-1,0)))))</f>
        <v>0</v>
      </c>
      <c r="F864">
        <f>IF('EPPO PQR'!F864&gt;0,'EPPO PQR'!F864,IF('EPPO PRA and DS'!F864=1,6,IF('positive relationship'!F864&gt;0,6,IF('EPPO PQR'!F864=-1,-1,IF('EPPO PRA and DS'!F864=-1,-1,0)))))</f>
        <v>0</v>
      </c>
      <c r="G864">
        <f>IF('EPPO PQR'!G864&gt;0,'EPPO PQR'!G864,IF('EPPO PRA and DS'!G864=1,6,IF('positive relationship'!G864&gt;0,6,IF('EPPO PQR'!G864=-1,-1,IF('EPPO PRA and DS'!G864=-1,-1,0)))))</f>
        <v>0</v>
      </c>
      <c r="H864">
        <f>IF('EPPO PQR'!H864&gt;0,'EPPO PQR'!H864,IF('EPPO PRA and DS'!H864=1,6,IF('positive relationship'!H864&gt;0,6,IF('EPPO PQR'!H864=-1,-1,IF('EPPO PRA and DS'!H864=-1,-1,0)))))</f>
        <v>0</v>
      </c>
      <c r="I864">
        <f>IF('EPPO PQR'!I864&gt;0,'EPPO PQR'!I864,IF('EPPO PRA and DS'!I864=1,6,IF('positive relationship'!I864&gt;0,6,IF('EPPO PQR'!I864=-1,-1,IF('EPPO PRA and DS'!I864=-1,-1,0)))))</f>
        <v>0</v>
      </c>
      <c r="J864">
        <f>IF('EPPO PQR'!J864&gt;0,'EPPO PQR'!J864,IF('EPPO PRA and DS'!J864=1,6,IF('positive relationship'!J864&gt;0,6,IF('EPPO PQR'!J864=-1,-1,IF('EPPO PRA and DS'!J864=-1,-1,0)))))</f>
        <v>0</v>
      </c>
      <c r="K864">
        <f>IF('EPPO PQR'!K864&gt;0,'EPPO PQR'!K864,IF('EPPO PRA and DS'!K864=1,6,IF('positive relationship'!K864&gt;0,6,IF('EPPO PQR'!K864=-1,-1,IF('EPPO PRA and DS'!K864=-1,-1,0)))))</f>
        <v>0</v>
      </c>
      <c r="L864">
        <f>IF('EPPO PQR'!L864&gt;0,'EPPO PQR'!L864,IF('EPPO PRA and DS'!L864=1,6,IF('positive relationship'!L864&gt;0,6,IF('EPPO PQR'!L864=-1,-1,IF('EPPO PRA and DS'!L864=-1,-1,0)))))</f>
        <v>0</v>
      </c>
      <c r="M864">
        <f>IF('EPPO PQR'!M864&gt;0,'EPPO PQR'!M864,IF('EPPO PRA and DS'!M864=1,6,IF('positive relationship'!M864&gt;0,6,IF('EPPO PQR'!M864=-1,-1,IF('EPPO PRA and DS'!M864=-1,-1,0)))))</f>
        <v>0</v>
      </c>
      <c r="N864">
        <f>IF('EPPO PQR'!N864&gt;0,'EPPO PQR'!N864,IF('EPPO PRA and DS'!N864=1,6,IF('positive relationship'!N864&gt;0,6,IF('EPPO PQR'!N864=-1,-1,IF('EPPO PRA and DS'!N864=-1,-1,0)))))</f>
        <v>0</v>
      </c>
      <c r="O864">
        <f>IF('EPPO PQR'!O864&gt;0,'EPPO PQR'!O864,IF('EPPO PRA and DS'!O864=1,6,IF('positive relationship'!O864&gt;0,6,IF('EPPO PQR'!O864=-1,-1,IF('EPPO PRA and DS'!O864=-1,-1,0)))))</f>
        <v>0</v>
      </c>
      <c r="P864">
        <f>IF('EPPO PQR'!P864&gt;0,'EPPO PQR'!P864,IF('EPPO PRA and DS'!P864=1,6,IF('positive relationship'!P864&gt;0,6,IF('EPPO PQR'!P864=-1,-1,IF('EPPO PRA and DS'!P864=-1,-1,0)))))</f>
        <v>0</v>
      </c>
      <c r="Q864">
        <f>IF('EPPO PQR'!Q864&gt;0,'EPPO PQR'!Q864,IF('EPPO PRA and DS'!Q864=1,6,IF('positive relationship'!Q864&gt;0,6,IF('EPPO PQR'!Q864=-1,-1,IF('EPPO PRA and DS'!Q864=-1,-1,0)))))</f>
        <v>0</v>
      </c>
      <c r="R864">
        <f>IF('EPPO PQR'!R864&gt;0,'EPPO PQR'!R864,IF('EPPO PRA and DS'!R864=1,6,IF('positive relationship'!R864&gt;0,6,IF('EPPO PQR'!R864=-1,-1,IF('EPPO PRA and DS'!R864=-1,-1,0)))))</f>
        <v>0</v>
      </c>
      <c r="S864">
        <f>IF('EPPO PQR'!S864&gt;0,'EPPO PQR'!S864,IF('EPPO PRA and DS'!S864=1,6,IF('positive relationship'!S864&gt;0,6,IF('EPPO PQR'!S864=-1,-1,IF('EPPO PRA and DS'!S864=-1,-1,0)))))</f>
        <v>0</v>
      </c>
      <c r="T864">
        <f>IF('EPPO PQR'!T864&gt;0,'EPPO PQR'!T864,IF('EPPO PRA and DS'!T864=1,6,IF('positive relationship'!T864&gt;0,6,IF('EPPO PQR'!T864=-1,-1,IF('EPPO PRA and DS'!T864=-1,-1,0)))))</f>
        <v>0</v>
      </c>
      <c r="U864">
        <f>IF('EPPO PQR'!U864&gt;0,'EPPO PQR'!U864,IF('EPPO PRA and DS'!U864=1,6,IF('positive relationship'!U864&gt;0,6,IF('EPPO PQR'!U864=-1,-1,IF('EPPO PRA and DS'!U864=-1,-1,0)))))</f>
        <v>0</v>
      </c>
      <c r="V864">
        <f>IF('EPPO PQR'!V864&gt;0,'EPPO PQR'!V864,IF('EPPO PRA and DS'!V864=1,6,IF('positive relationship'!V864&gt;0,6,IF('EPPO PQR'!V864=-1,-1,IF('EPPO PRA and DS'!V864=-1,-1,0)))))</f>
        <v>0</v>
      </c>
      <c r="W864">
        <f>IF('EPPO PQR'!W864&gt;0,'EPPO PQR'!W864,IF('EPPO PRA and DS'!W864=1,6,IF('positive relationship'!W864&gt;0,6,IF('EPPO PQR'!W864=-1,-1,IF('EPPO PRA and DS'!W864=-1,-1,0)))))</f>
        <v>0</v>
      </c>
      <c r="X864">
        <f>IF('EPPO PQR'!X864&gt;0,'EPPO PQR'!X864,IF('EPPO PRA and DS'!X864=1,6,IF('positive relationship'!X864&gt;0,6,IF('EPPO PQR'!X864=-1,-1,IF('EPPO PRA and DS'!X864=-1,-1,0)))))</f>
        <v>0</v>
      </c>
      <c r="Y864">
        <f>IF('EPPO PQR'!Y864&gt;0,'EPPO PQR'!Y864,IF('EPPO PRA and DS'!Y864=1,6,IF('positive relationship'!Y864&gt;0,6,IF('EPPO PQR'!Y864=-1,-1,IF('EPPO PRA and DS'!Y864=-1,-1,0)))))</f>
        <v>0</v>
      </c>
      <c r="Z864">
        <f>IF('EPPO PQR'!Z864&gt;0,'EPPO PQR'!Z864,IF('EPPO PRA and DS'!Z864=1,6,IF('positive relationship'!Z864&gt;0,6,IF('EPPO PQR'!Z864=-1,-1,IF('EPPO PRA and DS'!Z864=-1,-1,0)))))</f>
        <v>0</v>
      </c>
      <c r="AA864">
        <f>IF('EPPO PQR'!AA864&gt;0,'EPPO PQR'!AA864,IF('EPPO PRA and DS'!AA864=1,6,IF('positive relationship'!AA864&gt;0,6,IF('EPPO PQR'!AA864=-1,-1,IF('EPPO PRA and DS'!AA864=-1,-1,0)))))</f>
        <v>0</v>
      </c>
      <c r="AB864">
        <f>IF('EPPO PQR'!AB864&gt;0,'EPPO PQR'!AB864,IF('EPPO PRA and DS'!AB864=1,6,IF('positive relationship'!AB864&gt;0,6,IF('EPPO PQR'!AB864=-1,-1,IF('EPPO PRA and DS'!AB864=-1,-1,0)))))</f>
        <v>0</v>
      </c>
      <c r="AC864">
        <f>IF('EPPO PQR'!AC864&gt;0,'EPPO PQR'!AC864,IF('EPPO PRA and DS'!AC864=1,6,IF('positive relationship'!AC864&gt;0,6,IF('EPPO PQR'!AC864=-1,-1,IF('EPPO PRA and DS'!AC864=-1,-1,0)))))</f>
        <v>0</v>
      </c>
      <c r="AD864">
        <f>IF('EPPO PQR'!AD864&gt;0,'EPPO PQR'!AD864,IF('EPPO PRA and DS'!AD864=1,6,IF('positive relationship'!AD864&gt;0,6,IF('EPPO PQR'!AD864=-1,-1,IF('EPPO PRA and DS'!AD864=-1,-1,0)))))</f>
        <v>0</v>
      </c>
      <c r="AE864">
        <f>IF('EPPO PQR'!AE864&gt;0,'EPPO PQR'!AE864,IF('EPPO PRA and DS'!AE864=1,6,IF('positive relationship'!AE864&gt;0,6,IF('EPPO PQR'!AE864=-1,-1,IF('EPPO PRA and DS'!AE864=-1,-1,0)))))</f>
        <v>0</v>
      </c>
      <c r="AF864">
        <f>IF('EPPO PQR'!AF864&gt;0,'EPPO PQR'!AF864,IF('EPPO PRA and DS'!AF864=1,6,IF('positive relationship'!AF864&gt;0,6,IF('EPPO PQR'!AF864=-1,-1,IF('EPPO PRA and DS'!AF864=-1,-1,0)))))</f>
        <v>0</v>
      </c>
      <c r="AG864">
        <f>IF('EPPO PQR'!AG864&gt;0,'EPPO PQR'!AG864,IF('EPPO PRA and DS'!AG864=1,6,IF('positive relationship'!AG864&gt;0,6,IF('EPPO PQR'!AG864=-1,-1,IF('EPPO PRA and DS'!AG864=-1,-1,0)))))</f>
        <v>0</v>
      </c>
      <c r="AH864">
        <f>IF('EPPO PQR'!AH864&gt;0,'EPPO PQR'!AH864,IF('EPPO PRA and DS'!AH864=1,6,IF('positive relationship'!AH864&gt;0,6,IF('EPPO PQR'!AH864=-1,-1,IF('EPPO PRA and DS'!AH864=-1,-1,0)))))</f>
        <v>0</v>
      </c>
      <c r="AI864">
        <f>IF('EPPO PQR'!AI864&gt;0,'EPPO PQR'!AI864,IF('EPPO PRA and DS'!AI864=1,6,IF('positive relationship'!AI864&gt;0,6,IF('EPPO PQR'!AI864=-1,-1,IF('EPPO PRA and DS'!AI864=-1,-1,0)))))</f>
        <v>0</v>
      </c>
      <c r="AJ864">
        <f>IF('EPPO PQR'!AJ864&gt;0,'EPPO PQR'!AJ864,IF('EPPO PRA and DS'!AJ864=1,6,IF('positive relationship'!AJ864&gt;0,6,IF('EPPO PQR'!AJ864=-1,-1,IF('EPPO PRA and DS'!AJ864=-1,-1,0)))))</f>
        <v>0</v>
      </c>
      <c r="AK864">
        <f>IF('EPPO PQR'!AK864&gt;0,'EPPO PQR'!AK864,IF('EPPO PRA and DS'!AK864=1,6,IF('positive relationship'!AK864&gt;0,6,IF('EPPO PQR'!AK864=-1,-1,IF('EPPO PRA and DS'!AK864=-1,-1,0)))))</f>
        <v>0</v>
      </c>
      <c r="AL864">
        <f>IF('EPPO PQR'!AL864&gt;0,'EPPO PQR'!AL864,IF('EPPO PRA and DS'!AL864=1,6,IF('positive relationship'!AL864&gt;0,6,IF('EPPO PQR'!AL864=-1,-1,IF('EPPO PRA and DS'!AL864=-1,-1,0)))))</f>
        <v>0</v>
      </c>
      <c r="AM864">
        <f>IF('EPPO PQR'!AM864&gt;0,'EPPO PQR'!AM864,IF('EPPO PRA and DS'!AM864=1,6,IF('positive relationship'!AM864&gt;0,6,IF('EPPO PQR'!AM864=-1,-1,IF('EPPO PRA and DS'!AM864=-1,-1,0)))))</f>
        <v>0</v>
      </c>
      <c r="AN864">
        <f>IF('EPPO PQR'!AN864&gt;0,'EPPO PQR'!AN864,IF('EPPO PRA and DS'!AN864=1,6,IF('positive relationship'!AN864&gt;0,6,IF('EPPO PQR'!AN864=-1,-1,IF('EPPO PRA and DS'!AN864=-1,-1,0)))))</f>
        <v>0</v>
      </c>
      <c r="AO864">
        <f>IF('EPPO PQR'!AO864&gt;0,'EPPO PQR'!AO864,IF('EPPO PRA and DS'!AO864=1,6,IF('positive relationship'!AO864&gt;0,6,IF('EPPO PQR'!AO864=-1,-1,IF('EPPO PRA and DS'!AO864=-1,-1,0)))))</f>
        <v>0</v>
      </c>
      <c r="AP864">
        <f>IF('EPPO PQR'!AP864&gt;0,'EPPO PQR'!AP864,IF('EPPO PRA and DS'!AP864=1,6,IF('positive relationship'!AP864&gt;0,6,IF('EPPO PQR'!AP864=-1,-1,IF('EPPO PRA and DS'!AP864=-1,-1,0)))))</f>
        <v>0</v>
      </c>
      <c r="AQ864">
        <f>IF('EPPO PQR'!AQ864&gt;0,'EPPO PQR'!AQ864,IF('EPPO PRA and DS'!AQ864=1,6,IF('positive relationship'!AQ864&gt;0,6,IF('EPPO PQR'!AQ864=-1,-1,IF('EPPO PRA and DS'!AQ864=-1,-1,0)))))</f>
        <v>0</v>
      </c>
      <c r="AR864">
        <f>IF('EPPO PQR'!AR864&gt;0,'EPPO PQR'!AR864,IF('EPPO PRA and DS'!AR864=1,6,IF('positive relationship'!AR864&gt;0,6,IF('EPPO PQR'!AR864=-1,-1,IF('EPPO PRA and DS'!AR864=-1,-1,0)))))</f>
        <v>0</v>
      </c>
      <c r="AS864">
        <f>IF('EPPO PQR'!AS864&gt;0,'EPPO PQR'!AS864,IF('EPPO PRA and DS'!AS864=1,6,IF('positive relationship'!AS864&gt;0,6,IF('EPPO PQR'!AS864=-1,-1,IF('EPPO PRA and DS'!AS864=-1,-1,0)))))</f>
        <v>0</v>
      </c>
      <c r="AT864">
        <f>IF('EPPO PQR'!AT864&gt;0,'EPPO PQR'!AT864,IF('EPPO PRA and DS'!AT864=1,6,IF('positive relationship'!AT864&gt;0,6,IF('EPPO PQR'!AT864=-1,-1,IF('EPPO PRA and DS'!AT864=-1,-1,0)))))</f>
        <v>0</v>
      </c>
    </row>
    <row r="865" spans="1:46" x14ac:dyDescent="0.25">
      <c r="A865" s="1" t="s">
        <v>109</v>
      </c>
      <c r="B865">
        <f>IF('EPPO PQR'!B865&gt;0,'EPPO PQR'!B865,IF('EPPO PRA and DS'!B865=1,6,IF('positive relationship'!B865&gt;0,6,IF('EPPO PQR'!B865=-1,-1,IF('EPPO PRA and DS'!B865=-1,-1,0)))))</f>
        <v>0</v>
      </c>
      <c r="C865">
        <f>IF('EPPO PQR'!C865&gt;0,'EPPO PQR'!C865,IF('EPPO PRA and DS'!C865=1,6,IF('positive relationship'!C865&gt;0,6,IF('EPPO PQR'!C865=-1,-1,IF('EPPO PRA and DS'!C865=-1,-1,0)))))</f>
        <v>0</v>
      </c>
      <c r="D865">
        <f>IF('EPPO PQR'!D865&gt;0,'EPPO PQR'!D865,IF('EPPO PRA and DS'!D865=1,6,IF('positive relationship'!D865&gt;0,6,IF('EPPO PQR'!D865=-1,-1,IF('EPPO PRA and DS'!D865=-1,-1,0)))))</f>
        <v>0</v>
      </c>
      <c r="E865">
        <f>IF('EPPO PQR'!E865&gt;0,'EPPO PQR'!E865,IF('EPPO PRA and DS'!E865=1,6,IF('positive relationship'!E865&gt;0,6,IF('EPPO PQR'!E865=-1,-1,IF('EPPO PRA and DS'!E865=-1,-1,0)))))</f>
        <v>0</v>
      </c>
      <c r="F865">
        <f>IF('EPPO PQR'!F865&gt;0,'EPPO PQR'!F865,IF('EPPO PRA and DS'!F865=1,6,IF('positive relationship'!F865&gt;0,6,IF('EPPO PQR'!F865=-1,-1,IF('EPPO PRA and DS'!F865=-1,-1,0)))))</f>
        <v>0</v>
      </c>
      <c r="G865">
        <f>IF('EPPO PQR'!G865&gt;0,'EPPO PQR'!G865,IF('EPPO PRA and DS'!G865=1,6,IF('positive relationship'!G865&gt;0,6,IF('EPPO PQR'!G865=-1,-1,IF('EPPO PRA and DS'!G865=-1,-1,0)))))</f>
        <v>0</v>
      </c>
      <c r="H865">
        <f>IF('EPPO PQR'!H865&gt;0,'EPPO PQR'!H865,IF('EPPO PRA and DS'!H865=1,6,IF('positive relationship'!H865&gt;0,6,IF('EPPO PQR'!H865=-1,-1,IF('EPPO PRA and DS'!H865=-1,-1,0)))))</f>
        <v>0</v>
      </c>
      <c r="I865">
        <f>IF('EPPO PQR'!I865&gt;0,'EPPO PQR'!I865,IF('EPPO PRA and DS'!I865=1,6,IF('positive relationship'!I865&gt;0,6,IF('EPPO PQR'!I865=-1,-1,IF('EPPO PRA and DS'!I865=-1,-1,0)))))</f>
        <v>0</v>
      </c>
      <c r="J865">
        <f>IF('EPPO PQR'!J865&gt;0,'EPPO PQR'!J865,IF('EPPO PRA and DS'!J865=1,6,IF('positive relationship'!J865&gt;0,6,IF('EPPO PQR'!J865=-1,-1,IF('EPPO PRA and DS'!J865=-1,-1,0)))))</f>
        <v>0</v>
      </c>
      <c r="K865">
        <f>IF('EPPO PQR'!K865&gt;0,'EPPO PQR'!K865,IF('EPPO PRA and DS'!K865=1,6,IF('positive relationship'!K865&gt;0,6,IF('EPPO PQR'!K865=-1,-1,IF('EPPO PRA and DS'!K865=-1,-1,0)))))</f>
        <v>0</v>
      </c>
      <c r="L865">
        <f>IF('EPPO PQR'!L865&gt;0,'EPPO PQR'!L865,IF('EPPO PRA and DS'!L865=1,6,IF('positive relationship'!L865&gt;0,6,IF('EPPO PQR'!L865=-1,-1,IF('EPPO PRA and DS'!L865=-1,-1,0)))))</f>
        <v>0</v>
      </c>
      <c r="M865">
        <f>IF('EPPO PQR'!M865&gt;0,'EPPO PQR'!M865,IF('EPPO PRA and DS'!M865=1,6,IF('positive relationship'!M865&gt;0,6,IF('EPPO PQR'!M865=-1,-1,IF('EPPO PRA and DS'!M865=-1,-1,0)))))</f>
        <v>0</v>
      </c>
      <c r="N865">
        <f>IF('EPPO PQR'!N865&gt;0,'EPPO PQR'!N865,IF('EPPO PRA and DS'!N865=1,6,IF('positive relationship'!N865&gt;0,6,IF('EPPO PQR'!N865=-1,-1,IF('EPPO PRA and DS'!N865=-1,-1,0)))))</f>
        <v>0</v>
      </c>
      <c r="O865">
        <f>IF('EPPO PQR'!O865&gt;0,'EPPO PQR'!O865,IF('EPPO PRA and DS'!O865=1,6,IF('positive relationship'!O865&gt;0,6,IF('EPPO PQR'!O865=-1,-1,IF('EPPO PRA and DS'!O865=-1,-1,0)))))</f>
        <v>0</v>
      </c>
      <c r="P865">
        <f>IF('EPPO PQR'!P865&gt;0,'EPPO PQR'!P865,IF('EPPO PRA and DS'!P865=1,6,IF('positive relationship'!P865&gt;0,6,IF('EPPO PQR'!P865=-1,-1,IF('EPPO PRA and DS'!P865=-1,-1,0)))))</f>
        <v>0</v>
      </c>
      <c r="Q865">
        <f>IF('EPPO PQR'!Q865&gt;0,'EPPO PQR'!Q865,IF('EPPO PRA and DS'!Q865=1,6,IF('positive relationship'!Q865&gt;0,6,IF('EPPO PQR'!Q865=-1,-1,IF('EPPO PRA and DS'!Q865=-1,-1,0)))))</f>
        <v>0</v>
      </c>
      <c r="R865">
        <f>IF('EPPO PQR'!R865&gt;0,'EPPO PQR'!R865,IF('EPPO PRA and DS'!R865=1,6,IF('positive relationship'!R865&gt;0,6,IF('EPPO PQR'!R865=-1,-1,IF('EPPO PRA and DS'!R865=-1,-1,0)))))</f>
        <v>0</v>
      </c>
      <c r="S865">
        <f>IF('EPPO PQR'!S865&gt;0,'EPPO PQR'!S865,IF('EPPO PRA and DS'!S865=1,6,IF('positive relationship'!S865&gt;0,6,IF('EPPO PQR'!S865=-1,-1,IF('EPPO PRA and DS'!S865=-1,-1,0)))))</f>
        <v>0</v>
      </c>
      <c r="T865">
        <f>IF('EPPO PQR'!T865&gt;0,'EPPO PQR'!T865,IF('EPPO PRA and DS'!T865=1,6,IF('positive relationship'!T865&gt;0,6,IF('EPPO PQR'!T865=-1,-1,IF('EPPO PRA and DS'!T865=-1,-1,0)))))</f>
        <v>0</v>
      </c>
      <c r="U865">
        <f>IF('EPPO PQR'!U865&gt;0,'EPPO PQR'!U865,IF('EPPO PRA and DS'!U865=1,6,IF('positive relationship'!U865&gt;0,6,IF('EPPO PQR'!U865=-1,-1,IF('EPPO PRA and DS'!U865=-1,-1,0)))))</f>
        <v>0</v>
      </c>
      <c r="V865">
        <f>IF('EPPO PQR'!V865&gt;0,'EPPO PQR'!V865,IF('EPPO PRA and DS'!V865=1,6,IF('positive relationship'!V865&gt;0,6,IF('EPPO PQR'!V865=-1,-1,IF('EPPO PRA and DS'!V865=-1,-1,0)))))</f>
        <v>0</v>
      </c>
      <c r="W865">
        <f>IF('EPPO PQR'!W865&gt;0,'EPPO PQR'!W865,IF('EPPO PRA and DS'!W865=1,6,IF('positive relationship'!W865&gt;0,6,IF('EPPO PQR'!W865=-1,-1,IF('EPPO PRA and DS'!W865=-1,-1,0)))))</f>
        <v>0</v>
      </c>
      <c r="X865">
        <f>IF('EPPO PQR'!X865&gt;0,'EPPO PQR'!X865,IF('EPPO PRA and DS'!X865=1,6,IF('positive relationship'!X865&gt;0,6,IF('EPPO PQR'!X865=-1,-1,IF('EPPO PRA and DS'!X865=-1,-1,0)))))</f>
        <v>0</v>
      </c>
      <c r="Y865">
        <f>IF('EPPO PQR'!Y865&gt;0,'EPPO PQR'!Y865,IF('EPPO PRA and DS'!Y865=1,6,IF('positive relationship'!Y865&gt;0,6,IF('EPPO PQR'!Y865=-1,-1,IF('EPPO PRA and DS'!Y865=-1,-1,0)))))</f>
        <v>0</v>
      </c>
      <c r="Z865">
        <f>IF('EPPO PQR'!Z865&gt;0,'EPPO PQR'!Z865,IF('EPPO PRA and DS'!Z865=1,6,IF('positive relationship'!Z865&gt;0,6,IF('EPPO PQR'!Z865=-1,-1,IF('EPPO PRA and DS'!Z865=-1,-1,0)))))</f>
        <v>0</v>
      </c>
      <c r="AA865">
        <f>IF('EPPO PQR'!AA865&gt;0,'EPPO PQR'!AA865,IF('EPPO PRA and DS'!AA865=1,6,IF('positive relationship'!AA865&gt;0,6,IF('EPPO PQR'!AA865=-1,-1,IF('EPPO PRA and DS'!AA865=-1,-1,0)))))</f>
        <v>0</v>
      </c>
      <c r="AB865">
        <f>IF('EPPO PQR'!AB865&gt;0,'EPPO PQR'!AB865,IF('EPPO PRA and DS'!AB865=1,6,IF('positive relationship'!AB865&gt;0,6,IF('EPPO PQR'!AB865=-1,-1,IF('EPPO PRA and DS'!AB865=-1,-1,0)))))</f>
        <v>0</v>
      </c>
      <c r="AC865">
        <f>IF('EPPO PQR'!AC865&gt;0,'EPPO PQR'!AC865,IF('EPPO PRA and DS'!AC865=1,6,IF('positive relationship'!AC865&gt;0,6,IF('EPPO PQR'!AC865=-1,-1,IF('EPPO PRA and DS'!AC865=-1,-1,0)))))</f>
        <v>0</v>
      </c>
      <c r="AD865">
        <f>IF('EPPO PQR'!AD865&gt;0,'EPPO PQR'!AD865,IF('EPPO PRA and DS'!AD865=1,6,IF('positive relationship'!AD865&gt;0,6,IF('EPPO PQR'!AD865=-1,-1,IF('EPPO PRA and DS'!AD865=-1,-1,0)))))</f>
        <v>0</v>
      </c>
      <c r="AE865">
        <f>IF('EPPO PQR'!AE865&gt;0,'EPPO PQR'!AE865,IF('EPPO PRA and DS'!AE865=1,6,IF('positive relationship'!AE865&gt;0,6,IF('EPPO PQR'!AE865=-1,-1,IF('EPPO PRA and DS'!AE865=-1,-1,0)))))</f>
        <v>0</v>
      </c>
      <c r="AF865">
        <f>IF('EPPO PQR'!AF865&gt;0,'EPPO PQR'!AF865,IF('EPPO PRA and DS'!AF865=1,6,IF('positive relationship'!AF865&gt;0,6,IF('EPPO PQR'!AF865=-1,-1,IF('EPPO PRA and DS'!AF865=-1,-1,0)))))</f>
        <v>0</v>
      </c>
      <c r="AG865">
        <f>IF('EPPO PQR'!AG865&gt;0,'EPPO PQR'!AG865,IF('EPPO PRA and DS'!AG865=1,6,IF('positive relationship'!AG865&gt;0,6,IF('EPPO PQR'!AG865=-1,-1,IF('EPPO PRA and DS'!AG865=-1,-1,0)))))</f>
        <v>0</v>
      </c>
      <c r="AH865">
        <f>IF('EPPO PQR'!AH865&gt;0,'EPPO PQR'!AH865,IF('EPPO PRA and DS'!AH865=1,6,IF('positive relationship'!AH865&gt;0,6,IF('EPPO PQR'!AH865=-1,-1,IF('EPPO PRA and DS'!AH865=-1,-1,0)))))</f>
        <v>0</v>
      </c>
      <c r="AI865">
        <f>IF('EPPO PQR'!AI865&gt;0,'EPPO PQR'!AI865,IF('EPPO PRA and DS'!AI865=1,6,IF('positive relationship'!AI865&gt;0,6,IF('EPPO PQR'!AI865=-1,-1,IF('EPPO PRA and DS'!AI865=-1,-1,0)))))</f>
        <v>0</v>
      </c>
      <c r="AJ865">
        <f>IF('EPPO PQR'!AJ865&gt;0,'EPPO PQR'!AJ865,IF('EPPO PRA and DS'!AJ865=1,6,IF('positive relationship'!AJ865&gt;0,6,IF('EPPO PQR'!AJ865=-1,-1,IF('EPPO PRA and DS'!AJ865=-1,-1,0)))))</f>
        <v>0</v>
      </c>
      <c r="AK865">
        <f>IF('EPPO PQR'!AK865&gt;0,'EPPO PQR'!AK865,IF('EPPO PRA and DS'!AK865=1,6,IF('positive relationship'!AK865&gt;0,6,IF('EPPO PQR'!AK865=-1,-1,IF('EPPO PRA and DS'!AK865=-1,-1,0)))))</f>
        <v>0</v>
      </c>
      <c r="AL865">
        <f>IF('EPPO PQR'!AL865&gt;0,'EPPO PQR'!AL865,IF('EPPO PRA and DS'!AL865=1,6,IF('positive relationship'!AL865&gt;0,6,IF('EPPO PQR'!AL865=-1,-1,IF('EPPO PRA and DS'!AL865=-1,-1,0)))))</f>
        <v>0</v>
      </c>
      <c r="AM865">
        <f>IF('EPPO PQR'!AM865&gt;0,'EPPO PQR'!AM865,IF('EPPO PRA and DS'!AM865=1,6,IF('positive relationship'!AM865&gt;0,6,IF('EPPO PQR'!AM865=-1,-1,IF('EPPO PRA and DS'!AM865=-1,-1,0)))))</f>
        <v>0</v>
      </c>
      <c r="AN865">
        <f>IF('EPPO PQR'!AN865&gt;0,'EPPO PQR'!AN865,IF('EPPO PRA and DS'!AN865=1,6,IF('positive relationship'!AN865&gt;0,6,IF('EPPO PQR'!AN865=-1,-1,IF('EPPO PRA and DS'!AN865=-1,-1,0)))))</f>
        <v>0</v>
      </c>
      <c r="AO865">
        <f>IF('EPPO PQR'!AO865&gt;0,'EPPO PQR'!AO865,IF('EPPO PRA and DS'!AO865=1,6,IF('positive relationship'!AO865&gt;0,6,IF('EPPO PQR'!AO865=-1,-1,IF('EPPO PRA and DS'!AO865=-1,-1,0)))))</f>
        <v>0</v>
      </c>
      <c r="AP865">
        <f>IF('EPPO PQR'!AP865&gt;0,'EPPO PQR'!AP865,IF('EPPO PRA and DS'!AP865=1,6,IF('positive relationship'!AP865&gt;0,6,IF('EPPO PQR'!AP865=-1,-1,IF('EPPO PRA and DS'!AP865=-1,-1,0)))))</f>
        <v>0</v>
      </c>
      <c r="AQ865">
        <f>IF('EPPO PQR'!AQ865&gt;0,'EPPO PQR'!AQ865,IF('EPPO PRA and DS'!AQ865=1,6,IF('positive relationship'!AQ865&gt;0,6,IF('EPPO PQR'!AQ865=-1,-1,IF('EPPO PRA and DS'!AQ865=-1,-1,0)))))</f>
        <v>0</v>
      </c>
      <c r="AR865">
        <f>IF('EPPO PQR'!AR865&gt;0,'EPPO PQR'!AR865,IF('EPPO PRA and DS'!AR865=1,6,IF('positive relationship'!AR865&gt;0,6,IF('EPPO PQR'!AR865=-1,-1,IF('EPPO PRA and DS'!AR865=-1,-1,0)))))</f>
        <v>0</v>
      </c>
      <c r="AS865">
        <f>IF('EPPO PQR'!AS865&gt;0,'EPPO PQR'!AS865,IF('EPPO PRA and DS'!AS865=1,6,IF('positive relationship'!AS865&gt;0,6,IF('EPPO PQR'!AS865=-1,-1,IF('EPPO PRA and DS'!AS865=-1,-1,0)))))</f>
        <v>0</v>
      </c>
      <c r="AT865">
        <f>IF('EPPO PQR'!AT865&gt;0,'EPPO PQR'!AT865,IF('EPPO PRA and DS'!AT865=1,6,IF('positive relationship'!AT865&gt;0,6,IF('EPPO PQR'!AT865=-1,-1,IF('EPPO PRA and DS'!AT865=-1,-1,0)))))</f>
        <v>0</v>
      </c>
    </row>
    <row r="866" spans="1:46" x14ac:dyDescent="0.25">
      <c r="A866" s="1" t="s">
        <v>110</v>
      </c>
      <c r="B866">
        <f>IF('EPPO PQR'!B866&gt;0,'EPPO PQR'!B866,IF('EPPO PRA and DS'!B866=1,6,IF('positive relationship'!B866&gt;0,6,IF('EPPO PQR'!B866=-1,-1,IF('EPPO PRA and DS'!B866=-1,-1,0)))))</f>
        <v>0</v>
      </c>
      <c r="C866">
        <f>IF('EPPO PQR'!C866&gt;0,'EPPO PQR'!C866,IF('EPPO PRA and DS'!C866=1,6,IF('positive relationship'!C866&gt;0,6,IF('EPPO PQR'!C866=-1,-1,IF('EPPO PRA and DS'!C866=-1,-1,0)))))</f>
        <v>0</v>
      </c>
      <c r="D866">
        <f>IF('EPPO PQR'!D866&gt;0,'EPPO PQR'!D866,IF('EPPO PRA and DS'!D866=1,6,IF('positive relationship'!D866&gt;0,6,IF('EPPO PQR'!D866=-1,-1,IF('EPPO PRA and DS'!D866=-1,-1,0)))))</f>
        <v>0</v>
      </c>
      <c r="E866">
        <f>IF('EPPO PQR'!E866&gt;0,'EPPO PQR'!E866,IF('EPPO PRA and DS'!E866=1,6,IF('positive relationship'!E866&gt;0,6,IF('EPPO PQR'!E866=-1,-1,IF('EPPO PRA and DS'!E866=-1,-1,0)))))</f>
        <v>0</v>
      </c>
      <c r="F866">
        <f>IF('EPPO PQR'!F866&gt;0,'EPPO PQR'!F866,IF('EPPO PRA and DS'!F866=1,6,IF('positive relationship'!F866&gt;0,6,IF('EPPO PQR'!F866=-1,-1,IF('EPPO PRA and DS'!F866=-1,-1,0)))))</f>
        <v>0</v>
      </c>
      <c r="G866">
        <f>IF('EPPO PQR'!G866&gt;0,'EPPO PQR'!G866,IF('EPPO PRA and DS'!G866=1,6,IF('positive relationship'!G866&gt;0,6,IF('EPPO PQR'!G866=-1,-1,IF('EPPO PRA and DS'!G866=-1,-1,0)))))</f>
        <v>0</v>
      </c>
      <c r="H866">
        <f>IF('EPPO PQR'!H866&gt;0,'EPPO PQR'!H866,IF('EPPO PRA and DS'!H866=1,6,IF('positive relationship'!H866&gt;0,6,IF('EPPO PQR'!H866=-1,-1,IF('EPPO PRA and DS'!H866=-1,-1,0)))))</f>
        <v>0</v>
      </c>
      <c r="I866">
        <f>IF('EPPO PQR'!I866&gt;0,'EPPO PQR'!I866,IF('EPPO PRA and DS'!I866=1,6,IF('positive relationship'!I866&gt;0,6,IF('EPPO PQR'!I866=-1,-1,IF('EPPO PRA and DS'!I866=-1,-1,0)))))</f>
        <v>0</v>
      </c>
      <c r="J866">
        <f>IF('EPPO PQR'!J866&gt;0,'EPPO PQR'!J866,IF('EPPO PRA and DS'!J866=1,6,IF('positive relationship'!J866&gt;0,6,IF('EPPO PQR'!J866=-1,-1,IF('EPPO PRA and DS'!J866=-1,-1,0)))))</f>
        <v>0</v>
      </c>
      <c r="K866">
        <f>IF('EPPO PQR'!K866&gt;0,'EPPO PQR'!K866,IF('EPPO PRA and DS'!K866=1,6,IF('positive relationship'!K866&gt;0,6,IF('EPPO PQR'!K866=-1,-1,IF('EPPO PRA and DS'!K866=-1,-1,0)))))</f>
        <v>0</v>
      </c>
      <c r="L866">
        <f>IF('EPPO PQR'!L866&gt;0,'EPPO PQR'!L866,IF('EPPO PRA and DS'!L866=1,6,IF('positive relationship'!L866&gt;0,6,IF('EPPO PQR'!L866=-1,-1,IF('EPPO PRA and DS'!L866=-1,-1,0)))))</f>
        <v>0</v>
      </c>
      <c r="M866">
        <f>IF('EPPO PQR'!M866&gt;0,'EPPO PQR'!M866,IF('EPPO PRA and DS'!M866=1,6,IF('positive relationship'!M866&gt;0,6,IF('EPPO PQR'!M866=-1,-1,IF('EPPO PRA and DS'!M866=-1,-1,0)))))</f>
        <v>0</v>
      </c>
      <c r="N866">
        <f>IF('EPPO PQR'!N866&gt;0,'EPPO PQR'!N866,IF('EPPO PRA and DS'!N866=1,6,IF('positive relationship'!N866&gt;0,6,IF('EPPO PQR'!N866=-1,-1,IF('EPPO PRA and DS'!N866=-1,-1,0)))))</f>
        <v>0</v>
      </c>
      <c r="O866">
        <f>IF('EPPO PQR'!O866&gt;0,'EPPO PQR'!O866,IF('EPPO PRA and DS'!O866=1,6,IF('positive relationship'!O866&gt;0,6,IF('EPPO PQR'!O866=-1,-1,IF('EPPO PRA and DS'!O866=-1,-1,0)))))</f>
        <v>0</v>
      </c>
      <c r="P866">
        <f>IF('EPPO PQR'!P866&gt;0,'EPPO PQR'!P866,IF('EPPO PRA and DS'!P866=1,6,IF('positive relationship'!P866&gt;0,6,IF('EPPO PQR'!P866=-1,-1,IF('EPPO PRA and DS'!P866=-1,-1,0)))))</f>
        <v>0</v>
      </c>
      <c r="Q866">
        <f>IF('EPPO PQR'!Q866&gt;0,'EPPO PQR'!Q866,IF('EPPO PRA and DS'!Q866=1,6,IF('positive relationship'!Q866&gt;0,6,IF('EPPO PQR'!Q866=-1,-1,IF('EPPO PRA and DS'!Q866=-1,-1,0)))))</f>
        <v>0</v>
      </c>
      <c r="R866">
        <f>IF('EPPO PQR'!R866&gt;0,'EPPO PQR'!R866,IF('EPPO PRA and DS'!R866=1,6,IF('positive relationship'!R866&gt;0,6,IF('EPPO PQR'!R866=-1,-1,IF('EPPO PRA and DS'!R866=-1,-1,0)))))</f>
        <v>0</v>
      </c>
      <c r="S866">
        <f>IF('EPPO PQR'!S866&gt;0,'EPPO PQR'!S866,IF('EPPO PRA and DS'!S866=1,6,IF('positive relationship'!S866&gt;0,6,IF('EPPO PQR'!S866=-1,-1,IF('EPPO PRA and DS'!S866=-1,-1,0)))))</f>
        <v>0</v>
      </c>
      <c r="T866">
        <f>IF('EPPO PQR'!T866&gt;0,'EPPO PQR'!T866,IF('EPPO PRA and DS'!T866=1,6,IF('positive relationship'!T866&gt;0,6,IF('EPPO PQR'!T866=-1,-1,IF('EPPO PRA and DS'!T866=-1,-1,0)))))</f>
        <v>0</v>
      </c>
      <c r="U866">
        <f>IF('EPPO PQR'!U866&gt;0,'EPPO PQR'!U866,IF('EPPO PRA and DS'!U866=1,6,IF('positive relationship'!U866&gt;0,6,IF('EPPO PQR'!U866=-1,-1,IF('EPPO PRA and DS'!U866=-1,-1,0)))))</f>
        <v>0</v>
      </c>
      <c r="V866">
        <f>IF('EPPO PQR'!V866&gt;0,'EPPO PQR'!V866,IF('EPPO PRA and DS'!V866=1,6,IF('positive relationship'!V866&gt;0,6,IF('EPPO PQR'!V866=-1,-1,IF('EPPO PRA and DS'!V866=-1,-1,0)))))</f>
        <v>0</v>
      </c>
      <c r="W866">
        <f>IF('EPPO PQR'!W866&gt;0,'EPPO PQR'!W866,IF('EPPO PRA and DS'!W866=1,6,IF('positive relationship'!W866&gt;0,6,IF('EPPO PQR'!W866=-1,-1,IF('EPPO PRA and DS'!W866=-1,-1,0)))))</f>
        <v>0</v>
      </c>
      <c r="X866">
        <f>IF('EPPO PQR'!X866&gt;0,'EPPO PQR'!X866,IF('EPPO PRA and DS'!X866=1,6,IF('positive relationship'!X866&gt;0,6,IF('EPPO PQR'!X866=-1,-1,IF('EPPO PRA and DS'!X866=-1,-1,0)))))</f>
        <v>0</v>
      </c>
      <c r="Y866">
        <f>IF('EPPO PQR'!Y866&gt;0,'EPPO PQR'!Y866,IF('EPPO PRA and DS'!Y866=1,6,IF('positive relationship'!Y866&gt;0,6,IF('EPPO PQR'!Y866=-1,-1,IF('EPPO PRA and DS'!Y866=-1,-1,0)))))</f>
        <v>0</v>
      </c>
      <c r="Z866">
        <f>IF('EPPO PQR'!Z866&gt;0,'EPPO PQR'!Z866,IF('EPPO PRA and DS'!Z866=1,6,IF('positive relationship'!Z866&gt;0,6,IF('EPPO PQR'!Z866=-1,-1,IF('EPPO PRA and DS'!Z866=-1,-1,0)))))</f>
        <v>0</v>
      </c>
      <c r="AA866">
        <f>IF('EPPO PQR'!AA866&gt;0,'EPPO PQR'!AA866,IF('EPPO PRA and DS'!AA866=1,6,IF('positive relationship'!AA866&gt;0,6,IF('EPPO PQR'!AA866=-1,-1,IF('EPPO PRA and DS'!AA866=-1,-1,0)))))</f>
        <v>0</v>
      </c>
      <c r="AB866">
        <f>IF('EPPO PQR'!AB866&gt;0,'EPPO PQR'!AB866,IF('EPPO PRA and DS'!AB866=1,6,IF('positive relationship'!AB866&gt;0,6,IF('EPPO PQR'!AB866=-1,-1,IF('EPPO PRA and DS'!AB866=-1,-1,0)))))</f>
        <v>0</v>
      </c>
      <c r="AC866">
        <f>IF('EPPO PQR'!AC866&gt;0,'EPPO PQR'!AC866,IF('EPPO PRA and DS'!AC866=1,6,IF('positive relationship'!AC866&gt;0,6,IF('EPPO PQR'!AC866=-1,-1,IF('EPPO PRA and DS'!AC866=-1,-1,0)))))</f>
        <v>0</v>
      </c>
      <c r="AD866">
        <f>IF('EPPO PQR'!AD866&gt;0,'EPPO PQR'!AD866,IF('EPPO PRA and DS'!AD866=1,6,IF('positive relationship'!AD866&gt;0,6,IF('EPPO PQR'!AD866=-1,-1,IF('EPPO PRA and DS'!AD866=-1,-1,0)))))</f>
        <v>0</v>
      </c>
      <c r="AE866">
        <f>IF('EPPO PQR'!AE866&gt;0,'EPPO PQR'!AE866,IF('EPPO PRA and DS'!AE866=1,6,IF('positive relationship'!AE866&gt;0,6,IF('EPPO PQR'!AE866=-1,-1,IF('EPPO PRA and DS'!AE866=-1,-1,0)))))</f>
        <v>0</v>
      </c>
      <c r="AF866">
        <f>IF('EPPO PQR'!AF866&gt;0,'EPPO PQR'!AF866,IF('EPPO PRA and DS'!AF866=1,6,IF('positive relationship'!AF866&gt;0,6,IF('EPPO PQR'!AF866=-1,-1,IF('EPPO PRA and DS'!AF866=-1,-1,0)))))</f>
        <v>0</v>
      </c>
      <c r="AG866">
        <f>IF('EPPO PQR'!AG866&gt;0,'EPPO PQR'!AG866,IF('EPPO PRA and DS'!AG866=1,6,IF('positive relationship'!AG866&gt;0,6,IF('EPPO PQR'!AG866=-1,-1,IF('EPPO PRA and DS'!AG866=-1,-1,0)))))</f>
        <v>0</v>
      </c>
      <c r="AH866">
        <f>IF('EPPO PQR'!AH866&gt;0,'EPPO PQR'!AH866,IF('EPPO PRA and DS'!AH866=1,6,IF('positive relationship'!AH866&gt;0,6,IF('EPPO PQR'!AH866=-1,-1,IF('EPPO PRA and DS'!AH866=-1,-1,0)))))</f>
        <v>0</v>
      </c>
      <c r="AI866">
        <f>IF('EPPO PQR'!AI866&gt;0,'EPPO PQR'!AI866,IF('EPPO PRA and DS'!AI866=1,6,IF('positive relationship'!AI866&gt;0,6,IF('EPPO PQR'!AI866=-1,-1,IF('EPPO PRA and DS'!AI866=-1,-1,0)))))</f>
        <v>0</v>
      </c>
      <c r="AJ866">
        <f>IF('EPPO PQR'!AJ866&gt;0,'EPPO PQR'!AJ866,IF('EPPO PRA and DS'!AJ866=1,6,IF('positive relationship'!AJ866&gt;0,6,IF('EPPO PQR'!AJ866=-1,-1,IF('EPPO PRA and DS'!AJ866=-1,-1,0)))))</f>
        <v>0</v>
      </c>
      <c r="AK866">
        <f>IF('EPPO PQR'!AK866&gt;0,'EPPO PQR'!AK866,IF('EPPO PRA and DS'!AK866=1,6,IF('positive relationship'!AK866&gt;0,6,IF('EPPO PQR'!AK866=-1,-1,IF('EPPO PRA and DS'!AK866=-1,-1,0)))))</f>
        <v>0</v>
      </c>
      <c r="AL866">
        <f>IF('EPPO PQR'!AL866&gt;0,'EPPO PQR'!AL866,IF('EPPO PRA and DS'!AL866=1,6,IF('positive relationship'!AL866&gt;0,6,IF('EPPO PQR'!AL866=-1,-1,IF('EPPO PRA and DS'!AL866=-1,-1,0)))))</f>
        <v>0</v>
      </c>
      <c r="AM866">
        <f>IF('EPPO PQR'!AM866&gt;0,'EPPO PQR'!AM866,IF('EPPO PRA and DS'!AM866=1,6,IF('positive relationship'!AM866&gt;0,6,IF('EPPO PQR'!AM866=-1,-1,IF('EPPO PRA and DS'!AM866=-1,-1,0)))))</f>
        <v>0</v>
      </c>
      <c r="AN866">
        <f>IF('EPPO PQR'!AN866&gt;0,'EPPO PQR'!AN866,IF('EPPO PRA and DS'!AN866=1,6,IF('positive relationship'!AN866&gt;0,6,IF('EPPO PQR'!AN866=-1,-1,IF('EPPO PRA and DS'!AN866=-1,-1,0)))))</f>
        <v>0</v>
      </c>
      <c r="AO866">
        <f>IF('EPPO PQR'!AO866&gt;0,'EPPO PQR'!AO866,IF('EPPO PRA and DS'!AO866=1,6,IF('positive relationship'!AO866&gt;0,6,IF('EPPO PQR'!AO866=-1,-1,IF('EPPO PRA and DS'!AO866=-1,-1,0)))))</f>
        <v>0</v>
      </c>
      <c r="AP866">
        <f>IF('EPPO PQR'!AP866&gt;0,'EPPO PQR'!AP866,IF('EPPO PRA and DS'!AP866=1,6,IF('positive relationship'!AP866&gt;0,6,IF('EPPO PQR'!AP866=-1,-1,IF('EPPO PRA and DS'!AP866=-1,-1,0)))))</f>
        <v>0</v>
      </c>
      <c r="AQ866">
        <f>IF('EPPO PQR'!AQ866&gt;0,'EPPO PQR'!AQ866,IF('EPPO PRA and DS'!AQ866=1,6,IF('positive relationship'!AQ866&gt;0,6,IF('EPPO PQR'!AQ866=-1,-1,IF('EPPO PRA and DS'!AQ866=-1,-1,0)))))</f>
        <v>0</v>
      </c>
      <c r="AR866">
        <f>IF('EPPO PQR'!AR866&gt;0,'EPPO PQR'!AR866,IF('EPPO PRA and DS'!AR866=1,6,IF('positive relationship'!AR866&gt;0,6,IF('EPPO PQR'!AR866=-1,-1,IF('EPPO PRA and DS'!AR866=-1,-1,0)))))</f>
        <v>0</v>
      </c>
      <c r="AS866">
        <f>IF('EPPO PQR'!AS866&gt;0,'EPPO PQR'!AS866,IF('EPPO PRA and DS'!AS866=1,6,IF('positive relationship'!AS866&gt;0,6,IF('EPPO PQR'!AS866=-1,-1,IF('EPPO PRA and DS'!AS866=-1,-1,0)))))</f>
        <v>0</v>
      </c>
      <c r="AT866">
        <f>IF('EPPO PQR'!AT866&gt;0,'EPPO PQR'!AT866,IF('EPPO PRA and DS'!AT866=1,6,IF('positive relationship'!AT866&gt;0,6,IF('EPPO PQR'!AT866=-1,-1,IF('EPPO PRA and DS'!AT866=-1,-1,0)))))</f>
        <v>0</v>
      </c>
    </row>
    <row r="867" spans="1:46" x14ac:dyDescent="0.25">
      <c r="A867" s="2" t="s">
        <v>150</v>
      </c>
      <c r="B867">
        <f>IF('EPPO PQR'!B867&gt;0,'EPPO PQR'!B867,IF('EPPO PRA and DS'!B867=1,6,IF('positive relationship'!B867&gt;0,6,IF('EPPO PQR'!B867=-1,-1,IF('EPPO PRA and DS'!B867=-1,-1,0)))))</f>
        <v>0</v>
      </c>
      <c r="C867">
        <f>IF('EPPO PQR'!C867&gt;0,'EPPO PQR'!C867,IF('EPPO PRA and DS'!C867=1,6,IF('positive relationship'!C867&gt;0,6,IF('EPPO PQR'!C867=-1,-1,IF('EPPO PRA and DS'!C867=-1,-1,0)))))</f>
        <v>0</v>
      </c>
      <c r="D867">
        <f>IF('EPPO PQR'!D867&gt;0,'EPPO PQR'!D867,IF('EPPO PRA and DS'!D867=1,6,IF('positive relationship'!D867&gt;0,6,IF('EPPO PQR'!D867=-1,-1,IF('EPPO PRA and DS'!D867=-1,-1,0)))))</f>
        <v>0</v>
      </c>
      <c r="E867">
        <f>IF('EPPO PQR'!E867&gt;0,'EPPO PQR'!E867,IF('EPPO PRA and DS'!E867=1,6,IF('positive relationship'!E867&gt;0,6,IF('EPPO PQR'!E867=-1,-1,IF('EPPO PRA and DS'!E867=-1,-1,0)))))</f>
        <v>0</v>
      </c>
      <c r="F867">
        <f>IF('EPPO PQR'!F867&gt;0,'EPPO PQR'!F867,IF('EPPO PRA and DS'!F867=1,6,IF('positive relationship'!F867&gt;0,6,IF('EPPO PQR'!F867=-1,-1,IF('EPPO PRA and DS'!F867=-1,-1,0)))))</f>
        <v>0</v>
      </c>
      <c r="G867">
        <f>IF('EPPO PQR'!G867&gt;0,'EPPO PQR'!G867,IF('EPPO PRA and DS'!G867=1,6,IF('positive relationship'!G867&gt;0,6,IF('EPPO PQR'!G867=-1,-1,IF('EPPO PRA and DS'!G867=-1,-1,0)))))</f>
        <v>0</v>
      </c>
      <c r="H867">
        <f>IF('EPPO PQR'!H867&gt;0,'EPPO PQR'!H867,IF('EPPO PRA and DS'!H867=1,6,IF('positive relationship'!H867&gt;0,6,IF('EPPO PQR'!H867=-1,-1,IF('EPPO PRA and DS'!H867=-1,-1,0)))))</f>
        <v>0</v>
      </c>
      <c r="I867">
        <f>IF('EPPO PQR'!I867&gt;0,'EPPO PQR'!I867,IF('EPPO PRA and DS'!I867=1,6,IF('positive relationship'!I867&gt;0,6,IF('EPPO PQR'!I867=-1,-1,IF('EPPO PRA and DS'!I867=-1,-1,0)))))</f>
        <v>0</v>
      </c>
      <c r="J867">
        <f>IF('EPPO PQR'!J867&gt;0,'EPPO PQR'!J867,IF('EPPO PRA and DS'!J867=1,6,IF('positive relationship'!J867&gt;0,6,IF('EPPO PQR'!J867=-1,-1,IF('EPPO PRA and DS'!J867=-1,-1,0)))))</f>
        <v>0</v>
      </c>
      <c r="K867">
        <f>IF('EPPO PQR'!K867&gt;0,'EPPO PQR'!K867,IF('EPPO PRA and DS'!K867=1,6,IF('positive relationship'!K867&gt;0,6,IF('EPPO PQR'!K867=-1,-1,IF('EPPO PRA and DS'!K867=-1,-1,0)))))</f>
        <v>0</v>
      </c>
      <c r="L867">
        <f>IF('EPPO PQR'!L867&gt;0,'EPPO PQR'!L867,IF('EPPO PRA and DS'!L867=1,6,IF('positive relationship'!L867&gt;0,6,IF('EPPO PQR'!L867=-1,-1,IF('EPPO PRA and DS'!L867=-1,-1,0)))))</f>
        <v>0</v>
      </c>
      <c r="M867">
        <f>IF('EPPO PQR'!M867&gt;0,'EPPO PQR'!M867,IF('EPPO PRA and DS'!M867=1,6,IF('positive relationship'!M867&gt;0,6,IF('EPPO PQR'!M867=-1,-1,IF('EPPO PRA and DS'!M867=-1,-1,0)))))</f>
        <v>0</v>
      </c>
      <c r="N867">
        <f>IF('EPPO PQR'!N867&gt;0,'EPPO PQR'!N867,IF('EPPO PRA and DS'!N867=1,6,IF('positive relationship'!N867&gt;0,6,IF('EPPO PQR'!N867=-1,-1,IF('EPPO PRA and DS'!N867=-1,-1,0)))))</f>
        <v>0</v>
      </c>
      <c r="O867">
        <f>IF('EPPO PQR'!O867&gt;0,'EPPO PQR'!O867,IF('EPPO PRA and DS'!O867=1,6,IF('positive relationship'!O867&gt;0,6,IF('EPPO PQR'!O867=-1,-1,IF('EPPO PRA and DS'!O867=-1,-1,0)))))</f>
        <v>0</v>
      </c>
      <c r="P867">
        <f>IF('EPPO PQR'!P867&gt;0,'EPPO PQR'!P867,IF('EPPO PRA and DS'!P867=1,6,IF('positive relationship'!P867&gt;0,6,IF('EPPO PQR'!P867=-1,-1,IF('EPPO PRA and DS'!P867=-1,-1,0)))))</f>
        <v>0</v>
      </c>
      <c r="Q867">
        <f>IF('EPPO PQR'!Q867&gt;0,'EPPO PQR'!Q867,IF('EPPO PRA and DS'!Q867=1,6,IF('positive relationship'!Q867&gt;0,6,IF('EPPO PQR'!Q867=-1,-1,IF('EPPO PRA and DS'!Q867=-1,-1,0)))))</f>
        <v>0</v>
      </c>
      <c r="R867">
        <f>IF('EPPO PQR'!R867&gt;0,'EPPO PQR'!R867,IF('EPPO PRA and DS'!R867=1,6,IF('positive relationship'!R867&gt;0,6,IF('EPPO PQR'!R867=-1,-1,IF('EPPO PRA and DS'!R867=-1,-1,0)))))</f>
        <v>0</v>
      </c>
      <c r="S867">
        <f>IF('EPPO PQR'!S867&gt;0,'EPPO PQR'!S867,IF('EPPO PRA and DS'!S867=1,6,IF('positive relationship'!S867&gt;0,6,IF('EPPO PQR'!S867=-1,-1,IF('EPPO PRA and DS'!S867=-1,-1,0)))))</f>
        <v>0</v>
      </c>
      <c r="T867">
        <f>IF('EPPO PQR'!T867&gt;0,'EPPO PQR'!T867,IF('EPPO PRA and DS'!T867=1,6,IF('positive relationship'!T867&gt;0,6,IF('EPPO PQR'!T867=-1,-1,IF('EPPO PRA and DS'!T867=-1,-1,0)))))</f>
        <v>0</v>
      </c>
      <c r="U867">
        <f>IF('EPPO PQR'!U867&gt;0,'EPPO PQR'!U867,IF('EPPO PRA and DS'!U867=1,6,IF('positive relationship'!U867&gt;0,6,IF('EPPO PQR'!U867=-1,-1,IF('EPPO PRA and DS'!U867=-1,-1,0)))))</f>
        <v>0</v>
      </c>
      <c r="V867">
        <f>IF('EPPO PQR'!V867&gt;0,'EPPO PQR'!V867,IF('EPPO PRA and DS'!V867=1,6,IF('positive relationship'!V867&gt;0,6,IF('EPPO PQR'!V867=-1,-1,IF('EPPO PRA and DS'!V867=-1,-1,0)))))</f>
        <v>0</v>
      </c>
      <c r="W867">
        <f>IF('EPPO PQR'!W867&gt;0,'EPPO PQR'!W867,IF('EPPO PRA and DS'!W867=1,6,IF('positive relationship'!W867&gt;0,6,IF('EPPO PQR'!W867=-1,-1,IF('EPPO PRA and DS'!W867=-1,-1,0)))))</f>
        <v>0</v>
      </c>
      <c r="X867">
        <f>IF('EPPO PQR'!X867&gt;0,'EPPO PQR'!X867,IF('EPPO PRA and DS'!X867=1,6,IF('positive relationship'!X867&gt;0,6,IF('EPPO PQR'!X867=-1,-1,IF('EPPO PRA and DS'!X867=-1,-1,0)))))</f>
        <v>0</v>
      </c>
      <c r="Y867">
        <f>IF('EPPO PQR'!Y867&gt;0,'EPPO PQR'!Y867,IF('EPPO PRA and DS'!Y867=1,6,IF('positive relationship'!Y867&gt;0,6,IF('EPPO PQR'!Y867=-1,-1,IF('EPPO PRA and DS'!Y867=-1,-1,0)))))</f>
        <v>0</v>
      </c>
      <c r="Z867">
        <f>IF('EPPO PQR'!Z867&gt;0,'EPPO PQR'!Z867,IF('EPPO PRA and DS'!Z867=1,6,IF('positive relationship'!Z867&gt;0,6,IF('EPPO PQR'!Z867=-1,-1,IF('EPPO PRA and DS'!Z867=-1,-1,0)))))</f>
        <v>0</v>
      </c>
      <c r="AA867">
        <f>IF('EPPO PQR'!AA867&gt;0,'EPPO PQR'!AA867,IF('EPPO PRA and DS'!AA867=1,6,IF('positive relationship'!AA867&gt;0,6,IF('EPPO PQR'!AA867=-1,-1,IF('EPPO PRA and DS'!AA867=-1,-1,0)))))</f>
        <v>0</v>
      </c>
      <c r="AB867">
        <f>IF('EPPO PQR'!AB867&gt;0,'EPPO PQR'!AB867,IF('EPPO PRA and DS'!AB867=1,6,IF('positive relationship'!AB867&gt;0,6,IF('EPPO PQR'!AB867=-1,-1,IF('EPPO PRA and DS'!AB867=-1,-1,0)))))</f>
        <v>0</v>
      </c>
      <c r="AC867">
        <f>IF('EPPO PQR'!AC867&gt;0,'EPPO PQR'!AC867,IF('EPPO PRA and DS'!AC867=1,6,IF('positive relationship'!AC867&gt;0,6,IF('EPPO PQR'!AC867=-1,-1,IF('EPPO PRA and DS'!AC867=-1,-1,0)))))</f>
        <v>0</v>
      </c>
      <c r="AD867">
        <f>IF('EPPO PQR'!AD867&gt;0,'EPPO PQR'!AD867,IF('EPPO PRA and DS'!AD867=1,6,IF('positive relationship'!AD867&gt;0,6,IF('EPPO PQR'!AD867=-1,-1,IF('EPPO PRA and DS'!AD867=-1,-1,0)))))</f>
        <v>0</v>
      </c>
      <c r="AE867">
        <f>IF('EPPO PQR'!AE867&gt;0,'EPPO PQR'!AE867,IF('EPPO PRA and DS'!AE867=1,6,IF('positive relationship'!AE867&gt;0,6,IF('EPPO PQR'!AE867=-1,-1,IF('EPPO PRA and DS'!AE867=-1,-1,0)))))</f>
        <v>0</v>
      </c>
      <c r="AF867">
        <f>IF('EPPO PQR'!AF867&gt;0,'EPPO PQR'!AF867,IF('EPPO PRA and DS'!AF867=1,6,IF('positive relationship'!AF867&gt;0,6,IF('EPPO PQR'!AF867=-1,-1,IF('EPPO PRA and DS'!AF867=-1,-1,0)))))</f>
        <v>0</v>
      </c>
      <c r="AG867">
        <f>IF('EPPO PQR'!AG867&gt;0,'EPPO PQR'!AG867,IF('EPPO PRA and DS'!AG867=1,6,IF('positive relationship'!AG867&gt;0,6,IF('EPPO PQR'!AG867=-1,-1,IF('EPPO PRA and DS'!AG867=-1,-1,0)))))</f>
        <v>0</v>
      </c>
      <c r="AH867">
        <f>IF('EPPO PQR'!AH867&gt;0,'EPPO PQR'!AH867,IF('EPPO PRA and DS'!AH867=1,6,IF('positive relationship'!AH867&gt;0,6,IF('EPPO PQR'!AH867=-1,-1,IF('EPPO PRA and DS'!AH867=-1,-1,0)))))</f>
        <v>0</v>
      </c>
      <c r="AI867">
        <f>IF('EPPO PQR'!AI867&gt;0,'EPPO PQR'!AI867,IF('EPPO PRA and DS'!AI867=1,6,IF('positive relationship'!AI867&gt;0,6,IF('EPPO PQR'!AI867=-1,-1,IF('EPPO PRA and DS'!AI867=-1,-1,0)))))</f>
        <v>0</v>
      </c>
      <c r="AJ867">
        <f>IF('EPPO PQR'!AJ867&gt;0,'EPPO PQR'!AJ867,IF('EPPO PRA and DS'!AJ867=1,6,IF('positive relationship'!AJ867&gt;0,6,IF('EPPO PQR'!AJ867=-1,-1,IF('EPPO PRA and DS'!AJ867=-1,-1,0)))))</f>
        <v>0</v>
      </c>
      <c r="AK867">
        <f>IF('EPPO PQR'!AK867&gt;0,'EPPO PQR'!AK867,IF('EPPO PRA and DS'!AK867=1,6,IF('positive relationship'!AK867&gt;0,6,IF('EPPO PQR'!AK867=-1,-1,IF('EPPO PRA and DS'!AK867=-1,-1,0)))))</f>
        <v>0</v>
      </c>
      <c r="AL867">
        <f>IF('EPPO PQR'!AL867&gt;0,'EPPO PQR'!AL867,IF('EPPO PRA and DS'!AL867=1,6,IF('positive relationship'!AL867&gt;0,6,IF('EPPO PQR'!AL867=-1,-1,IF('EPPO PRA and DS'!AL867=-1,-1,0)))))</f>
        <v>0</v>
      </c>
      <c r="AM867">
        <f>IF('EPPO PQR'!AM867&gt;0,'EPPO PQR'!AM867,IF('EPPO PRA and DS'!AM867=1,6,IF('positive relationship'!AM867&gt;0,6,IF('EPPO PQR'!AM867=-1,-1,IF('EPPO PRA and DS'!AM867=-1,-1,0)))))</f>
        <v>0</v>
      </c>
      <c r="AN867">
        <f>IF('EPPO PQR'!AN867&gt;0,'EPPO PQR'!AN867,IF('EPPO PRA and DS'!AN867=1,6,IF('positive relationship'!AN867&gt;0,6,IF('EPPO PQR'!AN867=-1,-1,IF('EPPO PRA and DS'!AN867=-1,-1,0)))))</f>
        <v>0</v>
      </c>
      <c r="AO867">
        <f>IF('EPPO PQR'!AO867&gt;0,'EPPO PQR'!AO867,IF('EPPO PRA and DS'!AO867=1,6,IF('positive relationship'!AO867&gt;0,6,IF('EPPO PQR'!AO867=-1,-1,IF('EPPO PRA and DS'!AO867=-1,-1,0)))))</f>
        <v>0</v>
      </c>
      <c r="AP867">
        <f>IF('EPPO PQR'!AP867&gt;0,'EPPO PQR'!AP867,IF('EPPO PRA and DS'!AP867=1,6,IF('positive relationship'!AP867&gt;0,6,IF('EPPO PQR'!AP867=-1,-1,IF('EPPO PRA and DS'!AP867=-1,-1,0)))))</f>
        <v>0</v>
      </c>
      <c r="AQ867">
        <f>IF('EPPO PQR'!AQ867&gt;0,'EPPO PQR'!AQ867,IF('EPPO PRA and DS'!AQ867=1,6,IF('positive relationship'!AQ867&gt;0,6,IF('EPPO PQR'!AQ867=-1,-1,IF('EPPO PRA and DS'!AQ867=-1,-1,0)))))</f>
        <v>0</v>
      </c>
      <c r="AR867">
        <f>IF('EPPO PQR'!AR867&gt;0,'EPPO PQR'!AR867,IF('EPPO PRA and DS'!AR867=1,6,IF('positive relationship'!AR867&gt;0,6,IF('EPPO PQR'!AR867=-1,-1,IF('EPPO PRA and DS'!AR867=-1,-1,0)))))</f>
        <v>0</v>
      </c>
      <c r="AS867">
        <f>IF('EPPO PQR'!AS867&gt;0,'EPPO PQR'!AS867,IF('EPPO PRA and DS'!AS867=1,6,IF('positive relationship'!AS867&gt;0,6,IF('EPPO PQR'!AS867=-1,-1,IF('EPPO PRA and DS'!AS867=-1,-1,0)))))</f>
        <v>0</v>
      </c>
      <c r="AT867">
        <f>IF('EPPO PQR'!AT867&gt;0,'EPPO PQR'!AT867,IF('EPPO PRA and DS'!AT867=1,6,IF('positive relationship'!AT867&gt;0,6,IF('EPPO PQR'!AT867=-1,-1,IF('EPPO PRA and DS'!AT867=-1,-1,0)))))</f>
        <v>0</v>
      </c>
    </row>
    <row r="868" spans="1:46" x14ac:dyDescent="0.25">
      <c r="A868" s="1" t="s">
        <v>143</v>
      </c>
      <c r="B868">
        <f>IF('EPPO PQR'!B868&gt;0,'EPPO PQR'!B868,IF('EPPO PRA and DS'!B868=1,6,IF('positive relationship'!B868&gt;0,6,IF('EPPO PQR'!B868=-1,-1,IF('EPPO PRA and DS'!B868=-1,-1,0)))))</f>
        <v>0</v>
      </c>
      <c r="C868">
        <f>IF('EPPO PQR'!C868&gt;0,'EPPO PQR'!C868,IF('EPPO PRA and DS'!C868=1,6,IF('positive relationship'!C868&gt;0,6,IF('EPPO PQR'!C868=-1,-1,IF('EPPO PRA and DS'!C868=-1,-1,0)))))</f>
        <v>0</v>
      </c>
      <c r="D868">
        <f>IF('EPPO PQR'!D868&gt;0,'EPPO PQR'!D868,IF('EPPO PRA and DS'!D868=1,6,IF('positive relationship'!D868&gt;0,6,IF('EPPO PQR'!D868=-1,-1,IF('EPPO PRA and DS'!D868=-1,-1,0)))))</f>
        <v>0</v>
      </c>
      <c r="E868">
        <f>IF('EPPO PQR'!E868&gt;0,'EPPO PQR'!E868,IF('EPPO PRA and DS'!E868=1,6,IF('positive relationship'!E868&gt;0,6,IF('EPPO PQR'!E868=-1,-1,IF('EPPO PRA and DS'!E868=-1,-1,0)))))</f>
        <v>0</v>
      </c>
      <c r="F868">
        <f>IF('EPPO PQR'!F868&gt;0,'EPPO PQR'!F868,IF('EPPO PRA and DS'!F868=1,6,IF('positive relationship'!F868&gt;0,6,IF('EPPO PQR'!F868=-1,-1,IF('EPPO PRA and DS'!F868=-1,-1,0)))))</f>
        <v>0</v>
      </c>
      <c r="G868">
        <f>IF('EPPO PQR'!G868&gt;0,'EPPO PQR'!G868,IF('EPPO PRA and DS'!G868=1,6,IF('positive relationship'!G868&gt;0,6,IF('EPPO PQR'!G868=-1,-1,IF('EPPO PRA and DS'!G868=-1,-1,0)))))</f>
        <v>0</v>
      </c>
      <c r="H868">
        <f>IF('EPPO PQR'!H868&gt;0,'EPPO PQR'!H868,IF('EPPO PRA and DS'!H868=1,6,IF('positive relationship'!H868&gt;0,6,IF('EPPO PQR'!H868=-1,-1,IF('EPPO PRA and DS'!H868=-1,-1,0)))))</f>
        <v>0</v>
      </c>
      <c r="I868">
        <f>IF('EPPO PQR'!I868&gt;0,'EPPO PQR'!I868,IF('EPPO PRA and DS'!I868=1,6,IF('positive relationship'!I868&gt;0,6,IF('EPPO PQR'!I868=-1,-1,IF('EPPO PRA and DS'!I868=-1,-1,0)))))</f>
        <v>0</v>
      </c>
      <c r="J868">
        <f>IF('EPPO PQR'!J868&gt;0,'EPPO PQR'!J868,IF('EPPO PRA and DS'!J868=1,6,IF('positive relationship'!J868&gt;0,6,IF('EPPO PQR'!J868=-1,-1,IF('EPPO PRA and DS'!J868=-1,-1,0)))))</f>
        <v>0</v>
      </c>
      <c r="K868">
        <f>IF('EPPO PQR'!K868&gt;0,'EPPO PQR'!K868,IF('EPPO PRA and DS'!K868=1,6,IF('positive relationship'!K868&gt;0,6,IF('EPPO PQR'!K868=-1,-1,IF('EPPO PRA and DS'!K868=-1,-1,0)))))</f>
        <v>0</v>
      </c>
      <c r="L868">
        <f>IF('EPPO PQR'!L868&gt;0,'EPPO PQR'!L868,IF('EPPO PRA and DS'!L868=1,6,IF('positive relationship'!L868&gt;0,6,IF('EPPO PQR'!L868=-1,-1,IF('EPPO PRA and DS'!L868=-1,-1,0)))))</f>
        <v>0</v>
      </c>
      <c r="M868">
        <f>IF('EPPO PQR'!M868&gt;0,'EPPO PQR'!M868,IF('EPPO PRA and DS'!M868=1,6,IF('positive relationship'!M868&gt;0,6,IF('EPPO PQR'!M868=-1,-1,IF('EPPO PRA and DS'!M868=-1,-1,0)))))</f>
        <v>0</v>
      </c>
      <c r="N868">
        <f>IF('EPPO PQR'!N868&gt;0,'EPPO PQR'!N868,IF('EPPO PRA and DS'!N868=1,6,IF('positive relationship'!N868&gt;0,6,IF('EPPO PQR'!N868=-1,-1,IF('EPPO PRA and DS'!N868=-1,-1,0)))))</f>
        <v>0</v>
      </c>
      <c r="O868">
        <f>IF('EPPO PQR'!O868&gt;0,'EPPO PQR'!O868,IF('EPPO PRA and DS'!O868=1,6,IF('positive relationship'!O868&gt;0,6,IF('EPPO PQR'!O868=-1,-1,IF('EPPO PRA and DS'!O868=-1,-1,0)))))</f>
        <v>0</v>
      </c>
      <c r="P868">
        <f>IF('EPPO PQR'!P868&gt;0,'EPPO PQR'!P868,IF('EPPO PRA and DS'!P868=1,6,IF('positive relationship'!P868&gt;0,6,IF('EPPO PQR'!P868=-1,-1,IF('EPPO PRA and DS'!P868=-1,-1,0)))))</f>
        <v>0</v>
      </c>
      <c r="Q868">
        <f>IF('EPPO PQR'!Q868&gt;0,'EPPO PQR'!Q868,IF('EPPO PRA and DS'!Q868=1,6,IF('positive relationship'!Q868&gt;0,6,IF('EPPO PQR'!Q868=-1,-1,IF('EPPO PRA and DS'!Q868=-1,-1,0)))))</f>
        <v>0</v>
      </c>
      <c r="R868">
        <f>IF('EPPO PQR'!R868&gt;0,'EPPO PQR'!R868,IF('EPPO PRA and DS'!R868=1,6,IF('positive relationship'!R868&gt;0,6,IF('EPPO PQR'!R868=-1,-1,IF('EPPO PRA and DS'!R868=-1,-1,0)))))</f>
        <v>0</v>
      </c>
      <c r="S868">
        <f>IF('EPPO PQR'!S868&gt;0,'EPPO PQR'!S868,IF('EPPO PRA and DS'!S868=1,6,IF('positive relationship'!S868&gt;0,6,IF('EPPO PQR'!S868=-1,-1,IF('EPPO PRA and DS'!S868=-1,-1,0)))))</f>
        <v>0</v>
      </c>
      <c r="T868">
        <f>IF('EPPO PQR'!T868&gt;0,'EPPO PQR'!T868,IF('EPPO PRA and DS'!T868=1,6,IF('positive relationship'!T868&gt;0,6,IF('EPPO PQR'!T868=-1,-1,IF('EPPO PRA and DS'!T868=-1,-1,0)))))</f>
        <v>0</v>
      </c>
      <c r="U868">
        <f>IF('EPPO PQR'!U868&gt;0,'EPPO PQR'!U868,IF('EPPO PRA and DS'!U868=1,6,IF('positive relationship'!U868&gt;0,6,IF('EPPO PQR'!U868=-1,-1,IF('EPPO PRA and DS'!U868=-1,-1,0)))))</f>
        <v>0</v>
      </c>
      <c r="V868">
        <f>IF('EPPO PQR'!V868&gt;0,'EPPO PQR'!V868,IF('EPPO PRA and DS'!V868=1,6,IF('positive relationship'!V868&gt;0,6,IF('EPPO PQR'!V868=-1,-1,IF('EPPO PRA and DS'!V868=-1,-1,0)))))</f>
        <v>0</v>
      </c>
      <c r="W868">
        <f>IF('EPPO PQR'!W868&gt;0,'EPPO PQR'!W868,IF('EPPO PRA and DS'!W868=1,6,IF('positive relationship'!W868&gt;0,6,IF('EPPO PQR'!W868=-1,-1,IF('EPPO PRA and DS'!W868=-1,-1,0)))))</f>
        <v>0</v>
      </c>
      <c r="X868">
        <f>IF('EPPO PQR'!X868&gt;0,'EPPO PQR'!X868,IF('EPPO PRA and DS'!X868=1,6,IF('positive relationship'!X868&gt;0,6,IF('EPPO PQR'!X868=-1,-1,IF('EPPO PRA and DS'!X868=-1,-1,0)))))</f>
        <v>0</v>
      </c>
      <c r="Y868">
        <f>IF('EPPO PQR'!Y868&gt;0,'EPPO PQR'!Y868,IF('EPPO PRA and DS'!Y868=1,6,IF('positive relationship'!Y868&gt;0,6,IF('EPPO PQR'!Y868=-1,-1,IF('EPPO PRA and DS'!Y868=-1,-1,0)))))</f>
        <v>0</v>
      </c>
      <c r="Z868">
        <f>IF('EPPO PQR'!Z868&gt;0,'EPPO PQR'!Z868,IF('EPPO PRA and DS'!Z868=1,6,IF('positive relationship'!Z868&gt;0,6,IF('EPPO PQR'!Z868=-1,-1,IF('EPPO PRA and DS'!Z868=-1,-1,0)))))</f>
        <v>0</v>
      </c>
      <c r="AA868">
        <f>IF('EPPO PQR'!AA868&gt;0,'EPPO PQR'!AA868,IF('EPPO PRA and DS'!AA868=1,6,IF('positive relationship'!AA868&gt;0,6,IF('EPPO PQR'!AA868=-1,-1,IF('EPPO PRA and DS'!AA868=-1,-1,0)))))</f>
        <v>0</v>
      </c>
      <c r="AB868">
        <f>IF('EPPO PQR'!AB868&gt;0,'EPPO PQR'!AB868,IF('EPPO PRA and DS'!AB868=1,6,IF('positive relationship'!AB868&gt;0,6,IF('EPPO PQR'!AB868=-1,-1,IF('EPPO PRA and DS'!AB868=-1,-1,0)))))</f>
        <v>0</v>
      </c>
      <c r="AC868">
        <f>IF('EPPO PQR'!AC868&gt;0,'EPPO PQR'!AC868,IF('EPPO PRA and DS'!AC868=1,6,IF('positive relationship'!AC868&gt;0,6,IF('EPPO PQR'!AC868=-1,-1,IF('EPPO PRA and DS'!AC868=-1,-1,0)))))</f>
        <v>0</v>
      </c>
      <c r="AD868">
        <f>IF('EPPO PQR'!AD868&gt;0,'EPPO PQR'!AD868,IF('EPPO PRA and DS'!AD868=1,6,IF('positive relationship'!AD868&gt;0,6,IF('EPPO PQR'!AD868=-1,-1,IF('EPPO PRA and DS'!AD868=-1,-1,0)))))</f>
        <v>0</v>
      </c>
      <c r="AE868">
        <f>IF('EPPO PQR'!AE868&gt;0,'EPPO PQR'!AE868,IF('EPPO PRA and DS'!AE868=1,6,IF('positive relationship'!AE868&gt;0,6,IF('EPPO PQR'!AE868=-1,-1,IF('EPPO PRA and DS'!AE868=-1,-1,0)))))</f>
        <v>0</v>
      </c>
      <c r="AF868">
        <f>IF('EPPO PQR'!AF868&gt;0,'EPPO PQR'!AF868,IF('EPPO PRA and DS'!AF868=1,6,IF('positive relationship'!AF868&gt;0,6,IF('EPPO PQR'!AF868=-1,-1,IF('EPPO PRA and DS'!AF868=-1,-1,0)))))</f>
        <v>0</v>
      </c>
      <c r="AG868">
        <f>IF('EPPO PQR'!AG868&gt;0,'EPPO PQR'!AG868,IF('EPPO PRA and DS'!AG868=1,6,IF('positive relationship'!AG868&gt;0,6,IF('EPPO PQR'!AG868=-1,-1,IF('EPPO PRA and DS'!AG868=-1,-1,0)))))</f>
        <v>0</v>
      </c>
      <c r="AH868">
        <f>IF('EPPO PQR'!AH868&gt;0,'EPPO PQR'!AH868,IF('EPPO PRA and DS'!AH868=1,6,IF('positive relationship'!AH868&gt;0,6,IF('EPPO PQR'!AH868=-1,-1,IF('EPPO PRA and DS'!AH868=-1,-1,0)))))</f>
        <v>0</v>
      </c>
      <c r="AI868">
        <f>IF('EPPO PQR'!AI868&gt;0,'EPPO PQR'!AI868,IF('EPPO PRA and DS'!AI868=1,6,IF('positive relationship'!AI868&gt;0,6,IF('EPPO PQR'!AI868=-1,-1,IF('EPPO PRA and DS'!AI868=-1,-1,0)))))</f>
        <v>0</v>
      </c>
      <c r="AJ868">
        <f>IF('EPPO PQR'!AJ868&gt;0,'EPPO PQR'!AJ868,IF('EPPO PRA and DS'!AJ868=1,6,IF('positive relationship'!AJ868&gt;0,6,IF('EPPO PQR'!AJ868=-1,-1,IF('EPPO PRA and DS'!AJ868=-1,-1,0)))))</f>
        <v>0</v>
      </c>
      <c r="AK868">
        <f>IF('EPPO PQR'!AK868&gt;0,'EPPO PQR'!AK868,IF('EPPO PRA and DS'!AK868=1,6,IF('positive relationship'!AK868&gt;0,6,IF('EPPO PQR'!AK868=-1,-1,IF('EPPO PRA and DS'!AK868=-1,-1,0)))))</f>
        <v>0</v>
      </c>
      <c r="AL868">
        <f>IF('EPPO PQR'!AL868&gt;0,'EPPO PQR'!AL868,IF('EPPO PRA and DS'!AL868=1,6,IF('positive relationship'!AL868&gt;0,6,IF('EPPO PQR'!AL868=-1,-1,IF('EPPO PRA and DS'!AL868=-1,-1,0)))))</f>
        <v>0</v>
      </c>
      <c r="AM868">
        <f>IF('EPPO PQR'!AM868&gt;0,'EPPO PQR'!AM868,IF('EPPO PRA and DS'!AM868=1,6,IF('positive relationship'!AM868&gt;0,6,IF('EPPO PQR'!AM868=-1,-1,IF('EPPO PRA and DS'!AM868=-1,-1,0)))))</f>
        <v>0</v>
      </c>
      <c r="AN868">
        <f>IF('EPPO PQR'!AN868&gt;0,'EPPO PQR'!AN868,IF('EPPO PRA and DS'!AN868=1,6,IF('positive relationship'!AN868&gt;0,6,IF('EPPO PQR'!AN868=-1,-1,IF('EPPO PRA and DS'!AN868=-1,-1,0)))))</f>
        <v>0</v>
      </c>
      <c r="AO868">
        <f>IF('EPPO PQR'!AO868&gt;0,'EPPO PQR'!AO868,IF('EPPO PRA and DS'!AO868=1,6,IF('positive relationship'!AO868&gt;0,6,IF('EPPO PQR'!AO868=-1,-1,IF('EPPO PRA and DS'!AO868=-1,-1,0)))))</f>
        <v>0</v>
      </c>
      <c r="AP868">
        <f>IF('EPPO PQR'!AP868&gt;0,'EPPO PQR'!AP868,IF('EPPO PRA and DS'!AP868=1,6,IF('positive relationship'!AP868&gt;0,6,IF('EPPO PQR'!AP868=-1,-1,IF('EPPO PRA and DS'!AP868=-1,-1,0)))))</f>
        <v>0</v>
      </c>
      <c r="AQ868">
        <f>IF('EPPO PQR'!AQ868&gt;0,'EPPO PQR'!AQ868,IF('EPPO PRA and DS'!AQ868=1,6,IF('positive relationship'!AQ868&gt;0,6,IF('EPPO PQR'!AQ868=-1,-1,IF('EPPO PRA and DS'!AQ868=-1,-1,0)))))</f>
        <v>0</v>
      </c>
      <c r="AR868">
        <f>IF('EPPO PQR'!AR868&gt;0,'EPPO PQR'!AR868,IF('EPPO PRA and DS'!AR868=1,6,IF('positive relationship'!AR868&gt;0,6,IF('EPPO PQR'!AR868=-1,-1,IF('EPPO PRA and DS'!AR868=-1,-1,0)))))</f>
        <v>0</v>
      </c>
      <c r="AS868">
        <f>IF('EPPO PQR'!AS868&gt;0,'EPPO PQR'!AS868,IF('EPPO PRA and DS'!AS868=1,6,IF('positive relationship'!AS868&gt;0,6,IF('EPPO PQR'!AS868=-1,-1,IF('EPPO PRA and DS'!AS868=-1,-1,0)))))</f>
        <v>0</v>
      </c>
      <c r="AT868">
        <f>IF('EPPO PQR'!AT868&gt;0,'EPPO PQR'!AT868,IF('EPPO PRA and DS'!AT868=1,6,IF('positive relationship'!AT868&gt;0,6,IF('EPPO PQR'!AT868=-1,-1,IF('EPPO PRA and DS'!AT868=-1,-1,0)))))</f>
        <v>0</v>
      </c>
    </row>
    <row r="869" spans="1:46" x14ac:dyDescent="0.25">
      <c r="A869" s="1" t="s">
        <v>145</v>
      </c>
      <c r="B869">
        <f>IF('EPPO PQR'!B869&gt;0,'EPPO PQR'!B869,IF('EPPO PRA and DS'!B869=1,6,IF('positive relationship'!B869&gt;0,6,IF('EPPO PQR'!B869=-1,-1,IF('EPPO PRA and DS'!B869=-1,-1,0)))))</f>
        <v>0</v>
      </c>
      <c r="C869">
        <f>IF('EPPO PQR'!C869&gt;0,'EPPO PQR'!C869,IF('EPPO PRA and DS'!C869=1,6,IF('positive relationship'!C869&gt;0,6,IF('EPPO PQR'!C869=-1,-1,IF('EPPO PRA and DS'!C869=-1,-1,0)))))</f>
        <v>0</v>
      </c>
      <c r="D869">
        <f>IF('EPPO PQR'!D869&gt;0,'EPPO PQR'!D869,IF('EPPO PRA and DS'!D869=1,6,IF('positive relationship'!D869&gt;0,6,IF('EPPO PQR'!D869=-1,-1,IF('EPPO PRA and DS'!D869=-1,-1,0)))))</f>
        <v>0</v>
      </c>
      <c r="E869">
        <f>IF('EPPO PQR'!E869&gt;0,'EPPO PQR'!E869,IF('EPPO PRA and DS'!E869=1,6,IF('positive relationship'!E869&gt;0,6,IF('EPPO PQR'!E869=-1,-1,IF('EPPO PRA and DS'!E869=-1,-1,0)))))</f>
        <v>0</v>
      </c>
      <c r="F869">
        <f>IF('EPPO PQR'!F869&gt;0,'EPPO PQR'!F869,IF('EPPO PRA and DS'!F869=1,6,IF('positive relationship'!F869&gt;0,6,IF('EPPO PQR'!F869=-1,-1,IF('EPPO PRA and DS'!F869=-1,-1,0)))))</f>
        <v>0</v>
      </c>
      <c r="G869">
        <f>IF('EPPO PQR'!G869&gt;0,'EPPO PQR'!G869,IF('EPPO PRA and DS'!G869=1,6,IF('positive relationship'!G869&gt;0,6,IF('EPPO PQR'!G869=-1,-1,IF('EPPO PRA and DS'!G869=-1,-1,0)))))</f>
        <v>0</v>
      </c>
      <c r="H869">
        <f>IF('EPPO PQR'!H869&gt;0,'EPPO PQR'!H869,IF('EPPO PRA and DS'!H869=1,6,IF('positive relationship'!H869&gt;0,6,IF('EPPO PQR'!H869=-1,-1,IF('EPPO PRA and DS'!H869=-1,-1,0)))))</f>
        <v>0</v>
      </c>
      <c r="I869">
        <f>IF('EPPO PQR'!I869&gt;0,'EPPO PQR'!I869,IF('EPPO PRA and DS'!I869=1,6,IF('positive relationship'!I869&gt;0,6,IF('EPPO PQR'!I869=-1,-1,IF('EPPO PRA and DS'!I869=-1,-1,0)))))</f>
        <v>0</v>
      </c>
      <c r="J869">
        <f>IF('EPPO PQR'!J869&gt;0,'EPPO PQR'!J869,IF('EPPO PRA and DS'!J869=1,6,IF('positive relationship'!J869&gt;0,6,IF('EPPO PQR'!J869=-1,-1,IF('EPPO PRA and DS'!J869=-1,-1,0)))))</f>
        <v>0</v>
      </c>
      <c r="K869">
        <f>IF('EPPO PQR'!K869&gt;0,'EPPO PQR'!K869,IF('EPPO PRA and DS'!K869=1,6,IF('positive relationship'!K869&gt;0,6,IF('EPPO PQR'!K869=-1,-1,IF('EPPO PRA and DS'!K869=-1,-1,0)))))</f>
        <v>0</v>
      </c>
      <c r="L869">
        <f>IF('EPPO PQR'!L869&gt;0,'EPPO PQR'!L869,IF('EPPO PRA and DS'!L869=1,6,IF('positive relationship'!L869&gt;0,6,IF('EPPO PQR'!L869=-1,-1,IF('EPPO PRA and DS'!L869=-1,-1,0)))))</f>
        <v>0</v>
      </c>
      <c r="M869">
        <f>IF('EPPO PQR'!M869&gt;0,'EPPO PQR'!M869,IF('EPPO PRA and DS'!M869=1,6,IF('positive relationship'!M869&gt;0,6,IF('EPPO PQR'!M869=-1,-1,IF('EPPO PRA and DS'!M869=-1,-1,0)))))</f>
        <v>0</v>
      </c>
      <c r="N869">
        <f>IF('EPPO PQR'!N869&gt;0,'EPPO PQR'!N869,IF('EPPO PRA and DS'!N869=1,6,IF('positive relationship'!N869&gt;0,6,IF('EPPO PQR'!N869=-1,-1,IF('EPPO PRA and DS'!N869=-1,-1,0)))))</f>
        <v>0</v>
      </c>
      <c r="O869">
        <f>IF('EPPO PQR'!O869&gt;0,'EPPO PQR'!O869,IF('EPPO PRA and DS'!O869=1,6,IF('positive relationship'!O869&gt;0,6,IF('EPPO PQR'!O869=-1,-1,IF('EPPO PRA and DS'!O869=-1,-1,0)))))</f>
        <v>0</v>
      </c>
      <c r="P869">
        <f>IF('EPPO PQR'!P869&gt;0,'EPPO PQR'!P869,IF('EPPO PRA and DS'!P869=1,6,IF('positive relationship'!P869&gt;0,6,IF('EPPO PQR'!P869=-1,-1,IF('EPPO PRA and DS'!P869=-1,-1,0)))))</f>
        <v>0</v>
      </c>
      <c r="Q869">
        <f>IF('EPPO PQR'!Q869&gt;0,'EPPO PQR'!Q869,IF('EPPO PRA and DS'!Q869=1,6,IF('positive relationship'!Q869&gt;0,6,IF('EPPO PQR'!Q869=-1,-1,IF('EPPO PRA and DS'!Q869=-1,-1,0)))))</f>
        <v>0</v>
      </c>
      <c r="R869">
        <f>IF('EPPO PQR'!R869&gt;0,'EPPO PQR'!R869,IF('EPPO PRA and DS'!R869=1,6,IF('positive relationship'!R869&gt;0,6,IF('EPPO PQR'!R869=-1,-1,IF('EPPO PRA and DS'!R869=-1,-1,0)))))</f>
        <v>0</v>
      </c>
      <c r="S869">
        <f>IF('EPPO PQR'!S869&gt;0,'EPPO PQR'!S869,IF('EPPO PRA and DS'!S869=1,6,IF('positive relationship'!S869&gt;0,6,IF('EPPO PQR'!S869=-1,-1,IF('EPPO PRA and DS'!S869=-1,-1,0)))))</f>
        <v>0</v>
      </c>
      <c r="T869">
        <f>IF('EPPO PQR'!T869&gt;0,'EPPO PQR'!T869,IF('EPPO PRA and DS'!T869=1,6,IF('positive relationship'!T869&gt;0,6,IF('EPPO PQR'!T869=-1,-1,IF('EPPO PRA and DS'!T869=-1,-1,0)))))</f>
        <v>0</v>
      </c>
      <c r="U869">
        <f>IF('EPPO PQR'!U869&gt;0,'EPPO PQR'!U869,IF('EPPO PRA and DS'!U869=1,6,IF('positive relationship'!U869&gt;0,6,IF('EPPO PQR'!U869=-1,-1,IF('EPPO PRA and DS'!U869=-1,-1,0)))))</f>
        <v>0</v>
      </c>
      <c r="V869">
        <f>IF('EPPO PQR'!V869&gt;0,'EPPO PQR'!V869,IF('EPPO PRA and DS'!V869=1,6,IF('positive relationship'!V869&gt;0,6,IF('EPPO PQR'!V869=-1,-1,IF('EPPO PRA and DS'!V869=-1,-1,0)))))</f>
        <v>0</v>
      </c>
      <c r="W869">
        <f>IF('EPPO PQR'!W869&gt;0,'EPPO PQR'!W869,IF('EPPO PRA and DS'!W869=1,6,IF('positive relationship'!W869&gt;0,6,IF('EPPO PQR'!W869=-1,-1,IF('EPPO PRA and DS'!W869=-1,-1,0)))))</f>
        <v>0</v>
      </c>
      <c r="X869">
        <f>IF('EPPO PQR'!X869&gt;0,'EPPO PQR'!X869,IF('EPPO PRA and DS'!X869=1,6,IF('positive relationship'!X869&gt;0,6,IF('EPPO PQR'!X869=-1,-1,IF('EPPO PRA and DS'!X869=-1,-1,0)))))</f>
        <v>0</v>
      </c>
      <c r="Y869">
        <f>IF('EPPO PQR'!Y869&gt;0,'EPPO PQR'!Y869,IF('EPPO PRA and DS'!Y869=1,6,IF('positive relationship'!Y869&gt;0,6,IF('EPPO PQR'!Y869=-1,-1,IF('EPPO PRA and DS'!Y869=-1,-1,0)))))</f>
        <v>0</v>
      </c>
      <c r="Z869">
        <f>IF('EPPO PQR'!Z869&gt;0,'EPPO PQR'!Z869,IF('EPPO PRA and DS'!Z869=1,6,IF('positive relationship'!Z869&gt;0,6,IF('EPPO PQR'!Z869=-1,-1,IF('EPPO PRA and DS'!Z869=-1,-1,0)))))</f>
        <v>0</v>
      </c>
      <c r="AA869">
        <f>IF('EPPO PQR'!AA869&gt;0,'EPPO PQR'!AA869,IF('EPPO PRA and DS'!AA869=1,6,IF('positive relationship'!AA869&gt;0,6,IF('EPPO PQR'!AA869=-1,-1,IF('EPPO PRA and DS'!AA869=-1,-1,0)))))</f>
        <v>0</v>
      </c>
      <c r="AB869">
        <f>IF('EPPO PQR'!AB869&gt;0,'EPPO PQR'!AB869,IF('EPPO PRA and DS'!AB869=1,6,IF('positive relationship'!AB869&gt;0,6,IF('EPPO PQR'!AB869=-1,-1,IF('EPPO PRA and DS'!AB869=-1,-1,0)))))</f>
        <v>0</v>
      </c>
      <c r="AC869">
        <f>IF('EPPO PQR'!AC869&gt;0,'EPPO PQR'!AC869,IF('EPPO PRA and DS'!AC869=1,6,IF('positive relationship'!AC869&gt;0,6,IF('EPPO PQR'!AC869=-1,-1,IF('EPPO PRA and DS'!AC869=-1,-1,0)))))</f>
        <v>0</v>
      </c>
      <c r="AD869">
        <f>IF('EPPO PQR'!AD869&gt;0,'EPPO PQR'!AD869,IF('EPPO PRA and DS'!AD869=1,6,IF('positive relationship'!AD869&gt;0,6,IF('EPPO PQR'!AD869=-1,-1,IF('EPPO PRA and DS'!AD869=-1,-1,0)))))</f>
        <v>0</v>
      </c>
      <c r="AE869">
        <f>IF('EPPO PQR'!AE869&gt;0,'EPPO PQR'!AE869,IF('EPPO PRA and DS'!AE869=1,6,IF('positive relationship'!AE869&gt;0,6,IF('EPPO PQR'!AE869=-1,-1,IF('EPPO PRA and DS'!AE869=-1,-1,0)))))</f>
        <v>0</v>
      </c>
      <c r="AF869">
        <f>IF('EPPO PQR'!AF869&gt;0,'EPPO PQR'!AF869,IF('EPPO PRA and DS'!AF869=1,6,IF('positive relationship'!AF869&gt;0,6,IF('EPPO PQR'!AF869=-1,-1,IF('EPPO PRA and DS'!AF869=-1,-1,0)))))</f>
        <v>0</v>
      </c>
      <c r="AG869">
        <f>IF('EPPO PQR'!AG869&gt;0,'EPPO PQR'!AG869,IF('EPPO PRA and DS'!AG869=1,6,IF('positive relationship'!AG869&gt;0,6,IF('EPPO PQR'!AG869=-1,-1,IF('EPPO PRA and DS'!AG869=-1,-1,0)))))</f>
        <v>0</v>
      </c>
      <c r="AH869">
        <f>IF('EPPO PQR'!AH869&gt;0,'EPPO PQR'!AH869,IF('EPPO PRA and DS'!AH869=1,6,IF('positive relationship'!AH869&gt;0,6,IF('EPPO PQR'!AH869=-1,-1,IF('EPPO PRA and DS'!AH869=-1,-1,0)))))</f>
        <v>0</v>
      </c>
      <c r="AI869">
        <f>IF('EPPO PQR'!AI869&gt;0,'EPPO PQR'!AI869,IF('EPPO PRA and DS'!AI869=1,6,IF('positive relationship'!AI869&gt;0,6,IF('EPPO PQR'!AI869=-1,-1,IF('EPPO PRA and DS'!AI869=-1,-1,0)))))</f>
        <v>0</v>
      </c>
      <c r="AJ869">
        <f>IF('EPPO PQR'!AJ869&gt;0,'EPPO PQR'!AJ869,IF('EPPO PRA and DS'!AJ869=1,6,IF('positive relationship'!AJ869&gt;0,6,IF('EPPO PQR'!AJ869=-1,-1,IF('EPPO PRA and DS'!AJ869=-1,-1,0)))))</f>
        <v>0</v>
      </c>
      <c r="AK869">
        <f>IF('EPPO PQR'!AK869&gt;0,'EPPO PQR'!AK869,IF('EPPO PRA and DS'!AK869=1,6,IF('positive relationship'!AK869&gt;0,6,IF('EPPO PQR'!AK869=-1,-1,IF('EPPO PRA and DS'!AK869=-1,-1,0)))))</f>
        <v>0</v>
      </c>
      <c r="AL869">
        <f>IF('EPPO PQR'!AL869&gt;0,'EPPO PQR'!AL869,IF('EPPO PRA and DS'!AL869=1,6,IF('positive relationship'!AL869&gt;0,6,IF('EPPO PQR'!AL869=-1,-1,IF('EPPO PRA and DS'!AL869=-1,-1,0)))))</f>
        <v>0</v>
      </c>
      <c r="AM869">
        <f>IF('EPPO PQR'!AM869&gt;0,'EPPO PQR'!AM869,IF('EPPO PRA and DS'!AM869=1,6,IF('positive relationship'!AM869&gt;0,6,IF('EPPO PQR'!AM869=-1,-1,IF('EPPO PRA and DS'!AM869=-1,-1,0)))))</f>
        <v>0</v>
      </c>
      <c r="AN869">
        <f>IF('EPPO PQR'!AN869&gt;0,'EPPO PQR'!AN869,IF('EPPO PRA and DS'!AN869=1,6,IF('positive relationship'!AN869&gt;0,6,IF('EPPO PQR'!AN869=-1,-1,IF('EPPO PRA and DS'!AN869=-1,-1,0)))))</f>
        <v>0</v>
      </c>
      <c r="AO869">
        <f>IF('EPPO PQR'!AO869&gt;0,'EPPO PQR'!AO869,IF('EPPO PRA and DS'!AO869=1,6,IF('positive relationship'!AO869&gt;0,6,IF('EPPO PQR'!AO869=-1,-1,IF('EPPO PRA and DS'!AO869=-1,-1,0)))))</f>
        <v>0</v>
      </c>
      <c r="AP869">
        <f>IF('EPPO PQR'!AP869&gt;0,'EPPO PQR'!AP869,IF('EPPO PRA and DS'!AP869=1,6,IF('positive relationship'!AP869&gt;0,6,IF('EPPO PQR'!AP869=-1,-1,IF('EPPO PRA and DS'!AP869=-1,-1,0)))))</f>
        <v>0</v>
      </c>
      <c r="AQ869">
        <f>IF('EPPO PQR'!AQ869&gt;0,'EPPO PQR'!AQ869,IF('EPPO PRA and DS'!AQ869=1,6,IF('positive relationship'!AQ869&gt;0,6,IF('EPPO PQR'!AQ869=-1,-1,IF('EPPO PRA and DS'!AQ869=-1,-1,0)))))</f>
        <v>0</v>
      </c>
      <c r="AR869">
        <f>IF('EPPO PQR'!AR869&gt;0,'EPPO PQR'!AR869,IF('EPPO PRA and DS'!AR869=1,6,IF('positive relationship'!AR869&gt;0,6,IF('EPPO PQR'!AR869=-1,-1,IF('EPPO PRA and DS'!AR869=-1,-1,0)))))</f>
        <v>0</v>
      </c>
      <c r="AS869">
        <f>IF('EPPO PQR'!AS869&gt;0,'EPPO PQR'!AS869,IF('EPPO PRA and DS'!AS869=1,6,IF('positive relationship'!AS869&gt;0,6,IF('EPPO PQR'!AS869=-1,-1,IF('EPPO PRA and DS'!AS869=-1,-1,0)))))</f>
        <v>0</v>
      </c>
      <c r="AT869">
        <f>IF('EPPO PQR'!AT869&gt;0,'EPPO PQR'!AT869,IF('EPPO PRA and DS'!AT869=1,6,IF('positive relationship'!AT869&gt;0,6,IF('EPPO PQR'!AT869=-1,-1,IF('EPPO PRA and DS'!AT869=-1,-1,0)))))</f>
        <v>0</v>
      </c>
    </row>
    <row r="870" spans="1:46" x14ac:dyDescent="0.25">
      <c r="A870" s="1" t="s">
        <v>144</v>
      </c>
      <c r="B870">
        <f>IF('EPPO PQR'!B870&gt;0,'EPPO PQR'!B870,IF('EPPO PRA and DS'!B870=1,6,IF('positive relationship'!B870&gt;0,6,IF('EPPO PQR'!B870=-1,-1,IF('EPPO PRA and DS'!B870=-1,-1,0)))))</f>
        <v>0</v>
      </c>
      <c r="C870">
        <f>IF('EPPO PQR'!C870&gt;0,'EPPO PQR'!C870,IF('EPPO PRA and DS'!C870=1,6,IF('positive relationship'!C870&gt;0,6,IF('EPPO PQR'!C870=-1,-1,IF('EPPO PRA and DS'!C870=-1,-1,0)))))</f>
        <v>0</v>
      </c>
      <c r="D870">
        <f>IF('EPPO PQR'!D870&gt;0,'EPPO PQR'!D870,IF('EPPO PRA and DS'!D870=1,6,IF('positive relationship'!D870&gt;0,6,IF('EPPO PQR'!D870=-1,-1,IF('EPPO PRA and DS'!D870=-1,-1,0)))))</f>
        <v>0</v>
      </c>
      <c r="E870">
        <f>IF('EPPO PQR'!E870&gt;0,'EPPO PQR'!E870,IF('EPPO PRA and DS'!E870=1,6,IF('positive relationship'!E870&gt;0,6,IF('EPPO PQR'!E870=-1,-1,IF('EPPO PRA and DS'!E870=-1,-1,0)))))</f>
        <v>0</v>
      </c>
      <c r="F870">
        <f>IF('EPPO PQR'!F870&gt;0,'EPPO PQR'!F870,IF('EPPO PRA and DS'!F870=1,6,IF('positive relationship'!F870&gt;0,6,IF('EPPO PQR'!F870=-1,-1,IF('EPPO PRA and DS'!F870=-1,-1,0)))))</f>
        <v>0</v>
      </c>
      <c r="G870">
        <f>IF('EPPO PQR'!G870&gt;0,'EPPO PQR'!G870,IF('EPPO PRA and DS'!G870=1,6,IF('positive relationship'!G870&gt;0,6,IF('EPPO PQR'!G870=-1,-1,IF('EPPO PRA and DS'!G870=-1,-1,0)))))</f>
        <v>0</v>
      </c>
      <c r="H870">
        <f>IF('EPPO PQR'!H870&gt;0,'EPPO PQR'!H870,IF('EPPO PRA and DS'!H870=1,6,IF('positive relationship'!H870&gt;0,6,IF('EPPO PQR'!H870=-1,-1,IF('EPPO PRA and DS'!H870=-1,-1,0)))))</f>
        <v>0</v>
      </c>
      <c r="I870">
        <f>IF('EPPO PQR'!I870&gt;0,'EPPO PQR'!I870,IF('EPPO PRA and DS'!I870=1,6,IF('positive relationship'!I870&gt;0,6,IF('EPPO PQR'!I870=-1,-1,IF('EPPO PRA and DS'!I870=-1,-1,0)))))</f>
        <v>0</v>
      </c>
      <c r="J870">
        <f>IF('EPPO PQR'!J870&gt;0,'EPPO PQR'!J870,IF('EPPO PRA and DS'!J870=1,6,IF('positive relationship'!J870&gt;0,6,IF('EPPO PQR'!J870=-1,-1,IF('EPPO PRA and DS'!J870=-1,-1,0)))))</f>
        <v>0</v>
      </c>
      <c r="K870">
        <f>IF('EPPO PQR'!K870&gt;0,'EPPO PQR'!K870,IF('EPPO PRA and DS'!K870=1,6,IF('positive relationship'!K870&gt;0,6,IF('EPPO PQR'!K870=-1,-1,IF('EPPO PRA and DS'!K870=-1,-1,0)))))</f>
        <v>0</v>
      </c>
      <c r="L870">
        <f>IF('EPPO PQR'!L870&gt;0,'EPPO PQR'!L870,IF('EPPO PRA and DS'!L870=1,6,IF('positive relationship'!L870&gt;0,6,IF('EPPO PQR'!L870=-1,-1,IF('EPPO PRA and DS'!L870=-1,-1,0)))))</f>
        <v>0</v>
      </c>
      <c r="M870">
        <f>IF('EPPO PQR'!M870&gt;0,'EPPO PQR'!M870,IF('EPPO PRA and DS'!M870=1,6,IF('positive relationship'!M870&gt;0,6,IF('EPPO PQR'!M870=-1,-1,IF('EPPO PRA and DS'!M870=-1,-1,0)))))</f>
        <v>0</v>
      </c>
      <c r="N870">
        <f>IF('EPPO PQR'!N870&gt;0,'EPPO PQR'!N870,IF('EPPO PRA and DS'!N870=1,6,IF('positive relationship'!N870&gt;0,6,IF('EPPO PQR'!N870=-1,-1,IF('EPPO PRA and DS'!N870=-1,-1,0)))))</f>
        <v>0</v>
      </c>
      <c r="O870">
        <f>IF('EPPO PQR'!O870&gt;0,'EPPO PQR'!O870,IF('EPPO PRA and DS'!O870=1,6,IF('positive relationship'!O870&gt;0,6,IF('EPPO PQR'!O870=-1,-1,IF('EPPO PRA and DS'!O870=-1,-1,0)))))</f>
        <v>0</v>
      </c>
      <c r="P870">
        <f>IF('EPPO PQR'!P870&gt;0,'EPPO PQR'!P870,IF('EPPO PRA and DS'!P870=1,6,IF('positive relationship'!P870&gt;0,6,IF('EPPO PQR'!P870=-1,-1,IF('EPPO PRA and DS'!P870=-1,-1,0)))))</f>
        <v>0</v>
      </c>
      <c r="Q870">
        <f>IF('EPPO PQR'!Q870&gt;0,'EPPO PQR'!Q870,IF('EPPO PRA and DS'!Q870=1,6,IF('positive relationship'!Q870&gt;0,6,IF('EPPO PQR'!Q870=-1,-1,IF('EPPO PRA and DS'!Q870=-1,-1,0)))))</f>
        <v>0</v>
      </c>
      <c r="R870">
        <f>IF('EPPO PQR'!R870&gt;0,'EPPO PQR'!R870,IF('EPPO PRA and DS'!R870=1,6,IF('positive relationship'!R870&gt;0,6,IF('EPPO PQR'!R870=-1,-1,IF('EPPO PRA and DS'!R870=-1,-1,0)))))</f>
        <v>0</v>
      </c>
      <c r="S870">
        <f>IF('EPPO PQR'!S870&gt;0,'EPPO PQR'!S870,IF('EPPO PRA and DS'!S870=1,6,IF('positive relationship'!S870&gt;0,6,IF('EPPO PQR'!S870=-1,-1,IF('EPPO PRA and DS'!S870=-1,-1,0)))))</f>
        <v>0</v>
      </c>
      <c r="T870">
        <f>IF('EPPO PQR'!T870&gt;0,'EPPO PQR'!T870,IF('EPPO PRA and DS'!T870=1,6,IF('positive relationship'!T870&gt;0,6,IF('EPPO PQR'!T870=-1,-1,IF('EPPO PRA and DS'!T870=-1,-1,0)))))</f>
        <v>0</v>
      </c>
      <c r="U870">
        <f>IF('EPPO PQR'!U870&gt;0,'EPPO PQR'!U870,IF('EPPO PRA and DS'!U870=1,6,IF('positive relationship'!U870&gt;0,6,IF('EPPO PQR'!U870=-1,-1,IF('EPPO PRA and DS'!U870=-1,-1,0)))))</f>
        <v>0</v>
      </c>
      <c r="V870">
        <f>IF('EPPO PQR'!V870&gt;0,'EPPO PQR'!V870,IF('EPPO PRA and DS'!V870=1,6,IF('positive relationship'!V870&gt;0,6,IF('EPPO PQR'!V870=-1,-1,IF('EPPO PRA and DS'!V870=-1,-1,0)))))</f>
        <v>0</v>
      </c>
      <c r="W870">
        <f>IF('EPPO PQR'!W870&gt;0,'EPPO PQR'!W870,IF('EPPO PRA and DS'!W870=1,6,IF('positive relationship'!W870&gt;0,6,IF('EPPO PQR'!W870=-1,-1,IF('EPPO PRA and DS'!W870=-1,-1,0)))))</f>
        <v>0</v>
      </c>
      <c r="X870">
        <f>IF('EPPO PQR'!X870&gt;0,'EPPO PQR'!X870,IF('EPPO PRA and DS'!X870=1,6,IF('positive relationship'!X870&gt;0,6,IF('EPPO PQR'!X870=-1,-1,IF('EPPO PRA and DS'!X870=-1,-1,0)))))</f>
        <v>0</v>
      </c>
      <c r="Y870">
        <f>IF('EPPO PQR'!Y870&gt;0,'EPPO PQR'!Y870,IF('EPPO PRA and DS'!Y870=1,6,IF('positive relationship'!Y870&gt;0,6,IF('EPPO PQR'!Y870=-1,-1,IF('EPPO PRA and DS'!Y870=-1,-1,0)))))</f>
        <v>0</v>
      </c>
      <c r="Z870">
        <f>IF('EPPO PQR'!Z870&gt;0,'EPPO PQR'!Z870,IF('EPPO PRA and DS'!Z870=1,6,IF('positive relationship'!Z870&gt;0,6,IF('EPPO PQR'!Z870=-1,-1,IF('EPPO PRA and DS'!Z870=-1,-1,0)))))</f>
        <v>0</v>
      </c>
      <c r="AA870">
        <f>IF('EPPO PQR'!AA870&gt;0,'EPPO PQR'!AA870,IF('EPPO PRA and DS'!AA870=1,6,IF('positive relationship'!AA870&gt;0,6,IF('EPPO PQR'!AA870=-1,-1,IF('EPPO PRA and DS'!AA870=-1,-1,0)))))</f>
        <v>0</v>
      </c>
      <c r="AB870">
        <f>IF('EPPO PQR'!AB870&gt;0,'EPPO PQR'!AB870,IF('EPPO PRA and DS'!AB870=1,6,IF('positive relationship'!AB870&gt;0,6,IF('EPPO PQR'!AB870=-1,-1,IF('EPPO PRA and DS'!AB870=-1,-1,0)))))</f>
        <v>0</v>
      </c>
      <c r="AC870">
        <f>IF('EPPO PQR'!AC870&gt;0,'EPPO PQR'!AC870,IF('EPPO PRA and DS'!AC870=1,6,IF('positive relationship'!AC870&gt;0,6,IF('EPPO PQR'!AC870=-1,-1,IF('EPPO PRA and DS'!AC870=-1,-1,0)))))</f>
        <v>0</v>
      </c>
      <c r="AD870">
        <f>IF('EPPO PQR'!AD870&gt;0,'EPPO PQR'!AD870,IF('EPPO PRA and DS'!AD870=1,6,IF('positive relationship'!AD870&gt;0,6,IF('EPPO PQR'!AD870=-1,-1,IF('EPPO PRA and DS'!AD870=-1,-1,0)))))</f>
        <v>0</v>
      </c>
      <c r="AE870">
        <f>IF('EPPO PQR'!AE870&gt;0,'EPPO PQR'!AE870,IF('EPPO PRA and DS'!AE870=1,6,IF('positive relationship'!AE870&gt;0,6,IF('EPPO PQR'!AE870=-1,-1,IF('EPPO PRA and DS'!AE870=-1,-1,0)))))</f>
        <v>0</v>
      </c>
      <c r="AF870">
        <f>IF('EPPO PQR'!AF870&gt;0,'EPPO PQR'!AF870,IF('EPPO PRA and DS'!AF870=1,6,IF('positive relationship'!AF870&gt;0,6,IF('EPPO PQR'!AF870=-1,-1,IF('EPPO PRA and DS'!AF870=-1,-1,0)))))</f>
        <v>0</v>
      </c>
      <c r="AG870">
        <f>IF('EPPO PQR'!AG870&gt;0,'EPPO PQR'!AG870,IF('EPPO PRA and DS'!AG870=1,6,IF('positive relationship'!AG870&gt;0,6,IF('EPPO PQR'!AG870=-1,-1,IF('EPPO PRA and DS'!AG870=-1,-1,0)))))</f>
        <v>0</v>
      </c>
      <c r="AH870">
        <f>IF('EPPO PQR'!AH870&gt;0,'EPPO PQR'!AH870,IF('EPPO PRA and DS'!AH870=1,6,IF('positive relationship'!AH870&gt;0,6,IF('EPPO PQR'!AH870=-1,-1,IF('EPPO PRA and DS'!AH870=-1,-1,0)))))</f>
        <v>0</v>
      </c>
      <c r="AI870">
        <f>IF('EPPO PQR'!AI870&gt;0,'EPPO PQR'!AI870,IF('EPPO PRA and DS'!AI870=1,6,IF('positive relationship'!AI870&gt;0,6,IF('EPPO PQR'!AI870=-1,-1,IF('EPPO PRA and DS'!AI870=-1,-1,0)))))</f>
        <v>0</v>
      </c>
      <c r="AJ870">
        <f>IF('EPPO PQR'!AJ870&gt;0,'EPPO PQR'!AJ870,IF('EPPO PRA and DS'!AJ870=1,6,IF('positive relationship'!AJ870&gt;0,6,IF('EPPO PQR'!AJ870=-1,-1,IF('EPPO PRA and DS'!AJ870=-1,-1,0)))))</f>
        <v>0</v>
      </c>
      <c r="AK870">
        <f>IF('EPPO PQR'!AK870&gt;0,'EPPO PQR'!AK870,IF('EPPO PRA and DS'!AK870=1,6,IF('positive relationship'!AK870&gt;0,6,IF('EPPO PQR'!AK870=-1,-1,IF('EPPO PRA and DS'!AK870=-1,-1,0)))))</f>
        <v>0</v>
      </c>
      <c r="AL870">
        <f>IF('EPPO PQR'!AL870&gt;0,'EPPO PQR'!AL870,IF('EPPO PRA and DS'!AL870=1,6,IF('positive relationship'!AL870&gt;0,6,IF('EPPO PQR'!AL870=-1,-1,IF('EPPO PRA and DS'!AL870=-1,-1,0)))))</f>
        <v>0</v>
      </c>
      <c r="AM870">
        <f>IF('EPPO PQR'!AM870&gt;0,'EPPO PQR'!AM870,IF('EPPO PRA and DS'!AM870=1,6,IF('positive relationship'!AM870&gt;0,6,IF('EPPO PQR'!AM870=-1,-1,IF('EPPO PRA and DS'!AM870=-1,-1,0)))))</f>
        <v>0</v>
      </c>
      <c r="AN870">
        <f>IF('EPPO PQR'!AN870&gt;0,'EPPO PQR'!AN870,IF('EPPO PRA and DS'!AN870=1,6,IF('positive relationship'!AN870&gt;0,6,IF('EPPO PQR'!AN870=-1,-1,IF('EPPO PRA and DS'!AN870=-1,-1,0)))))</f>
        <v>0</v>
      </c>
      <c r="AO870">
        <f>IF('EPPO PQR'!AO870&gt;0,'EPPO PQR'!AO870,IF('EPPO PRA and DS'!AO870=1,6,IF('positive relationship'!AO870&gt;0,6,IF('EPPO PQR'!AO870=-1,-1,IF('EPPO PRA and DS'!AO870=-1,-1,0)))))</f>
        <v>0</v>
      </c>
      <c r="AP870">
        <f>IF('EPPO PQR'!AP870&gt;0,'EPPO PQR'!AP870,IF('EPPO PRA and DS'!AP870=1,6,IF('positive relationship'!AP870&gt;0,6,IF('EPPO PQR'!AP870=-1,-1,IF('EPPO PRA and DS'!AP870=-1,-1,0)))))</f>
        <v>0</v>
      </c>
      <c r="AQ870">
        <f>IF('EPPO PQR'!AQ870&gt;0,'EPPO PQR'!AQ870,IF('EPPO PRA and DS'!AQ870=1,6,IF('positive relationship'!AQ870&gt;0,6,IF('EPPO PQR'!AQ870=-1,-1,IF('EPPO PRA and DS'!AQ870=-1,-1,0)))))</f>
        <v>0</v>
      </c>
      <c r="AR870">
        <f>IF('EPPO PQR'!AR870&gt;0,'EPPO PQR'!AR870,IF('EPPO PRA and DS'!AR870=1,6,IF('positive relationship'!AR870&gt;0,6,IF('EPPO PQR'!AR870=-1,-1,IF('EPPO PRA and DS'!AR870=-1,-1,0)))))</f>
        <v>0</v>
      </c>
      <c r="AS870">
        <f>IF('EPPO PQR'!AS870&gt;0,'EPPO PQR'!AS870,IF('EPPO PRA and DS'!AS870=1,6,IF('positive relationship'!AS870&gt;0,6,IF('EPPO PQR'!AS870=-1,-1,IF('EPPO PRA and DS'!AS870=-1,-1,0)))))</f>
        <v>0</v>
      </c>
      <c r="AT870">
        <f>IF('EPPO PQR'!AT870&gt;0,'EPPO PQR'!AT870,IF('EPPO PRA and DS'!AT870=1,6,IF('positive relationship'!AT870&gt;0,6,IF('EPPO PQR'!AT870=-1,-1,IF('EPPO PRA and DS'!AT870=-1,-1,0)))))</f>
        <v>0</v>
      </c>
    </row>
    <row r="871" spans="1:46" x14ac:dyDescent="0.25">
      <c r="A871" s="1" t="s">
        <v>146</v>
      </c>
      <c r="B871">
        <f>IF('EPPO PQR'!B871&gt;0,'EPPO PQR'!B871,IF('EPPO PRA and DS'!B871=1,6,IF('positive relationship'!B871&gt;0,6,IF('EPPO PQR'!B871=-1,-1,IF('EPPO PRA and DS'!B871=-1,-1,0)))))</f>
        <v>0</v>
      </c>
      <c r="C871">
        <f>IF('EPPO PQR'!C871&gt;0,'EPPO PQR'!C871,IF('EPPO PRA and DS'!C871=1,6,IF('positive relationship'!C871&gt;0,6,IF('EPPO PQR'!C871=-1,-1,IF('EPPO PRA and DS'!C871=-1,-1,0)))))</f>
        <v>0</v>
      </c>
      <c r="D871">
        <f>IF('EPPO PQR'!D871&gt;0,'EPPO PQR'!D871,IF('EPPO PRA and DS'!D871=1,6,IF('positive relationship'!D871&gt;0,6,IF('EPPO PQR'!D871=-1,-1,IF('EPPO PRA and DS'!D871=-1,-1,0)))))</f>
        <v>0</v>
      </c>
      <c r="E871">
        <f>IF('EPPO PQR'!E871&gt;0,'EPPO PQR'!E871,IF('EPPO PRA and DS'!E871=1,6,IF('positive relationship'!E871&gt;0,6,IF('EPPO PQR'!E871=-1,-1,IF('EPPO PRA and DS'!E871=-1,-1,0)))))</f>
        <v>0</v>
      </c>
      <c r="F871">
        <f>IF('EPPO PQR'!F871&gt;0,'EPPO PQR'!F871,IF('EPPO PRA and DS'!F871=1,6,IF('positive relationship'!F871&gt;0,6,IF('EPPO PQR'!F871=-1,-1,IF('EPPO PRA and DS'!F871=-1,-1,0)))))</f>
        <v>0</v>
      </c>
      <c r="G871">
        <f>IF('EPPO PQR'!G871&gt;0,'EPPO PQR'!G871,IF('EPPO PRA and DS'!G871=1,6,IF('positive relationship'!G871&gt;0,6,IF('EPPO PQR'!G871=-1,-1,IF('EPPO PRA and DS'!G871=-1,-1,0)))))</f>
        <v>0</v>
      </c>
      <c r="H871">
        <f>IF('EPPO PQR'!H871&gt;0,'EPPO PQR'!H871,IF('EPPO PRA and DS'!H871=1,6,IF('positive relationship'!H871&gt;0,6,IF('EPPO PQR'!H871=-1,-1,IF('EPPO PRA and DS'!H871=-1,-1,0)))))</f>
        <v>0</v>
      </c>
      <c r="I871">
        <f>IF('EPPO PQR'!I871&gt;0,'EPPO PQR'!I871,IF('EPPO PRA and DS'!I871=1,6,IF('positive relationship'!I871&gt;0,6,IF('EPPO PQR'!I871=-1,-1,IF('EPPO PRA and DS'!I871=-1,-1,0)))))</f>
        <v>0</v>
      </c>
      <c r="J871">
        <f>IF('EPPO PQR'!J871&gt;0,'EPPO PQR'!J871,IF('EPPO PRA and DS'!J871=1,6,IF('positive relationship'!J871&gt;0,6,IF('EPPO PQR'!J871=-1,-1,IF('EPPO PRA and DS'!J871=-1,-1,0)))))</f>
        <v>0</v>
      </c>
      <c r="K871">
        <f>IF('EPPO PQR'!K871&gt;0,'EPPO PQR'!K871,IF('EPPO PRA and DS'!K871=1,6,IF('positive relationship'!K871&gt;0,6,IF('EPPO PQR'!K871=-1,-1,IF('EPPO PRA and DS'!K871=-1,-1,0)))))</f>
        <v>0</v>
      </c>
      <c r="L871">
        <f>IF('EPPO PQR'!L871&gt;0,'EPPO PQR'!L871,IF('EPPO PRA and DS'!L871=1,6,IF('positive relationship'!L871&gt;0,6,IF('EPPO PQR'!L871=-1,-1,IF('EPPO PRA and DS'!L871=-1,-1,0)))))</f>
        <v>0</v>
      </c>
      <c r="M871">
        <f>IF('EPPO PQR'!M871&gt;0,'EPPO PQR'!M871,IF('EPPO PRA and DS'!M871=1,6,IF('positive relationship'!M871&gt;0,6,IF('EPPO PQR'!M871=-1,-1,IF('EPPO PRA and DS'!M871=-1,-1,0)))))</f>
        <v>0</v>
      </c>
      <c r="N871">
        <f>IF('EPPO PQR'!N871&gt;0,'EPPO PQR'!N871,IF('EPPO PRA and DS'!N871=1,6,IF('positive relationship'!N871&gt;0,6,IF('EPPO PQR'!N871=-1,-1,IF('EPPO PRA and DS'!N871=-1,-1,0)))))</f>
        <v>0</v>
      </c>
      <c r="O871">
        <f>IF('EPPO PQR'!O871&gt;0,'EPPO PQR'!O871,IF('EPPO PRA and DS'!O871=1,6,IF('positive relationship'!O871&gt;0,6,IF('EPPO PQR'!O871=-1,-1,IF('EPPO PRA and DS'!O871=-1,-1,0)))))</f>
        <v>0</v>
      </c>
      <c r="P871">
        <f>IF('EPPO PQR'!P871&gt;0,'EPPO PQR'!P871,IF('EPPO PRA and DS'!P871=1,6,IF('positive relationship'!P871&gt;0,6,IF('EPPO PQR'!P871=-1,-1,IF('EPPO PRA and DS'!P871=-1,-1,0)))))</f>
        <v>0</v>
      </c>
      <c r="Q871">
        <f>IF('EPPO PQR'!Q871&gt;0,'EPPO PQR'!Q871,IF('EPPO PRA and DS'!Q871=1,6,IF('positive relationship'!Q871&gt;0,6,IF('EPPO PQR'!Q871=-1,-1,IF('EPPO PRA and DS'!Q871=-1,-1,0)))))</f>
        <v>0</v>
      </c>
      <c r="R871">
        <f>IF('EPPO PQR'!R871&gt;0,'EPPO PQR'!R871,IF('EPPO PRA and DS'!R871=1,6,IF('positive relationship'!R871&gt;0,6,IF('EPPO PQR'!R871=-1,-1,IF('EPPO PRA and DS'!R871=-1,-1,0)))))</f>
        <v>0</v>
      </c>
      <c r="S871">
        <f>IF('EPPO PQR'!S871&gt;0,'EPPO PQR'!S871,IF('EPPO PRA and DS'!S871=1,6,IF('positive relationship'!S871&gt;0,6,IF('EPPO PQR'!S871=-1,-1,IF('EPPO PRA and DS'!S871=-1,-1,0)))))</f>
        <v>0</v>
      </c>
      <c r="T871">
        <f>IF('EPPO PQR'!T871&gt;0,'EPPO PQR'!T871,IF('EPPO PRA and DS'!T871=1,6,IF('positive relationship'!T871&gt;0,6,IF('EPPO PQR'!T871=-1,-1,IF('EPPO PRA and DS'!T871=-1,-1,0)))))</f>
        <v>0</v>
      </c>
      <c r="U871">
        <f>IF('EPPO PQR'!U871&gt;0,'EPPO PQR'!U871,IF('EPPO PRA and DS'!U871=1,6,IF('positive relationship'!U871&gt;0,6,IF('EPPO PQR'!U871=-1,-1,IF('EPPO PRA and DS'!U871=-1,-1,0)))))</f>
        <v>0</v>
      </c>
      <c r="V871">
        <f>IF('EPPO PQR'!V871&gt;0,'EPPO PQR'!V871,IF('EPPO PRA and DS'!V871=1,6,IF('positive relationship'!V871&gt;0,6,IF('EPPO PQR'!V871=-1,-1,IF('EPPO PRA and DS'!V871=-1,-1,0)))))</f>
        <v>0</v>
      </c>
      <c r="W871">
        <f>IF('EPPO PQR'!W871&gt;0,'EPPO PQR'!W871,IF('EPPO PRA and DS'!W871=1,6,IF('positive relationship'!W871&gt;0,6,IF('EPPO PQR'!W871=-1,-1,IF('EPPO PRA and DS'!W871=-1,-1,0)))))</f>
        <v>0</v>
      </c>
      <c r="X871">
        <f>IF('EPPO PQR'!X871&gt;0,'EPPO PQR'!X871,IF('EPPO PRA and DS'!X871=1,6,IF('positive relationship'!X871&gt;0,6,IF('EPPO PQR'!X871=-1,-1,IF('EPPO PRA and DS'!X871=-1,-1,0)))))</f>
        <v>0</v>
      </c>
      <c r="Y871">
        <f>IF('EPPO PQR'!Y871&gt;0,'EPPO PQR'!Y871,IF('EPPO PRA and DS'!Y871=1,6,IF('positive relationship'!Y871&gt;0,6,IF('EPPO PQR'!Y871=-1,-1,IF('EPPO PRA and DS'!Y871=-1,-1,0)))))</f>
        <v>0</v>
      </c>
      <c r="Z871">
        <f>IF('EPPO PQR'!Z871&gt;0,'EPPO PQR'!Z871,IF('EPPO PRA and DS'!Z871=1,6,IF('positive relationship'!Z871&gt;0,6,IF('EPPO PQR'!Z871=-1,-1,IF('EPPO PRA and DS'!Z871=-1,-1,0)))))</f>
        <v>0</v>
      </c>
      <c r="AA871">
        <f>IF('EPPO PQR'!AA871&gt;0,'EPPO PQR'!AA871,IF('EPPO PRA and DS'!AA871=1,6,IF('positive relationship'!AA871&gt;0,6,IF('EPPO PQR'!AA871=-1,-1,IF('EPPO PRA and DS'!AA871=-1,-1,0)))))</f>
        <v>0</v>
      </c>
      <c r="AB871">
        <f>IF('EPPO PQR'!AB871&gt;0,'EPPO PQR'!AB871,IF('EPPO PRA and DS'!AB871=1,6,IF('positive relationship'!AB871&gt;0,6,IF('EPPO PQR'!AB871=-1,-1,IF('EPPO PRA and DS'!AB871=-1,-1,0)))))</f>
        <v>0</v>
      </c>
      <c r="AC871">
        <f>IF('EPPO PQR'!AC871&gt;0,'EPPO PQR'!AC871,IF('EPPO PRA and DS'!AC871=1,6,IF('positive relationship'!AC871&gt;0,6,IF('EPPO PQR'!AC871=-1,-1,IF('EPPO PRA and DS'!AC871=-1,-1,0)))))</f>
        <v>0</v>
      </c>
      <c r="AD871">
        <f>IF('EPPO PQR'!AD871&gt;0,'EPPO PQR'!AD871,IF('EPPO PRA and DS'!AD871=1,6,IF('positive relationship'!AD871&gt;0,6,IF('EPPO PQR'!AD871=-1,-1,IF('EPPO PRA and DS'!AD871=-1,-1,0)))))</f>
        <v>0</v>
      </c>
      <c r="AE871">
        <f>IF('EPPO PQR'!AE871&gt;0,'EPPO PQR'!AE871,IF('EPPO PRA and DS'!AE871=1,6,IF('positive relationship'!AE871&gt;0,6,IF('EPPO PQR'!AE871=-1,-1,IF('EPPO PRA and DS'!AE871=-1,-1,0)))))</f>
        <v>0</v>
      </c>
      <c r="AF871">
        <f>IF('EPPO PQR'!AF871&gt;0,'EPPO PQR'!AF871,IF('EPPO PRA and DS'!AF871=1,6,IF('positive relationship'!AF871&gt;0,6,IF('EPPO PQR'!AF871=-1,-1,IF('EPPO PRA and DS'!AF871=-1,-1,0)))))</f>
        <v>0</v>
      </c>
      <c r="AG871">
        <f>IF('EPPO PQR'!AG871&gt;0,'EPPO PQR'!AG871,IF('EPPO PRA and DS'!AG871=1,6,IF('positive relationship'!AG871&gt;0,6,IF('EPPO PQR'!AG871=-1,-1,IF('EPPO PRA and DS'!AG871=-1,-1,0)))))</f>
        <v>0</v>
      </c>
      <c r="AH871">
        <f>IF('EPPO PQR'!AH871&gt;0,'EPPO PQR'!AH871,IF('EPPO PRA and DS'!AH871=1,6,IF('positive relationship'!AH871&gt;0,6,IF('EPPO PQR'!AH871=-1,-1,IF('EPPO PRA and DS'!AH871=-1,-1,0)))))</f>
        <v>0</v>
      </c>
      <c r="AI871">
        <f>IF('EPPO PQR'!AI871&gt;0,'EPPO PQR'!AI871,IF('EPPO PRA and DS'!AI871=1,6,IF('positive relationship'!AI871&gt;0,6,IF('EPPO PQR'!AI871=-1,-1,IF('EPPO PRA and DS'!AI871=-1,-1,0)))))</f>
        <v>0</v>
      </c>
      <c r="AJ871">
        <f>IF('EPPO PQR'!AJ871&gt;0,'EPPO PQR'!AJ871,IF('EPPO PRA and DS'!AJ871=1,6,IF('positive relationship'!AJ871&gt;0,6,IF('EPPO PQR'!AJ871=-1,-1,IF('EPPO PRA and DS'!AJ871=-1,-1,0)))))</f>
        <v>0</v>
      </c>
      <c r="AK871">
        <f>IF('EPPO PQR'!AK871&gt;0,'EPPO PQR'!AK871,IF('EPPO PRA and DS'!AK871=1,6,IF('positive relationship'!AK871&gt;0,6,IF('EPPO PQR'!AK871=-1,-1,IF('EPPO PRA and DS'!AK871=-1,-1,0)))))</f>
        <v>0</v>
      </c>
      <c r="AL871">
        <f>IF('EPPO PQR'!AL871&gt;0,'EPPO PQR'!AL871,IF('EPPO PRA and DS'!AL871=1,6,IF('positive relationship'!AL871&gt;0,6,IF('EPPO PQR'!AL871=-1,-1,IF('EPPO PRA and DS'!AL871=-1,-1,0)))))</f>
        <v>0</v>
      </c>
      <c r="AM871">
        <f>IF('EPPO PQR'!AM871&gt;0,'EPPO PQR'!AM871,IF('EPPO PRA and DS'!AM871=1,6,IF('positive relationship'!AM871&gt;0,6,IF('EPPO PQR'!AM871=-1,-1,IF('EPPO PRA and DS'!AM871=-1,-1,0)))))</f>
        <v>0</v>
      </c>
      <c r="AN871">
        <f>IF('EPPO PQR'!AN871&gt;0,'EPPO PQR'!AN871,IF('EPPO PRA and DS'!AN871=1,6,IF('positive relationship'!AN871&gt;0,6,IF('EPPO PQR'!AN871=-1,-1,IF('EPPO PRA and DS'!AN871=-1,-1,0)))))</f>
        <v>0</v>
      </c>
      <c r="AO871">
        <f>IF('EPPO PQR'!AO871&gt;0,'EPPO PQR'!AO871,IF('EPPO PRA and DS'!AO871=1,6,IF('positive relationship'!AO871&gt;0,6,IF('EPPO PQR'!AO871=-1,-1,IF('EPPO PRA and DS'!AO871=-1,-1,0)))))</f>
        <v>0</v>
      </c>
      <c r="AP871">
        <f>IF('EPPO PQR'!AP871&gt;0,'EPPO PQR'!AP871,IF('EPPO PRA and DS'!AP871=1,6,IF('positive relationship'!AP871&gt;0,6,IF('EPPO PQR'!AP871=-1,-1,IF('EPPO PRA and DS'!AP871=-1,-1,0)))))</f>
        <v>0</v>
      </c>
      <c r="AQ871">
        <f>IF('EPPO PQR'!AQ871&gt;0,'EPPO PQR'!AQ871,IF('EPPO PRA and DS'!AQ871=1,6,IF('positive relationship'!AQ871&gt;0,6,IF('EPPO PQR'!AQ871=-1,-1,IF('EPPO PRA and DS'!AQ871=-1,-1,0)))))</f>
        <v>0</v>
      </c>
      <c r="AR871">
        <f>IF('EPPO PQR'!AR871&gt;0,'EPPO PQR'!AR871,IF('EPPO PRA and DS'!AR871=1,6,IF('positive relationship'!AR871&gt;0,6,IF('EPPO PQR'!AR871=-1,-1,IF('EPPO PRA and DS'!AR871=-1,-1,0)))))</f>
        <v>0</v>
      </c>
      <c r="AS871">
        <f>IF('EPPO PQR'!AS871&gt;0,'EPPO PQR'!AS871,IF('EPPO PRA and DS'!AS871=1,6,IF('positive relationship'!AS871&gt;0,6,IF('EPPO PQR'!AS871=-1,-1,IF('EPPO PRA and DS'!AS871=-1,-1,0)))))</f>
        <v>0</v>
      </c>
      <c r="AT871">
        <f>IF('EPPO PQR'!AT871&gt;0,'EPPO PQR'!AT871,IF('EPPO PRA and DS'!AT871=1,6,IF('positive relationship'!AT871&gt;0,6,IF('EPPO PQR'!AT871=-1,-1,IF('EPPO PRA and DS'!AT871=-1,-1,0)))))</f>
        <v>0</v>
      </c>
    </row>
    <row r="872" spans="1:46" x14ac:dyDescent="0.25">
      <c r="A872" s="1" t="s">
        <v>147</v>
      </c>
      <c r="B872">
        <f>IF('EPPO PQR'!B872&gt;0,'EPPO PQR'!B872,IF('EPPO PRA and DS'!B872=1,6,IF('positive relationship'!B872&gt;0,6,IF('EPPO PQR'!B872=-1,-1,IF('EPPO PRA and DS'!B872=-1,-1,0)))))</f>
        <v>0</v>
      </c>
      <c r="C872">
        <f>IF('EPPO PQR'!C872&gt;0,'EPPO PQR'!C872,IF('EPPO PRA and DS'!C872=1,6,IF('positive relationship'!C872&gt;0,6,IF('EPPO PQR'!C872=-1,-1,IF('EPPO PRA and DS'!C872=-1,-1,0)))))</f>
        <v>0</v>
      </c>
      <c r="D872">
        <f>IF('EPPO PQR'!D872&gt;0,'EPPO PQR'!D872,IF('EPPO PRA and DS'!D872=1,6,IF('positive relationship'!D872&gt;0,6,IF('EPPO PQR'!D872=-1,-1,IF('EPPO PRA and DS'!D872=-1,-1,0)))))</f>
        <v>0</v>
      </c>
      <c r="E872">
        <f>IF('EPPO PQR'!E872&gt;0,'EPPO PQR'!E872,IF('EPPO PRA and DS'!E872=1,6,IF('positive relationship'!E872&gt;0,6,IF('EPPO PQR'!E872=-1,-1,IF('EPPO PRA and DS'!E872=-1,-1,0)))))</f>
        <v>0</v>
      </c>
      <c r="F872">
        <f>IF('EPPO PQR'!F872&gt;0,'EPPO PQR'!F872,IF('EPPO PRA and DS'!F872=1,6,IF('positive relationship'!F872&gt;0,6,IF('EPPO PQR'!F872=-1,-1,IF('EPPO PRA and DS'!F872=-1,-1,0)))))</f>
        <v>0</v>
      </c>
      <c r="G872">
        <f>IF('EPPO PQR'!G872&gt;0,'EPPO PQR'!G872,IF('EPPO PRA and DS'!G872=1,6,IF('positive relationship'!G872&gt;0,6,IF('EPPO PQR'!G872=-1,-1,IF('EPPO PRA and DS'!G872=-1,-1,0)))))</f>
        <v>0</v>
      </c>
      <c r="H872">
        <f>IF('EPPO PQR'!H872&gt;0,'EPPO PQR'!H872,IF('EPPO PRA and DS'!H872=1,6,IF('positive relationship'!H872&gt;0,6,IF('EPPO PQR'!H872=-1,-1,IF('EPPO PRA and DS'!H872=-1,-1,0)))))</f>
        <v>0</v>
      </c>
      <c r="I872">
        <f>IF('EPPO PQR'!I872&gt;0,'EPPO PQR'!I872,IF('EPPO PRA and DS'!I872=1,6,IF('positive relationship'!I872&gt;0,6,IF('EPPO PQR'!I872=-1,-1,IF('EPPO PRA and DS'!I872=-1,-1,0)))))</f>
        <v>0</v>
      </c>
      <c r="J872">
        <f>IF('EPPO PQR'!J872&gt;0,'EPPO PQR'!J872,IF('EPPO PRA and DS'!J872=1,6,IF('positive relationship'!J872&gt;0,6,IF('EPPO PQR'!J872=-1,-1,IF('EPPO PRA and DS'!J872=-1,-1,0)))))</f>
        <v>0</v>
      </c>
      <c r="K872">
        <f>IF('EPPO PQR'!K872&gt;0,'EPPO PQR'!K872,IF('EPPO PRA and DS'!K872=1,6,IF('positive relationship'!K872&gt;0,6,IF('EPPO PQR'!K872=-1,-1,IF('EPPO PRA and DS'!K872=-1,-1,0)))))</f>
        <v>0</v>
      </c>
      <c r="L872">
        <f>IF('EPPO PQR'!L872&gt;0,'EPPO PQR'!L872,IF('EPPO PRA and DS'!L872=1,6,IF('positive relationship'!L872&gt;0,6,IF('EPPO PQR'!L872=-1,-1,IF('EPPO PRA and DS'!L872=-1,-1,0)))))</f>
        <v>0</v>
      </c>
      <c r="M872">
        <f>IF('EPPO PQR'!M872&gt;0,'EPPO PQR'!M872,IF('EPPO PRA and DS'!M872=1,6,IF('positive relationship'!M872&gt;0,6,IF('EPPO PQR'!M872=-1,-1,IF('EPPO PRA and DS'!M872=-1,-1,0)))))</f>
        <v>0</v>
      </c>
      <c r="N872">
        <f>IF('EPPO PQR'!N872&gt;0,'EPPO PQR'!N872,IF('EPPO PRA and DS'!N872=1,6,IF('positive relationship'!N872&gt;0,6,IF('EPPO PQR'!N872=-1,-1,IF('EPPO PRA and DS'!N872=-1,-1,0)))))</f>
        <v>0</v>
      </c>
      <c r="O872">
        <f>IF('EPPO PQR'!O872&gt;0,'EPPO PQR'!O872,IF('EPPO PRA and DS'!O872=1,6,IF('positive relationship'!O872&gt;0,6,IF('EPPO PQR'!O872=-1,-1,IF('EPPO PRA and DS'!O872=-1,-1,0)))))</f>
        <v>0</v>
      </c>
      <c r="P872">
        <f>IF('EPPO PQR'!P872&gt;0,'EPPO PQR'!P872,IF('EPPO PRA and DS'!P872=1,6,IF('positive relationship'!P872&gt;0,6,IF('EPPO PQR'!P872=-1,-1,IF('EPPO PRA and DS'!P872=-1,-1,0)))))</f>
        <v>0</v>
      </c>
      <c r="Q872">
        <f>IF('EPPO PQR'!Q872&gt;0,'EPPO PQR'!Q872,IF('EPPO PRA and DS'!Q872=1,6,IF('positive relationship'!Q872&gt;0,6,IF('EPPO PQR'!Q872=-1,-1,IF('EPPO PRA and DS'!Q872=-1,-1,0)))))</f>
        <v>0</v>
      </c>
      <c r="R872">
        <f>IF('EPPO PQR'!R872&gt;0,'EPPO PQR'!R872,IF('EPPO PRA and DS'!R872=1,6,IF('positive relationship'!R872&gt;0,6,IF('EPPO PQR'!R872=-1,-1,IF('EPPO PRA and DS'!R872=-1,-1,0)))))</f>
        <v>0</v>
      </c>
      <c r="S872">
        <f>IF('EPPO PQR'!S872&gt;0,'EPPO PQR'!S872,IF('EPPO PRA and DS'!S872=1,6,IF('positive relationship'!S872&gt;0,6,IF('EPPO PQR'!S872=-1,-1,IF('EPPO PRA and DS'!S872=-1,-1,0)))))</f>
        <v>0</v>
      </c>
      <c r="T872">
        <f>IF('EPPO PQR'!T872&gt;0,'EPPO PQR'!T872,IF('EPPO PRA and DS'!T872=1,6,IF('positive relationship'!T872&gt;0,6,IF('EPPO PQR'!T872=-1,-1,IF('EPPO PRA and DS'!T872=-1,-1,0)))))</f>
        <v>0</v>
      </c>
      <c r="U872">
        <f>IF('EPPO PQR'!U872&gt;0,'EPPO PQR'!U872,IF('EPPO PRA and DS'!U872=1,6,IF('positive relationship'!U872&gt;0,6,IF('EPPO PQR'!U872=-1,-1,IF('EPPO PRA and DS'!U872=-1,-1,0)))))</f>
        <v>0</v>
      </c>
      <c r="V872">
        <f>IF('EPPO PQR'!V872&gt;0,'EPPO PQR'!V872,IF('EPPO PRA and DS'!V872=1,6,IF('positive relationship'!V872&gt;0,6,IF('EPPO PQR'!V872=-1,-1,IF('EPPO PRA and DS'!V872=-1,-1,0)))))</f>
        <v>0</v>
      </c>
      <c r="W872">
        <f>IF('EPPO PQR'!W872&gt;0,'EPPO PQR'!W872,IF('EPPO PRA and DS'!W872=1,6,IF('positive relationship'!W872&gt;0,6,IF('EPPO PQR'!W872=-1,-1,IF('EPPO PRA and DS'!W872=-1,-1,0)))))</f>
        <v>0</v>
      </c>
      <c r="X872">
        <f>IF('EPPO PQR'!X872&gt;0,'EPPO PQR'!X872,IF('EPPO PRA and DS'!X872=1,6,IF('positive relationship'!X872&gt;0,6,IF('EPPO PQR'!X872=-1,-1,IF('EPPO PRA and DS'!X872=-1,-1,0)))))</f>
        <v>0</v>
      </c>
      <c r="Y872">
        <f>IF('EPPO PQR'!Y872&gt;0,'EPPO PQR'!Y872,IF('EPPO PRA and DS'!Y872=1,6,IF('positive relationship'!Y872&gt;0,6,IF('EPPO PQR'!Y872=-1,-1,IF('EPPO PRA and DS'!Y872=-1,-1,0)))))</f>
        <v>0</v>
      </c>
      <c r="Z872">
        <f>IF('EPPO PQR'!Z872&gt;0,'EPPO PQR'!Z872,IF('EPPO PRA and DS'!Z872=1,6,IF('positive relationship'!Z872&gt;0,6,IF('EPPO PQR'!Z872=-1,-1,IF('EPPO PRA and DS'!Z872=-1,-1,0)))))</f>
        <v>0</v>
      </c>
      <c r="AA872">
        <f>IF('EPPO PQR'!AA872&gt;0,'EPPO PQR'!AA872,IF('EPPO PRA and DS'!AA872=1,6,IF('positive relationship'!AA872&gt;0,6,IF('EPPO PQR'!AA872=-1,-1,IF('EPPO PRA and DS'!AA872=-1,-1,0)))))</f>
        <v>0</v>
      </c>
      <c r="AB872">
        <f>IF('EPPO PQR'!AB872&gt;0,'EPPO PQR'!AB872,IF('EPPO PRA and DS'!AB872=1,6,IF('positive relationship'!AB872&gt;0,6,IF('EPPO PQR'!AB872=-1,-1,IF('EPPO PRA and DS'!AB872=-1,-1,0)))))</f>
        <v>0</v>
      </c>
      <c r="AC872">
        <f>IF('EPPO PQR'!AC872&gt;0,'EPPO PQR'!AC872,IF('EPPO PRA and DS'!AC872=1,6,IF('positive relationship'!AC872&gt;0,6,IF('EPPO PQR'!AC872=-1,-1,IF('EPPO PRA and DS'!AC872=-1,-1,0)))))</f>
        <v>0</v>
      </c>
      <c r="AD872">
        <f>IF('EPPO PQR'!AD872&gt;0,'EPPO PQR'!AD872,IF('EPPO PRA and DS'!AD872=1,6,IF('positive relationship'!AD872&gt;0,6,IF('EPPO PQR'!AD872=-1,-1,IF('EPPO PRA and DS'!AD872=-1,-1,0)))))</f>
        <v>0</v>
      </c>
      <c r="AE872">
        <f>IF('EPPO PQR'!AE872&gt;0,'EPPO PQR'!AE872,IF('EPPO PRA and DS'!AE872=1,6,IF('positive relationship'!AE872&gt;0,6,IF('EPPO PQR'!AE872=-1,-1,IF('EPPO PRA and DS'!AE872=-1,-1,0)))))</f>
        <v>0</v>
      </c>
      <c r="AF872">
        <f>IF('EPPO PQR'!AF872&gt;0,'EPPO PQR'!AF872,IF('EPPO PRA and DS'!AF872=1,6,IF('positive relationship'!AF872&gt;0,6,IF('EPPO PQR'!AF872=-1,-1,IF('EPPO PRA and DS'!AF872=-1,-1,0)))))</f>
        <v>0</v>
      </c>
      <c r="AG872">
        <f>IF('EPPO PQR'!AG872&gt;0,'EPPO PQR'!AG872,IF('EPPO PRA and DS'!AG872=1,6,IF('positive relationship'!AG872&gt;0,6,IF('EPPO PQR'!AG872=-1,-1,IF('EPPO PRA and DS'!AG872=-1,-1,0)))))</f>
        <v>0</v>
      </c>
      <c r="AH872">
        <f>IF('EPPO PQR'!AH872&gt;0,'EPPO PQR'!AH872,IF('EPPO PRA and DS'!AH872=1,6,IF('positive relationship'!AH872&gt;0,6,IF('EPPO PQR'!AH872=-1,-1,IF('EPPO PRA and DS'!AH872=-1,-1,0)))))</f>
        <v>0</v>
      </c>
      <c r="AI872">
        <f>IF('EPPO PQR'!AI872&gt;0,'EPPO PQR'!AI872,IF('EPPO PRA and DS'!AI872=1,6,IF('positive relationship'!AI872&gt;0,6,IF('EPPO PQR'!AI872=-1,-1,IF('EPPO PRA and DS'!AI872=-1,-1,0)))))</f>
        <v>0</v>
      </c>
      <c r="AJ872">
        <f>IF('EPPO PQR'!AJ872&gt;0,'EPPO PQR'!AJ872,IF('EPPO PRA and DS'!AJ872=1,6,IF('positive relationship'!AJ872&gt;0,6,IF('EPPO PQR'!AJ872=-1,-1,IF('EPPO PRA and DS'!AJ872=-1,-1,0)))))</f>
        <v>0</v>
      </c>
      <c r="AK872">
        <f>IF('EPPO PQR'!AK872&gt;0,'EPPO PQR'!AK872,IF('EPPO PRA and DS'!AK872=1,6,IF('positive relationship'!AK872&gt;0,6,IF('EPPO PQR'!AK872=-1,-1,IF('EPPO PRA and DS'!AK872=-1,-1,0)))))</f>
        <v>0</v>
      </c>
      <c r="AL872">
        <f>IF('EPPO PQR'!AL872&gt;0,'EPPO PQR'!AL872,IF('EPPO PRA and DS'!AL872=1,6,IF('positive relationship'!AL872&gt;0,6,IF('EPPO PQR'!AL872=-1,-1,IF('EPPO PRA and DS'!AL872=-1,-1,0)))))</f>
        <v>0</v>
      </c>
      <c r="AM872">
        <f>IF('EPPO PQR'!AM872&gt;0,'EPPO PQR'!AM872,IF('EPPO PRA and DS'!AM872=1,6,IF('positive relationship'!AM872&gt;0,6,IF('EPPO PQR'!AM872=-1,-1,IF('EPPO PRA and DS'!AM872=-1,-1,0)))))</f>
        <v>0</v>
      </c>
      <c r="AN872">
        <f>IF('EPPO PQR'!AN872&gt;0,'EPPO PQR'!AN872,IF('EPPO PRA and DS'!AN872=1,6,IF('positive relationship'!AN872&gt;0,6,IF('EPPO PQR'!AN872=-1,-1,IF('EPPO PRA and DS'!AN872=-1,-1,0)))))</f>
        <v>0</v>
      </c>
      <c r="AO872">
        <f>IF('EPPO PQR'!AO872&gt;0,'EPPO PQR'!AO872,IF('EPPO PRA and DS'!AO872=1,6,IF('positive relationship'!AO872&gt;0,6,IF('EPPO PQR'!AO872=-1,-1,IF('EPPO PRA and DS'!AO872=-1,-1,0)))))</f>
        <v>0</v>
      </c>
      <c r="AP872">
        <f>IF('EPPO PQR'!AP872&gt;0,'EPPO PQR'!AP872,IF('EPPO PRA and DS'!AP872=1,6,IF('positive relationship'!AP872&gt;0,6,IF('EPPO PQR'!AP872=-1,-1,IF('EPPO PRA and DS'!AP872=-1,-1,0)))))</f>
        <v>0</v>
      </c>
      <c r="AQ872">
        <f>IF('EPPO PQR'!AQ872&gt;0,'EPPO PQR'!AQ872,IF('EPPO PRA and DS'!AQ872=1,6,IF('positive relationship'!AQ872&gt;0,6,IF('EPPO PQR'!AQ872=-1,-1,IF('EPPO PRA and DS'!AQ872=-1,-1,0)))))</f>
        <v>0</v>
      </c>
      <c r="AR872">
        <f>IF('EPPO PQR'!AR872&gt;0,'EPPO PQR'!AR872,IF('EPPO PRA and DS'!AR872=1,6,IF('positive relationship'!AR872&gt;0,6,IF('EPPO PQR'!AR872=-1,-1,IF('EPPO PRA and DS'!AR872=-1,-1,0)))))</f>
        <v>0</v>
      </c>
      <c r="AS872">
        <f>IF('EPPO PQR'!AS872&gt;0,'EPPO PQR'!AS872,IF('EPPO PRA and DS'!AS872=1,6,IF('positive relationship'!AS872&gt;0,6,IF('EPPO PQR'!AS872=-1,-1,IF('EPPO PRA and DS'!AS872=-1,-1,0)))))</f>
        <v>0</v>
      </c>
      <c r="AT872">
        <f>IF('EPPO PQR'!AT872&gt;0,'EPPO PQR'!AT872,IF('EPPO PRA and DS'!AT872=1,6,IF('positive relationship'!AT872&gt;0,6,IF('EPPO PQR'!AT872=-1,-1,IF('EPPO PRA and DS'!AT872=-1,-1,0)))))</f>
        <v>0</v>
      </c>
    </row>
    <row r="873" spans="1:46" x14ac:dyDescent="0.25">
      <c r="A873" s="1" t="s">
        <v>148</v>
      </c>
      <c r="B873">
        <f>IF('EPPO PQR'!B873&gt;0,'EPPO PQR'!B873,IF('EPPO PRA and DS'!B873=1,6,IF('positive relationship'!B873&gt;0,6,IF('EPPO PQR'!B873=-1,-1,IF('EPPO PRA and DS'!B873=-1,-1,0)))))</f>
        <v>0</v>
      </c>
      <c r="C873">
        <f>IF('EPPO PQR'!C873&gt;0,'EPPO PQR'!C873,IF('EPPO PRA and DS'!C873=1,6,IF('positive relationship'!C873&gt;0,6,IF('EPPO PQR'!C873=-1,-1,IF('EPPO PRA and DS'!C873=-1,-1,0)))))</f>
        <v>0</v>
      </c>
      <c r="D873">
        <f>IF('EPPO PQR'!D873&gt;0,'EPPO PQR'!D873,IF('EPPO PRA and DS'!D873=1,6,IF('positive relationship'!D873&gt;0,6,IF('EPPO PQR'!D873=-1,-1,IF('EPPO PRA and DS'!D873=-1,-1,0)))))</f>
        <v>0</v>
      </c>
      <c r="E873">
        <f>IF('EPPO PQR'!E873&gt;0,'EPPO PQR'!E873,IF('EPPO PRA and DS'!E873=1,6,IF('positive relationship'!E873&gt;0,6,IF('EPPO PQR'!E873=-1,-1,IF('EPPO PRA and DS'!E873=-1,-1,0)))))</f>
        <v>0</v>
      </c>
      <c r="F873">
        <f>IF('EPPO PQR'!F873&gt;0,'EPPO PQR'!F873,IF('EPPO PRA and DS'!F873=1,6,IF('positive relationship'!F873&gt;0,6,IF('EPPO PQR'!F873=-1,-1,IF('EPPO PRA and DS'!F873=-1,-1,0)))))</f>
        <v>0</v>
      </c>
      <c r="G873">
        <f>IF('EPPO PQR'!G873&gt;0,'EPPO PQR'!G873,IF('EPPO PRA and DS'!G873=1,6,IF('positive relationship'!G873&gt;0,6,IF('EPPO PQR'!G873=-1,-1,IF('EPPO PRA and DS'!G873=-1,-1,0)))))</f>
        <v>0</v>
      </c>
      <c r="H873">
        <f>IF('EPPO PQR'!H873&gt;0,'EPPO PQR'!H873,IF('EPPO PRA and DS'!H873=1,6,IF('positive relationship'!H873&gt;0,6,IF('EPPO PQR'!H873=-1,-1,IF('EPPO PRA and DS'!H873=-1,-1,0)))))</f>
        <v>0</v>
      </c>
      <c r="I873">
        <f>IF('EPPO PQR'!I873&gt;0,'EPPO PQR'!I873,IF('EPPO PRA and DS'!I873=1,6,IF('positive relationship'!I873&gt;0,6,IF('EPPO PQR'!I873=-1,-1,IF('EPPO PRA and DS'!I873=-1,-1,0)))))</f>
        <v>0</v>
      </c>
      <c r="J873">
        <f>IF('EPPO PQR'!J873&gt;0,'EPPO PQR'!J873,IF('EPPO PRA and DS'!J873=1,6,IF('positive relationship'!J873&gt;0,6,IF('EPPO PQR'!J873=-1,-1,IF('EPPO PRA and DS'!J873=-1,-1,0)))))</f>
        <v>0</v>
      </c>
      <c r="K873">
        <f>IF('EPPO PQR'!K873&gt;0,'EPPO PQR'!K873,IF('EPPO PRA and DS'!K873=1,6,IF('positive relationship'!K873&gt;0,6,IF('EPPO PQR'!K873=-1,-1,IF('EPPO PRA and DS'!K873=-1,-1,0)))))</f>
        <v>0</v>
      </c>
      <c r="L873">
        <f>IF('EPPO PQR'!L873&gt;0,'EPPO PQR'!L873,IF('EPPO PRA and DS'!L873=1,6,IF('positive relationship'!L873&gt;0,6,IF('EPPO PQR'!L873=-1,-1,IF('EPPO PRA and DS'!L873=-1,-1,0)))))</f>
        <v>0</v>
      </c>
      <c r="M873">
        <f>IF('EPPO PQR'!M873&gt;0,'EPPO PQR'!M873,IF('EPPO PRA and DS'!M873=1,6,IF('positive relationship'!M873&gt;0,6,IF('EPPO PQR'!M873=-1,-1,IF('EPPO PRA and DS'!M873=-1,-1,0)))))</f>
        <v>0</v>
      </c>
      <c r="N873">
        <f>IF('EPPO PQR'!N873&gt;0,'EPPO PQR'!N873,IF('EPPO PRA and DS'!N873=1,6,IF('positive relationship'!N873&gt;0,6,IF('EPPO PQR'!N873=-1,-1,IF('EPPO PRA and DS'!N873=-1,-1,0)))))</f>
        <v>0</v>
      </c>
      <c r="O873">
        <f>IF('EPPO PQR'!O873&gt;0,'EPPO PQR'!O873,IF('EPPO PRA and DS'!O873=1,6,IF('positive relationship'!O873&gt;0,6,IF('EPPO PQR'!O873=-1,-1,IF('EPPO PRA and DS'!O873=-1,-1,0)))))</f>
        <v>0</v>
      </c>
      <c r="P873">
        <f>IF('EPPO PQR'!P873&gt;0,'EPPO PQR'!P873,IF('EPPO PRA and DS'!P873=1,6,IF('positive relationship'!P873&gt;0,6,IF('EPPO PQR'!P873=-1,-1,IF('EPPO PRA and DS'!P873=-1,-1,0)))))</f>
        <v>0</v>
      </c>
      <c r="Q873">
        <f>IF('EPPO PQR'!Q873&gt;0,'EPPO PQR'!Q873,IF('EPPO PRA and DS'!Q873=1,6,IF('positive relationship'!Q873&gt;0,6,IF('EPPO PQR'!Q873=-1,-1,IF('EPPO PRA and DS'!Q873=-1,-1,0)))))</f>
        <v>0</v>
      </c>
      <c r="R873">
        <f>IF('EPPO PQR'!R873&gt;0,'EPPO PQR'!R873,IF('EPPO PRA and DS'!R873=1,6,IF('positive relationship'!R873&gt;0,6,IF('EPPO PQR'!R873=-1,-1,IF('EPPO PRA and DS'!R873=-1,-1,0)))))</f>
        <v>0</v>
      </c>
      <c r="S873">
        <f>IF('EPPO PQR'!S873&gt;0,'EPPO PQR'!S873,IF('EPPO PRA and DS'!S873=1,6,IF('positive relationship'!S873&gt;0,6,IF('EPPO PQR'!S873=-1,-1,IF('EPPO PRA and DS'!S873=-1,-1,0)))))</f>
        <v>0</v>
      </c>
      <c r="T873">
        <f>IF('EPPO PQR'!T873&gt;0,'EPPO PQR'!T873,IF('EPPO PRA and DS'!T873=1,6,IF('positive relationship'!T873&gt;0,6,IF('EPPO PQR'!T873=-1,-1,IF('EPPO PRA and DS'!T873=-1,-1,0)))))</f>
        <v>0</v>
      </c>
      <c r="U873">
        <f>IF('EPPO PQR'!U873&gt;0,'EPPO PQR'!U873,IF('EPPO PRA and DS'!U873=1,6,IF('positive relationship'!U873&gt;0,6,IF('EPPO PQR'!U873=-1,-1,IF('EPPO PRA and DS'!U873=-1,-1,0)))))</f>
        <v>0</v>
      </c>
      <c r="V873">
        <f>IF('EPPO PQR'!V873&gt;0,'EPPO PQR'!V873,IF('EPPO PRA and DS'!V873=1,6,IF('positive relationship'!V873&gt;0,6,IF('EPPO PQR'!V873=-1,-1,IF('EPPO PRA and DS'!V873=-1,-1,0)))))</f>
        <v>0</v>
      </c>
      <c r="W873">
        <f>IF('EPPO PQR'!W873&gt;0,'EPPO PQR'!W873,IF('EPPO PRA and DS'!W873=1,6,IF('positive relationship'!W873&gt;0,6,IF('EPPO PQR'!W873=-1,-1,IF('EPPO PRA and DS'!W873=-1,-1,0)))))</f>
        <v>0</v>
      </c>
      <c r="X873">
        <f>IF('EPPO PQR'!X873&gt;0,'EPPO PQR'!X873,IF('EPPO PRA and DS'!X873=1,6,IF('positive relationship'!X873&gt;0,6,IF('EPPO PQR'!X873=-1,-1,IF('EPPO PRA and DS'!X873=-1,-1,0)))))</f>
        <v>0</v>
      </c>
      <c r="Y873">
        <f>IF('EPPO PQR'!Y873&gt;0,'EPPO PQR'!Y873,IF('EPPO PRA and DS'!Y873=1,6,IF('positive relationship'!Y873&gt;0,6,IF('EPPO PQR'!Y873=-1,-1,IF('EPPO PRA and DS'!Y873=-1,-1,0)))))</f>
        <v>0</v>
      </c>
      <c r="Z873">
        <f>IF('EPPO PQR'!Z873&gt;0,'EPPO PQR'!Z873,IF('EPPO PRA and DS'!Z873=1,6,IF('positive relationship'!Z873&gt;0,6,IF('EPPO PQR'!Z873=-1,-1,IF('EPPO PRA and DS'!Z873=-1,-1,0)))))</f>
        <v>0</v>
      </c>
      <c r="AA873">
        <f>IF('EPPO PQR'!AA873&gt;0,'EPPO PQR'!AA873,IF('EPPO PRA and DS'!AA873=1,6,IF('positive relationship'!AA873&gt;0,6,IF('EPPO PQR'!AA873=-1,-1,IF('EPPO PRA and DS'!AA873=-1,-1,0)))))</f>
        <v>0</v>
      </c>
      <c r="AB873">
        <f>IF('EPPO PQR'!AB873&gt;0,'EPPO PQR'!AB873,IF('EPPO PRA and DS'!AB873=1,6,IF('positive relationship'!AB873&gt;0,6,IF('EPPO PQR'!AB873=-1,-1,IF('EPPO PRA and DS'!AB873=-1,-1,0)))))</f>
        <v>0</v>
      </c>
      <c r="AC873">
        <f>IF('EPPO PQR'!AC873&gt;0,'EPPO PQR'!AC873,IF('EPPO PRA and DS'!AC873=1,6,IF('positive relationship'!AC873&gt;0,6,IF('EPPO PQR'!AC873=-1,-1,IF('EPPO PRA and DS'!AC873=-1,-1,0)))))</f>
        <v>0</v>
      </c>
      <c r="AD873">
        <f>IF('EPPO PQR'!AD873&gt;0,'EPPO PQR'!AD873,IF('EPPO PRA and DS'!AD873=1,6,IF('positive relationship'!AD873&gt;0,6,IF('EPPO PQR'!AD873=-1,-1,IF('EPPO PRA and DS'!AD873=-1,-1,0)))))</f>
        <v>0</v>
      </c>
      <c r="AE873">
        <f>IF('EPPO PQR'!AE873&gt;0,'EPPO PQR'!AE873,IF('EPPO PRA and DS'!AE873=1,6,IF('positive relationship'!AE873&gt;0,6,IF('EPPO PQR'!AE873=-1,-1,IF('EPPO PRA and DS'!AE873=-1,-1,0)))))</f>
        <v>0</v>
      </c>
      <c r="AF873">
        <f>IF('EPPO PQR'!AF873&gt;0,'EPPO PQR'!AF873,IF('EPPO PRA and DS'!AF873=1,6,IF('positive relationship'!AF873&gt;0,6,IF('EPPO PQR'!AF873=-1,-1,IF('EPPO PRA and DS'!AF873=-1,-1,0)))))</f>
        <v>0</v>
      </c>
      <c r="AG873">
        <f>IF('EPPO PQR'!AG873&gt;0,'EPPO PQR'!AG873,IF('EPPO PRA and DS'!AG873=1,6,IF('positive relationship'!AG873&gt;0,6,IF('EPPO PQR'!AG873=-1,-1,IF('EPPO PRA and DS'!AG873=-1,-1,0)))))</f>
        <v>0</v>
      </c>
      <c r="AH873">
        <f>IF('EPPO PQR'!AH873&gt;0,'EPPO PQR'!AH873,IF('EPPO PRA and DS'!AH873=1,6,IF('positive relationship'!AH873&gt;0,6,IF('EPPO PQR'!AH873=-1,-1,IF('EPPO PRA and DS'!AH873=-1,-1,0)))))</f>
        <v>0</v>
      </c>
      <c r="AI873">
        <f>IF('EPPO PQR'!AI873&gt;0,'EPPO PQR'!AI873,IF('EPPO PRA and DS'!AI873=1,6,IF('positive relationship'!AI873&gt;0,6,IF('EPPO PQR'!AI873=-1,-1,IF('EPPO PRA and DS'!AI873=-1,-1,0)))))</f>
        <v>0</v>
      </c>
      <c r="AJ873">
        <f>IF('EPPO PQR'!AJ873&gt;0,'EPPO PQR'!AJ873,IF('EPPO PRA and DS'!AJ873=1,6,IF('positive relationship'!AJ873&gt;0,6,IF('EPPO PQR'!AJ873=-1,-1,IF('EPPO PRA and DS'!AJ873=-1,-1,0)))))</f>
        <v>0</v>
      </c>
      <c r="AK873">
        <f>IF('EPPO PQR'!AK873&gt;0,'EPPO PQR'!AK873,IF('EPPO PRA and DS'!AK873=1,6,IF('positive relationship'!AK873&gt;0,6,IF('EPPO PQR'!AK873=-1,-1,IF('EPPO PRA and DS'!AK873=-1,-1,0)))))</f>
        <v>0</v>
      </c>
      <c r="AL873">
        <f>IF('EPPO PQR'!AL873&gt;0,'EPPO PQR'!AL873,IF('EPPO PRA and DS'!AL873=1,6,IF('positive relationship'!AL873&gt;0,6,IF('EPPO PQR'!AL873=-1,-1,IF('EPPO PRA and DS'!AL873=-1,-1,0)))))</f>
        <v>0</v>
      </c>
      <c r="AM873">
        <f>IF('EPPO PQR'!AM873&gt;0,'EPPO PQR'!AM873,IF('EPPO PRA and DS'!AM873=1,6,IF('positive relationship'!AM873&gt;0,6,IF('EPPO PQR'!AM873=-1,-1,IF('EPPO PRA and DS'!AM873=-1,-1,0)))))</f>
        <v>0</v>
      </c>
      <c r="AN873">
        <f>IF('EPPO PQR'!AN873&gt;0,'EPPO PQR'!AN873,IF('EPPO PRA and DS'!AN873=1,6,IF('positive relationship'!AN873&gt;0,6,IF('EPPO PQR'!AN873=-1,-1,IF('EPPO PRA and DS'!AN873=-1,-1,0)))))</f>
        <v>0</v>
      </c>
      <c r="AO873">
        <f>IF('EPPO PQR'!AO873&gt;0,'EPPO PQR'!AO873,IF('EPPO PRA and DS'!AO873=1,6,IF('positive relationship'!AO873&gt;0,6,IF('EPPO PQR'!AO873=-1,-1,IF('EPPO PRA and DS'!AO873=-1,-1,0)))))</f>
        <v>0</v>
      </c>
      <c r="AP873">
        <f>IF('EPPO PQR'!AP873&gt;0,'EPPO PQR'!AP873,IF('EPPO PRA and DS'!AP873=1,6,IF('positive relationship'!AP873&gt;0,6,IF('EPPO PQR'!AP873=-1,-1,IF('EPPO PRA and DS'!AP873=-1,-1,0)))))</f>
        <v>0</v>
      </c>
      <c r="AQ873">
        <f>IF('EPPO PQR'!AQ873&gt;0,'EPPO PQR'!AQ873,IF('EPPO PRA and DS'!AQ873=1,6,IF('positive relationship'!AQ873&gt;0,6,IF('EPPO PQR'!AQ873=-1,-1,IF('EPPO PRA and DS'!AQ873=-1,-1,0)))))</f>
        <v>0</v>
      </c>
      <c r="AR873">
        <f>IF('EPPO PQR'!AR873&gt;0,'EPPO PQR'!AR873,IF('EPPO PRA and DS'!AR873=1,6,IF('positive relationship'!AR873&gt;0,6,IF('EPPO PQR'!AR873=-1,-1,IF('EPPO PRA and DS'!AR873=-1,-1,0)))))</f>
        <v>0</v>
      </c>
      <c r="AS873">
        <f>IF('EPPO PQR'!AS873&gt;0,'EPPO PQR'!AS873,IF('EPPO PRA and DS'!AS873=1,6,IF('positive relationship'!AS873&gt;0,6,IF('EPPO PQR'!AS873=-1,-1,IF('EPPO PRA and DS'!AS873=-1,-1,0)))))</f>
        <v>0</v>
      </c>
      <c r="AT873">
        <f>IF('EPPO PQR'!AT873&gt;0,'EPPO PQR'!AT873,IF('EPPO PRA and DS'!AT873=1,6,IF('positive relationship'!AT873&gt;0,6,IF('EPPO PQR'!AT873=-1,-1,IF('EPPO PRA and DS'!AT873=-1,-1,0)))))</f>
        <v>0</v>
      </c>
    </row>
    <row r="874" spans="1:46" x14ac:dyDescent="0.25">
      <c r="A874" s="1" t="s">
        <v>149</v>
      </c>
      <c r="B874">
        <f>IF('EPPO PQR'!B874&gt;0,'EPPO PQR'!B874,IF('EPPO PRA and DS'!B874=1,6,IF('positive relationship'!B874&gt;0,6,IF('EPPO PQR'!B874=-1,-1,IF('EPPO PRA and DS'!B874=-1,-1,0)))))</f>
        <v>0</v>
      </c>
      <c r="C874">
        <f>IF('EPPO PQR'!C874&gt;0,'EPPO PQR'!C874,IF('EPPO PRA and DS'!C874=1,6,IF('positive relationship'!C874&gt;0,6,IF('EPPO PQR'!C874=-1,-1,IF('EPPO PRA and DS'!C874=-1,-1,0)))))</f>
        <v>0</v>
      </c>
      <c r="D874">
        <f>IF('EPPO PQR'!D874&gt;0,'EPPO PQR'!D874,IF('EPPO PRA and DS'!D874=1,6,IF('positive relationship'!D874&gt;0,6,IF('EPPO PQR'!D874=-1,-1,IF('EPPO PRA and DS'!D874=-1,-1,0)))))</f>
        <v>0</v>
      </c>
      <c r="E874">
        <f>IF('EPPO PQR'!E874&gt;0,'EPPO PQR'!E874,IF('EPPO PRA and DS'!E874=1,6,IF('positive relationship'!E874&gt;0,6,IF('EPPO PQR'!E874=-1,-1,IF('EPPO PRA and DS'!E874=-1,-1,0)))))</f>
        <v>0</v>
      </c>
      <c r="F874">
        <f>IF('EPPO PQR'!F874&gt;0,'EPPO PQR'!F874,IF('EPPO PRA and DS'!F874=1,6,IF('positive relationship'!F874&gt;0,6,IF('EPPO PQR'!F874=-1,-1,IF('EPPO PRA and DS'!F874=-1,-1,0)))))</f>
        <v>0</v>
      </c>
      <c r="G874">
        <f>IF('EPPO PQR'!G874&gt;0,'EPPO PQR'!G874,IF('EPPO PRA and DS'!G874=1,6,IF('positive relationship'!G874&gt;0,6,IF('EPPO PQR'!G874=-1,-1,IF('EPPO PRA and DS'!G874=-1,-1,0)))))</f>
        <v>0</v>
      </c>
      <c r="H874">
        <f>IF('EPPO PQR'!H874&gt;0,'EPPO PQR'!H874,IF('EPPO PRA and DS'!H874=1,6,IF('positive relationship'!H874&gt;0,6,IF('EPPO PQR'!H874=-1,-1,IF('EPPO PRA and DS'!H874=-1,-1,0)))))</f>
        <v>0</v>
      </c>
      <c r="I874">
        <f>IF('EPPO PQR'!I874&gt;0,'EPPO PQR'!I874,IF('EPPO PRA and DS'!I874=1,6,IF('positive relationship'!I874&gt;0,6,IF('EPPO PQR'!I874=-1,-1,IF('EPPO PRA and DS'!I874=-1,-1,0)))))</f>
        <v>0</v>
      </c>
      <c r="J874">
        <f>IF('EPPO PQR'!J874&gt;0,'EPPO PQR'!J874,IF('EPPO PRA and DS'!J874=1,6,IF('positive relationship'!J874&gt;0,6,IF('EPPO PQR'!J874=-1,-1,IF('EPPO PRA and DS'!J874=-1,-1,0)))))</f>
        <v>0</v>
      </c>
      <c r="K874">
        <f>IF('EPPO PQR'!K874&gt;0,'EPPO PQR'!K874,IF('EPPO PRA and DS'!K874=1,6,IF('positive relationship'!K874&gt;0,6,IF('EPPO PQR'!K874=-1,-1,IF('EPPO PRA and DS'!K874=-1,-1,0)))))</f>
        <v>0</v>
      </c>
      <c r="L874">
        <f>IF('EPPO PQR'!L874&gt;0,'EPPO PQR'!L874,IF('EPPO PRA and DS'!L874=1,6,IF('positive relationship'!L874&gt;0,6,IF('EPPO PQR'!L874=-1,-1,IF('EPPO PRA and DS'!L874=-1,-1,0)))))</f>
        <v>0</v>
      </c>
      <c r="M874">
        <f>IF('EPPO PQR'!M874&gt;0,'EPPO PQR'!M874,IF('EPPO PRA and DS'!M874=1,6,IF('positive relationship'!M874&gt;0,6,IF('EPPO PQR'!M874=-1,-1,IF('EPPO PRA and DS'!M874=-1,-1,0)))))</f>
        <v>0</v>
      </c>
      <c r="N874">
        <f>IF('EPPO PQR'!N874&gt;0,'EPPO PQR'!N874,IF('EPPO PRA and DS'!N874=1,6,IF('positive relationship'!N874&gt;0,6,IF('EPPO PQR'!N874=-1,-1,IF('EPPO PRA and DS'!N874=-1,-1,0)))))</f>
        <v>0</v>
      </c>
      <c r="O874">
        <f>IF('EPPO PQR'!O874&gt;0,'EPPO PQR'!O874,IF('EPPO PRA and DS'!O874=1,6,IF('positive relationship'!O874&gt;0,6,IF('EPPO PQR'!O874=-1,-1,IF('EPPO PRA and DS'!O874=-1,-1,0)))))</f>
        <v>0</v>
      </c>
      <c r="P874">
        <f>IF('EPPO PQR'!P874&gt;0,'EPPO PQR'!P874,IF('EPPO PRA and DS'!P874=1,6,IF('positive relationship'!P874&gt;0,6,IF('EPPO PQR'!P874=-1,-1,IF('EPPO PRA and DS'!P874=-1,-1,0)))))</f>
        <v>0</v>
      </c>
      <c r="Q874">
        <f>IF('EPPO PQR'!Q874&gt;0,'EPPO PQR'!Q874,IF('EPPO PRA and DS'!Q874=1,6,IF('positive relationship'!Q874&gt;0,6,IF('EPPO PQR'!Q874=-1,-1,IF('EPPO PRA and DS'!Q874=-1,-1,0)))))</f>
        <v>0</v>
      </c>
      <c r="R874">
        <f>IF('EPPO PQR'!R874&gt;0,'EPPO PQR'!R874,IF('EPPO PRA and DS'!R874=1,6,IF('positive relationship'!R874&gt;0,6,IF('EPPO PQR'!R874=-1,-1,IF('EPPO PRA and DS'!R874=-1,-1,0)))))</f>
        <v>0</v>
      </c>
      <c r="S874">
        <f>IF('EPPO PQR'!S874&gt;0,'EPPO PQR'!S874,IF('EPPO PRA and DS'!S874=1,6,IF('positive relationship'!S874&gt;0,6,IF('EPPO PQR'!S874=-1,-1,IF('EPPO PRA and DS'!S874=-1,-1,0)))))</f>
        <v>0</v>
      </c>
      <c r="T874">
        <f>IF('EPPO PQR'!T874&gt;0,'EPPO PQR'!T874,IF('EPPO PRA and DS'!T874=1,6,IF('positive relationship'!T874&gt;0,6,IF('EPPO PQR'!T874=-1,-1,IF('EPPO PRA and DS'!T874=-1,-1,0)))))</f>
        <v>0</v>
      </c>
      <c r="U874">
        <f>IF('EPPO PQR'!U874&gt;0,'EPPO PQR'!U874,IF('EPPO PRA and DS'!U874=1,6,IF('positive relationship'!U874&gt;0,6,IF('EPPO PQR'!U874=-1,-1,IF('EPPO PRA and DS'!U874=-1,-1,0)))))</f>
        <v>0</v>
      </c>
      <c r="V874">
        <f>IF('EPPO PQR'!V874&gt;0,'EPPO PQR'!V874,IF('EPPO PRA and DS'!V874=1,6,IF('positive relationship'!V874&gt;0,6,IF('EPPO PQR'!V874=-1,-1,IF('EPPO PRA and DS'!V874=-1,-1,0)))))</f>
        <v>0</v>
      </c>
      <c r="W874">
        <f>IF('EPPO PQR'!W874&gt;0,'EPPO PQR'!W874,IF('EPPO PRA and DS'!W874=1,6,IF('positive relationship'!W874&gt;0,6,IF('EPPO PQR'!W874=-1,-1,IF('EPPO PRA and DS'!W874=-1,-1,0)))))</f>
        <v>0</v>
      </c>
      <c r="X874">
        <f>IF('EPPO PQR'!X874&gt;0,'EPPO PQR'!X874,IF('EPPO PRA and DS'!X874=1,6,IF('positive relationship'!X874&gt;0,6,IF('EPPO PQR'!X874=-1,-1,IF('EPPO PRA and DS'!X874=-1,-1,0)))))</f>
        <v>0</v>
      </c>
      <c r="Y874">
        <f>IF('EPPO PQR'!Y874&gt;0,'EPPO PQR'!Y874,IF('EPPO PRA and DS'!Y874=1,6,IF('positive relationship'!Y874&gt;0,6,IF('EPPO PQR'!Y874=-1,-1,IF('EPPO PRA and DS'!Y874=-1,-1,0)))))</f>
        <v>0</v>
      </c>
      <c r="Z874">
        <f>IF('EPPO PQR'!Z874&gt;0,'EPPO PQR'!Z874,IF('EPPO PRA and DS'!Z874=1,6,IF('positive relationship'!Z874&gt;0,6,IF('EPPO PQR'!Z874=-1,-1,IF('EPPO PRA and DS'!Z874=-1,-1,0)))))</f>
        <v>0</v>
      </c>
      <c r="AA874">
        <f>IF('EPPO PQR'!AA874&gt;0,'EPPO PQR'!AA874,IF('EPPO PRA and DS'!AA874=1,6,IF('positive relationship'!AA874&gt;0,6,IF('EPPO PQR'!AA874=-1,-1,IF('EPPO PRA and DS'!AA874=-1,-1,0)))))</f>
        <v>0</v>
      </c>
      <c r="AB874">
        <f>IF('EPPO PQR'!AB874&gt;0,'EPPO PQR'!AB874,IF('EPPO PRA and DS'!AB874=1,6,IF('positive relationship'!AB874&gt;0,6,IF('EPPO PQR'!AB874=-1,-1,IF('EPPO PRA and DS'!AB874=-1,-1,0)))))</f>
        <v>0</v>
      </c>
      <c r="AC874">
        <f>IF('EPPO PQR'!AC874&gt;0,'EPPO PQR'!AC874,IF('EPPO PRA and DS'!AC874=1,6,IF('positive relationship'!AC874&gt;0,6,IF('EPPO PQR'!AC874=-1,-1,IF('EPPO PRA and DS'!AC874=-1,-1,0)))))</f>
        <v>0</v>
      </c>
      <c r="AD874">
        <f>IF('EPPO PQR'!AD874&gt;0,'EPPO PQR'!AD874,IF('EPPO PRA and DS'!AD874=1,6,IF('positive relationship'!AD874&gt;0,6,IF('EPPO PQR'!AD874=-1,-1,IF('EPPO PRA and DS'!AD874=-1,-1,0)))))</f>
        <v>0</v>
      </c>
      <c r="AE874">
        <f>IF('EPPO PQR'!AE874&gt;0,'EPPO PQR'!AE874,IF('EPPO PRA and DS'!AE874=1,6,IF('positive relationship'!AE874&gt;0,6,IF('EPPO PQR'!AE874=-1,-1,IF('EPPO PRA and DS'!AE874=-1,-1,0)))))</f>
        <v>0</v>
      </c>
      <c r="AF874">
        <f>IF('EPPO PQR'!AF874&gt;0,'EPPO PQR'!AF874,IF('EPPO PRA and DS'!AF874=1,6,IF('positive relationship'!AF874&gt;0,6,IF('EPPO PQR'!AF874=-1,-1,IF('EPPO PRA and DS'!AF874=-1,-1,0)))))</f>
        <v>0</v>
      </c>
      <c r="AG874">
        <f>IF('EPPO PQR'!AG874&gt;0,'EPPO PQR'!AG874,IF('EPPO PRA and DS'!AG874=1,6,IF('positive relationship'!AG874&gt;0,6,IF('EPPO PQR'!AG874=-1,-1,IF('EPPO PRA and DS'!AG874=-1,-1,0)))))</f>
        <v>0</v>
      </c>
      <c r="AH874">
        <f>IF('EPPO PQR'!AH874&gt;0,'EPPO PQR'!AH874,IF('EPPO PRA and DS'!AH874=1,6,IF('positive relationship'!AH874&gt;0,6,IF('EPPO PQR'!AH874=-1,-1,IF('EPPO PRA and DS'!AH874=-1,-1,0)))))</f>
        <v>0</v>
      </c>
      <c r="AI874">
        <f>IF('EPPO PQR'!AI874&gt;0,'EPPO PQR'!AI874,IF('EPPO PRA and DS'!AI874=1,6,IF('positive relationship'!AI874&gt;0,6,IF('EPPO PQR'!AI874=-1,-1,IF('EPPO PRA and DS'!AI874=-1,-1,0)))))</f>
        <v>0</v>
      </c>
      <c r="AJ874">
        <f>IF('EPPO PQR'!AJ874&gt;0,'EPPO PQR'!AJ874,IF('EPPO PRA and DS'!AJ874=1,6,IF('positive relationship'!AJ874&gt;0,6,IF('EPPO PQR'!AJ874=-1,-1,IF('EPPO PRA and DS'!AJ874=-1,-1,0)))))</f>
        <v>0</v>
      </c>
      <c r="AK874">
        <f>IF('EPPO PQR'!AK874&gt;0,'EPPO PQR'!AK874,IF('EPPO PRA and DS'!AK874=1,6,IF('positive relationship'!AK874&gt;0,6,IF('EPPO PQR'!AK874=-1,-1,IF('EPPO PRA and DS'!AK874=-1,-1,0)))))</f>
        <v>0</v>
      </c>
      <c r="AL874">
        <f>IF('EPPO PQR'!AL874&gt;0,'EPPO PQR'!AL874,IF('EPPO PRA and DS'!AL874=1,6,IF('positive relationship'!AL874&gt;0,6,IF('EPPO PQR'!AL874=-1,-1,IF('EPPO PRA and DS'!AL874=-1,-1,0)))))</f>
        <v>0</v>
      </c>
      <c r="AM874">
        <f>IF('EPPO PQR'!AM874&gt;0,'EPPO PQR'!AM874,IF('EPPO PRA and DS'!AM874=1,6,IF('positive relationship'!AM874&gt;0,6,IF('EPPO PQR'!AM874=-1,-1,IF('EPPO PRA and DS'!AM874=-1,-1,0)))))</f>
        <v>0</v>
      </c>
      <c r="AN874">
        <f>IF('EPPO PQR'!AN874&gt;0,'EPPO PQR'!AN874,IF('EPPO PRA and DS'!AN874=1,6,IF('positive relationship'!AN874&gt;0,6,IF('EPPO PQR'!AN874=-1,-1,IF('EPPO PRA and DS'!AN874=-1,-1,0)))))</f>
        <v>0</v>
      </c>
      <c r="AO874">
        <f>IF('EPPO PQR'!AO874&gt;0,'EPPO PQR'!AO874,IF('EPPO PRA and DS'!AO874=1,6,IF('positive relationship'!AO874&gt;0,6,IF('EPPO PQR'!AO874=-1,-1,IF('EPPO PRA and DS'!AO874=-1,-1,0)))))</f>
        <v>0</v>
      </c>
      <c r="AP874">
        <f>IF('EPPO PQR'!AP874&gt;0,'EPPO PQR'!AP874,IF('EPPO PRA and DS'!AP874=1,6,IF('positive relationship'!AP874&gt;0,6,IF('EPPO PQR'!AP874=-1,-1,IF('EPPO PRA and DS'!AP874=-1,-1,0)))))</f>
        <v>0</v>
      </c>
      <c r="AQ874">
        <f>IF('EPPO PQR'!AQ874&gt;0,'EPPO PQR'!AQ874,IF('EPPO PRA and DS'!AQ874=1,6,IF('positive relationship'!AQ874&gt;0,6,IF('EPPO PQR'!AQ874=-1,-1,IF('EPPO PRA and DS'!AQ874=-1,-1,0)))))</f>
        <v>0</v>
      </c>
      <c r="AR874">
        <f>IF('EPPO PQR'!AR874&gt;0,'EPPO PQR'!AR874,IF('EPPO PRA and DS'!AR874=1,6,IF('positive relationship'!AR874&gt;0,6,IF('EPPO PQR'!AR874=-1,-1,IF('EPPO PRA and DS'!AR874=-1,-1,0)))))</f>
        <v>0</v>
      </c>
      <c r="AS874">
        <f>IF('EPPO PQR'!AS874&gt;0,'EPPO PQR'!AS874,IF('EPPO PRA and DS'!AS874=1,6,IF('positive relationship'!AS874&gt;0,6,IF('EPPO PQR'!AS874=-1,-1,IF('EPPO PRA and DS'!AS874=-1,-1,0)))))</f>
        <v>0</v>
      </c>
      <c r="AT874">
        <f>IF('EPPO PQR'!AT874&gt;0,'EPPO PQR'!AT874,IF('EPPO PRA and DS'!AT874=1,6,IF('positive relationship'!AT874&gt;0,6,IF('EPPO PQR'!AT874=-1,-1,IF('EPPO PRA and DS'!AT874=-1,-1,0)))))</f>
        <v>0</v>
      </c>
    </row>
    <row r="875" spans="1:46" x14ac:dyDescent="0.25">
      <c r="A875" s="1" t="s">
        <v>135</v>
      </c>
      <c r="B875">
        <f>IF('EPPO PQR'!B875&gt;0,'EPPO PQR'!B875,IF('EPPO PRA and DS'!B875=1,6,IF('positive relationship'!B875&gt;0,6,IF('EPPO PQR'!B875=-1,-1,IF('EPPO PRA and DS'!B875=-1,-1,0)))))</f>
        <v>0</v>
      </c>
      <c r="C875">
        <f>IF('EPPO PQR'!C875&gt;0,'EPPO PQR'!C875,IF('EPPO PRA and DS'!C875=1,6,IF('positive relationship'!C875&gt;0,6,IF('EPPO PQR'!C875=-1,-1,IF('EPPO PRA and DS'!C875=-1,-1,0)))))</f>
        <v>0</v>
      </c>
      <c r="D875">
        <f>IF('EPPO PQR'!D875&gt;0,'EPPO PQR'!D875,IF('EPPO PRA and DS'!D875=1,6,IF('positive relationship'!D875&gt;0,6,IF('EPPO PQR'!D875=-1,-1,IF('EPPO PRA and DS'!D875=-1,-1,0)))))</f>
        <v>0</v>
      </c>
      <c r="E875">
        <f>IF('EPPO PQR'!E875&gt;0,'EPPO PQR'!E875,IF('EPPO PRA and DS'!E875=1,6,IF('positive relationship'!E875&gt;0,6,IF('EPPO PQR'!E875=-1,-1,IF('EPPO PRA and DS'!E875=-1,-1,0)))))</f>
        <v>0</v>
      </c>
      <c r="F875">
        <f>IF('EPPO PQR'!F875&gt;0,'EPPO PQR'!F875,IF('EPPO PRA and DS'!F875=1,6,IF('positive relationship'!F875&gt;0,6,IF('EPPO PQR'!F875=-1,-1,IF('EPPO PRA and DS'!F875=-1,-1,0)))))</f>
        <v>0</v>
      </c>
      <c r="G875">
        <f>IF('EPPO PQR'!G875&gt;0,'EPPO PQR'!G875,IF('EPPO PRA and DS'!G875=1,6,IF('positive relationship'!G875&gt;0,6,IF('EPPO PQR'!G875=-1,-1,IF('EPPO PRA and DS'!G875=-1,-1,0)))))</f>
        <v>0</v>
      </c>
      <c r="H875">
        <f>IF('EPPO PQR'!H875&gt;0,'EPPO PQR'!H875,IF('EPPO PRA and DS'!H875=1,6,IF('positive relationship'!H875&gt;0,6,IF('EPPO PQR'!H875=-1,-1,IF('EPPO PRA and DS'!H875=-1,-1,0)))))</f>
        <v>0</v>
      </c>
      <c r="I875">
        <f>IF('EPPO PQR'!I875&gt;0,'EPPO PQR'!I875,IF('EPPO PRA and DS'!I875=1,6,IF('positive relationship'!I875&gt;0,6,IF('EPPO PQR'!I875=-1,-1,IF('EPPO PRA and DS'!I875=-1,-1,0)))))</f>
        <v>0</v>
      </c>
      <c r="J875">
        <f>IF('EPPO PQR'!J875&gt;0,'EPPO PQR'!J875,IF('EPPO PRA and DS'!J875=1,6,IF('positive relationship'!J875&gt;0,6,IF('EPPO PQR'!J875=-1,-1,IF('EPPO PRA and DS'!J875=-1,-1,0)))))</f>
        <v>0</v>
      </c>
      <c r="K875">
        <f>IF('EPPO PQR'!K875&gt;0,'EPPO PQR'!K875,IF('EPPO PRA and DS'!K875=1,6,IF('positive relationship'!K875&gt;0,6,IF('EPPO PQR'!K875=-1,-1,IF('EPPO PRA and DS'!K875=-1,-1,0)))))</f>
        <v>0</v>
      </c>
      <c r="L875">
        <f>IF('EPPO PQR'!L875&gt;0,'EPPO PQR'!L875,IF('EPPO PRA and DS'!L875=1,6,IF('positive relationship'!L875&gt;0,6,IF('EPPO PQR'!L875=-1,-1,IF('EPPO PRA and DS'!L875=-1,-1,0)))))</f>
        <v>0</v>
      </c>
      <c r="M875">
        <f>IF('EPPO PQR'!M875&gt;0,'EPPO PQR'!M875,IF('EPPO PRA and DS'!M875=1,6,IF('positive relationship'!M875&gt;0,6,IF('EPPO PQR'!M875=-1,-1,IF('EPPO PRA and DS'!M875=-1,-1,0)))))</f>
        <v>0</v>
      </c>
      <c r="N875">
        <f>IF('EPPO PQR'!N875&gt;0,'EPPO PQR'!N875,IF('EPPO PRA and DS'!N875=1,6,IF('positive relationship'!N875&gt;0,6,IF('EPPO PQR'!N875=-1,-1,IF('EPPO PRA and DS'!N875=-1,-1,0)))))</f>
        <v>0</v>
      </c>
      <c r="O875">
        <f>IF('EPPO PQR'!O875&gt;0,'EPPO PQR'!O875,IF('EPPO PRA and DS'!O875=1,6,IF('positive relationship'!O875&gt;0,6,IF('EPPO PQR'!O875=-1,-1,IF('EPPO PRA and DS'!O875=-1,-1,0)))))</f>
        <v>0</v>
      </c>
      <c r="P875">
        <f>IF('EPPO PQR'!P875&gt;0,'EPPO PQR'!P875,IF('EPPO PRA and DS'!P875=1,6,IF('positive relationship'!P875&gt;0,6,IF('EPPO PQR'!P875=-1,-1,IF('EPPO PRA and DS'!P875=-1,-1,0)))))</f>
        <v>0</v>
      </c>
      <c r="Q875">
        <f>IF('EPPO PQR'!Q875&gt;0,'EPPO PQR'!Q875,IF('EPPO PRA and DS'!Q875=1,6,IF('positive relationship'!Q875&gt;0,6,IF('EPPO PQR'!Q875=-1,-1,IF('EPPO PRA and DS'!Q875=-1,-1,0)))))</f>
        <v>0</v>
      </c>
      <c r="R875">
        <f>IF('EPPO PQR'!R875&gt;0,'EPPO PQR'!R875,IF('EPPO PRA and DS'!R875=1,6,IF('positive relationship'!R875&gt;0,6,IF('EPPO PQR'!R875=-1,-1,IF('EPPO PRA and DS'!R875=-1,-1,0)))))</f>
        <v>0</v>
      </c>
      <c r="S875">
        <f>IF('EPPO PQR'!S875&gt;0,'EPPO PQR'!S875,IF('EPPO PRA and DS'!S875=1,6,IF('positive relationship'!S875&gt;0,6,IF('EPPO PQR'!S875=-1,-1,IF('EPPO PRA and DS'!S875=-1,-1,0)))))</f>
        <v>0</v>
      </c>
      <c r="T875">
        <f>IF('EPPO PQR'!T875&gt;0,'EPPO PQR'!T875,IF('EPPO PRA and DS'!T875=1,6,IF('positive relationship'!T875&gt;0,6,IF('EPPO PQR'!T875=-1,-1,IF('EPPO PRA and DS'!T875=-1,-1,0)))))</f>
        <v>0</v>
      </c>
      <c r="U875">
        <f>IF('EPPO PQR'!U875&gt;0,'EPPO PQR'!U875,IF('EPPO PRA and DS'!U875=1,6,IF('positive relationship'!U875&gt;0,6,IF('EPPO PQR'!U875=-1,-1,IF('EPPO PRA and DS'!U875=-1,-1,0)))))</f>
        <v>0</v>
      </c>
      <c r="V875">
        <f>IF('EPPO PQR'!V875&gt;0,'EPPO PQR'!V875,IF('EPPO PRA and DS'!V875=1,6,IF('positive relationship'!V875&gt;0,6,IF('EPPO PQR'!V875=-1,-1,IF('EPPO PRA and DS'!V875=-1,-1,0)))))</f>
        <v>0</v>
      </c>
      <c r="W875">
        <f>IF('EPPO PQR'!W875&gt;0,'EPPO PQR'!W875,IF('EPPO PRA and DS'!W875=1,6,IF('positive relationship'!W875&gt;0,6,IF('EPPO PQR'!W875=-1,-1,IF('EPPO PRA and DS'!W875=-1,-1,0)))))</f>
        <v>0</v>
      </c>
      <c r="X875">
        <f>IF('EPPO PQR'!X875&gt;0,'EPPO PQR'!X875,IF('EPPO PRA and DS'!X875=1,6,IF('positive relationship'!X875&gt;0,6,IF('EPPO PQR'!X875=-1,-1,IF('EPPO PRA and DS'!X875=-1,-1,0)))))</f>
        <v>0</v>
      </c>
      <c r="Y875">
        <f>IF('EPPO PQR'!Y875&gt;0,'EPPO PQR'!Y875,IF('EPPO PRA and DS'!Y875=1,6,IF('positive relationship'!Y875&gt;0,6,IF('EPPO PQR'!Y875=-1,-1,IF('EPPO PRA and DS'!Y875=-1,-1,0)))))</f>
        <v>0</v>
      </c>
      <c r="Z875">
        <f>IF('EPPO PQR'!Z875&gt;0,'EPPO PQR'!Z875,IF('EPPO PRA and DS'!Z875=1,6,IF('positive relationship'!Z875&gt;0,6,IF('EPPO PQR'!Z875=-1,-1,IF('EPPO PRA and DS'!Z875=-1,-1,0)))))</f>
        <v>0</v>
      </c>
      <c r="AA875">
        <f>IF('EPPO PQR'!AA875&gt;0,'EPPO PQR'!AA875,IF('EPPO PRA and DS'!AA875=1,6,IF('positive relationship'!AA875&gt;0,6,IF('EPPO PQR'!AA875=-1,-1,IF('EPPO PRA and DS'!AA875=-1,-1,0)))))</f>
        <v>0</v>
      </c>
      <c r="AB875">
        <f>IF('EPPO PQR'!AB875&gt;0,'EPPO PQR'!AB875,IF('EPPO PRA and DS'!AB875=1,6,IF('positive relationship'!AB875&gt;0,6,IF('EPPO PQR'!AB875=-1,-1,IF('EPPO PRA and DS'!AB875=-1,-1,0)))))</f>
        <v>0</v>
      </c>
      <c r="AC875">
        <f>IF('EPPO PQR'!AC875&gt;0,'EPPO PQR'!AC875,IF('EPPO PRA and DS'!AC875=1,6,IF('positive relationship'!AC875&gt;0,6,IF('EPPO PQR'!AC875=-1,-1,IF('EPPO PRA and DS'!AC875=-1,-1,0)))))</f>
        <v>0</v>
      </c>
      <c r="AD875">
        <f>IF('EPPO PQR'!AD875&gt;0,'EPPO PQR'!AD875,IF('EPPO PRA and DS'!AD875=1,6,IF('positive relationship'!AD875&gt;0,6,IF('EPPO PQR'!AD875=-1,-1,IF('EPPO PRA and DS'!AD875=-1,-1,0)))))</f>
        <v>0</v>
      </c>
      <c r="AE875">
        <f>IF('EPPO PQR'!AE875&gt;0,'EPPO PQR'!AE875,IF('EPPO PRA and DS'!AE875=1,6,IF('positive relationship'!AE875&gt;0,6,IF('EPPO PQR'!AE875=-1,-1,IF('EPPO PRA and DS'!AE875=-1,-1,0)))))</f>
        <v>0</v>
      </c>
      <c r="AF875">
        <f>IF('EPPO PQR'!AF875&gt;0,'EPPO PQR'!AF875,IF('EPPO PRA and DS'!AF875=1,6,IF('positive relationship'!AF875&gt;0,6,IF('EPPO PQR'!AF875=-1,-1,IF('EPPO PRA and DS'!AF875=-1,-1,0)))))</f>
        <v>0</v>
      </c>
      <c r="AG875">
        <f>IF('EPPO PQR'!AG875&gt;0,'EPPO PQR'!AG875,IF('EPPO PRA and DS'!AG875=1,6,IF('positive relationship'!AG875&gt;0,6,IF('EPPO PQR'!AG875=-1,-1,IF('EPPO PRA and DS'!AG875=-1,-1,0)))))</f>
        <v>0</v>
      </c>
      <c r="AH875">
        <f>IF('EPPO PQR'!AH875&gt;0,'EPPO PQR'!AH875,IF('EPPO PRA and DS'!AH875=1,6,IF('positive relationship'!AH875&gt;0,6,IF('EPPO PQR'!AH875=-1,-1,IF('EPPO PRA and DS'!AH875=-1,-1,0)))))</f>
        <v>0</v>
      </c>
      <c r="AI875">
        <f>IF('EPPO PQR'!AI875&gt;0,'EPPO PQR'!AI875,IF('EPPO PRA and DS'!AI875=1,6,IF('positive relationship'!AI875&gt;0,6,IF('EPPO PQR'!AI875=-1,-1,IF('EPPO PRA and DS'!AI875=-1,-1,0)))))</f>
        <v>0</v>
      </c>
      <c r="AJ875">
        <f>IF('EPPO PQR'!AJ875&gt;0,'EPPO PQR'!AJ875,IF('EPPO PRA and DS'!AJ875=1,6,IF('positive relationship'!AJ875&gt;0,6,IF('EPPO PQR'!AJ875=-1,-1,IF('EPPO PRA and DS'!AJ875=-1,-1,0)))))</f>
        <v>0</v>
      </c>
      <c r="AK875">
        <f>IF('EPPO PQR'!AK875&gt;0,'EPPO PQR'!AK875,IF('EPPO PRA and DS'!AK875=1,6,IF('positive relationship'!AK875&gt;0,6,IF('EPPO PQR'!AK875=-1,-1,IF('EPPO PRA and DS'!AK875=-1,-1,0)))))</f>
        <v>0</v>
      </c>
      <c r="AL875">
        <f>IF('EPPO PQR'!AL875&gt;0,'EPPO PQR'!AL875,IF('EPPO PRA and DS'!AL875=1,6,IF('positive relationship'!AL875&gt;0,6,IF('EPPO PQR'!AL875=-1,-1,IF('EPPO PRA and DS'!AL875=-1,-1,0)))))</f>
        <v>0</v>
      </c>
      <c r="AM875">
        <f>IF('EPPO PQR'!AM875&gt;0,'EPPO PQR'!AM875,IF('EPPO PRA and DS'!AM875=1,6,IF('positive relationship'!AM875&gt;0,6,IF('EPPO PQR'!AM875=-1,-1,IF('EPPO PRA and DS'!AM875=-1,-1,0)))))</f>
        <v>0</v>
      </c>
      <c r="AN875">
        <f>IF('EPPO PQR'!AN875&gt;0,'EPPO PQR'!AN875,IF('EPPO PRA and DS'!AN875=1,6,IF('positive relationship'!AN875&gt;0,6,IF('EPPO PQR'!AN875=-1,-1,IF('EPPO PRA and DS'!AN875=-1,-1,0)))))</f>
        <v>0</v>
      </c>
      <c r="AO875">
        <f>IF('EPPO PQR'!AO875&gt;0,'EPPO PQR'!AO875,IF('EPPO PRA and DS'!AO875=1,6,IF('positive relationship'!AO875&gt;0,6,IF('EPPO PQR'!AO875=-1,-1,IF('EPPO PRA and DS'!AO875=-1,-1,0)))))</f>
        <v>0</v>
      </c>
      <c r="AP875">
        <f>IF('EPPO PQR'!AP875&gt;0,'EPPO PQR'!AP875,IF('EPPO PRA and DS'!AP875=1,6,IF('positive relationship'!AP875&gt;0,6,IF('EPPO PQR'!AP875=-1,-1,IF('EPPO PRA and DS'!AP875=-1,-1,0)))))</f>
        <v>0</v>
      </c>
      <c r="AQ875">
        <f>IF('EPPO PQR'!AQ875&gt;0,'EPPO PQR'!AQ875,IF('EPPO PRA and DS'!AQ875=1,6,IF('positive relationship'!AQ875&gt;0,6,IF('EPPO PQR'!AQ875=-1,-1,IF('EPPO PRA and DS'!AQ875=-1,-1,0)))))</f>
        <v>0</v>
      </c>
      <c r="AR875">
        <f>IF('EPPO PQR'!AR875&gt;0,'EPPO PQR'!AR875,IF('EPPO PRA and DS'!AR875=1,6,IF('positive relationship'!AR875&gt;0,6,IF('EPPO PQR'!AR875=-1,-1,IF('EPPO PRA and DS'!AR875=-1,-1,0)))))</f>
        <v>0</v>
      </c>
      <c r="AS875">
        <f>IF('EPPO PQR'!AS875&gt;0,'EPPO PQR'!AS875,IF('EPPO PRA and DS'!AS875=1,6,IF('positive relationship'!AS875&gt;0,6,IF('EPPO PQR'!AS875=-1,-1,IF('EPPO PRA and DS'!AS875=-1,-1,0)))))</f>
        <v>0</v>
      </c>
      <c r="AT875">
        <f>IF('EPPO PQR'!AT875&gt;0,'EPPO PQR'!AT875,IF('EPPO PRA and DS'!AT875=1,6,IF('positive relationship'!AT875&gt;0,6,IF('EPPO PQR'!AT875=-1,-1,IF('EPPO PRA and DS'!AT875=-1,-1,0)))))</f>
        <v>0</v>
      </c>
    </row>
    <row r="876" spans="1:46" x14ac:dyDescent="0.25">
      <c r="A876" s="1" t="s">
        <v>136</v>
      </c>
      <c r="B876">
        <f>IF('EPPO PQR'!B876&gt;0,'EPPO PQR'!B876,IF('EPPO PRA and DS'!B876=1,6,IF('positive relationship'!B876&gt;0,6,IF('EPPO PQR'!B876=-1,-1,IF('EPPO PRA and DS'!B876=-1,-1,0)))))</f>
        <v>0</v>
      </c>
      <c r="C876">
        <f>IF('EPPO PQR'!C876&gt;0,'EPPO PQR'!C876,IF('EPPO PRA and DS'!C876=1,6,IF('positive relationship'!C876&gt;0,6,IF('EPPO PQR'!C876=-1,-1,IF('EPPO PRA and DS'!C876=-1,-1,0)))))</f>
        <v>0</v>
      </c>
      <c r="D876">
        <f>IF('EPPO PQR'!D876&gt;0,'EPPO PQR'!D876,IF('EPPO PRA and DS'!D876=1,6,IF('positive relationship'!D876&gt;0,6,IF('EPPO PQR'!D876=-1,-1,IF('EPPO PRA and DS'!D876=-1,-1,0)))))</f>
        <v>0</v>
      </c>
      <c r="E876">
        <f>IF('EPPO PQR'!E876&gt;0,'EPPO PQR'!E876,IF('EPPO PRA and DS'!E876=1,6,IF('positive relationship'!E876&gt;0,6,IF('EPPO PQR'!E876=-1,-1,IF('EPPO PRA and DS'!E876=-1,-1,0)))))</f>
        <v>0</v>
      </c>
      <c r="F876">
        <f>IF('EPPO PQR'!F876&gt;0,'EPPO PQR'!F876,IF('EPPO PRA and DS'!F876=1,6,IF('positive relationship'!F876&gt;0,6,IF('EPPO PQR'!F876=-1,-1,IF('EPPO PRA and DS'!F876=-1,-1,0)))))</f>
        <v>0</v>
      </c>
      <c r="G876">
        <f>IF('EPPO PQR'!G876&gt;0,'EPPO PQR'!G876,IF('EPPO PRA and DS'!G876=1,6,IF('positive relationship'!G876&gt;0,6,IF('EPPO PQR'!G876=-1,-1,IF('EPPO PRA and DS'!G876=-1,-1,0)))))</f>
        <v>0</v>
      </c>
      <c r="H876">
        <f>IF('EPPO PQR'!H876&gt;0,'EPPO PQR'!H876,IF('EPPO PRA and DS'!H876=1,6,IF('positive relationship'!H876&gt;0,6,IF('EPPO PQR'!H876=-1,-1,IF('EPPO PRA and DS'!H876=-1,-1,0)))))</f>
        <v>0</v>
      </c>
      <c r="I876">
        <f>IF('EPPO PQR'!I876&gt;0,'EPPO PQR'!I876,IF('EPPO PRA and DS'!I876=1,6,IF('positive relationship'!I876&gt;0,6,IF('EPPO PQR'!I876=-1,-1,IF('EPPO PRA and DS'!I876=-1,-1,0)))))</f>
        <v>0</v>
      </c>
      <c r="J876">
        <f>IF('EPPO PQR'!J876&gt;0,'EPPO PQR'!J876,IF('EPPO PRA and DS'!J876=1,6,IF('positive relationship'!J876&gt;0,6,IF('EPPO PQR'!J876=-1,-1,IF('EPPO PRA and DS'!J876=-1,-1,0)))))</f>
        <v>0</v>
      </c>
      <c r="K876">
        <f>IF('EPPO PQR'!K876&gt;0,'EPPO PQR'!K876,IF('EPPO PRA and DS'!K876=1,6,IF('positive relationship'!K876&gt;0,6,IF('EPPO PQR'!K876=-1,-1,IF('EPPO PRA and DS'!K876=-1,-1,0)))))</f>
        <v>0</v>
      </c>
      <c r="L876">
        <f>IF('EPPO PQR'!L876&gt;0,'EPPO PQR'!L876,IF('EPPO PRA and DS'!L876=1,6,IF('positive relationship'!L876&gt;0,6,IF('EPPO PQR'!L876=-1,-1,IF('EPPO PRA and DS'!L876=-1,-1,0)))))</f>
        <v>0</v>
      </c>
      <c r="M876">
        <f>IF('EPPO PQR'!M876&gt;0,'EPPO PQR'!M876,IF('EPPO PRA and DS'!M876=1,6,IF('positive relationship'!M876&gt;0,6,IF('EPPO PQR'!M876=-1,-1,IF('EPPO PRA and DS'!M876=-1,-1,0)))))</f>
        <v>0</v>
      </c>
      <c r="N876">
        <f>IF('EPPO PQR'!N876&gt;0,'EPPO PQR'!N876,IF('EPPO PRA and DS'!N876=1,6,IF('positive relationship'!N876&gt;0,6,IF('EPPO PQR'!N876=-1,-1,IF('EPPO PRA and DS'!N876=-1,-1,0)))))</f>
        <v>0</v>
      </c>
      <c r="O876">
        <f>IF('EPPO PQR'!O876&gt;0,'EPPO PQR'!O876,IF('EPPO PRA and DS'!O876=1,6,IF('positive relationship'!O876&gt;0,6,IF('EPPO PQR'!O876=-1,-1,IF('EPPO PRA and DS'!O876=-1,-1,0)))))</f>
        <v>0</v>
      </c>
      <c r="P876">
        <f>IF('EPPO PQR'!P876&gt;0,'EPPO PQR'!P876,IF('EPPO PRA and DS'!P876=1,6,IF('positive relationship'!P876&gt;0,6,IF('EPPO PQR'!P876=-1,-1,IF('EPPO PRA and DS'!P876=-1,-1,0)))))</f>
        <v>0</v>
      </c>
      <c r="Q876">
        <f>IF('EPPO PQR'!Q876&gt;0,'EPPO PQR'!Q876,IF('EPPO PRA and DS'!Q876=1,6,IF('positive relationship'!Q876&gt;0,6,IF('EPPO PQR'!Q876=-1,-1,IF('EPPO PRA and DS'!Q876=-1,-1,0)))))</f>
        <v>0</v>
      </c>
      <c r="R876">
        <f>IF('EPPO PQR'!R876&gt;0,'EPPO PQR'!R876,IF('EPPO PRA and DS'!R876=1,6,IF('positive relationship'!R876&gt;0,6,IF('EPPO PQR'!R876=-1,-1,IF('EPPO PRA and DS'!R876=-1,-1,0)))))</f>
        <v>0</v>
      </c>
      <c r="S876">
        <f>IF('EPPO PQR'!S876&gt;0,'EPPO PQR'!S876,IF('EPPO PRA and DS'!S876=1,6,IF('positive relationship'!S876&gt;0,6,IF('EPPO PQR'!S876=-1,-1,IF('EPPO PRA and DS'!S876=-1,-1,0)))))</f>
        <v>0</v>
      </c>
      <c r="T876">
        <f>IF('EPPO PQR'!T876&gt;0,'EPPO PQR'!T876,IF('EPPO PRA and DS'!T876=1,6,IF('positive relationship'!T876&gt;0,6,IF('EPPO PQR'!T876=-1,-1,IF('EPPO PRA and DS'!T876=-1,-1,0)))))</f>
        <v>0</v>
      </c>
      <c r="U876">
        <f>IF('EPPO PQR'!U876&gt;0,'EPPO PQR'!U876,IF('EPPO PRA and DS'!U876=1,6,IF('positive relationship'!U876&gt;0,6,IF('EPPO PQR'!U876=-1,-1,IF('EPPO PRA and DS'!U876=-1,-1,0)))))</f>
        <v>0</v>
      </c>
      <c r="V876">
        <f>IF('EPPO PQR'!V876&gt;0,'EPPO PQR'!V876,IF('EPPO PRA and DS'!V876=1,6,IF('positive relationship'!V876&gt;0,6,IF('EPPO PQR'!V876=-1,-1,IF('EPPO PRA and DS'!V876=-1,-1,0)))))</f>
        <v>0</v>
      </c>
      <c r="W876">
        <f>IF('EPPO PQR'!W876&gt;0,'EPPO PQR'!W876,IF('EPPO PRA and DS'!W876=1,6,IF('positive relationship'!W876&gt;0,6,IF('EPPO PQR'!W876=-1,-1,IF('EPPO PRA and DS'!W876=-1,-1,0)))))</f>
        <v>0</v>
      </c>
      <c r="X876">
        <f>IF('EPPO PQR'!X876&gt;0,'EPPO PQR'!X876,IF('EPPO PRA and DS'!X876=1,6,IF('positive relationship'!X876&gt;0,6,IF('EPPO PQR'!X876=-1,-1,IF('EPPO PRA and DS'!X876=-1,-1,0)))))</f>
        <v>0</v>
      </c>
      <c r="Y876">
        <f>IF('EPPO PQR'!Y876&gt;0,'EPPO PQR'!Y876,IF('EPPO PRA and DS'!Y876=1,6,IF('positive relationship'!Y876&gt;0,6,IF('EPPO PQR'!Y876=-1,-1,IF('EPPO PRA and DS'!Y876=-1,-1,0)))))</f>
        <v>0</v>
      </c>
      <c r="Z876">
        <f>IF('EPPO PQR'!Z876&gt;0,'EPPO PQR'!Z876,IF('EPPO PRA and DS'!Z876=1,6,IF('positive relationship'!Z876&gt;0,6,IF('EPPO PQR'!Z876=-1,-1,IF('EPPO PRA and DS'!Z876=-1,-1,0)))))</f>
        <v>0</v>
      </c>
      <c r="AA876">
        <f>IF('EPPO PQR'!AA876&gt;0,'EPPO PQR'!AA876,IF('EPPO PRA and DS'!AA876=1,6,IF('positive relationship'!AA876&gt;0,6,IF('EPPO PQR'!AA876=-1,-1,IF('EPPO PRA and DS'!AA876=-1,-1,0)))))</f>
        <v>0</v>
      </c>
      <c r="AB876">
        <f>IF('EPPO PQR'!AB876&gt;0,'EPPO PQR'!AB876,IF('EPPO PRA and DS'!AB876=1,6,IF('positive relationship'!AB876&gt;0,6,IF('EPPO PQR'!AB876=-1,-1,IF('EPPO PRA and DS'!AB876=-1,-1,0)))))</f>
        <v>0</v>
      </c>
      <c r="AC876">
        <f>IF('EPPO PQR'!AC876&gt;0,'EPPO PQR'!AC876,IF('EPPO PRA and DS'!AC876=1,6,IF('positive relationship'!AC876&gt;0,6,IF('EPPO PQR'!AC876=-1,-1,IF('EPPO PRA and DS'!AC876=-1,-1,0)))))</f>
        <v>0</v>
      </c>
      <c r="AD876">
        <f>IF('EPPO PQR'!AD876&gt;0,'EPPO PQR'!AD876,IF('EPPO PRA and DS'!AD876=1,6,IF('positive relationship'!AD876&gt;0,6,IF('EPPO PQR'!AD876=-1,-1,IF('EPPO PRA and DS'!AD876=-1,-1,0)))))</f>
        <v>0</v>
      </c>
      <c r="AE876">
        <f>IF('EPPO PQR'!AE876&gt;0,'EPPO PQR'!AE876,IF('EPPO PRA and DS'!AE876=1,6,IF('positive relationship'!AE876&gt;0,6,IF('EPPO PQR'!AE876=-1,-1,IF('EPPO PRA and DS'!AE876=-1,-1,0)))))</f>
        <v>0</v>
      </c>
      <c r="AF876">
        <f>IF('EPPO PQR'!AF876&gt;0,'EPPO PQR'!AF876,IF('EPPO PRA and DS'!AF876=1,6,IF('positive relationship'!AF876&gt;0,6,IF('EPPO PQR'!AF876=-1,-1,IF('EPPO PRA and DS'!AF876=-1,-1,0)))))</f>
        <v>0</v>
      </c>
      <c r="AG876">
        <f>IF('EPPO PQR'!AG876&gt;0,'EPPO PQR'!AG876,IF('EPPO PRA and DS'!AG876=1,6,IF('positive relationship'!AG876&gt;0,6,IF('EPPO PQR'!AG876=-1,-1,IF('EPPO PRA and DS'!AG876=-1,-1,0)))))</f>
        <v>0</v>
      </c>
      <c r="AH876">
        <f>IF('EPPO PQR'!AH876&gt;0,'EPPO PQR'!AH876,IF('EPPO PRA and DS'!AH876=1,6,IF('positive relationship'!AH876&gt;0,6,IF('EPPO PQR'!AH876=-1,-1,IF('EPPO PRA and DS'!AH876=-1,-1,0)))))</f>
        <v>0</v>
      </c>
      <c r="AI876">
        <f>IF('EPPO PQR'!AI876&gt;0,'EPPO PQR'!AI876,IF('EPPO PRA and DS'!AI876=1,6,IF('positive relationship'!AI876&gt;0,6,IF('EPPO PQR'!AI876=-1,-1,IF('EPPO PRA and DS'!AI876=-1,-1,0)))))</f>
        <v>0</v>
      </c>
      <c r="AJ876">
        <f>IF('EPPO PQR'!AJ876&gt;0,'EPPO PQR'!AJ876,IF('EPPO PRA and DS'!AJ876=1,6,IF('positive relationship'!AJ876&gt;0,6,IF('EPPO PQR'!AJ876=-1,-1,IF('EPPO PRA and DS'!AJ876=-1,-1,0)))))</f>
        <v>0</v>
      </c>
      <c r="AK876">
        <f>IF('EPPO PQR'!AK876&gt;0,'EPPO PQR'!AK876,IF('EPPO PRA and DS'!AK876=1,6,IF('positive relationship'!AK876&gt;0,6,IF('EPPO PQR'!AK876=-1,-1,IF('EPPO PRA and DS'!AK876=-1,-1,0)))))</f>
        <v>0</v>
      </c>
      <c r="AL876">
        <f>IF('EPPO PQR'!AL876&gt;0,'EPPO PQR'!AL876,IF('EPPO PRA and DS'!AL876=1,6,IF('positive relationship'!AL876&gt;0,6,IF('EPPO PQR'!AL876=-1,-1,IF('EPPO PRA and DS'!AL876=-1,-1,0)))))</f>
        <v>0</v>
      </c>
      <c r="AM876">
        <f>IF('EPPO PQR'!AM876&gt;0,'EPPO PQR'!AM876,IF('EPPO PRA and DS'!AM876=1,6,IF('positive relationship'!AM876&gt;0,6,IF('EPPO PQR'!AM876=-1,-1,IF('EPPO PRA and DS'!AM876=-1,-1,0)))))</f>
        <v>0</v>
      </c>
      <c r="AN876">
        <f>IF('EPPO PQR'!AN876&gt;0,'EPPO PQR'!AN876,IF('EPPO PRA and DS'!AN876=1,6,IF('positive relationship'!AN876&gt;0,6,IF('EPPO PQR'!AN876=-1,-1,IF('EPPO PRA and DS'!AN876=-1,-1,0)))))</f>
        <v>0</v>
      </c>
      <c r="AO876">
        <f>IF('EPPO PQR'!AO876&gt;0,'EPPO PQR'!AO876,IF('EPPO PRA and DS'!AO876=1,6,IF('positive relationship'!AO876&gt;0,6,IF('EPPO PQR'!AO876=-1,-1,IF('EPPO PRA and DS'!AO876=-1,-1,0)))))</f>
        <v>0</v>
      </c>
      <c r="AP876">
        <f>IF('EPPO PQR'!AP876&gt;0,'EPPO PQR'!AP876,IF('EPPO PRA and DS'!AP876=1,6,IF('positive relationship'!AP876&gt;0,6,IF('EPPO PQR'!AP876=-1,-1,IF('EPPO PRA and DS'!AP876=-1,-1,0)))))</f>
        <v>0</v>
      </c>
      <c r="AQ876">
        <f>IF('EPPO PQR'!AQ876&gt;0,'EPPO PQR'!AQ876,IF('EPPO PRA and DS'!AQ876=1,6,IF('positive relationship'!AQ876&gt;0,6,IF('EPPO PQR'!AQ876=-1,-1,IF('EPPO PRA and DS'!AQ876=-1,-1,0)))))</f>
        <v>0</v>
      </c>
      <c r="AR876">
        <f>IF('EPPO PQR'!AR876&gt;0,'EPPO PQR'!AR876,IF('EPPO PRA and DS'!AR876=1,6,IF('positive relationship'!AR876&gt;0,6,IF('EPPO PQR'!AR876=-1,-1,IF('EPPO PRA and DS'!AR876=-1,-1,0)))))</f>
        <v>0</v>
      </c>
      <c r="AS876">
        <f>IF('EPPO PQR'!AS876&gt;0,'EPPO PQR'!AS876,IF('EPPO PRA and DS'!AS876=1,6,IF('positive relationship'!AS876&gt;0,6,IF('EPPO PQR'!AS876=-1,-1,IF('EPPO PRA and DS'!AS876=-1,-1,0)))))</f>
        <v>0</v>
      </c>
      <c r="AT876">
        <f>IF('EPPO PQR'!AT876&gt;0,'EPPO PQR'!AT876,IF('EPPO PRA and DS'!AT876=1,6,IF('positive relationship'!AT876&gt;0,6,IF('EPPO PQR'!AT876=-1,-1,IF('EPPO PRA and DS'!AT876=-1,-1,0)))))</f>
        <v>0</v>
      </c>
    </row>
    <row r="877" spans="1:46" x14ac:dyDescent="0.25">
      <c r="A877" s="1" t="s">
        <v>137</v>
      </c>
      <c r="B877">
        <f>IF('EPPO PQR'!B877&gt;0,'EPPO PQR'!B877,IF('EPPO PRA and DS'!B877=1,6,IF('positive relationship'!B877&gt;0,6,IF('EPPO PQR'!B877=-1,-1,IF('EPPO PRA and DS'!B877=-1,-1,0)))))</f>
        <v>0</v>
      </c>
      <c r="C877">
        <f>IF('EPPO PQR'!C877&gt;0,'EPPO PQR'!C877,IF('EPPO PRA and DS'!C877=1,6,IF('positive relationship'!C877&gt;0,6,IF('EPPO PQR'!C877=-1,-1,IF('EPPO PRA and DS'!C877=-1,-1,0)))))</f>
        <v>0</v>
      </c>
      <c r="D877">
        <f>IF('EPPO PQR'!D877&gt;0,'EPPO PQR'!D877,IF('EPPO PRA and DS'!D877=1,6,IF('positive relationship'!D877&gt;0,6,IF('EPPO PQR'!D877=-1,-1,IF('EPPO PRA and DS'!D877=-1,-1,0)))))</f>
        <v>0</v>
      </c>
      <c r="E877">
        <f>IF('EPPO PQR'!E877&gt;0,'EPPO PQR'!E877,IF('EPPO PRA and DS'!E877=1,6,IF('positive relationship'!E877&gt;0,6,IF('EPPO PQR'!E877=-1,-1,IF('EPPO PRA and DS'!E877=-1,-1,0)))))</f>
        <v>0</v>
      </c>
      <c r="F877">
        <f>IF('EPPO PQR'!F877&gt;0,'EPPO PQR'!F877,IF('EPPO PRA and DS'!F877=1,6,IF('positive relationship'!F877&gt;0,6,IF('EPPO PQR'!F877=-1,-1,IF('EPPO PRA and DS'!F877=-1,-1,0)))))</f>
        <v>0</v>
      </c>
      <c r="G877">
        <f>IF('EPPO PQR'!G877&gt;0,'EPPO PQR'!G877,IF('EPPO PRA and DS'!G877=1,6,IF('positive relationship'!G877&gt;0,6,IF('EPPO PQR'!G877=-1,-1,IF('EPPO PRA and DS'!G877=-1,-1,0)))))</f>
        <v>0</v>
      </c>
      <c r="H877">
        <f>IF('EPPO PQR'!H877&gt;0,'EPPO PQR'!H877,IF('EPPO PRA and DS'!H877=1,6,IF('positive relationship'!H877&gt;0,6,IF('EPPO PQR'!H877=-1,-1,IF('EPPO PRA and DS'!H877=-1,-1,0)))))</f>
        <v>0</v>
      </c>
      <c r="I877">
        <f>IF('EPPO PQR'!I877&gt;0,'EPPO PQR'!I877,IF('EPPO PRA and DS'!I877=1,6,IF('positive relationship'!I877&gt;0,6,IF('EPPO PQR'!I877=-1,-1,IF('EPPO PRA and DS'!I877=-1,-1,0)))))</f>
        <v>0</v>
      </c>
      <c r="J877">
        <f>IF('EPPO PQR'!J877&gt;0,'EPPO PQR'!J877,IF('EPPO PRA and DS'!J877=1,6,IF('positive relationship'!J877&gt;0,6,IF('EPPO PQR'!J877=-1,-1,IF('EPPO PRA and DS'!J877=-1,-1,0)))))</f>
        <v>0</v>
      </c>
      <c r="K877">
        <f>IF('EPPO PQR'!K877&gt;0,'EPPO PQR'!K877,IF('EPPO PRA and DS'!K877=1,6,IF('positive relationship'!K877&gt;0,6,IF('EPPO PQR'!K877=-1,-1,IF('EPPO PRA and DS'!K877=-1,-1,0)))))</f>
        <v>0</v>
      </c>
      <c r="L877">
        <f>IF('EPPO PQR'!L877&gt;0,'EPPO PQR'!L877,IF('EPPO PRA and DS'!L877=1,6,IF('positive relationship'!L877&gt;0,6,IF('EPPO PQR'!L877=-1,-1,IF('EPPO PRA and DS'!L877=-1,-1,0)))))</f>
        <v>0</v>
      </c>
      <c r="M877">
        <f>IF('EPPO PQR'!M877&gt;0,'EPPO PQR'!M877,IF('EPPO PRA and DS'!M877=1,6,IF('positive relationship'!M877&gt;0,6,IF('EPPO PQR'!M877=-1,-1,IF('EPPO PRA and DS'!M877=-1,-1,0)))))</f>
        <v>0</v>
      </c>
      <c r="N877">
        <f>IF('EPPO PQR'!N877&gt;0,'EPPO PQR'!N877,IF('EPPO PRA and DS'!N877=1,6,IF('positive relationship'!N877&gt;0,6,IF('EPPO PQR'!N877=-1,-1,IF('EPPO PRA and DS'!N877=-1,-1,0)))))</f>
        <v>0</v>
      </c>
      <c r="O877">
        <f>IF('EPPO PQR'!O877&gt;0,'EPPO PQR'!O877,IF('EPPO PRA and DS'!O877=1,6,IF('positive relationship'!O877&gt;0,6,IF('EPPO PQR'!O877=-1,-1,IF('EPPO PRA and DS'!O877=-1,-1,0)))))</f>
        <v>0</v>
      </c>
      <c r="P877">
        <f>IF('EPPO PQR'!P877&gt;0,'EPPO PQR'!P877,IF('EPPO PRA and DS'!P877=1,6,IF('positive relationship'!P877&gt;0,6,IF('EPPO PQR'!P877=-1,-1,IF('EPPO PRA and DS'!P877=-1,-1,0)))))</f>
        <v>0</v>
      </c>
      <c r="Q877">
        <f>IF('EPPO PQR'!Q877&gt;0,'EPPO PQR'!Q877,IF('EPPO PRA and DS'!Q877=1,6,IF('positive relationship'!Q877&gt;0,6,IF('EPPO PQR'!Q877=-1,-1,IF('EPPO PRA and DS'!Q877=-1,-1,0)))))</f>
        <v>0</v>
      </c>
      <c r="R877">
        <f>IF('EPPO PQR'!R877&gt;0,'EPPO PQR'!R877,IF('EPPO PRA and DS'!R877=1,6,IF('positive relationship'!R877&gt;0,6,IF('EPPO PQR'!R877=-1,-1,IF('EPPO PRA and DS'!R877=-1,-1,0)))))</f>
        <v>0</v>
      </c>
      <c r="S877">
        <f>IF('EPPO PQR'!S877&gt;0,'EPPO PQR'!S877,IF('EPPO PRA and DS'!S877=1,6,IF('positive relationship'!S877&gt;0,6,IF('EPPO PQR'!S877=-1,-1,IF('EPPO PRA and DS'!S877=-1,-1,0)))))</f>
        <v>0</v>
      </c>
      <c r="T877">
        <f>IF('EPPO PQR'!T877&gt;0,'EPPO PQR'!T877,IF('EPPO PRA and DS'!T877=1,6,IF('positive relationship'!T877&gt;0,6,IF('EPPO PQR'!T877=-1,-1,IF('EPPO PRA and DS'!T877=-1,-1,0)))))</f>
        <v>0</v>
      </c>
      <c r="U877">
        <f>IF('EPPO PQR'!U877&gt;0,'EPPO PQR'!U877,IF('EPPO PRA and DS'!U877=1,6,IF('positive relationship'!U877&gt;0,6,IF('EPPO PQR'!U877=-1,-1,IF('EPPO PRA and DS'!U877=-1,-1,0)))))</f>
        <v>0</v>
      </c>
      <c r="V877">
        <f>IF('EPPO PQR'!V877&gt;0,'EPPO PQR'!V877,IF('EPPO PRA and DS'!V877=1,6,IF('positive relationship'!V877&gt;0,6,IF('EPPO PQR'!V877=-1,-1,IF('EPPO PRA and DS'!V877=-1,-1,0)))))</f>
        <v>0</v>
      </c>
      <c r="W877">
        <f>IF('EPPO PQR'!W877&gt;0,'EPPO PQR'!W877,IF('EPPO PRA and DS'!W877=1,6,IF('positive relationship'!W877&gt;0,6,IF('EPPO PQR'!W877=-1,-1,IF('EPPO PRA and DS'!W877=-1,-1,0)))))</f>
        <v>0</v>
      </c>
      <c r="X877">
        <f>IF('EPPO PQR'!X877&gt;0,'EPPO PQR'!X877,IF('EPPO PRA and DS'!X877=1,6,IF('positive relationship'!X877&gt;0,6,IF('EPPO PQR'!X877=-1,-1,IF('EPPO PRA and DS'!X877=-1,-1,0)))))</f>
        <v>0</v>
      </c>
      <c r="Y877">
        <f>IF('EPPO PQR'!Y877&gt;0,'EPPO PQR'!Y877,IF('EPPO PRA and DS'!Y877=1,6,IF('positive relationship'!Y877&gt;0,6,IF('EPPO PQR'!Y877=-1,-1,IF('EPPO PRA and DS'!Y877=-1,-1,0)))))</f>
        <v>0</v>
      </c>
      <c r="Z877">
        <f>IF('EPPO PQR'!Z877&gt;0,'EPPO PQR'!Z877,IF('EPPO PRA and DS'!Z877=1,6,IF('positive relationship'!Z877&gt;0,6,IF('EPPO PQR'!Z877=-1,-1,IF('EPPO PRA and DS'!Z877=-1,-1,0)))))</f>
        <v>0</v>
      </c>
      <c r="AA877">
        <f>IF('EPPO PQR'!AA877&gt;0,'EPPO PQR'!AA877,IF('EPPO PRA and DS'!AA877=1,6,IF('positive relationship'!AA877&gt;0,6,IF('EPPO PQR'!AA877=-1,-1,IF('EPPO PRA and DS'!AA877=-1,-1,0)))))</f>
        <v>0</v>
      </c>
      <c r="AB877">
        <f>IF('EPPO PQR'!AB877&gt;0,'EPPO PQR'!AB877,IF('EPPO PRA and DS'!AB877=1,6,IF('positive relationship'!AB877&gt;0,6,IF('EPPO PQR'!AB877=-1,-1,IF('EPPO PRA and DS'!AB877=-1,-1,0)))))</f>
        <v>0</v>
      </c>
      <c r="AC877">
        <f>IF('EPPO PQR'!AC877&gt;0,'EPPO PQR'!AC877,IF('EPPO PRA and DS'!AC877=1,6,IF('positive relationship'!AC877&gt;0,6,IF('EPPO PQR'!AC877=-1,-1,IF('EPPO PRA and DS'!AC877=-1,-1,0)))))</f>
        <v>0</v>
      </c>
      <c r="AD877">
        <f>IF('EPPO PQR'!AD877&gt;0,'EPPO PQR'!AD877,IF('EPPO PRA and DS'!AD877=1,6,IF('positive relationship'!AD877&gt;0,6,IF('EPPO PQR'!AD877=-1,-1,IF('EPPO PRA and DS'!AD877=-1,-1,0)))))</f>
        <v>0</v>
      </c>
      <c r="AE877">
        <f>IF('EPPO PQR'!AE877&gt;0,'EPPO PQR'!AE877,IF('EPPO PRA and DS'!AE877=1,6,IF('positive relationship'!AE877&gt;0,6,IF('EPPO PQR'!AE877=-1,-1,IF('EPPO PRA and DS'!AE877=-1,-1,0)))))</f>
        <v>0</v>
      </c>
      <c r="AF877">
        <f>IF('EPPO PQR'!AF877&gt;0,'EPPO PQR'!AF877,IF('EPPO PRA and DS'!AF877=1,6,IF('positive relationship'!AF877&gt;0,6,IF('EPPO PQR'!AF877=-1,-1,IF('EPPO PRA and DS'!AF877=-1,-1,0)))))</f>
        <v>0</v>
      </c>
      <c r="AG877">
        <f>IF('EPPO PQR'!AG877&gt;0,'EPPO PQR'!AG877,IF('EPPO PRA and DS'!AG877=1,6,IF('positive relationship'!AG877&gt;0,6,IF('EPPO PQR'!AG877=-1,-1,IF('EPPO PRA and DS'!AG877=-1,-1,0)))))</f>
        <v>0</v>
      </c>
      <c r="AH877">
        <f>IF('EPPO PQR'!AH877&gt;0,'EPPO PQR'!AH877,IF('EPPO PRA and DS'!AH877=1,6,IF('positive relationship'!AH877&gt;0,6,IF('EPPO PQR'!AH877=-1,-1,IF('EPPO PRA and DS'!AH877=-1,-1,0)))))</f>
        <v>0</v>
      </c>
      <c r="AI877">
        <f>IF('EPPO PQR'!AI877&gt;0,'EPPO PQR'!AI877,IF('EPPO PRA and DS'!AI877=1,6,IF('positive relationship'!AI877&gt;0,6,IF('EPPO PQR'!AI877=-1,-1,IF('EPPO PRA and DS'!AI877=-1,-1,0)))))</f>
        <v>0</v>
      </c>
      <c r="AJ877">
        <f>IF('EPPO PQR'!AJ877&gt;0,'EPPO PQR'!AJ877,IF('EPPO PRA and DS'!AJ877=1,6,IF('positive relationship'!AJ877&gt;0,6,IF('EPPO PQR'!AJ877=-1,-1,IF('EPPO PRA and DS'!AJ877=-1,-1,0)))))</f>
        <v>0</v>
      </c>
      <c r="AK877">
        <f>IF('EPPO PQR'!AK877&gt;0,'EPPO PQR'!AK877,IF('EPPO PRA and DS'!AK877=1,6,IF('positive relationship'!AK877&gt;0,6,IF('EPPO PQR'!AK877=-1,-1,IF('EPPO PRA and DS'!AK877=-1,-1,0)))))</f>
        <v>0</v>
      </c>
      <c r="AL877">
        <f>IF('EPPO PQR'!AL877&gt;0,'EPPO PQR'!AL877,IF('EPPO PRA and DS'!AL877=1,6,IF('positive relationship'!AL877&gt;0,6,IF('EPPO PQR'!AL877=-1,-1,IF('EPPO PRA and DS'!AL877=-1,-1,0)))))</f>
        <v>0</v>
      </c>
      <c r="AM877">
        <f>IF('EPPO PQR'!AM877&gt;0,'EPPO PQR'!AM877,IF('EPPO PRA and DS'!AM877=1,6,IF('positive relationship'!AM877&gt;0,6,IF('EPPO PQR'!AM877=-1,-1,IF('EPPO PRA and DS'!AM877=-1,-1,0)))))</f>
        <v>0</v>
      </c>
      <c r="AN877">
        <f>IF('EPPO PQR'!AN877&gt;0,'EPPO PQR'!AN877,IF('EPPO PRA and DS'!AN877=1,6,IF('positive relationship'!AN877&gt;0,6,IF('EPPO PQR'!AN877=-1,-1,IF('EPPO PRA and DS'!AN877=-1,-1,0)))))</f>
        <v>0</v>
      </c>
      <c r="AO877">
        <f>IF('EPPO PQR'!AO877&gt;0,'EPPO PQR'!AO877,IF('EPPO PRA and DS'!AO877=1,6,IF('positive relationship'!AO877&gt;0,6,IF('EPPO PQR'!AO877=-1,-1,IF('EPPO PRA and DS'!AO877=-1,-1,0)))))</f>
        <v>0</v>
      </c>
      <c r="AP877">
        <f>IF('EPPO PQR'!AP877&gt;0,'EPPO PQR'!AP877,IF('EPPO PRA and DS'!AP877=1,6,IF('positive relationship'!AP877&gt;0,6,IF('EPPO PQR'!AP877=-1,-1,IF('EPPO PRA and DS'!AP877=-1,-1,0)))))</f>
        <v>0</v>
      </c>
      <c r="AQ877">
        <f>IF('EPPO PQR'!AQ877&gt;0,'EPPO PQR'!AQ877,IF('EPPO PRA and DS'!AQ877=1,6,IF('positive relationship'!AQ877&gt;0,6,IF('EPPO PQR'!AQ877=-1,-1,IF('EPPO PRA and DS'!AQ877=-1,-1,0)))))</f>
        <v>0</v>
      </c>
      <c r="AR877">
        <f>IF('EPPO PQR'!AR877&gt;0,'EPPO PQR'!AR877,IF('EPPO PRA and DS'!AR877=1,6,IF('positive relationship'!AR877&gt;0,6,IF('EPPO PQR'!AR877=-1,-1,IF('EPPO PRA and DS'!AR877=-1,-1,0)))))</f>
        <v>0</v>
      </c>
      <c r="AS877">
        <f>IF('EPPO PQR'!AS877&gt;0,'EPPO PQR'!AS877,IF('EPPO PRA and DS'!AS877=1,6,IF('positive relationship'!AS877&gt;0,6,IF('EPPO PQR'!AS877=-1,-1,IF('EPPO PRA and DS'!AS877=-1,-1,0)))))</f>
        <v>0</v>
      </c>
      <c r="AT877">
        <f>IF('EPPO PQR'!AT877&gt;0,'EPPO PQR'!AT877,IF('EPPO PRA and DS'!AT877=1,6,IF('positive relationship'!AT877&gt;0,6,IF('EPPO PQR'!AT877=-1,-1,IF('EPPO PRA and DS'!AT877=-1,-1,0)))))</f>
        <v>0</v>
      </c>
    </row>
    <row r="878" spans="1:46" x14ac:dyDescent="0.25">
      <c r="A878" s="1" t="s">
        <v>138</v>
      </c>
      <c r="B878">
        <f>IF('EPPO PQR'!B878&gt;0,'EPPO PQR'!B878,IF('EPPO PRA and DS'!B878=1,6,IF('positive relationship'!B878&gt;0,6,IF('EPPO PQR'!B878=-1,-1,IF('EPPO PRA and DS'!B878=-1,-1,0)))))</f>
        <v>0</v>
      </c>
      <c r="C878">
        <f>IF('EPPO PQR'!C878&gt;0,'EPPO PQR'!C878,IF('EPPO PRA and DS'!C878=1,6,IF('positive relationship'!C878&gt;0,6,IF('EPPO PQR'!C878=-1,-1,IF('EPPO PRA and DS'!C878=-1,-1,0)))))</f>
        <v>0</v>
      </c>
      <c r="D878">
        <f>IF('EPPO PQR'!D878&gt;0,'EPPO PQR'!D878,IF('EPPO PRA and DS'!D878=1,6,IF('positive relationship'!D878&gt;0,6,IF('EPPO PQR'!D878=-1,-1,IF('EPPO PRA and DS'!D878=-1,-1,0)))))</f>
        <v>0</v>
      </c>
      <c r="E878">
        <f>IF('EPPO PQR'!E878&gt;0,'EPPO PQR'!E878,IF('EPPO PRA and DS'!E878=1,6,IF('positive relationship'!E878&gt;0,6,IF('EPPO PQR'!E878=-1,-1,IF('EPPO PRA and DS'!E878=-1,-1,0)))))</f>
        <v>0</v>
      </c>
      <c r="F878">
        <f>IF('EPPO PQR'!F878&gt;0,'EPPO PQR'!F878,IF('EPPO PRA and DS'!F878=1,6,IF('positive relationship'!F878&gt;0,6,IF('EPPO PQR'!F878=-1,-1,IF('EPPO PRA and DS'!F878=-1,-1,0)))))</f>
        <v>0</v>
      </c>
      <c r="G878">
        <f>IF('EPPO PQR'!G878&gt;0,'EPPO PQR'!G878,IF('EPPO PRA and DS'!G878=1,6,IF('positive relationship'!G878&gt;0,6,IF('EPPO PQR'!G878=-1,-1,IF('EPPO PRA and DS'!G878=-1,-1,0)))))</f>
        <v>0</v>
      </c>
      <c r="H878">
        <f>IF('EPPO PQR'!H878&gt;0,'EPPO PQR'!H878,IF('EPPO PRA and DS'!H878=1,6,IF('positive relationship'!H878&gt;0,6,IF('EPPO PQR'!H878=-1,-1,IF('EPPO PRA and DS'!H878=-1,-1,0)))))</f>
        <v>0</v>
      </c>
      <c r="I878">
        <f>IF('EPPO PQR'!I878&gt;0,'EPPO PQR'!I878,IF('EPPO PRA and DS'!I878=1,6,IF('positive relationship'!I878&gt;0,6,IF('EPPO PQR'!I878=-1,-1,IF('EPPO PRA and DS'!I878=-1,-1,0)))))</f>
        <v>0</v>
      </c>
      <c r="J878">
        <f>IF('EPPO PQR'!J878&gt;0,'EPPO PQR'!J878,IF('EPPO PRA and DS'!J878=1,6,IF('positive relationship'!J878&gt;0,6,IF('EPPO PQR'!J878=-1,-1,IF('EPPO PRA and DS'!J878=-1,-1,0)))))</f>
        <v>0</v>
      </c>
      <c r="K878">
        <f>IF('EPPO PQR'!K878&gt;0,'EPPO PQR'!K878,IF('EPPO PRA and DS'!K878=1,6,IF('positive relationship'!K878&gt;0,6,IF('EPPO PQR'!K878=-1,-1,IF('EPPO PRA and DS'!K878=-1,-1,0)))))</f>
        <v>0</v>
      </c>
      <c r="L878">
        <f>IF('EPPO PQR'!L878&gt;0,'EPPO PQR'!L878,IF('EPPO PRA and DS'!L878=1,6,IF('positive relationship'!L878&gt;0,6,IF('EPPO PQR'!L878=-1,-1,IF('EPPO PRA and DS'!L878=-1,-1,0)))))</f>
        <v>0</v>
      </c>
      <c r="M878">
        <f>IF('EPPO PQR'!M878&gt;0,'EPPO PQR'!M878,IF('EPPO PRA and DS'!M878=1,6,IF('positive relationship'!M878&gt;0,6,IF('EPPO PQR'!M878=-1,-1,IF('EPPO PRA and DS'!M878=-1,-1,0)))))</f>
        <v>0</v>
      </c>
      <c r="N878">
        <f>IF('EPPO PQR'!N878&gt;0,'EPPO PQR'!N878,IF('EPPO PRA and DS'!N878=1,6,IF('positive relationship'!N878&gt;0,6,IF('EPPO PQR'!N878=-1,-1,IF('EPPO PRA and DS'!N878=-1,-1,0)))))</f>
        <v>0</v>
      </c>
      <c r="O878">
        <f>IF('EPPO PQR'!O878&gt;0,'EPPO PQR'!O878,IF('EPPO PRA and DS'!O878=1,6,IF('positive relationship'!O878&gt;0,6,IF('EPPO PQR'!O878=-1,-1,IF('EPPO PRA and DS'!O878=-1,-1,0)))))</f>
        <v>0</v>
      </c>
      <c r="P878">
        <f>IF('EPPO PQR'!P878&gt;0,'EPPO PQR'!P878,IF('EPPO PRA and DS'!P878=1,6,IF('positive relationship'!P878&gt;0,6,IF('EPPO PQR'!P878=-1,-1,IF('EPPO PRA and DS'!P878=-1,-1,0)))))</f>
        <v>0</v>
      </c>
      <c r="Q878">
        <f>IF('EPPO PQR'!Q878&gt;0,'EPPO PQR'!Q878,IF('EPPO PRA and DS'!Q878=1,6,IF('positive relationship'!Q878&gt;0,6,IF('EPPO PQR'!Q878=-1,-1,IF('EPPO PRA and DS'!Q878=-1,-1,0)))))</f>
        <v>0</v>
      </c>
      <c r="R878">
        <f>IF('EPPO PQR'!R878&gt;0,'EPPO PQR'!R878,IF('EPPO PRA and DS'!R878=1,6,IF('positive relationship'!R878&gt;0,6,IF('EPPO PQR'!R878=-1,-1,IF('EPPO PRA and DS'!R878=-1,-1,0)))))</f>
        <v>0</v>
      </c>
      <c r="S878">
        <f>IF('EPPO PQR'!S878&gt;0,'EPPO PQR'!S878,IF('EPPO PRA and DS'!S878=1,6,IF('positive relationship'!S878&gt;0,6,IF('EPPO PQR'!S878=-1,-1,IF('EPPO PRA and DS'!S878=-1,-1,0)))))</f>
        <v>0</v>
      </c>
      <c r="T878">
        <f>IF('EPPO PQR'!T878&gt;0,'EPPO PQR'!T878,IF('EPPO PRA and DS'!T878=1,6,IF('positive relationship'!T878&gt;0,6,IF('EPPO PQR'!T878=-1,-1,IF('EPPO PRA and DS'!T878=-1,-1,0)))))</f>
        <v>0</v>
      </c>
      <c r="U878">
        <f>IF('EPPO PQR'!U878&gt;0,'EPPO PQR'!U878,IF('EPPO PRA and DS'!U878=1,6,IF('positive relationship'!U878&gt;0,6,IF('EPPO PQR'!U878=-1,-1,IF('EPPO PRA and DS'!U878=-1,-1,0)))))</f>
        <v>0</v>
      </c>
      <c r="V878">
        <f>IF('EPPO PQR'!V878&gt;0,'EPPO PQR'!V878,IF('EPPO PRA and DS'!V878=1,6,IF('positive relationship'!V878&gt;0,6,IF('EPPO PQR'!V878=-1,-1,IF('EPPO PRA and DS'!V878=-1,-1,0)))))</f>
        <v>0</v>
      </c>
      <c r="W878">
        <f>IF('EPPO PQR'!W878&gt;0,'EPPO PQR'!W878,IF('EPPO PRA and DS'!W878=1,6,IF('positive relationship'!W878&gt;0,6,IF('EPPO PQR'!W878=-1,-1,IF('EPPO PRA and DS'!W878=-1,-1,0)))))</f>
        <v>0</v>
      </c>
      <c r="X878">
        <f>IF('EPPO PQR'!X878&gt;0,'EPPO PQR'!X878,IF('EPPO PRA and DS'!X878=1,6,IF('positive relationship'!X878&gt;0,6,IF('EPPO PQR'!X878=-1,-1,IF('EPPO PRA and DS'!X878=-1,-1,0)))))</f>
        <v>0</v>
      </c>
      <c r="Y878">
        <f>IF('EPPO PQR'!Y878&gt;0,'EPPO PQR'!Y878,IF('EPPO PRA and DS'!Y878=1,6,IF('positive relationship'!Y878&gt;0,6,IF('EPPO PQR'!Y878=-1,-1,IF('EPPO PRA and DS'!Y878=-1,-1,0)))))</f>
        <v>0</v>
      </c>
      <c r="Z878">
        <f>IF('EPPO PQR'!Z878&gt;0,'EPPO PQR'!Z878,IF('EPPO PRA and DS'!Z878=1,6,IF('positive relationship'!Z878&gt;0,6,IF('EPPO PQR'!Z878=-1,-1,IF('EPPO PRA and DS'!Z878=-1,-1,0)))))</f>
        <v>0</v>
      </c>
      <c r="AA878">
        <f>IF('EPPO PQR'!AA878&gt;0,'EPPO PQR'!AA878,IF('EPPO PRA and DS'!AA878=1,6,IF('positive relationship'!AA878&gt;0,6,IF('EPPO PQR'!AA878=-1,-1,IF('EPPO PRA and DS'!AA878=-1,-1,0)))))</f>
        <v>0</v>
      </c>
      <c r="AB878">
        <f>IF('EPPO PQR'!AB878&gt;0,'EPPO PQR'!AB878,IF('EPPO PRA and DS'!AB878=1,6,IF('positive relationship'!AB878&gt;0,6,IF('EPPO PQR'!AB878=-1,-1,IF('EPPO PRA and DS'!AB878=-1,-1,0)))))</f>
        <v>0</v>
      </c>
      <c r="AC878">
        <f>IF('EPPO PQR'!AC878&gt;0,'EPPO PQR'!AC878,IF('EPPO PRA and DS'!AC878=1,6,IF('positive relationship'!AC878&gt;0,6,IF('EPPO PQR'!AC878=-1,-1,IF('EPPO PRA and DS'!AC878=-1,-1,0)))))</f>
        <v>0</v>
      </c>
      <c r="AD878">
        <f>IF('EPPO PQR'!AD878&gt;0,'EPPO PQR'!AD878,IF('EPPO PRA and DS'!AD878=1,6,IF('positive relationship'!AD878&gt;0,6,IF('EPPO PQR'!AD878=-1,-1,IF('EPPO PRA and DS'!AD878=-1,-1,0)))))</f>
        <v>0</v>
      </c>
      <c r="AE878">
        <f>IF('EPPO PQR'!AE878&gt;0,'EPPO PQR'!AE878,IF('EPPO PRA and DS'!AE878=1,6,IF('positive relationship'!AE878&gt;0,6,IF('EPPO PQR'!AE878=-1,-1,IF('EPPO PRA and DS'!AE878=-1,-1,0)))))</f>
        <v>0</v>
      </c>
      <c r="AF878">
        <f>IF('EPPO PQR'!AF878&gt;0,'EPPO PQR'!AF878,IF('EPPO PRA and DS'!AF878=1,6,IF('positive relationship'!AF878&gt;0,6,IF('EPPO PQR'!AF878=-1,-1,IF('EPPO PRA and DS'!AF878=-1,-1,0)))))</f>
        <v>0</v>
      </c>
      <c r="AG878">
        <f>IF('EPPO PQR'!AG878&gt;0,'EPPO PQR'!AG878,IF('EPPO PRA and DS'!AG878=1,6,IF('positive relationship'!AG878&gt;0,6,IF('EPPO PQR'!AG878=-1,-1,IF('EPPO PRA and DS'!AG878=-1,-1,0)))))</f>
        <v>0</v>
      </c>
      <c r="AH878">
        <f>IF('EPPO PQR'!AH878&gt;0,'EPPO PQR'!AH878,IF('EPPO PRA and DS'!AH878=1,6,IF('positive relationship'!AH878&gt;0,6,IF('EPPO PQR'!AH878=-1,-1,IF('EPPO PRA and DS'!AH878=-1,-1,0)))))</f>
        <v>0</v>
      </c>
      <c r="AI878">
        <f>IF('EPPO PQR'!AI878&gt;0,'EPPO PQR'!AI878,IF('EPPO PRA and DS'!AI878=1,6,IF('positive relationship'!AI878&gt;0,6,IF('EPPO PQR'!AI878=-1,-1,IF('EPPO PRA and DS'!AI878=-1,-1,0)))))</f>
        <v>0</v>
      </c>
      <c r="AJ878">
        <f>IF('EPPO PQR'!AJ878&gt;0,'EPPO PQR'!AJ878,IF('EPPO PRA and DS'!AJ878=1,6,IF('positive relationship'!AJ878&gt;0,6,IF('EPPO PQR'!AJ878=-1,-1,IF('EPPO PRA and DS'!AJ878=-1,-1,0)))))</f>
        <v>0</v>
      </c>
      <c r="AK878">
        <f>IF('EPPO PQR'!AK878&gt;0,'EPPO PQR'!AK878,IF('EPPO PRA and DS'!AK878=1,6,IF('positive relationship'!AK878&gt;0,6,IF('EPPO PQR'!AK878=-1,-1,IF('EPPO PRA and DS'!AK878=-1,-1,0)))))</f>
        <v>0</v>
      </c>
      <c r="AL878">
        <f>IF('EPPO PQR'!AL878&gt;0,'EPPO PQR'!AL878,IF('EPPO PRA and DS'!AL878=1,6,IF('positive relationship'!AL878&gt;0,6,IF('EPPO PQR'!AL878=-1,-1,IF('EPPO PRA and DS'!AL878=-1,-1,0)))))</f>
        <v>0</v>
      </c>
      <c r="AM878">
        <f>IF('EPPO PQR'!AM878&gt;0,'EPPO PQR'!AM878,IF('EPPO PRA and DS'!AM878=1,6,IF('positive relationship'!AM878&gt;0,6,IF('EPPO PQR'!AM878=-1,-1,IF('EPPO PRA and DS'!AM878=-1,-1,0)))))</f>
        <v>0</v>
      </c>
      <c r="AN878">
        <f>IF('EPPO PQR'!AN878&gt;0,'EPPO PQR'!AN878,IF('EPPO PRA and DS'!AN878=1,6,IF('positive relationship'!AN878&gt;0,6,IF('EPPO PQR'!AN878=-1,-1,IF('EPPO PRA and DS'!AN878=-1,-1,0)))))</f>
        <v>0</v>
      </c>
      <c r="AO878">
        <f>IF('EPPO PQR'!AO878&gt;0,'EPPO PQR'!AO878,IF('EPPO PRA and DS'!AO878=1,6,IF('positive relationship'!AO878&gt;0,6,IF('EPPO PQR'!AO878=-1,-1,IF('EPPO PRA and DS'!AO878=-1,-1,0)))))</f>
        <v>0</v>
      </c>
      <c r="AP878">
        <f>IF('EPPO PQR'!AP878&gt;0,'EPPO PQR'!AP878,IF('EPPO PRA and DS'!AP878=1,6,IF('positive relationship'!AP878&gt;0,6,IF('EPPO PQR'!AP878=-1,-1,IF('EPPO PRA and DS'!AP878=-1,-1,0)))))</f>
        <v>0</v>
      </c>
      <c r="AQ878">
        <f>IF('EPPO PQR'!AQ878&gt;0,'EPPO PQR'!AQ878,IF('EPPO PRA and DS'!AQ878=1,6,IF('positive relationship'!AQ878&gt;0,6,IF('EPPO PQR'!AQ878=-1,-1,IF('EPPO PRA and DS'!AQ878=-1,-1,0)))))</f>
        <v>0</v>
      </c>
      <c r="AR878">
        <f>IF('EPPO PQR'!AR878&gt;0,'EPPO PQR'!AR878,IF('EPPO PRA and DS'!AR878=1,6,IF('positive relationship'!AR878&gt;0,6,IF('EPPO PQR'!AR878=-1,-1,IF('EPPO PRA and DS'!AR878=-1,-1,0)))))</f>
        <v>0</v>
      </c>
      <c r="AS878">
        <f>IF('EPPO PQR'!AS878&gt;0,'EPPO PQR'!AS878,IF('EPPO PRA and DS'!AS878=1,6,IF('positive relationship'!AS878&gt;0,6,IF('EPPO PQR'!AS878=-1,-1,IF('EPPO PRA and DS'!AS878=-1,-1,0)))))</f>
        <v>0</v>
      </c>
      <c r="AT878">
        <f>IF('EPPO PQR'!AT878&gt;0,'EPPO PQR'!AT878,IF('EPPO PRA and DS'!AT878=1,6,IF('positive relationship'!AT878&gt;0,6,IF('EPPO PQR'!AT878=-1,-1,IF('EPPO PRA and DS'!AT878=-1,-1,0)))))</f>
        <v>0</v>
      </c>
    </row>
    <row r="879" spans="1:46" x14ac:dyDescent="0.25">
      <c r="A879" s="1" t="s">
        <v>139</v>
      </c>
      <c r="B879">
        <f>IF('EPPO PQR'!B879&gt;0,'EPPO PQR'!B879,IF('EPPO PRA and DS'!B879=1,6,IF('positive relationship'!B879&gt;0,6,IF('EPPO PQR'!B879=-1,-1,IF('EPPO PRA and DS'!B879=-1,-1,0)))))</f>
        <v>0</v>
      </c>
      <c r="C879">
        <f>IF('EPPO PQR'!C879&gt;0,'EPPO PQR'!C879,IF('EPPO PRA and DS'!C879=1,6,IF('positive relationship'!C879&gt;0,6,IF('EPPO PQR'!C879=-1,-1,IF('EPPO PRA and DS'!C879=-1,-1,0)))))</f>
        <v>0</v>
      </c>
      <c r="D879">
        <f>IF('EPPO PQR'!D879&gt;0,'EPPO PQR'!D879,IF('EPPO PRA and DS'!D879=1,6,IF('positive relationship'!D879&gt;0,6,IF('EPPO PQR'!D879=-1,-1,IF('EPPO PRA and DS'!D879=-1,-1,0)))))</f>
        <v>0</v>
      </c>
      <c r="E879">
        <f>IF('EPPO PQR'!E879&gt;0,'EPPO PQR'!E879,IF('EPPO PRA and DS'!E879=1,6,IF('positive relationship'!E879&gt;0,6,IF('EPPO PQR'!E879=-1,-1,IF('EPPO PRA and DS'!E879=-1,-1,0)))))</f>
        <v>0</v>
      </c>
      <c r="F879">
        <f>IF('EPPO PQR'!F879&gt;0,'EPPO PQR'!F879,IF('EPPO PRA and DS'!F879=1,6,IF('positive relationship'!F879&gt;0,6,IF('EPPO PQR'!F879=-1,-1,IF('EPPO PRA and DS'!F879=-1,-1,0)))))</f>
        <v>0</v>
      </c>
      <c r="G879">
        <f>IF('EPPO PQR'!G879&gt;0,'EPPO PQR'!G879,IF('EPPO PRA and DS'!G879=1,6,IF('positive relationship'!G879&gt;0,6,IF('EPPO PQR'!G879=-1,-1,IF('EPPO PRA and DS'!G879=-1,-1,0)))))</f>
        <v>0</v>
      </c>
      <c r="H879">
        <f>IF('EPPO PQR'!H879&gt;0,'EPPO PQR'!H879,IF('EPPO PRA and DS'!H879=1,6,IF('positive relationship'!H879&gt;0,6,IF('EPPO PQR'!H879=-1,-1,IF('EPPO PRA and DS'!H879=-1,-1,0)))))</f>
        <v>0</v>
      </c>
      <c r="I879">
        <f>IF('EPPO PQR'!I879&gt;0,'EPPO PQR'!I879,IF('EPPO PRA and DS'!I879=1,6,IF('positive relationship'!I879&gt;0,6,IF('EPPO PQR'!I879=-1,-1,IF('EPPO PRA and DS'!I879=-1,-1,0)))))</f>
        <v>0</v>
      </c>
      <c r="J879">
        <f>IF('EPPO PQR'!J879&gt;0,'EPPO PQR'!J879,IF('EPPO PRA and DS'!J879=1,6,IF('positive relationship'!J879&gt;0,6,IF('EPPO PQR'!J879=-1,-1,IF('EPPO PRA and DS'!J879=-1,-1,0)))))</f>
        <v>0</v>
      </c>
      <c r="K879">
        <f>IF('EPPO PQR'!K879&gt;0,'EPPO PQR'!K879,IF('EPPO PRA and DS'!K879=1,6,IF('positive relationship'!K879&gt;0,6,IF('EPPO PQR'!K879=-1,-1,IF('EPPO PRA and DS'!K879=-1,-1,0)))))</f>
        <v>0</v>
      </c>
      <c r="L879">
        <f>IF('EPPO PQR'!L879&gt;0,'EPPO PQR'!L879,IF('EPPO PRA and DS'!L879=1,6,IF('positive relationship'!L879&gt;0,6,IF('EPPO PQR'!L879=-1,-1,IF('EPPO PRA and DS'!L879=-1,-1,0)))))</f>
        <v>0</v>
      </c>
      <c r="M879">
        <f>IF('EPPO PQR'!M879&gt;0,'EPPO PQR'!M879,IF('EPPO PRA and DS'!M879=1,6,IF('positive relationship'!M879&gt;0,6,IF('EPPO PQR'!M879=-1,-1,IF('EPPO PRA and DS'!M879=-1,-1,0)))))</f>
        <v>0</v>
      </c>
      <c r="N879">
        <f>IF('EPPO PQR'!N879&gt;0,'EPPO PQR'!N879,IF('EPPO PRA and DS'!N879=1,6,IF('positive relationship'!N879&gt;0,6,IF('EPPO PQR'!N879=-1,-1,IF('EPPO PRA and DS'!N879=-1,-1,0)))))</f>
        <v>0</v>
      </c>
      <c r="O879">
        <f>IF('EPPO PQR'!O879&gt;0,'EPPO PQR'!O879,IF('EPPO PRA and DS'!O879=1,6,IF('positive relationship'!O879&gt;0,6,IF('EPPO PQR'!O879=-1,-1,IF('EPPO PRA and DS'!O879=-1,-1,0)))))</f>
        <v>0</v>
      </c>
      <c r="P879">
        <f>IF('EPPO PQR'!P879&gt;0,'EPPO PQR'!P879,IF('EPPO PRA and DS'!P879=1,6,IF('positive relationship'!P879&gt;0,6,IF('EPPO PQR'!P879=-1,-1,IF('EPPO PRA and DS'!P879=-1,-1,0)))))</f>
        <v>0</v>
      </c>
      <c r="Q879">
        <f>IF('EPPO PQR'!Q879&gt;0,'EPPO PQR'!Q879,IF('EPPO PRA and DS'!Q879=1,6,IF('positive relationship'!Q879&gt;0,6,IF('EPPO PQR'!Q879=-1,-1,IF('EPPO PRA and DS'!Q879=-1,-1,0)))))</f>
        <v>0</v>
      </c>
      <c r="R879">
        <f>IF('EPPO PQR'!R879&gt;0,'EPPO PQR'!R879,IF('EPPO PRA and DS'!R879=1,6,IF('positive relationship'!R879&gt;0,6,IF('EPPO PQR'!R879=-1,-1,IF('EPPO PRA and DS'!R879=-1,-1,0)))))</f>
        <v>0</v>
      </c>
      <c r="S879">
        <f>IF('EPPO PQR'!S879&gt;0,'EPPO PQR'!S879,IF('EPPO PRA and DS'!S879=1,6,IF('positive relationship'!S879&gt;0,6,IF('EPPO PQR'!S879=-1,-1,IF('EPPO PRA and DS'!S879=-1,-1,0)))))</f>
        <v>0</v>
      </c>
      <c r="T879">
        <f>IF('EPPO PQR'!T879&gt;0,'EPPO PQR'!T879,IF('EPPO PRA and DS'!T879=1,6,IF('positive relationship'!T879&gt;0,6,IF('EPPO PQR'!T879=-1,-1,IF('EPPO PRA and DS'!T879=-1,-1,0)))))</f>
        <v>0</v>
      </c>
      <c r="U879">
        <f>IF('EPPO PQR'!U879&gt;0,'EPPO PQR'!U879,IF('EPPO PRA and DS'!U879=1,6,IF('positive relationship'!U879&gt;0,6,IF('EPPO PQR'!U879=-1,-1,IF('EPPO PRA and DS'!U879=-1,-1,0)))))</f>
        <v>0</v>
      </c>
      <c r="V879">
        <f>IF('EPPO PQR'!V879&gt;0,'EPPO PQR'!V879,IF('EPPO PRA and DS'!V879=1,6,IF('positive relationship'!V879&gt;0,6,IF('EPPO PQR'!V879=-1,-1,IF('EPPO PRA and DS'!V879=-1,-1,0)))))</f>
        <v>0</v>
      </c>
      <c r="W879">
        <f>IF('EPPO PQR'!W879&gt;0,'EPPO PQR'!W879,IF('EPPO PRA and DS'!W879=1,6,IF('positive relationship'!W879&gt;0,6,IF('EPPO PQR'!W879=-1,-1,IF('EPPO PRA and DS'!W879=-1,-1,0)))))</f>
        <v>0</v>
      </c>
      <c r="X879">
        <f>IF('EPPO PQR'!X879&gt;0,'EPPO PQR'!X879,IF('EPPO PRA and DS'!X879=1,6,IF('positive relationship'!X879&gt;0,6,IF('EPPO PQR'!X879=-1,-1,IF('EPPO PRA and DS'!X879=-1,-1,0)))))</f>
        <v>0</v>
      </c>
      <c r="Y879">
        <f>IF('EPPO PQR'!Y879&gt;0,'EPPO PQR'!Y879,IF('EPPO PRA and DS'!Y879=1,6,IF('positive relationship'!Y879&gt;0,6,IF('EPPO PQR'!Y879=-1,-1,IF('EPPO PRA and DS'!Y879=-1,-1,0)))))</f>
        <v>0</v>
      </c>
      <c r="Z879">
        <f>IF('EPPO PQR'!Z879&gt;0,'EPPO PQR'!Z879,IF('EPPO PRA and DS'!Z879=1,6,IF('positive relationship'!Z879&gt;0,6,IF('EPPO PQR'!Z879=-1,-1,IF('EPPO PRA and DS'!Z879=-1,-1,0)))))</f>
        <v>0</v>
      </c>
      <c r="AA879">
        <f>IF('EPPO PQR'!AA879&gt;0,'EPPO PQR'!AA879,IF('EPPO PRA and DS'!AA879=1,6,IF('positive relationship'!AA879&gt;0,6,IF('EPPO PQR'!AA879=-1,-1,IF('EPPO PRA and DS'!AA879=-1,-1,0)))))</f>
        <v>0</v>
      </c>
      <c r="AB879">
        <f>IF('EPPO PQR'!AB879&gt;0,'EPPO PQR'!AB879,IF('EPPO PRA and DS'!AB879=1,6,IF('positive relationship'!AB879&gt;0,6,IF('EPPO PQR'!AB879=-1,-1,IF('EPPO PRA and DS'!AB879=-1,-1,0)))))</f>
        <v>0</v>
      </c>
      <c r="AC879">
        <f>IF('EPPO PQR'!AC879&gt;0,'EPPO PQR'!AC879,IF('EPPO PRA and DS'!AC879=1,6,IF('positive relationship'!AC879&gt;0,6,IF('EPPO PQR'!AC879=-1,-1,IF('EPPO PRA and DS'!AC879=-1,-1,0)))))</f>
        <v>0</v>
      </c>
      <c r="AD879">
        <f>IF('EPPO PQR'!AD879&gt;0,'EPPO PQR'!AD879,IF('EPPO PRA and DS'!AD879=1,6,IF('positive relationship'!AD879&gt;0,6,IF('EPPO PQR'!AD879=-1,-1,IF('EPPO PRA and DS'!AD879=-1,-1,0)))))</f>
        <v>0</v>
      </c>
      <c r="AE879">
        <f>IF('EPPO PQR'!AE879&gt;0,'EPPO PQR'!AE879,IF('EPPO PRA and DS'!AE879=1,6,IF('positive relationship'!AE879&gt;0,6,IF('EPPO PQR'!AE879=-1,-1,IF('EPPO PRA and DS'!AE879=-1,-1,0)))))</f>
        <v>0</v>
      </c>
      <c r="AF879">
        <f>IF('EPPO PQR'!AF879&gt;0,'EPPO PQR'!AF879,IF('EPPO PRA and DS'!AF879=1,6,IF('positive relationship'!AF879&gt;0,6,IF('EPPO PQR'!AF879=-1,-1,IF('EPPO PRA and DS'!AF879=-1,-1,0)))))</f>
        <v>0</v>
      </c>
      <c r="AG879">
        <f>IF('EPPO PQR'!AG879&gt;0,'EPPO PQR'!AG879,IF('EPPO PRA and DS'!AG879=1,6,IF('positive relationship'!AG879&gt;0,6,IF('EPPO PQR'!AG879=-1,-1,IF('EPPO PRA and DS'!AG879=-1,-1,0)))))</f>
        <v>0</v>
      </c>
      <c r="AH879">
        <f>IF('EPPO PQR'!AH879&gt;0,'EPPO PQR'!AH879,IF('EPPO PRA and DS'!AH879=1,6,IF('positive relationship'!AH879&gt;0,6,IF('EPPO PQR'!AH879=-1,-1,IF('EPPO PRA and DS'!AH879=-1,-1,0)))))</f>
        <v>0</v>
      </c>
      <c r="AI879">
        <f>IF('EPPO PQR'!AI879&gt;0,'EPPO PQR'!AI879,IF('EPPO PRA and DS'!AI879=1,6,IF('positive relationship'!AI879&gt;0,6,IF('EPPO PQR'!AI879=-1,-1,IF('EPPO PRA and DS'!AI879=-1,-1,0)))))</f>
        <v>0</v>
      </c>
      <c r="AJ879">
        <f>IF('EPPO PQR'!AJ879&gt;0,'EPPO PQR'!AJ879,IF('EPPO PRA and DS'!AJ879=1,6,IF('positive relationship'!AJ879&gt;0,6,IF('EPPO PQR'!AJ879=-1,-1,IF('EPPO PRA and DS'!AJ879=-1,-1,0)))))</f>
        <v>0</v>
      </c>
      <c r="AK879">
        <f>IF('EPPO PQR'!AK879&gt;0,'EPPO PQR'!AK879,IF('EPPO PRA and DS'!AK879=1,6,IF('positive relationship'!AK879&gt;0,6,IF('EPPO PQR'!AK879=-1,-1,IF('EPPO PRA and DS'!AK879=-1,-1,0)))))</f>
        <v>0</v>
      </c>
      <c r="AL879">
        <f>IF('EPPO PQR'!AL879&gt;0,'EPPO PQR'!AL879,IF('EPPO PRA and DS'!AL879=1,6,IF('positive relationship'!AL879&gt;0,6,IF('EPPO PQR'!AL879=-1,-1,IF('EPPO PRA and DS'!AL879=-1,-1,0)))))</f>
        <v>0</v>
      </c>
      <c r="AM879">
        <f>IF('EPPO PQR'!AM879&gt;0,'EPPO PQR'!AM879,IF('EPPO PRA and DS'!AM879=1,6,IF('positive relationship'!AM879&gt;0,6,IF('EPPO PQR'!AM879=-1,-1,IF('EPPO PRA and DS'!AM879=-1,-1,0)))))</f>
        <v>0</v>
      </c>
      <c r="AN879">
        <f>IF('EPPO PQR'!AN879&gt;0,'EPPO PQR'!AN879,IF('EPPO PRA and DS'!AN879=1,6,IF('positive relationship'!AN879&gt;0,6,IF('EPPO PQR'!AN879=-1,-1,IF('EPPO PRA and DS'!AN879=-1,-1,0)))))</f>
        <v>0</v>
      </c>
      <c r="AO879">
        <f>IF('EPPO PQR'!AO879&gt;0,'EPPO PQR'!AO879,IF('EPPO PRA and DS'!AO879=1,6,IF('positive relationship'!AO879&gt;0,6,IF('EPPO PQR'!AO879=-1,-1,IF('EPPO PRA and DS'!AO879=-1,-1,0)))))</f>
        <v>0</v>
      </c>
      <c r="AP879">
        <f>IF('EPPO PQR'!AP879&gt;0,'EPPO PQR'!AP879,IF('EPPO PRA and DS'!AP879=1,6,IF('positive relationship'!AP879&gt;0,6,IF('EPPO PQR'!AP879=-1,-1,IF('EPPO PRA and DS'!AP879=-1,-1,0)))))</f>
        <v>0</v>
      </c>
      <c r="AQ879">
        <f>IF('EPPO PQR'!AQ879&gt;0,'EPPO PQR'!AQ879,IF('EPPO PRA and DS'!AQ879=1,6,IF('positive relationship'!AQ879&gt;0,6,IF('EPPO PQR'!AQ879=-1,-1,IF('EPPO PRA and DS'!AQ879=-1,-1,0)))))</f>
        <v>0</v>
      </c>
      <c r="AR879">
        <f>IF('EPPO PQR'!AR879&gt;0,'EPPO PQR'!AR879,IF('EPPO PRA and DS'!AR879=1,6,IF('positive relationship'!AR879&gt;0,6,IF('EPPO PQR'!AR879=-1,-1,IF('EPPO PRA and DS'!AR879=-1,-1,0)))))</f>
        <v>0</v>
      </c>
      <c r="AS879">
        <f>IF('EPPO PQR'!AS879&gt;0,'EPPO PQR'!AS879,IF('EPPO PRA and DS'!AS879=1,6,IF('positive relationship'!AS879&gt;0,6,IF('EPPO PQR'!AS879=-1,-1,IF('EPPO PRA and DS'!AS879=-1,-1,0)))))</f>
        <v>0</v>
      </c>
      <c r="AT879">
        <f>IF('EPPO PQR'!AT879&gt;0,'EPPO PQR'!AT879,IF('EPPO PRA and DS'!AT879=1,6,IF('positive relationship'!AT879&gt;0,6,IF('EPPO PQR'!AT879=-1,-1,IF('EPPO PRA and DS'!AT879=-1,-1,0)))))</f>
        <v>0</v>
      </c>
    </row>
    <row r="880" spans="1:46" x14ac:dyDescent="0.25">
      <c r="A880" s="1" t="s">
        <v>140</v>
      </c>
      <c r="B880">
        <f>IF('EPPO PQR'!B880&gt;0,'EPPO PQR'!B880,IF('EPPO PRA and DS'!B880=1,6,IF('positive relationship'!B880&gt;0,6,IF('EPPO PQR'!B880=-1,-1,IF('EPPO PRA and DS'!B880=-1,-1,0)))))</f>
        <v>0</v>
      </c>
      <c r="C880">
        <f>IF('EPPO PQR'!C880&gt;0,'EPPO PQR'!C880,IF('EPPO PRA and DS'!C880=1,6,IF('positive relationship'!C880&gt;0,6,IF('EPPO PQR'!C880=-1,-1,IF('EPPO PRA and DS'!C880=-1,-1,0)))))</f>
        <v>0</v>
      </c>
      <c r="D880">
        <f>IF('EPPO PQR'!D880&gt;0,'EPPO PQR'!D880,IF('EPPO PRA and DS'!D880=1,6,IF('positive relationship'!D880&gt;0,6,IF('EPPO PQR'!D880=-1,-1,IF('EPPO PRA and DS'!D880=-1,-1,0)))))</f>
        <v>0</v>
      </c>
      <c r="E880">
        <f>IF('EPPO PQR'!E880&gt;0,'EPPO PQR'!E880,IF('EPPO PRA and DS'!E880=1,6,IF('positive relationship'!E880&gt;0,6,IF('EPPO PQR'!E880=-1,-1,IF('EPPO PRA and DS'!E880=-1,-1,0)))))</f>
        <v>0</v>
      </c>
      <c r="F880">
        <f>IF('EPPO PQR'!F880&gt;0,'EPPO PQR'!F880,IF('EPPO PRA and DS'!F880=1,6,IF('positive relationship'!F880&gt;0,6,IF('EPPO PQR'!F880=-1,-1,IF('EPPO PRA and DS'!F880=-1,-1,0)))))</f>
        <v>0</v>
      </c>
      <c r="G880">
        <f>IF('EPPO PQR'!G880&gt;0,'EPPO PQR'!G880,IF('EPPO PRA and DS'!G880=1,6,IF('positive relationship'!G880&gt;0,6,IF('EPPO PQR'!G880=-1,-1,IF('EPPO PRA and DS'!G880=-1,-1,0)))))</f>
        <v>0</v>
      </c>
      <c r="H880">
        <f>IF('EPPO PQR'!H880&gt;0,'EPPO PQR'!H880,IF('EPPO PRA and DS'!H880=1,6,IF('positive relationship'!H880&gt;0,6,IF('EPPO PQR'!H880=-1,-1,IF('EPPO PRA and DS'!H880=-1,-1,0)))))</f>
        <v>0</v>
      </c>
      <c r="I880">
        <f>IF('EPPO PQR'!I880&gt;0,'EPPO PQR'!I880,IF('EPPO PRA and DS'!I880=1,6,IF('positive relationship'!I880&gt;0,6,IF('EPPO PQR'!I880=-1,-1,IF('EPPO PRA and DS'!I880=-1,-1,0)))))</f>
        <v>0</v>
      </c>
      <c r="J880">
        <f>IF('EPPO PQR'!J880&gt;0,'EPPO PQR'!J880,IF('EPPO PRA and DS'!J880=1,6,IF('positive relationship'!J880&gt;0,6,IF('EPPO PQR'!J880=-1,-1,IF('EPPO PRA and DS'!J880=-1,-1,0)))))</f>
        <v>0</v>
      </c>
      <c r="K880">
        <f>IF('EPPO PQR'!K880&gt;0,'EPPO PQR'!K880,IF('EPPO PRA and DS'!K880=1,6,IF('positive relationship'!K880&gt;0,6,IF('EPPO PQR'!K880=-1,-1,IF('EPPO PRA and DS'!K880=-1,-1,0)))))</f>
        <v>0</v>
      </c>
      <c r="L880">
        <f>IF('EPPO PQR'!L880&gt;0,'EPPO PQR'!L880,IF('EPPO PRA and DS'!L880=1,6,IF('positive relationship'!L880&gt;0,6,IF('EPPO PQR'!L880=-1,-1,IF('EPPO PRA and DS'!L880=-1,-1,0)))))</f>
        <v>0</v>
      </c>
      <c r="M880">
        <f>IF('EPPO PQR'!M880&gt;0,'EPPO PQR'!M880,IF('EPPO PRA and DS'!M880=1,6,IF('positive relationship'!M880&gt;0,6,IF('EPPO PQR'!M880=-1,-1,IF('EPPO PRA and DS'!M880=-1,-1,0)))))</f>
        <v>0</v>
      </c>
      <c r="N880">
        <f>IF('EPPO PQR'!N880&gt;0,'EPPO PQR'!N880,IF('EPPO PRA and DS'!N880=1,6,IF('positive relationship'!N880&gt;0,6,IF('EPPO PQR'!N880=-1,-1,IF('EPPO PRA and DS'!N880=-1,-1,0)))))</f>
        <v>0</v>
      </c>
      <c r="O880">
        <f>IF('EPPO PQR'!O880&gt;0,'EPPO PQR'!O880,IF('EPPO PRA and DS'!O880=1,6,IF('positive relationship'!O880&gt;0,6,IF('EPPO PQR'!O880=-1,-1,IF('EPPO PRA and DS'!O880=-1,-1,0)))))</f>
        <v>0</v>
      </c>
      <c r="P880">
        <f>IF('EPPO PQR'!P880&gt;0,'EPPO PQR'!P880,IF('EPPO PRA and DS'!P880=1,6,IF('positive relationship'!P880&gt;0,6,IF('EPPO PQR'!P880=-1,-1,IF('EPPO PRA and DS'!P880=-1,-1,0)))))</f>
        <v>0</v>
      </c>
      <c r="Q880">
        <f>IF('EPPO PQR'!Q880&gt;0,'EPPO PQR'!Q880,IF('EPPO PRA and DS'!Q880=1,6,IF('positive relationship'!Q880&gt;0,6,IF('EPPO PQR'!Q880=-1,-1,IF('EPPO PRA and DS'!Q880=-1,-1,0)))))</f>
        <v>0</v>
      </c>
      <c r="R880">
        <f>IF('EPPO PQR'!R880&gt;0,'EPPO PQR'!R880,IF('EPPO PRA and DS'!R880=1,6,IF('positive relationship'!R880&gt;0,6,IF('EPPO PQR'!R880=-1,-1,IF('EPPO PRA and DS'!R880=-1,-1,0)))))</f>
        <v>0</v>
      </c>
      <c r="S880">
        <f>IF('EPPO PQR'!S880&gt;0,'EPPO PQR'!S880,IF('EPPO PRA and DS'!S880=1,6,IF('positive relationship'!S880&gt;0,6,IF('EPPO PQR'!S880=-1,-1,IF('EPPO PRA and DS'!S880=-1,-1,0)))))</f>
        <v>0</v>
      </c>
      <c r="T880">
        <f>IF('EPPO PQR'!T880&gt;0,'EPPO PQR'!T880,IF('EPPO PRA and DS'!T880=1,6,IF('positive relationship'!T880&gt;0,6,IF('EPPO PQR'!T880=-1,-1,IF('EPPO PRA and DS'!T880=-1,-1,0)))))</f>
        <v>0</v>
      </c>
      <c r="U880">
        <f>IF('EPPO PQR'!U880&gt;0,'EPPO PQR'!U880,IF('EPPO PRA and DS'!U880=1,6,IF('positive relationship'!U880&gt;0,6,IF('EPPO PQR'!U880=-1,-1,IF('EPPO PRA and DS'!U880=-1,-1,0)))))</f>
        <v>0</v>
      </c>
      <c r="V880">
        <f>IF('EPPO PQR'!V880&gt;0,'EPPO PQR'!V880,IF('EPPO PRA and DS'!V880=1,6,IF('positive relationship'!V880&gt;0,6,IF('EPPO PQR'!V880=-1,-1,IF('EPPO PRA and DS'!V880=-1,-1,0)))))</f>
        <v>0</v>
      </c>
      <c r="W880">
        <f>IF('EPPO PQR'!W880&gt;0,'EPPO PQR'!W880,IF('EPPO PRA and DS'!W880=1,6,IF('positive relationship'!W880&gt;0,6,IF('EPPO PQR'!W880=-1,-1,IF('EPPO PRA and DS'!W880=-1,-1,0)))))</f>
        <v>0</v>
      </c>
      <c r="X880">
        <f>IF('EPPO PQR'!X880&gt;0,'EPPO PQR'!X880,IF('EPPO PRA and DS'!X880=1,6,IF('positive relationship'!X880&gt;0,6,IF('EPPO PQR'!X880=-1,-1,IF('EPPO PRA and DS'!X880=-1,-1,0)))))</f>
        <v>0</v>
      </c>
      <c r="Y880">
        <f>IF('EPPO PQR'!Y880&gt;0,'EPPO PQR'!Y880,IF('EPPO PRA and DS'!Y880=1,6,IF('positive relationship'!Y880&gt;0,6,IF('EPPO PQR'!Y880=-1,-1,IF('EPPO PRA and DS'!Y880=-1,-1,0)))))</f>
        <v>0</v>
      </c>
      <c r="Z880">
        <f>IF('EPPO PQR'!Z880&gt;0,'EPPO PQR'!Z880,IF('EPPO PRA and DS'!Z880=1,6,IF('positive relationship'!Z880&gt;0,6,IF('EPPO PQR'!Z880=-1,-1,IF('EPPO PRA and DS'!Z880=-1,-1,0)))))</f>
        <v>0</v>
      </c>
      <c r="AA880">
        <f>IF('EPPO PQR'!AA880&gt;0,'EPPO PQR'!AA880,IF('EPPO PRA and DS'!AA880=1,6,IF('positive relationship'!AA880&gt;0,6,IF('EPPO PQR'!AA880=-1,-1,IF('EPPO PRA and DS'!AA880=-1,-1,0)))))</f>
        <v>0</v>
      </c>
      <c r="AB880">
        <f>IF('EPPO PQR'!AB880&gt;0,'EPPO PQR'!AB880,IF('EPPO PRA and DS'!AB880=1,6,IF('positive relationship'!AB880&gt;0,6,IF('EPPO PQR'!AB880=-1,-1,IF('EPPO PRA and DS'!AB880=-1,-1,0)))))</f>
        <v>0</v>
      </c>
      <c r="AC880">
        <f>IF('EPPO PQR'!AC880&gt;0,'EPPO PQR'!AC880,IF('EPPO PRA and DS'!AC880=1,6,IF('positive relationship'!AC880&gt;0,6,IF('EPPO PQR'!AC880=-1,-1,IF('EPPO PRA and DS'!AC880=-1,-1,0)))))</f>
        <v>0</v>
      </c>
      <c r="AD880">
        <f>IF('EPPO PQR'!AD880&gt;0,'EPPO PQR'!AD880,IF('EPPO PRA and DS'!AD880=1,6,IF('positive relationship'!AD880&gt;0,6,IF('EPPO PQR'!AD880=-1,-1,IF('EPPO PRA and DS'!AD880=-1,-1,0)))))</f>
        <v>0</v>
      </c>
      <c r="AE880">
        <f>IF('EPPO PQR'!AE880&gt;0,'EPPO PQR'!AE880,IF('EPPO PRA and DS'!AE880=1,6,IF('positive relationship'!AE880&gt;0,6,IF('EPPO PQR'!AE880=-1,-1,IF('EPPO PRA and DS'!AE880=-1,-1,0)))))</f>
        <v>0</v>
      </c>
      <c r="AF880">
        <f>IF('EPPO PQR'!AF880&gt;0,'EPPO PQR'!AF880,IF('EPPO PRA and DS'!AF880=1,6,IF('positive relationship'!AF880&gt;0,6,IF('EPPO PQR'!AF880=-1,-1,IF('EPPO PRA and DS'!AF880=-1,-1,0)))))</f>
        <v>0</v>
      </c>
      <c r="AG880">
        <f>IF('EPPO PQR'!AG880&gt;0,'EPPO PQR'!AG880,IF('EPPO PRA and DS'!AG880=1,6,IF('positive relationship'!AG880&gt;0,6,IF('EPPO PQR'!AG880=-1,-1,IF('EPPO PRA and DS'!AG880=-1,-1,0)))))</f>
        <v>0</v>
      </c>
      <c r="AH880">
        <f>IF('EPPO PQR'!AH880&gt;0,'EPPO PQR'!AH880,IF('EPPO PRA and DS'!AH880=1,6,IF('positive relationship'!AH880&gt;0,6,IF('EPPO PQR'!AH880=-1,-1,IF('EPPO PRA and DS'!AH880=-1,-1,0)))))</f>
        <v>0</v>
      </c>
      <c r="AI880">
        <f>IF('EPPO PQR'!AI880&gt;0,'EPPO PQR'!AI880,IF('EPPO PRA and DS'!AI880=1,6,IF('positive relationship'!AI880&gt;0,6,IF('EPPO PQR'!AI880=-1,-1,IF('EPPO PRA and DS'!AI880=-1,-1,0)))))</f>
        <v>0</v>
      </c>
      <c r="AJ880">
        <f>IF('EPPO PQR'!AJ880&gt;0,'EPPO PQR'!AJ880,IF('EPPO PRA and DS'!AJ880=1,6,IF('positive relationship'!AJ880&gt;0,6,IF('EPPO PQR'!AJ880=-1,-1,IF('EPPO PRA and DS'!AJ880=-1,-1,0)))))</f>
        <v>0</v>
      </c>
      <c r="AK880">
        <f>IF('EPPO PQR'!AK880&gt;0,'EPPO PQR'!AK880,IF('EPPO PRA and DS'!AK880=1,6,IF('positive relationship'!AK880&gt;0,6,IF('EPPO PQR'!AK880=-1,-1,IF('EPPO PRA and DS'!AK880=-1,-1,0)))))</f>
        <v>0</v>
      </c>
      <c r="AL880">
        <f>IF('EPPO PQR'!AL880&gt;0,'EPPO PQR'!AL880,IF('EPPO PRA and DS'!AL880=1,6,IF('positive relationship'!AL880&gt;0,6,IF('EPPO PQR'!AL880=-1,-1,IF('EPPO PRA and DS'!AL880=-1,-1,0)))))</f>
        <v>0</v>
      </c>
      <c r="AM880">
        <f>IF('EPPO PQR'!AM880&gt;0,'EPPO PQR'!AM880,IF('EPPO PRA and DS'!AM880=1,6,IF('positive relationship'!AM880&gt;0,6,IF('EPPO PQR'!AM880=-1,-1,IF('EPPO PRA and DS'!AM880=-1,-1,0)))))</f>
        <v>0</v>
      </c>
      <c r="AN880">
        <f>IF('EPPO PQR'!AN880&gt;0,'EPPO PQR'!AN880,IF('EPPO PRA and DS'!AN880=1,6,IF('positive relationship'!AN880&gt;0,6,IF('EPPO PQR'!AN880=-1,-1,IF('EPPO PRA and DS'!AN880=-1,-1,0)))))</f>
        <v>0</v>
      </c>
      <c r="AO880">
        <f>IF('EPPO PQR'!AO880&gt;0,'EPPO PQR'!AO880,IF('EPPO PRA and DS'!AO880=1,6,IF('positive relationship'!AO880&gt;0,6,IF('EPPO PQR'!AO880=-1,-1,IF('EPPO PRA and DS'!AO880=-1,-1,0)))))</f>
        <v>0</v>
      </c>
      <c r="AP880">
        <f>IF('EPPO PQR'!AP880&gt;0,'EPPO PQR'!AP880,IF('EPPO PRA and DS'!AP880=1,6,IF('positive relationship'!AP880&gt;0,6,IF('EPPO PQR'!AP880=-1,-1,IF('EPPO PRA and DS'!AP880=-1,-1,0)))))</f>
        <v>0</v>
      </c>
      <c r="AQ880">
        <f>IF('EPPO PQR'!AQ880&gt;0,'EPPO PQR'!AQ880,IF('EPPO PRA and DS'!AQ880=1,6,IF('positive relationship'!AQ880&gt;0,6,IF('EPPO PQR'!AQ880=-1,-1,IF('EPPO PRA and DS'!AQ880=-1,-1,0)))))</f>
        <v>0</v>
      </c>
      <c r="AR880">
        <f>IF('EPPO PQR'!AR880&gt;0,'EPPO PQR'!AR880,IF('EPPO PRA and DS'!AR880=1,6,IF('positive relationship'!AR880&gt;0,6,IF('EPPO PQR'!AR880=-1,-1,IF('EPPO PRA and DS'!AR880=-1,-1,0)))))</f>
        <v>0</v>
      </c>
      <c r="AS880">
        <f>IF('EPPO PQR'!AS880&gt;0,'EPPO PQR'!AS880,IF('EPPO PRA and DS'!AS880=1,6,IF('positive relationship'!AS880&gt;0,6,IF('EPPO PQR'!AS880=-1,-1,IF('EPPO PRA and DS'!AS880=-1,-1,0)))))</f>
        <v>0</v>
      </c>
      <c r="AT880">
        <f>IF('EPPO PQR'!AT880&gt;0,'EPPO PQR'!AT880,IF('EPPO PRA and DS'!AT880=1,6,IF('positive relationship'!AT880&gt;0,6,IF('EPPO PQR'!AT880=-1,-1,IF('EPPO PRA and DS'!AT880=-1,-1,0)))))</f>
        <v>0</v>
      </c>
    </row>
    <row r="881" spans="1:46" x14ac:dyDescent="0.25">
      <c r="A881" s="1" t="s">
        <v>141</v>
      </c>
      <c r="B881">
        <f>IF('EPPO PQR'!B881&gt;0,'EPPO PQR'!B881,IF('EPPO PRA and DS'!B881=1,6,IF('positive relationship'!B881&gt;0,6,IF('EPPO PQR'!B881=-1,-1,IF('EPPO PRA and DS'!B881=-1,-1,0)))))</f>
        <v>0</v>
      </c>
      <c r="C881">
        <f>IF('EPPO PQR'!C881&gt;0,'EPPO PQR'!C881,IF('EPPO PRA and DS'!C881=1,6,IF('positive relationship'!C881&gt;0,6,IF('EPPO PQR'!C881=-1,-1,IF('EPPO PRA and DS'!C881=-1,-1,0)))))</f>
        <v>0</v>
      </c>
      <c r="D881">
        <f>IF('EPPO PQR'!D881&gt;0,'EPPO PQR'!D881,IF('EPPO PRA and DS'!D881=1,6,IF('positive relationship'!D881&gt;0,6,IF('EPPO PQR'!D881=-1,-1,IF('EPPO PRA and DS'!D881=-1,-1,0)))))</f>
        <v>0</v>
      </c>
      <c r="E881">
        <f>IF('EPPO PQR'!E881&gt;0,'EPPO PQR'!E881,IF('EPPO PRA and DS'!E881=1,6,IF('positive relationship'!E881&gt;0,6,IF('EPPO PQR'!E881=-1,-1,IF('EPPO PRA and DS'!E881=-1,-1,0)))))</f>
        <v>0</v>
      </c>
      <c r="F881">
        <f>IF('EPPO PQR'!F881&gt;0,'EPPO PQR'!F881,IF('EPPO PRA and DS'!F881=1,6,IF('positive relationship'!F881&gt;0,6,IF('EPPO PQR'!F881=-1,-1,IF('EPPO PRA and DS'!F881=-1,-1,0)))))</f>
        <v>0</v>
      </c>
      <c r="G881">
        <f>IF('EPPO PQR'!G881&gt;0,'EPPO PQR'!G881,IF('EPPO PRA and DS'!G881=1,6,IF('positive relationship'!G881&gt;0,6,IF('EPPO PQR'!G881=-1,-1,IF('EPPO PRA and DS'!G881=-1,-1,0)))))</f>
        <v>0</v>
      </c>
      <c r="H881">
        <f>IF('EPPO PQR'!H881&gt;0,'EPPO PQR'!H881,IF('EPPO PRA and DS'!H881=1,6,IF('positive relationship'!H881&gt;0,6,IF('EPPO PQR'!H881=-1,-1,IF('EPPO PRA and DS'!H881=-1,-1,0)))))</f>
        <v>0</v>
      </c>
      <c r="I881">
        <f>IF('EPPO PQR'!I881&gt;0,'EPPO PQR'!I881,IF('EPPO PRA and DS'!I881=1,6,IF('positive relationship'!I881&gt;0,6,IF('EPPO PQR'!I881=-1,-1,IF('EPPO PRA and DS'!I881=-1,-1,0)))))</f>
        <v>0</v>
      </c>
      <c r="J881">
        <f>IF('EPPO PQR'!J881&gt;0,'EPPO PQR'!J881,IF('EPPO PRA and DS'!J881=1,6,IF('positive relationship'!J881&gt;0,6,IF('EPPO PQR'!J881=-1,-1,IF('EPPO PRA and DS'!J881=-1,-1,0)))))</f>
        <v>0</v>
      </c>
      <c r="K881">
        <f>IF('EPPO PQR'!K881&gt;0,'EPPO PQR'!K881,IF('EPPO PRA and DS'!K881=1,6,IF('positive relationship'!K881&gt;0,6,IF('EPPO PQR'!K881=-1,-1,IF('EPPO PRA and DS'!K881=-1,-1,0)))))</f>
        <v>0</v>
      </c>
      <c r="L881">
        <f>IF('EPPO PQR'!L881&gt;0,'EPPO PQR'!L881,IF('EPPO PRA and DS'!L881=1,6,IF('positive relationship'!L881&gt;0,6,IF('EPPO PQR'!L881=-1,-1,IF('EPPO PRA and DS'!L881=-1,-1,0)))))</f>
        <v>0</v>
      </c>
      <c r="M881">
        <f>IF('EPPO PQR'!M881&gt;0,'EPPO PQR'!M881,IF('EPPO PRA and DS'!M881=1,6,IF('positive relationship'!M881&gt;0,6,IF('EPPO PQR'!M881=-1,-1,IF('EPPO PRA and DS'!M881=-1,-1,0)))))</f>
        <v>0</v>
      </c>
      <c r="N881">
        <f>IF('EPPO PQR'!N881&gt;0,'EPPO PQR'!N881,IF('EPPO PRA and DS'!N881=1,6,IF('positive relationship'!N881&gt;0,6,IF('EPPO PQR'!N881=-1,-1,IF('EPPO PRA and DS'!N881=-1,-1,0)))))</f>
        <v>0</v>
      </c>
      <c r="O881">
        <f>IF('EPPO PQR'!O881&gt;0,'EPPO PQR'!O881,IF('EPPO PRA and DS'!O881=1,6,IF('positive relationship'!O881&gt;0,6,IF('EPPO PQR'!O881=-1,-1,IF('EPPO PRA and DS'!O881=-1,-1,0)))))</f>
        <v>0</v>
      </c>
      <c r="P881">
        <f>IF('EPPO PQR'!P881&gt;0,'EPPO PQR'!P881,IF('EPPO PRA and DS'!P881=1,6,IF('positive relationship'!P881&gt;0,6,IF('EPPO PQR'!P881=-1,-1,IF('EPPO PRA and DS'!P881=-1,-1,0)))))</f>
        <v>0</v>
      </c>
      <c r="Q881">
        <f>IF('EPPO PQR'!Q881&gt;0,'EPPO PQR'!Q881,IF('EPPO PRA and DS'!Q881=1,6,IF('positive relationship'!Q881&gt;0,6,IF('EPPO PQR'!Q881=-1,-1,IF('EPPO PRA and DS'!Q881=-1,-1,0)))))</f>
        <v>0</v>
      </c>
      <c r="R881">
        <f>IF('EPPO PQR'!R881&gt;0,'EPPO PQR'!R881,IF('EPPO PRA and DS'!R881=1,6,IF('positive relationship'!R881&gt;0,6,IF('EPPO PQR'!R881=-1,-1,IF('EPPO PRA and DS'!R881=-1,-1,0)))))</f>
        <v>0</v>
      </c>
      <c r="S881">
        <f>IF('EPPO PQR'!S881&gt;0,'EPPO PQR'!S881,IF('EPPO PRA and DS'!S881=1,6,IF('positive relationship'!S881&gt;0,6,IF('EPPO PQR'!S881=-1,-1,IF('EPPO PRA and DS'!S881=-1,-1,0)))))</f>
        <v>0</v>
      </c>
      <c r="T881">
        <f>IF('EPPO PQR'!T881&gt;0,'EPPO PQR'!T881,IF('EPPO PRA and DS'!T881=1,6,IF('positive relationship'!T881&gt;0,6,IF('EPPO PQR'!T881=-1,-1,IF('EPPO PRA and DS'!T881=-1,-1,0)))))</f>
        <v>0</v>
      </c>
      <c r="U881">
        <f>IF('EPPO PQR'!U881&gt;0,'EPPO PQR'!U881,IF('EPPO PRA and DS'!U881=1,6,IF('positive relationship'!U881&gt;0,6,IF('EPPO PQR'!U881=-1,-1,IF('EPPO PRA and DS'!U881=-1,-1,0)))))</f>
        <v>0</v>
      </c>
      <c r="V881">
        <f>IF('EPPO PQR'!V881&gt;0,'EPPO PQR'!V881,IF('EPPO PRA and DS'!V881=1,6,IF('positive relationship'!V881&gt;0,6,IF('EPPO PQR'!V881=-1,-1,IF('EPPO PRA and DS'!V881=-1,-1,0)))))</f>
        <v>0</v>
      </c>
      <c r="W881">
        <f>IF('EPPO PQR'!W881&gt;0,'EPPO PQR'!W881,IF('EPPO PRA and DS'!W881=1,6,IF('positive relationship'!W881&gt;0,6,IF('EPPO PQR'!W881=-1,-1,IF('EPPO PRA and DS'!W881=-1,-1,0)))))</f>
        <v>0</v>
      </c>
      <c r="X881">
        <f>IF('EPPO PQR'!X881&gt;0,'EPPO PQR'!X881,IF('EPPO PRA and DS'!X881=1,6,IF('positive relationship'!X881&gt;0,6,IF('EPPO PQR'!X881=-1,-1,IF('EPPO PRA and DS'!X881=-1,-1,0)))))</f>
        <v>0</v>
      </c>
      <c r="Y881">
        <f>IF('EPPO PQR'!Y881&gt;0,'EPPO PQR'!Y881,IF('EPPO PRA and DS'!Y881=1,6,IF('positive relationship'!Y881&gt;0,6,IF('EPPO PQR'!Y881=-1,-1,IF('EPPO PRA and DS'!Y881=-1,-1,0)))))</f>
        <v>0</v>
      </c>
      <c r="Z881">
        <f>IF('EPPO PQR'!Z881&gt;0,'EPPO PQR'!Z881,IF('EPPO PRA and DS'!Z881=1,6,IF('positive relationship'!Z881&gt;0,6,IF('EPPO PQR'!Z881=-1,-1,IF('EPPO PRA and DS'!Z881=-1,-1,0)))))</f>
        <v>0</v>
      </c>
      <c r="AA881">
        <f>IF('EPPO PQR'!AA881&gt;0,'EPPO PQR'!AA881,IF('EPPO PRA and DS'!AA881=1,6,IF('positive relationship'!AA881&gt;0,6,IF('EPPO PQR'!AA881=-1,-1,IF('EPPO PRA and DS'!AA881=-1,-1,0)))))</f>
        <v>0</v>
      </c>
      <c r="AB881">
        <f>IF('EPPO PQR'!AB881&gt;0,'EPPO PQR'!AB881,IF('EPPO PRA and DS'!AB881=1,6,IF('positive relationship'!AB881&gt;0,6,IF('EPPO PQR'!AB881=-1,-1,IF('EPPO PRA and DS'!AB881=-1,-1,0)))))</f>
        <v>0</v>
      </c>
      <c r="AC881">
        <f>IF('EPPO PQR'!AC881&gt;0,'EPPO PQR'!AC881,IF('EPPO PRA and DS'!AC881=1,6,IF('positive relationship'!AC881&gt;0,6,IF('EPPO PQR'!AC881=-1,-1,IF('EPPO PRA and DS'!AC881=-1,-1,0)))))</f>
        <v>0</v>
      </c>
      <c r="AD881">
        <f>IF('EPPO PQR'!AD881&gt;0,'EPPO PQR'!AD881,IF('EPPO PRA and DS'!AD881=1,6,IF('positive relationship'!AD881&gt;0,6,IF('EPPO PQR'!AD881=-1,-1,IF('EPPO PRA and DS'!AD881=-1,-1,0)))))</f>
        <v>0</v>
      </c>
      <c r="AE881">
        <f>IF('EPPO PQR'!AE881&gt;0,'EPPO PQR'!AE881,IF('EPPO PRA and DS'!AE881=1,6,IF('positive relationship'!AE881&gt;0,6,IF('EPPO PQR'!AE881=-1,-1,IF('EPPO PRA and DS'!AE881=-1,-1,0)))))</f>
        <v>0</v>
      </c>
      <c r="AF881">
        <f>IF('EPPO PQR'!AF881&gt;0,'EPPO PQR'!AF881,IF('EPPO PRA and DS'!AF881=1,6,IF('positive relationship'!AF881&gt;0,6,IF('EPPO PQR'!AF881=-1,-1,IF('EPPO PRA and DS'!AF881=-1,-1,0)))))</f>
        <v>0</v>
      </c>
      <c r="AG881">
        <f>IF('EPPO PQR'!AG881&gt;0,'EPPO PQR'!AG881,IF('EPPO PRA and DS'!AG881=1,6,IF('positive relationship'!AG881&gt;0,6,IF('EPPO PQR'!AG881=-1,-1,IF('EPPO PRA and DS'!AG881=-1,-1,0)))))</f>
        <v>0</v>
      </c>
      <c r="AH881">
        <f>IF('EPPO PQR'!AH881&gt;0,'EPPO PQR'!AH881,IF('EPPO PRA and DS'!AH881=1,6,IF('positive relationship'!AH881&gt;0,6,IF('EPPO PQR'!AH881=-1,-1,IF('EPPO PRA and DS'!AH881=-1,-1,0)))))</f>
        <v>0</v>
      </c>
      <c r="AI881">
        <f>IF('EPPO PQR'!AI881&gt;0,'EPPO PQR'!AI881,IF('EPPO PRA and DS'!AI881=1,6,IF('positive relationship'!AI881&gt;0,6,IF('EPPO PQR'!AI881=-1,-1,IF('EPPO PRA and DS'!AI881=-1,-1,0)))))</f>
        <v>0</v>
      </c>
      <c r="AJ881">
        <f>IF('EPPO PQR'!AJ881&gt;0,'EPPO PQR'!AJ881,IF('EPPO PRA and DS'!AJ881=1,6,IF('positive relationship'!AJ881&gt;0,6,IF('EPPO PQR'!AJ881=-1,-1,IF('EPPO PRA and DS'!AJ881=-1,-1,0)))))</f>
        <v>0</v>
      </c>
      <c r="AK881">
        <f>IF('EPPO PQR'!AK881&gt;0,'EPPO PQR'!AK881,IF('EPPO PRA and DS'!AK881=1,6,IF('positive relationship'!AK881&gt;0,6,IF('EPPO PQR'!AK881=-1,-1,IF('EPPO PRA and DS'!AK881=-1,-1,0)))))</f>
        <v>0</v>
      </c>
      <c r="AL881">
        <f>IF('EPPO PQR'!AL881&gt;0,'EPPO PQR'!AL881,IF('EPPO PRA and DS'!AL881=1,6,IF('positive relationship'!AL881&gt;0,6,IF('EPPO PQR'!AL881=-1,-1,IF('EPPO PRA and DS'!AL881=-1,-1,0)))))</f>
        <v>0</v>
      </c>
      <c r="AM881">
        <f>IF('EPPO PQR'!AM881&gt;0,'EPPO PQR'!AM881,IF('EPPO PRA and DS'!AM881=1,6,IF('positive relationship'!AM881&gt;0,6,IF('EPPO PQR'!AM881=-1,-1,IF('EPPO PRA and DS'!AM881=-1,-1,0)))))</f>
        <v>0</v>
      </c>
      <c r="AN881">
        <f>IF('EPPO PQR'!AN881&gt;0,'EPPO PQR'!AN881,IF('EPPO PRA and DS'!AN881=1,6,IF('positive relationship'!AN881&gt;0,6,IF('EPPO PQR'!AN881=-1,-1,IF('EPPO PRA and DS'!AN881=-1,-1,0)))))</f>
        <v>0</v>
      </c>
      <c r="AO881">
        <f>IF('EPPO PQR'!AO881&gt;0,'EPPO PQR'!AO881,IF('EPPO PRA and DS'!AO881=1,6,IF('positive relationship'!AO881&gt;0,6,IF('EPPO PQR'!AO881=-1,-1,IF('EPPO PRA and DS'!AO881=-1,-1,0)))))</f>
        <v>0</v>
      </c>
      <c r="AP881">
        <f>IF('EPPO PQR'!AP881&gt;0,'EPPO PQR'!AP881,IF('EPPO PRA and DS'!AP881=1,6,IF('positive relationship'!AP881&gt;0,6,IF('EPPO PQR'!AP881=-1,-1,IF('EPPO PRA and DS'!AP881=-1,-1,0)))))</f>
        <v>0</v>
      </c>
      <c r="AQ881">
        <f>IF('EPPO PQR'!AQ881&gt;0,'EPPO PQR'!AQ881,IF('EPPO PRA and DS'!AQ881=1,6,IF('positive relationship'!AQ881&gt;0,6,IF('EPPO PQR'!AQ881=-1,-1,IF('EPPO PRA and DS'!AQ881=-1,-1,0)))))</f>
        <v>0</v>
      </c>
      <c r="AR881">
        <f>IF('EPPO PQR'!AR881&gt;0,'EPPO PQR'!AR881,IF('EPPO PRA and DS'!AR881=1,6,IF('positive relationship'!AR881&gt;0,6,IF('EPPO PQR'!AR881=-1,-1,IF('EPPO PRA and DS'!AR881=-1,-1,0)))))</f>
        <v>0</v>
      </c>
      <c r="AS881">
        <f>IF('EPPO PQR'!AS881&gt;0,'EPPO PQR'!AS881,IF('EPPO PRA and DS'!AS881=1,6,IF('positive relationship'!AS881&gt;0,6,IF('EPPO PQR'!AS881=-1,-1,IF('EPPO PRA and DS'!AS881=-1,-1,0)))))</f>
        <v>0</v>
      </c>
      <c r="AT881">
        <f>IF('EPPO PQR'!AT881&gt;0,'EPPO PQR'!AT881,IF('EPPO PRA and DS'!AT881=1,6,IF('positive relationship'!AT881&gt;0,6,IF('EPPO PQR'!AT881=-1,-1,IF('EPPO PRA and DS'!AT881=-1,-1,0)))))</f>
        <v>0</v>
      </c>
    </row>
    <row r="882" spans="1:46" x14ac:dyDescent="0.25">
      <c r="A882" s="1" t="s">
        <v>142</v>
      </c>
      <c r="B882">
        <f>IF('EPPO PQR'!B882&gt;0,'EPPO PQR'!B882,IF('EPPO PRA and DS'!B882=1,6,IF('positive relationship'!B882&gt;0,6,IF('EPPO PQR'!B882=-1,-1,IF('EPPO PRA and DS'!B882=-1,-1,0)))))</f>
        <v>0</v>
      </c>
      <c r="C882">
        <f>IF('EPPO PQR'!C882&gt;0,'EPPO PQR'!C882,IF('EPPO PRA and DS'!C882=1,6,IF('positive relationship'!C882&gt;0,6,IF('EPPO PQR'!C882=-1,-1,IF('EPPO PRA and DS'!C882=-1,-1,0)))))</f>
        <v>0</v>
      </c>
      <c r="D882">
        <f>IF('EPPO PQR'!D882&gt;0,'EPPO PQR'!D882,IF('EPPO PRA and DS'!D882=1,6,IF('positive relationship'!D882&gt;0,6,IF('EPPO PQR'!D882=-1,-1,IF('EPPO PRA and DS'!D882=-1,-1,0)))))</f>
        <v>0</v>
      </c>
      <c r="E882">
        <f>IF('EPPO PQR'!E882&gt;0,'EPPO PQR'!E882,IF('EPPO PRA and DS'!E882=1,6,IF('positive relationship'!E882&gt;0,6,IF('EPPO PQR'!E882=-1,-1,IF('EPPO PRA and DS'!E882=-1,-1,0)))))</f>
        <v>0</v>
      </c>
      <c r="F882">
        <f>IF('EPPO PQR'!F882&gt;0,'EPPO PQR'!F882,IF('EPPO PRA and DS'!F882=1,6,IF('positive relationship'!F882&gt;0,6,IF('EPPO PQR'!F882=-1,-1,IF('EPPO PRA and DS'!F882=-1,-1,0)))))</f>
        <v>0</v>
      </c>
      <c r="G882">
        <f>IF('EPPO PQR'!G882&gt;0,'EPPO PQR'!G882,IF('EPPO PRA and DS'!G882=1,6,IF('positive relationship'!G882&gt;0,6,IF('EPPO PQR'!G882=-1,-1,IF('EPPO PRA and DS'!G882=-1,-1,0)))))</f>
        <v>0</v>
      </c>
      <c r="H882">
        <f>IF('EPPO PQR'!H882&gt;0,'EPPO PQR'!H882,IF('EPPO PRA and DS'!H882=1,6,IF('positive relationship'!H882&gt;0,6,IF('EPPO PQR'!H882=-1,-1,IF('EPPO PRA and DS'!H882=-1,-1,0)))))</f>
        <v>0</v>
      </c>
      <c r="I882">
        <f>IF('EPPO PQR'!I882&gt;0,'EPPO PQR'!I882,IF('EPPO PRA and DS'!I882=1,6,IF('positive relationship'!I882&gt;0,6,IF('EPPO PQR'!I882=-1,-1,IF('EPPO PRA and DS'!I882=-1,-1,0)))))</f>
        <v>0</v>
      </c>
      <c r="J882">
        <f>IF('EPPO PQR'!J882&gt;0,'EPPO PQR'!J882,IF('EPPO PRA and DS'!J882=1,6,IF('positive relationship'!J882&gt;0,6,IF('EPPO PQR'!J882=-1,-1,IF('EPPO PRA and DS'!J882=-1,-1,0)))))</f>
        <v>0</v>
      </c>
      <c r="K882">
        <f>IF('EPPO PQR'!K882&gt;0,'EPPO PQR'!K882,IF('EPPO PRA and DS'!K882=1,6,IF('positive relationship'!K882&gt;0,6,IF('EPPO PQR'!K882=-1,-1,IF('EPPO PRA and DS'!K882=-1,-1,0)))))</f>
        <v>0</v>
      </c>
      <c r="L882">
        <f>IF('EPPO PQR'!L882&gt;0,'EPPO PQR'!L882,IF('EPPO PRA and DS'!L882=1,6,IF('positive relationship'!L882&gt;0,6,IF('EPPO PQR'!L882=-1,-1,IF('EPPO PRA and DS'!L882=-1,-1,0)))))</f>
        <v>0</v>
      </c>
      <c r="M882">
        <f>IF('EPPO PQR'!M882&gt;0,'EPPO PQR'!M882,IF('EPPO PRA and DS'!M882=1,6,IF('positive relationship'!M882&gt;0,6,IF('EPPO PQR'!M882=-1,-1,IF('EPPO PRA and DS'!M882=-1,-1,0)))))</f>
        <v>0</v>
      </c>
      <c r="N882">
        <f>IF('EPPO PQR'!N882&gt;0,'EPPO PQR'!N882,IF('EPPO PRA and DS'!N882=1,6,IF('positive relationship'!N882&gt;0,6,IF('EPPO PQR'!N882=-1,-1,IF('EPPO PRA and DS'!N882=-1,-1,0)))))</f>
        <v>0</v>
      </c>
      <c r="O882">
        <f>IF('EPPO PQR'!O882&gt;0,'EPPO PQR'!O882,IF('EPPO PRA and DS'!O882=1,6,IF('positive relationship'!O882&gt;0,6,IF('EPPO PQR'!O882=-1,-1,IF('EPPO PRA and DS'!O882=-1,-1,0)))))</f>
        <v>0</v>
      </c>
      <c r="P882">
        <f>IF('EPPO PQR'!P882&gt;0,'EPPO PQR'!P882,IF('EPPO PRA and DS'!P882=1,6,IF('positive relationship'!P882&gt;0,6,IF('EPPO PQR'!P882=-1,-1,IF('EPPO PRA and DS'!P882=-1,-1,0)))))</f>
        <v>0</v>
      </c>
      <c r="Q882">
        <f>IF('EPPO PQR'!Q882&gt;0,'EPPO PQR'!Q882,IF('EPPO PRA and DS'!Q882=1,6,IF('positive relationship'!Q882&gt;0,6,IF('EPPO PQR'!Q882=-1,-1,IF('EPPO PRA and DS'!Q882=-1,-1,0)))))</f>
        <v>0</v>
      </c>
      <c r="R882">
        <f>IF('EPPO PQR'!R882&gt;0,'EPPO PQR'!R882,IF('EPPO PRA and DS'!R882=1,6,IF('positive relationship'!R882&gt;0,6,IF('EPPO PQR'!R882=-1,-1,IF('EPPO PRA and DS'!R882=-1,-1,0)))))</f>
        <v>0</v>
      </c>
      <c r="S882">
        <f>IF('EPPO PQR'!S882&gt;0,'EPPO PQR'!S882,IF('EPPO PRA and DS'!S882=1,6,IF('positive relationship'!S882&gt;0,6,IF('EPPO PQR'!S882=-1,-1,IF('EPPO PRA and DS'!S882=-1,-1,0)))))</f>
        <v>0</v>
      </c>
      <c r="T882">
        <f>IF('EPPO PQR'!T882&gt;0,'EPPO PQR'!T882,IF('EPPO PRA and DS'!T882=1,6,IF('positive relationship'!T882&gt;0,6,IF('EPPO PQR'!T882=-1,-1,IF('EPPO PRA and DS'!T882=-1,-1,0)))))</f>
        <v>0</v>
      </c>
      <c r="U882">
        <f>IF('EPPO PQR'!U882&gt;0,'EPPO PQR'!U882,IF('EPPO PRA and DS'!U882=1,6,IF('positive relationship'!U882&gt;0,6,IF('EPPO PQR'!U882=-1,-1,IF('EPPO PRA and DS'!U882=-1,-1,0)))))</f>
        <v>0</v>
      </c>
      <c r="V882">
        <f>IF('EPPO PQR'!V882&gt;0,'EPPO PQR'!V882,IF('EPPO PRA and DS'!V882=1,6,IF('positive relationship'!V882&gt;0,6,IF('EPPO PQR'!V882=-1,-1,IF('EPPO PRA and DS'!V882=-1,-1,0)))))</f>
        <v>0</v>
      </c>
      <c r="W882">
        <f>IF('EPPO PQR'!W882&gt;0,'EPPO PQR'!W882,IF('EPPO PRA and DS'!W882=1,6,IF('positive relationship'!W882&gt;0,6,IF('EPPO PQR'!W882=-1,-1,IF('EPPO PRA and DS'!W882=-1,-1,0)))))</f>
        <v>0</v>
      </c>
      <c r="X882">
        <f>IF('EPPO PQR'!X882&gt;0,'EPPO PQR'!X882,IF('EPPO PRA and DS'!X882=1,6,IF('positive relationship'!X882&gt;0,6,IF('EPPO PQR'!X882=-1,-1,IF('EPPO PRA and DS'!X882=-1,-1,0)))))</f>
        <v>0</v>
      </c>
      <c r="Y882">
        <f>IF('EPPO PQR'!Y882&gt;0,'EPPO PQR'!Y882,IF('EPPO PRA and DS'!Y882=1,6,IF('positive relationship'!Y882&gt;0,6,IF('EPPO PQR'!Y882=-1,-1,IF('EPPO PRA and DS'!Y882=-1,-1,0)))))</f>
        <v>0</v>
      </c>
      <c r="Z882">
        <f>IF('EPPO PQR'!Z882&gt;0,'EPPO PQR'!Z882,IF('EPPO PRA and DS'!Z882=1,6,IF('positive relationship'!Z882&gt;0,6,IF('EPPO PQR'!Z882=-1,-1,IF('EPPO PRA and DS'!Z882=-1,-1,0)))))</f>
        <v>0</v>
      </c>
      <c r="AA882">
        <f>IF('EPPO PQR'!AA882&gt;0,'EPPO PQR'!AA882,IF('EPPO PRA and DS'!AA882=1,6,IF('positive relationship'!AA882&gt;0,6,IF('EPPO PQR'!AA882=-1,-1,IF('EPPO PRA and DS'!AA882=-1,-1,0)))))</f>
        <v>0</v>
      </c>
      <c r="AB882">
        <f>IF('EPPO PQR'!AB882&gt;0,'EPPO PQR'!AB882,IF('EPPO PRA and DS'!AB882=1,6,IF('positive relationship'!AB882&gt;0,6,IF('EPPO PQR'!AB882=-1,-1,IF('EPPO PRA and DS'!AB882=-1,-1,0)))))</f>
        <v>0</v>
      </c>
      <c r="AC882">
        <f>IF('EPPO PQR'!AC882&gt;0,'EPPO PQR'!AC882,IF('EPPO PRA and DS'!AC882=1,6,IF('positive relationship'!AC882&gt;0,6,IF('EPPO PQR'!AC882=-1,-1,IF('EPPO PRA and DS'!AC882=-1,-1,0)))))</f>
        <v>0</v>
      </c>
      <c r="AD882">
        <f>IF('EPPO PQR'!AD882&gt;0,'EPPO PQR'!AD882,IF('EPPO PRA and DS'!AD882=1,6,IF('positive relationship'!AD882&gt;0,6,IF('EPPO PQR'!AD882=-1,-1,IF('EPPO PRA and DS'!AD882=-1,-1,0)))))</f>
        <v>0</v>
      </c>
      <c r="AE882">
        <f>IF('EPPO PQR'!AE882&gt;0,'EPPO PQR'!AE882,IF('EPPO PRA and DS'!AE882=1,6,IF('positive relationship'!AE882&gt;0,6,IF('EPPO PQR'!AE882=-1,-1,IF('EPPO PRA and DS'!AE882=-1,-1,0)))))</f>
        <v>0</v>
      </c>
      <c r="AF882">
        <f>IF('EPPO PQR'!AF882&gt;0,'EPPO PQR'!AF882,IF('EPPO PRA and DS'!AF882=1,6,IF('positive relationship'!AF882&gt;0,6,IF('EPPO PQR'!AF882=-1,-1,IF('EPPO PRA and DS'!AF882=-1,-1,0)))))</f>
        <v>0</v>
      </c>
      <c r="AG882">
        <f>IF('EPPO PQR'!AG882&gt;0,'EPPO PQR'!AG882,IF('EPPO PRA and DS'!AG882=1,6,IF('positive relationship'!AG882&gt;0,6,IF('EPPO PQR'!AG882=-1,-1,IF('EPPO PRA and DS'!AG882=-1,-1,0)))))</f>
        <v>0</v>
      </c>
      <c r="AH882">
        <f>IF('EPPO PQR'!AH882&gt;0,'EPPO PQR'!AH882,IF('EPPO PRA and DS'!AH882=1,6,IF('positive relationship'!AH882&gt;0,6,IF('EPPO PQR'!AH882=-1,-1,IF('EPPO PRA and DS'!AH882=-1,-1,0)))))</f>
        <v>0</v>
      </c>
      <c r="AI882">
        <f>IF('EPPO PQR'!AI882&gt;0,'EPPO PQR'!AI882,IF('EPPO PRA and DS'!AI882=1,6,IF('positive relationship'!AI882&gt;0,6,IF('EPPO PQR'!AI882=-1,-1,IF('EPPO PRA and DS'!AI882=-1,-1,0)))))</f>
        <v>0</v>
      </c>
      <c r="AJ882">
        <f>IF('EPPO PQR'!AJ882&gt;0,'EPPO PQR'!AJ882,IF('EPPO PRA and DS'!AJ882=1,6,IF('positive relationship'!AJ882&gt;0,6,IF('EPPO PQR'!AJ882=-1,-1,IF('EPPO PRA and DS'!AJ882=-1,-1,0)))))</f>
        <v>0</v>
      </c>
      <c r="AK882">
        <f>IF('EPPO PQR'!AK882&gt;0,'EPPO PQR'!AK882,IF('EPPO PRA and DS'!AK882=1,6,IF('positive relationship'!AK882&gt;0,6,IF('EPPO PQR'!AK882=-1,-1,IF('EPPO PRA and DS'!AK882=-1,-1,0)))))</f>
        <v>0</v>
      </c>
      <c r="AL882">
        <f>IF('EPPO PQR'!AL882&gt;0,'EPPO PQR'!AL882,IF('EPPO PRA and DS'!AL882=1,6,IF('positive relationship'!AL882&gt;0,6,IF('EPPO PQR'!AL882=-1,-1,IF('EPPO PRA and DS'!AL882=-1,-1,0)))))</f>
        <v>0</v>
      </c>
      <c r="AM882">
        <f>IF('EPPO PQR'!AM882&gt;0,'EPPO PQR'!AM882,IF('EPPO PRA and DS'!AM882=1,6,IF('positive relationship'!AM882&gt;0,6,IF('EPPO PQR'!AM882=-1,-1,IF('EPPO PRA and DS'!AM882=-1,-1,0)))))</f>
        <v>0</v>
      </c>
      <c r="AN882">
        <f>IF('EPPO PQR'!AN882&gt;0,'EPPO PQR'!AN882,IF('EPPO PRA and DS'!AN882=1,6,IF('positive relationship'!AN882&gt;0,6,IF('EPPO PQR'!AN882=-1,-1,IF('EPPO PRA and DS'!AN882=-1,-1,0)))))</f>
        <v>0</v>
      </c>
      <c r="AO882">
        <f>IF('EPPO PQR'!AO882&gt;0,'EPPO PQR'!AO882,IF('EPPO PRA and DS'!AO882=1,6,IF('positive relationship'!AO882&gt;0,6,IF('EPPO PQR'!AO882=-1,-1,IF('EPPO PRA and DS'!AO882=-1,-1,0)))))</f>
        <v>0</v>
      </c>
      <c r="AP882">
        <f>IF('EPPO PQR'!AP882&gt;0,'EPPO PQR'!AP882,IF('EPPO PRA and DS'!AP882=1,6,IF('positive relationship'!AP882&gt;0,6,IF('EPPO PQR'!AP882=-1,-1,IF('EPPO PRA and DS'!AP882=-1,-1,0)))))</f>
        <v>0</v>
      </c>
      <c r="AQ882">
        <f>IF('EPPO PQR'!AQ882&gt;0,'EPPO PQR'!AQ882,IF('EPPO PRA and DS'!AQ882=1,6,IF('positive relationship'!AQ882&gt;0,6,IF('EPPO PQR'!AQ882=-1,-1,IF('EPPO PRA and DS'!AQ882=-1,-1,0)))))</f>
        <v>0</v>
      </c>
      <c r="AR882">
        <f>IF('EPPO PQR'!AR882&gt;0,'EPPO PQR'!AR882,IF('EPPO PRA and DS'!AR882=1,6,IF('positive relationship'!AR882&gt;0,6,IF('EPPO PQR'!AR882=-1,-1,IF('EPPO PRA and DS'!AR882=-1,-1,0)))))</f>
        <v>0</v>
      </c>
      <c r="AS882">
        <f>IF('EPPO PQR'!AS882&gt;0,'EPPO PQR'!AS882,IF('EPPO PRA and DS'!AS882=1,6,IF('positive relationship'!AS882&gt;0,6,IF('EPPO PQR'!AS882=-1,-1,IF('EPPO PRA and DS'!AS882=-1,-1,0)))))</f>
        <v>0</v>
      </c>
      <c r="AT882">
        <f>IF('EPPO PQR'!AT882&gt;0,'EPPO PQR'!AT882,IF('EPPO PRA and DS'!AT882=1,6,IF('positive relationship'!AT882&gt;0,6,IF('EPPO PQR'!AT882=-1,-1,IF('EPPO PRA and DS'!AT882=-1,-1,0)))))</f>
        <v>0</v>
      </c>
    </row>
    <row r="883" spans="1:46" x14ac:dyDescent="0.25">
      <c r="A883" s="1" t="s">
        <v>123</v>
      </c>
      <c r="B883">
        <f>IF('EPPO PQR'!B883&gt;0,'EPPO PQR'!B883,IF('EPPO PRA and DS'!B883=1,6,IF('positive relationship'!B883&gt;0,6,IF('EPPO PQR'!B883=-1,-1,IF('EPPO PRA and DS'!B883=-1,-1,0)))))</f>
        <v>0</v>
      </c>
      <c r="C883">
        <f>IF('EPPO PQR'!C883&gt;0,'EPPO PQR'!C883,IF('EPPO PRA and DS'!C883=1,6,IF('positive relationship'!C883&gt;0,6,IF('EPPO PQR'!C883=-1,-1,IF('EPPO PRA and DS'!C883=-1,-1,0)))))</f>
        <v>0</v>
      </c>
      <c r="D883">
        <f>IF('EPPO PQR'!D883&gt;0,'EPPO PQR'!D883,IF('EPPO PRA and DS'!D883=1,6,IF('positive relationship'!D883&gt;0,6,IF('EPPO PQR'!D883=-1,-1,IF('EPPO PRA and DS'!D883=-1,-1,0)))))</f>
        <v>0</v>
      </c>
      <c r="E883">
        <f>IF('EPPO PQR'!E883&gt;0,'EPPO PQR'!E883,IF('EPPO PRA and DS'!E883=1,6,IF('positive relationship'!E883&gt;0,6,IF('EPPO PQR'!E883=-1,-1,IF('EPPO PRA and DS'!E883=-1,-1,0)))))</f>
        <v>0</v>
      </c>
      <c r="F883">
        <f>IF('EPPO PQR'!F883&gt;0,'EPPO PQR'!F883,IF('EPPO PRA and DS'!F883=1,6,IF('positive relationship'!F883&gt;0,6,IF('EPPO PQR'!F883=-1,-1,IF('EPPO PRA and DS'!F883=-1,-1,0)))))</f>
        <v>0</v>
      </c>
      <c r="G883">
        <f>IF('EPPO PQR'!G883&gt;0,'EPPO PQR'!G883,IF('EPPO PRA and DS'!G883=1,6,IF('positive relationship'!G883&gt;0,6,IF('EPPO PQR'!G883=-1,-1,IF('EPPO PRA and DS'!G883=-1,-1,0)))))</f>
        <v>0</v>
      </c>
      <c r="H883">
        <f>IF('EPPO PQR'!H883&gt;0,'EPPO PQR'!H883,IF('EPPO PRA and DS'!H883=1,6,IF('positive relationship'!H883&gt;0,6,IF('EPPO PQR'!H883=-1,-1,IF('EPPO PRA and DS'!H883=-1,-1,0)))))</f>
        <v>0</v>
      </c>
      <c r="I883">
        <f>IF('EPPO PQR'!I883&gt;0,'EPPO PQR'!I883,IF('EPPO PRA and DS'!I883=1,6,IF('positive relationship'!I883&gt;0,6,IF('EPPO PQR'!I883=-1,-1,IF('EPPO PRA and DS'!I883=-1,-1,0)))))</f>
        <v>0</v>
      </c>
      <c r="J883">
        <f>IF('EPPO PQR'!J883&gt;0,'EPPO PQR'!J883,IF('EPPO PRA and DS'!J883=1,6,IF('positive relationship'!J883&gt;0,6,IF('EPPO PQR'!J883=-1,-1,IF('EPPO PRA and DS'!J883=-1,-1,0)))))</f>
        <v>0</v>
      </c>
      <c r="K883">
        <f>IF('EPPO PQR'!K883&gt;0,'EPPO PQR'!K883,IF('EPPO PRA and DS'!K883=1,6,IF('positive relationship'!K883&gt;0,6,IF('EPPO PQR'!K883=-1,-1,IF('EPPO PRA and DS'!K883=-1,-1,0)))))</f>
        <v>0</v>
      </c>
      <c r="L883">
        <f>IF('EPPO PQR'!L883&gt;0,'EPPO PQR'!L883,IF('EPPO PRA and DS'!L883=1,6,IF('positive relationship'!L883&gt;0,6,IF('EPPO PQR'!L883=-1,-1,IF('EPPO PRA and DS'!L883=-1,-1,0)))))</f>
        <v>0</v>
      </c>
      <c r="M883">
        <f>IF('EPPO PQR'!M883&gt;0,'EPPO PQR'!M883,IF('EPPO PRA and DS'!M883=1,6,IF('positive relationship'!M883&gt;0,6,IF('EPPO PQR'!M883=-1,-1,IF('EPPO PRA and DS'!M883=-1,-1,0)))))</f>
        <v>0</v>
      </c>
      <c r="N883">
        <f>IF('EPPO PQR'!N883&gt;0,'EPPO PQR'!N883,IF('EPPO PRA and DS'!N883=1,6,IF('positive relationship'!N883&gt;0,6,IF('EPPO PQR'!N883=-1,-1,IF('EPPO PRA and DS'!N883=-1,-1,0)))))</f>
        <v>0</v>
      </c>
      <c r="O883">
        <f>IF('EPPO PQR'!O883&gt;0,'EPPO PQR'!O883,IF('EPPO PRA and DS'!O883=1,6,IF('positive relationship'!O883&gt;0,6,IF('EPPO PQR'!O883=-1,-1,IF('EPPO PRA and DS'!O883=-1,-1,0)))))</f>
        <v>0</v>
      </c>
      <c r="P883">
        <f>IF('EPPO PQR'!P883&gt;0,'EPPO PQR'!P883,IF('EPPO PRA and DS'!P883=1,6,IF('positive relationship'!P883&gt;0,6,IF('EPPO PQR'!P883=-1,-1,IF('EPPO PRA and DS'!P883=-1,-1,0)))))</f>
        <v>0</v>
      </c>
      <c r="Q883">
        <f>IF('EPPO PQR'!Q883&gt;0,'EPPO PQR'!Q883,IF('EPPO PRA and DS'!Q883=1,6,IF('positive relationship'!Q883&gt;0,6,IF('EPPO PQR'!Q883=-1,-1,IF('EPPO PRA and DS'!Q883=-1,-1,0)))))</f>
        <v>0</v>
      </c>
      <c r="R883">
        <f>IF('EPPO PQR'!R883&gt;0,'EPPO PQR'!R883,IF('EPPO PRA and DS'!R883=1,6,IF('positive relationship'!R883&gt;0,6,IF('EPPO PQR'!R883=-1,-1,IF('EPPO PRA and DS'!R883=-1,-1,0)))))</f>
        <v>0</v>
      </c>
      <c r="S883">
        <f>IF('EPPO PQR'!S883&gt;0,'EPPO PQR'!S883,IF('EPPO PRA and DS'!S883=1,6,IF('positive relationship'!S883&gt;0,6,IF('EPPO PQR'!S883=-1,-1,IF('EPPO PRA and DS'!S883=-1,-1,0)))))</f>
        <v>0</v>
      </c>
      <c r="T883">
        <f>IF('EPPO PQR'!T883&gt;0,'EPPO PQR'!T883,IF('EPPO PRA and DS'!T883=1,6,IF('positive relationship'!T883&gt;0,6,IF('EPPO PQR'!T883=-1,-1,IF('EPPO PRA and DS'!T883=-1,-1,0)))))</f>
        <v>0</v>
      </c>
      <c r="U883">
        <f>IF('EPPO PQR'!U883&gt;0,'EPPO PQR'!U883,IF('EPPO PRA and DS'!U883=1,6,IF('positive relationship'!U883&gt;0,6,IF('EPPO PQR'!U883=-1,-1,IF('EPPO PRA and DS'!U883=-1,-1,0)))))</f>
        <v>0</v>
      </c>
      <c r="V883">
        <f>IF('EPPO PQR'!V883&gt;0,'EPPO PQR'!V883,IF('EPPO PRA and DS'!V883=1,6,IF('positive relationship'!V883&gt;0,6,IF('EPPO PQR'!V883=-1,-1,IF('EPPO PRA and DS'!V883=-1,-1,0)))))</f>
        <v>0</v>
      </c>
      <c r="W883">
        <f>IF('EPPO PQR'!W883&gt;0,'EPPO PQR'!W883,IF('EPPO PRA and DS'!W883=1,6,IF('positive relationship'!W883&gt;0,6,IF('EPPO PQR'!W883=-1,-1,IF('EPPO PRA and DS'!W883=-1,-1,0)))))</f>
        <v>0</v>
      </c>
      <c r="X883">
        <f>IF('EPPO PQR'!X883&gt;0,'EPPO PQR'!X883,IF('EPPO PRA and DS'!X883=1,6,IF('positive relationship'!X883&gt;0,6,IF('EPPO PQR'!X883=-1,-1,IF('EPPO PRA and DS'!X883=-1,-1,0)))))</f>
        <v>0</v>
      </c>
      <c r="Y883">
        <f>IF('EPPO PQR'!Y883&gt;0,'EPPO PQR'!Y883,IF('EPPO PRA and DS'!Y883=1,6,IF('positive relationship'!Y883&gt;0,6,IF('EPPO PQR'!Y883=-1,-1,IF('EPPO PRA and DS'!Y883=-1,-1,0)))))</f>
        <v>0</v>
      </c>
      <c r="Z883">
        <f>IF('EPPO PQR'!Z883&gt;0,'EPPO PQR'!Z883,IF('EPPO PRA and DS'!Z883=1,6,IF('positive relationship'!Z883&gt;0,6,IF('EPPO PQR'!Z883=-1,-1,IF('EPPO PRA and DS'!Z883=-1,-1,0)))))</f>
        <v>0</v>
      </c>
      <c r="AA883">
        <f>IF('EPPO PQR'!AA883&gt;0,'EPPO PQR'!AA883,IF('EPPO PRA and DS'!AA883=1,6,IF('positive relationship'!AA883&gt;0,6,IF('EPPO PQR'!AA883=-1,-1,IF('EPPO PRA and DS'!AA883=-1,-1,0)))))</f>
        <v>0</v>
      </c>
      <c r="AB883">
        <f>IF('EPPO PQR'!AB883&gt;0,'EPPO PQR'!AB883,IF('EPPO PRA and DS'!AB883=1,6,IF('positive relationship'!AB883&gt;0,6,IF('EPPO PQR'!AB883=-1,-1,IF('EPPO PRA and DS'!AB883=-1,-1,0)))))</f>
        <v>0</v>
      </c>
      <c r="AC883">
        <f>IF('EPPO PQR'!AC883&gt;0,'EPPO PQR'!AC883,IF('EPPO PRA and DS'!AC883=1,6,IF('positive relationship'!AC883&gt;0,6,IF('EPPO PQR'!AC883=-1,-1,IF('EPPO PRA and DS'!AC883=-1,-1,0)))))</f>
        <v>0</v>
      </c>
      <c r="AD883">
        <f>IF('EPPO PQR'!AD883&gt;0,'EPPO PQR'!AD883,IF('EPPO PRA and DS'!AD883=1,6,IF('positive relationship'!AD883&gt;0,6,IF('EPPO PQR'!AD883=-1,-1,IF('EPPO PRA and DS'!AD883=-1,-1,0)))))</f>
        <v>0</v>
      </c>
      <c r="AE883">
        <f>IF('EPPO PQR'!AE883&gt;0,'EPPO PQR'!AE883,IF('EPPO PRA and DS'!AE883=1,6,IF('positive relationship'!AE883&gt;0,6,IF('EPPO PQR'!AE883=-1,-1,IF('EPPO PRA and DS'!AE883=-1,-1,0)))))</f>
        <v>0</v>
      </c>
      <c r="AF883">
        <f>IF('EPPO PQR'!AF883&gt;0,'EPPO PQR'!AF883,IF('EPPO PRA and DS'!AF883=1,6,IF('positive relationship'!AF883&gt;0,6,IF('EPPO PQR'!AF883=-1,-1,IF('EPPO PRA and DS'!AF883=-1,-1,0)))))</f>
        <v>0</v>
      </c>
      <c r="AG883">
        <f>IF('EPPO PQR'!AG883&gt;0,'EPPO PQR'!AG883,IF('EPPO PRA and DS'!AG883=1,6,IF('positive relationship'!AG883&gt;0,6,IF('EPPO PQR'!AG883=-1,-1,IF('EPPO PRA and DS'!AG883=-1,-1,0)))))</f>
        <v>0</v>
      </c>
      <c r="AH883">
        <f>IF('EPPO PQR'!AH883&gt;0,'EPPO PQR'!AH883,IF('EPPO PRA and DS'!AH883=1,6,IF('positive relationship'!AH883&gt;0,6,IF('EPPO PQR'!AH883=-1,-1,IF('EPPO PRA and DS'!AH883=-1,-1,0)))))</f>
        <v>0</v>
      </c>
      <c r="AI883">
        <f>IF('EPPO PQR'!AI883&gt;0,'EPPO PQR'!AI883,IF('EPPO PRA and DS'!AI883=1,6,IF('positive relationship'!AI883&gt;0,6,IF('EPPO PQR'!AI883=-1,-1,IF('EPPO PRA and DS'!AI883=-1,-1,0)))))</f>
        <v>0</v>
      </c>
      <c r="AJ883">
        <f>IF('EPPO PQR'!AJ883&gt;0,'EPPO PQR'!AJ883,IF('EPPO PRA and DS'!AJ883=1,6,IF('positive relationship'!AJ883&gt;0,6,IF('EPPO PQR'!AJ883=-1,-1,IF('EPPO PRA and DS'!AJ883=-1,-1,0)))))</f>
        <v>0</v>
      </c>
      <c r="AK883">
        <f>IF('EPPO PQR'!AK883&gt;0,'EPPO PQR'!AK883,IF('EPPO PRA and DS'!AK883=1,6,IF('positive relationship'!AK883&gt;0,6,IF('EPPO PQR'!AK883=-1,-1,IF('EPPO PRA and DS'!AK883=-1,-1,0)))))</f>
        <v>0</v>
      </c>
      <c r="AL883">
        <f>IF('EPPO PQR'!AL883&gt;0,'EPPO PQR'!AL883,IF('EPPO PRA and DS'!AL883=1,6,IF('positive relationship'!AL883&gt;0,6,IF('EPPO PQR'!AL883=-1,-1,IF('EPPO PRA and DS'!AL883=-1,-1,0)))))</f>
        <v>0</v>
      </c>
      <c r="AM883">
        <f>IF('EPPO PQR'!AM883&gt;0,'EPPO PQR'!AM883,IF('EPPO PRA and DS'!AM883=1,6,IF('positive relationship'!AM883&gt;0,6,IF('EPPO PQR'!AM883=-1,-1,IF('EPPO PRA and DS'!AM883=-1,-1,0)))))</f>
        <v>0</v>
      </c>
      <c r="AN883">
        <f>IF('EPPO PQR'!AN883&gt;0,'EPPO PQR'!AN883,IF('EPPO PRA and DS'!AN883=1,6,IF('positive relationship'!AN883&gt;0,6,IF('EPPO PQR'!AN883=-1,-1,IF('EPPO PRA and DS'!AN883=-1,-1,0)))))</f>
        <v>0</v>
      </c>
      <c r="AO883">
        <f>IF('EPPO PQR'!AO883&gt;0,'EPPO PQR'!AO883,IF('EPPO PRA and DS'!AO883=1,6,IF('positive relationship'!AO883&gt;0,6,IF('EPPO PQR'!AO883=-1,-1,IF('EPPO PRA and DS'!AO883=-1,-1,0)))))</f>
        <v>0</v>
      </c>
      <c r="AP883">
        <f>IF('EPPO PQR'!AP883&gt;0,'EPPO PQR'!AP883,IF('EPPO PRA and DS'!AP883=1,6,IF('positive relationship'!AP883&gt;0,6,IF('EPPO PQR'!AP883=-1,-1,IF('EPPO PRA and DS'!AP883=-1,-1,0)))))</f>
        <v>0</v>
      </c>
      <c r="AQ883">
        <f>IF('EPPO PQR'!AQ883&gt;0,'EPPO PQR'!AQ883,IF('EPPO PRA and DS'!AQ883=1,6,IF('positive relationship'!AQ883&gt;0,6,IF('EPPO PQR'!AQ883=-1,-1,IF('EPPO PRA and DS'!AQ883=-1,-1,0)))))</f>
        <v>0</v>
      </c>
      <c r="AR883">
        <f>IF('EPPO PQR'!AR883&gt;0,'EPPO PQR'!AR883,IF('EPPO PRA and DS'!AR883=1,6,IF('positive relationship'!AR883&gt;0,6,IF('EPPO PQR'!AR883=-1,-1,IF('EPPO PRA and DS'!AR883=-1,-1,0)))))</f>
        <v>0</v>
      </c>
      <c r="AS883">
        <f>IF('EPPO PQR'!AS883&gt;0,'EPPO PQR'!AS883,IF('EPPO PRA and DS'!AS883=1,6,IF('positive relationship'!AS883&gt;0,6,IF('EPPO PQR'!AS883=-1,-1,IF('EPPO PRA and DS'!AS883=-1,-1,0)))))</f>
        <v>0</v>
      </c>
      <c r="AT883">
        <f>IF('EPPO PQR'!AT883&gt;0,'EPPO PQR'!AT883,IF('EPPO PRA and DS'!AT883=1,6,IF('positive relationship'!AT883&gt;0,6,IF('EPPO PQR'!AT883=-1,-1,IF('EPPO PRA and DS'!AT883=-1,-1,0)))))</f>
        <v>0</v>
      </c>
    </row>
    <row r="884" spans="1:46" x14ac:dyDescent="0.25">
      <c r="A884" s="1" t="s">
        <v>124</v>
      </c>
      <c r="B884">
        <f>IF('EPPO PQR'!B884&gt;0,'EPPO PQR'!B884,IF('EPPO PRA and DS'!B884=1,6,IF('positive relationship'!B884&gt;0,6,IF('EPPO PQR'!B884=-1,-1,IF('EPPO PRA and DS'!B884=-1,-1,0)))))</f>
        <v>0</v>
      </c>
      <c r="C884">
        <f>IF('EPPO PQR'!C884&gt;0,'EPPO PQR'!C884,IF('EPPO PRA and DS'!C884=1,6,IF('positive relationship'!C884&gt;0,6,IF('EPPO PQR'!C884=-1,-1,IF('EPPO PRA and DS'!C884=-1,-1,0)))))</f>
        <v>0</v>
      </c>
      <c r="D884">
        <f>IF('EPPO PQR'!D884&gt;0,'EPPO PQR'!D884,IF('EPPO PRA and DS'!D884=1,6,IF('positive relationship'!D884&gt;0,6,IF('EPPO PQR'!D884=-1,-1,IF('EPPO PRA and DS'!D884=-1,-1,0)))))</f>
        <v>0</v>
      </c>
      <c r="E884">
        <f>IF('EPPO PQR'!E884&gt;0,'EPPO PQR'!E884,IF('EPPO PRA and DS'!E884=1,6,IF('positive relationship'!E884&gt;0,6,IF('EPPO PQR'!E884=-1,-1,IF('EPPO PRA and DS'!E884=-1,-1,0)))))</f>
        <v>0</v>
      </c>
      <c r="F884">
        <f>IF('EPPO PQR'!F884&gt;0,'EPPO PQR'!F884,IF('EPPO PRA and DS'!F884=1,6,IF('positive relationship'!F884&gt;0,6,IF('EPPO PQR'!F884=-1,-1,IF('EPPO PRA and DS'!F884=-1,-1,0)))))</f>
        <v>0</v>
      </c>
      <c r="G884">
        <f>IF('EPPO PQR'!G884&gt;0,'EPPO PQR'!G884,IF('EPPO PRA and DS'!G884=1,6,IF('positive relationship'!G884&gt;0,6,IF('EPPO PQR'!G884=-1,-1,IF('EPPO PRA and DS'!G884=-1,-1,0)))))</f>
        <v>0</v>
      </c>
      <c r="H884">
        <f>IF('EPPO PQR'!H884&gt;0,'EPPO PQR'!H884,IF('EPPO PRA and DS'!H884=1,6,IF('positive relationship'!H884&gt;0,6,IF('EPPO PQR'!H884=-1,-1,IF('EPPO PRA and DS'!H884=-1,-1,0)))))</f>
        <v>0</v>
      </c>
      <c r="I884">
        <f>IF('EPPO PQR'!I884&gt;0,'EPPO PQR'!I884,IF('EPPO PRA and DS'!I884=1,6,IF('positive relationship'!I884&gt;0,6,IF('EPPO PQR'!I884=-1,-1,IF('EPPO PRA and DS'!I884=-1,-1,0)))))</f>
        <v>0</v>
      </c>
      <c r="J884">
        <f>IF('EPPO PQR'!J884&gt;0,'EPPO PQR'!J884,IF('EPPO PRA and DS'!J884=1,6,IF('positive relationship'!J884&gt;0,6,IF('EPPO PQR'!J884=-1,-1,IF('EPPO PRA and DS'!J884=-1,-1,0)))))</f>
        <v>0</v>
      </c>
      <c r="K884">
        <f>IF('EPPO PQR'!K884&gt;0,'EPPO PQR'!K884,IF('EPPO PRA and DS'!K884=1,6,IF('positive relationship'!K884&gt;0,6,IF('EPPO PQR'!K884=-1,-1,IF('EPPO PRA and DS'!K884=-1,-1,0)))))</f>
        <v>0</v>
      </c>
      <c r="L884">
        <f>IF('EPPO PQR'!L884&gt;0,'EPPO PQR'!L884,IF('EPPO PRA and DS'!L884=1,6,IF('positive relationship'!L884&gt;0,6,IF('EPPO PQR'!L884=-1,-1,IF('EPPO PRA and DS'!L884=-1,-1,0)))))</f>
        <v>0</v>
      </c>
      <c r="M884">
        <f>IF('EPPO PQR'!M884&gt;0,'EPPO PQR'!M884,IF('EPPO PRA and DS'!M884=1,6,IF('positive relationship'!M884&gt;0,6,IF('EPPO PQR'!M884=-1,-1,IF('EPPO PRA and DS'!M884=-1,-1,0)))))</f>
        <v>0</v>
      </c>
      <c r="N884">
        <f>IF('EPPO PQR'!N884&gt;0,'EPPO PQR'!N884,IF('EPPO PRA and DS'!N884=1,6,IF('positive relationship'!N884&gt;0,6,IF('EPPO PQR'!N884=-1,-1,IF('EPPO PRA and DS'!N884=-1,-1,0)))))</f>
        <v>0</v>
      </c>
      <c r="O884">
        <f>IF('EPPO PQR'!O884&gt;0,'EPPO PQR'!O884,IF('EPPO PRA and DS'!O884=1,6,IF('positive relationship'!O884&gt;0,6,IF('EPPO PQR'!O884=-1,-1,IF('EPPO PRA and DS'!O884=-1,-1,0)))))</f>
        <v>0</v>
      </c>
      <c r="P884">
        <f>IF('EPPO PQR'!P884&gt;0,'EPPO PQR'!P884,IF('EPPO PRA and DS'!P884=1,6,IF('positive relationship'!P884&gt;0,6,IF('EPPO PQR'!P884=-1,-1,IF('EPPO PRA and DS'!P884=-1,-1,0)))))</f>
        <v>0</v>
      </c>
      <c r="Q884">
        <f>IF('EPPO PQR'!Q884&gt;0,'EPPO PQR'!Q884,IF('EPPO PRA and DS'!Q884=1,6,IF('positive relationship'!Q884&gt;0,6,IF('EPPO PQR'!Q884=-1,-1,IF('EPPO PRA and DS'!Q884=-1,-1,0)))))</f>
        <v>0</v>
      </c>
      <c r="R884">
        <f>IF('EPPO PQR'!R884&gt;0,'EPPO PQR'!R884,IF('EPPO PRA and DS'!R884=1,6,IF('positive relationship'!R884&gt;0,6,IF('EPPO PQR'!R884=-1,-1,IF('EPPO PRA and DS'!R884=-1,-1,0)))))</f>
        <v>0</v>
      </c>
      <c r="S884">
        <f>IF('EPPO PQR'!S884&gt;0,'EPPO PQR'!S884,IF('EPPO PRA and DS'!S884=1,6,IF('positive relationship'!S884&gt;0,6,IF('EPPO PQR'!S884=-1,-1,IF('EPPO PRA and DS'!S884=-1,-1,0)))))</f>
        <v>0</v>
      </c>
      <c r="T884">
        <f>IF('EPPO PQR'!T884&gt;0,'EPPO PQR'!T884,IF('EPPO PRA and DS'!T884=1,6,IF('positive relationship'!T884&gt;0,6,IF('EPPO PQR'!T884=-1,-1,IF('EPPO PRA and DS'!T884=-1,-1,0)))))</f>
        <v>0</v>
      </c>
      <c r="U884">
        <f>IF('EPPO PQR'!U884&gt;0,'EPPO PQR'!U884,IF('EPPO PRA and DS'!U884=1,6,IF('positive relationship'!U884&gt;0,6,IF('EPPO PQR'!U884=-1,-1,IF('EPPO PRA and DS'!U884=-1,-1,0)))))</f>
        <v>0</v>
      </c>
      <c r="V884">
        <f>IF('EPPO PQR'!V884&gt;0,'EPPO PQR'!V884,IF('EPPO PRA and DS'!V884=1,6,IF('positive relationship'!V884&gt;0,6,IF('EPPO PQR'!V884=-1,-1,IF('EPPO PRA and DS'!V884=-1,-1,0)))))</f>
        <v>0</v>
      </c>
      <c r="W884">
        <f>IF('EPPO PQR'!W884&gt;0,'EPPO PQR'!W884,IF('EPPO PRA and DS'!W884=1,6,IF('positive relationship'!W884&gt;0,6,IF('EPPO PQR'!W884=-1,-1,IF('EPPO PRA and DS'!W884=-1,-1,0)))))</f>
        <v>0</v>
      </c>
      <c r="X884">
        <f>IF('EPPO PQR'!X884&gt;0,'EPPO PQR'!X884,IF('EPPO PRA and DS'!X884=1,6,IF('positive relationship'!X884&gt;0,6,IF('EPPO PQR'!X884=-1,-1,IF('EPPO PRA and DS'!X884=-1,-1,0)))))</f>
        <v>0</v>
      </c>
      <c r="Y884">
        <f>IF('EPPO PQR'!Y884&gt;0,'EPPO PQR'!Y884,IF('EPPO PRA and DS'!Y884=1,6,IF('positive relationship'!Y884&gt;0,6,IF('EPPO PQR'!Y884=-1,-1,IF('EPPO PRA and DS'!Y884=-1,-1,0)))))</f>
        <v>0</v>
      </c>
      <c r="Z884">
        <f>IF('EPPO PQR'!Z884&gt;0,'EPPO PQR'!Z884,IF('EPPO PRA and DS'!Z884=1,6,IF('positive relationship'!Z884&gt;0,6,IF('EPPO PQR'!Z884=-1,-1,IF('EPPO PRA and DS'!Z884=-1,-1,0)))))</f>
        <v>0</v>
      </c>
      <c r="AA884">
        <f>IF('EPPO PQR'!AA884&gt;0,'EPPO PQR'!AA884,IF('EPPO PRA and DS'!AA884=1,6,IF('positive relationship'!AA884&gt;0,6,IF('EPPO PQR'!AA884=-1,-1,IF('EPPO PRA and DS'!AA884=-1,-1,0)))))</f>
        <v>0</v>
      </c>
      <c r="AB884">
        <f>IF('EPPO PQR'!AB884&gt;0,'EPPO PQR'!AB884,IF('EPPO PRA and DS'!AB884=1,6,IF('positive relationship'!AB884&gt;0,6,IF('EPPO PQR'!AB884=-1,-1,IF('EPPO PRA and DS'!AB884=-1,-1,0)))))</f>
        <v>0</v>
      </c>
      <c r="AC884">
        <f>IF('EPPO PQR'!AC884&gt;0,'EPPO PQR'!AC884,IF('EPPO PRA and DS'!AC884=1,6,IF('positive relationship'!AC884&gt;0,6,IF('EPPO PQR'!AC884=-1,-1,IF('EPPO PRA and DS'!AC884=-1,-1,0)))))</f>
        <v>0</v>
      </c>
      <c r="AD884">
        <f>IF('EPPO PQR'!AD884&gt;0,'EPPO PQR'!AD884,IF('EPPO PRA and DS'!AD884=1,6,IF('positive relationship'!AD884&gt;0,6,IF('EPPO PQR'!AD884=-1,-1,IF('EPPO PRA and DS'!AD884=-1,-1,0)))))</f>
        <v>0</v>
      </c>
      <c r="AE884">
        <f>IF('EPPO PQR'!AE884&gt;0,'EPPO PQR'!AE884,IF('EPPO PRA and DS'!AE884=1,6,IF('positive relationship'!AE884&gt;0,6,IF('EPPO PQR'!AE884=-1,-1,IF('EPPO PRA and DS'!AE884=-1,-1,0)))))</f>
        <v>0</v>
      </c>
      <c r="AF884">
        <f>IF('EPPO PQR'!AF884&gt;0,'EPPO PQR'!AF884,IF('EPPO PRA and DS'!AF884=1,6,IF('positive relationship'!AF884&gt;0,6,IF('EPPO PQR'!AF884=-1,-1,IF('EPPO PRA and DS'!AF884=-1,-1,0)))))</f>
        <v>0</v>
      </c>
      <c r="AG884">
        <f>IF('EPPO PQR'!AG884&gt;0,'EPPO PQR'!AG884,IF('EPPO PRA and DS'!AG884=1,6,IF('positive relationship'!AG884&gt;0,6,IF('EPPO PQR'!AG884=-1,-1,IF('EPPO PRA and DS'!AG884=-1,-1,0)))))</f>
        <v>0</v>
      </c>
      <c r="AH884">
        <f>IF('EPPO PQR'!AH884&gt;0,'EPPO PQR'!AH884,IF('EPPO PRA and DS'!AH884=1,6,IF('positive relationship'!AH884&gt;0,6,IF('EPPO PQR'!AH884=-1,-1,IF('EPPO PRA and DS'!AH884=-1,-1,0)))))</f>
        <v>0</v>
      </c>
      <c r="AI884">
        <f>IF('EPPO PQR'!AI884&gt;0,'EPPO PQR'!AI884,IF('EPPO PRA and DS'!AI884=1,6,IF('positive relationship'!AI884&gt;0,6,IF('EPPO PQR'!AI884=-1,-1,IF('EPPO PRA and DS'!AI884=-1,-1,0)))))</f>
        <v>0</v>
      </c>
      <c r="AJ884">
        <f>IF('EPPO PQR'!AJ884&gt;0,'EPPO PQR'!AJ884,IF('EPPO PRA and DS'!AJ884=1,6,IF('positive relationship'!AJ884&gt;0,6,IF('EPPO PQR'!AJ884=-1,-1,IF('EPPO PRA and DS'!AJ884=-1,-1,0)))))</f>
        <v>0</v>
      </c>
      <c r="AK884">
        <f>IF('EPPO PQR'!AK884&gt;0,'EPPO PQR'!AK884,IF('EPPO PRA and DS'!AK884=1,6,IF('positive relationship'!AK884&gt;0,6,IF('EPPO PQR'!AK884=-1,-1,IF('EPPO PRA and DS'!AK884=-1,-1,0)))))</f>
        <v>0</v>
      </c>
      <c r="AL884">
        <f>IF('EPPO PQR'!AL884&gt;0,'EPPO PQR'!AL884,IF('EPPO PRA and DS'!AL884=1,6,IF('positive relationship'!AL884&gt;0,6,IF('EPPO PQR'!AL884=-1,-1,IF('EPPO PRA and DS'!AL884=-1,-1,0)))))</f>
        <v>0</v>
      </c>
      <c r="AM884">
        <f>IF('EPPO PQR'!AM884&gt;0,'EPPO PQR'!AM884,IF('EPPO PRA and DS'!AM884=1,6,IF('positive relationship'!AM884&gt;0,6,IF('EPPO PQR'!AM884=-1,-1,IF('EPPO PRA and DS'!AM884=-1,-1,0)))))</f>
        <v>0</v>
      </c>
      <c r="AN884">
        <f>IF('EPPO PQR'!AN884&gt;0,'EPPO PQR'!AN884,IF('EPPO PRA and DS'!AN884=1,6,IF('positive relationship'!AN884&gt;0,6,IF('EPPO PQR'!AN884=-1,-1,IF('EPPO PRA and DS'!AN884=-1,-1,0)))))</f>
        <v>0</v>
      </c>
      <c r="AO884">
        <f>IF('EPPO PQR'!AO884&gt;0,'EPPO PQR'!AO884,IF('EPPO PRA and DS'!AO884=1,6,IF('positive relationship'!AO884&gt;0,6,IF('EPPO PQR'!AO884=-1,-1,IF('EPPO PRA and DS'!AO884=-1,-1,0)))))</f>
        <v>0</v>
      </c>
      <c r="AP884">
        <f>IF('EPPO PQR'!AP884&gt;0,'EPPO PQR'!AP884,IF('EPPO PRA and DS'!AP884=1,6,IF('positive relationship'!AP884&gt;0,6,IF('EPPO PQR'!AP884=-1,-1,IF('EPPO PRA and DS'!AP884=-1,-1,0)))))</f>
        <v>0</v>
      </c>
      <c r="AQ884">
        <f>IF('EPPO PQR'!AQ884&gt;0,'EPPO PQR'!AQ884,IF('EPPO PRA and DS'!AQ884=1,6,IF('positive relationship'!AQ884&gt;0,6,IF('EPPO PQR'!AQ884=-1,-1,IF('EPPO PRA and DS'!AQ884=-1,-1,0)))))</f>
        <v>0</v>
      </c>
      <c r="AR884">
        <f>IF('EPPO PQR'!AR884&gt;0,'EPPO PQR'!AR884,IF('EPPO PRA and DS'!AR884=1,6,IF('positive relationship'!AR884&gt;0,6,IF('EPPO PQR'!AR884=-1,-1,IF('EPPO PRA and DS'!AR884=-1,-1,0)))))</f>
        <v>0</v>
      </c>
      <c r="AS884">
        <f>IF('EPPO PQR'!AS884&gt;0,'EPPO PQR'!AS884,IF('EPPO PRA and DS'!AS884=1,6,IF('positive relationship'!AS884&gt;0,6,IF('EPPO PQR'!AS884=-1,-1,IF('EPPO PRA and DS'!AS884=-1,-1,0)))))</f>
        <v>0</v>
      </c>
      <c r="AT884">
        <f>IF('EPPO PQR'!AT884&gt;0,'EPPO PQR'!AT884,IF('EPPO PRA and DS'!AT884=1,6,IF('positive relationship'!AT884&gt;0,6,IF('EPPO PQR'!AT884=-1,-1,IF('EPPO PRA and DS'!AT884=-1,-1,0)))))</f>
        <v>0</v>
      </c>
    </row>
    <row r="885" spans="1:46" x14ac:dyDescent="0.25">
      <c r="A885" s="1" t="s">
        <v>125</v>
      </c>
      <c r="B885">
        <f>IF('EPPO PQR'!B885&gt;0,'EPPO PQR'!B885,IF('EPPO PRA and DS'!B885=1,6,IF('positive relationship'!B885&gt;0,6,IF('EPPO PQR'!B885=-1,-1,IF('EPPO PRA and DS'!B885=-1,-1,0)))))</f>
        <v>0</v>
      </c>
      <c r="C885">
        <f>IF('EPPO PQR'!C885&gt;0,'EPPO PQR'!C885,IF('EPPO PRA and DS'!C885=1,6,IF('positive relationship'!C885&gt;0,6,IF('EPPO PQR'!C885=-1,-1,IF('EPPO PRA and DS'!C885=-1,-1,0)))))</f>
        <v>0</v>
      </c>
      <c r="D885">
        <f>IF('EPPO PQR'!D885&gt;0,'EPPO PQR'!D885,IF('EPPO PRA and DS'!D885=1,6,IF('positive relationship'!D885&gt;0,6,IF('EPPO PQR'!D885=-1,-1,IF('EPPO PRA and DS'!D885=-1,-1,0)))))</f>
        <v>0</v>
      </c>
      <c r="E885">
        <f>IF('EPPO PQR'!E885&gt;0,'EPPO PQR'!E885,IF('EPPO PRA and DS'!E885=1,6,IF('positive relationship'!E885&gt;0,6,IF('EPPO PQR'!E885=-1,-1,IF('EPPO PRA and DS'!E885=-1,-1,0)))))</f>
        <v>0</v>
      </c>
      <c r="F885">
        <f>IF('EPPO PQR'!F885&gt;0,'EPPO PQR'!F885,IF('EPPO PRA and DS'!F885=1,6,IF('positive relationship'!F885&gt;0,6,IF('EPPO PQR'!F885=-1,-1,IF('EPPO PRA and DS'!F885=-1,-1,0)))))</f>
        <v>0</v>
      </c>
      <c r="G885">
        <f>IF('EPPO PQR'!G885&gt;0,'EPPO PQR'!G885,IF('EPPO PRA and DS'!G885=1,6,IF('positive relationship'!G885&gt;0,6,IF('EPPO PQR'!G885=-1,-1,IF('EPPO PRA and DS'!G885=-1,-1,0)))))</f>
        <v>0</v>
      </c>
      <c r="H885">
        <f>IF('EPPO PQR'!H885&gt;0,'EPPO PQR'!H885,IF('EPPO PRA and DS'!H885=1,6,IF('positive relationship'!H885&gt;0,6,IF('EPPO PQR'!H885=-1,-1,IF('EPPO PRA and DS'!H885=-1,-1,0)))))</f>
        <v>0</v>
      </c>
      <c r="I885">
        <f>IF('EPPO PQR'!I885&gt;0,'EPPO PQR'!I885,IF('EPPO PRA and DS'!I885=1,6,IF('positive relationship'!I885&gt;0,6,IF('EPPO PQR'!I885=-1,-1,IF('EPPO PRA and DS'!I885=-1,-1,0)))))</f>
        <v>0</v>
      </c>
      <c r="J885">
        <f>IF('EPPO PQR'!J885&gt;0,'EPPO PQR'!J885,IF('EPPO PRA and DS'!J885=1,6,IF('positive relationship'!J885&gt;0,6,IF('EPPO PQR'!J885=-1,-1,IF('EPPO PRA and DS'!J885=-1,-1,0)))))</f>
        <v>0</v>
      </c>
      <c r="K885">
        <f>IF('EPPO PQR'!K885&gt;0,'EPPO PQR'!K885,IF('EPPO PRA and DS'!K885=1,6,IF('positive relationship'!K885&gt;0,6,IF('EPPO PQR'!K885=-1,-1,IF('EPPO PRA and DS'!K885=-1,-1,0)))))</f>
        <v>0</v>
      </c>
      <c r="L885">
        <f>IF('EPPO PQR'!L885&gt;0,'EPPO PQR'!L885,IF('EPPO PRA and DS'!L885=1,6,IF('positive relationship'!L885&gt;0,6,IF('EPPO PQR'!L885=-1,-1,IF('EPPO PRA and DS'!L885=-1,-1,0)))))</f>
        <v>0</v>
      </c>
      <c r="M885">
        <f>IF('EPPO PQR'!M885&gt;0,'EPPO PQR'!M885,IF('EPPO PRA and DS'!M885=1,6,IF('positive relationship'!M885&gt;0,6,IF('EPPO PQR'!M885=-1,-1,IF('EPPO PRA and DS'!M885=-1,-1,0)))))</f>
        <v>0</v>
      </c>
      <c r="N885">
        <f>IF('EPPO PQR'!N885&gt;0,'EPPO PQR'!N885,IF('EPPO PRA and DS'!N885=1,6,IF('positive relationship'!N885&gt;0,6,IF('EPPO PQR'!N885=-1,-1,IF('EPPO PRA and DS'!N885=-1,-1,0)))))</f>
        <v>0</v>
      </c>
      <c r="O885">
        <f>IF('EPPO PQR'!O885&gt;0,'EPPO PQR'!O885,IF('EPPO PRA and DS'!O885=1,6,IF('positive relationship'!O885&gt;0,6,IF('EPPO PQR'!O885=-1,-1,IF('EPPO PRA and DS'!O885=-1,-1,0)))))</f>
        <v>0</v>
      </c>
      <c r="P885">
        <f>IF('EPPO PQR'!P885&gt;0,'EPPO PQR'!P885,IF('EPPO PRA and DS'!P885=1,6,IF('positive relationship'!P885&gt;0,6,IF('EPPO PQR'!P885=-1,-1,IF('EPPO PRA and DS'!P885=-1,-1,0)))))</f>
        <v>0</v>
      </c>
      <c r="Q885">
        <f>IF('EPPO PQR'!Q885&gt;0,'EPPO PQR'!Q885,IF('EPPO PRA and DS'!Q885=1,6,IF('positive relationship'!Q885&gt;0,6,IF('EPPO PQR'!Q885=-1,-1,IF('EPPO PRA and DS'!Q885=-1,-1,0)))))</f>
        <v>0</v>
      </c>
      <c r="R885">
        <f>IF('EPPO PQR'!R885&gt;0,'EPPO PQR'!R885,IF('EPPO PRA and DS'!R885=1,6,IF('positive relationship'!R885&gt;0,6,IF('EPPO PQR'!R885=-1,-1,IF('EPPO PRA and DS'!R885=-1,-1,0)))))</f>
        <v>0</v>
      </c>
      <c r="S885">
        <f>IF('EPPO PQR'!S885&gt;0,'EPPO PQR'!S885,IF('EPPO PRA and DS'!S885=1,6,IF('positive relationship'!S885&gt;0,6,IF('EPPO PQR'!S885=-1,-1,IF('EPPO PRA and DS'!S885=-1,-1,0)))))</f>
        <v>0</v>
      </c>
      <c r="T885">
        <f>IF('EPPO PQR'!T885&gt;0,'EPPO PQR'!T885,IF('EPPO PRA and DS'!T885=1,6,IF('positive relationship'!T885&gt;0,6,IF('EPPO PQR'!T885=-1,-1,IF('EPPO PRA and DS'!T885=-1,-1,0)))))</f>
        <v>0</v>
      </c>
      <c r="U885">
        <f>IF('EPPO PQR'!U885&gt;0,'EPPO PQR'!U885,IF('EPPO PRA and DS'!U885=1,6,IF('positive relationship'!U885&gt;0,6,IF('EPPO PQR'!U885=-1,-1,IF('EPPO PRA and DS'!U885=-1,-1,0)))))</f>
        <v>0</v>
      </c>
      <c r="V885">
        <f>IF('EPPO PQR'!V885&gt;0,'EPPO PQR'!V885,IF('EPPO PRA and DS'!V885=1,6,IF('positive relationship'!V885&gt;0,6,IF('EPPO PQR'!V885=-1,-1,IF('EPPO PRA and DS'!V885=-1,-1,0)))))</f>
        <v>0</v>
      </c>
      <c r="W885">
        <f>IF('EPPO PQR'!W885&gt;0,'EPPO PQR'!W885,IF('EPPO PRA and DS'!W885=1,6,IF('positive relationship'!W885&gt;0,6,IF('EPPO PQR'!W885=-1,-1,IF('EPPO PRA and DS'!W885=-1,-1,0)))))</f>
        <v>0</v>
      </c>
      <c r="X885">
        <f>IF('EPPO PQR'!X885&gt;0,'EPPO PQR'!X885,IF('EPPO PRA and DS'!X885=1,6,IF('positive relationship'!X885&gt;0,6,IF('EPPO PQR'!X885=-1,-1,IF('EPPO PRA and DS'!X885=-1,-1,0)))))</f>
        <v>0</v>
      </c>
      <c r="Y885">
        <f>IF('EPPO PQR'!Y885&gt;0,'EPPO PQR'!Y885,IF('EPPO PRA and DS'!Y885=1,6,IF('positive relationship'!Y885&gt;0,6,IF('EPPO PQR'!Y885=-1,-1,IF('EPPO PRA and DS'!Y885=-1,-1,0)))))</f>
        <v>0</v>
      </c>
      <c r="Z885">
        <f>IF('EPPO PQR'!Z885&gt;0,'EPPO PQR'!Z885,IF('EPPO PRA and DS'!Z885=1,6,IF('positive relationship'!Z885&gt;0,6,IF('EPPO PQR'!Z885=-1,-1,IF('EPPO PRA and DS'!Z885=-1,-1,0)))))</f>
        <v>0</v>
      </c>
      <c r="AA885">
        <f>IF('EPPO PQR'!AA885&gt;0,'EPPO PQR'!AA885,IF('EPPO PRA and DS'!AA885=1,6,IF('positive relationship'!AA885&gt;0,6,IF('EPPO PQR'!AA885=-1,-1,IF('EPPO PRA and DS'!AA885=-1,-1,0)))))</f>
        <v>0</v>
      </c>
      <c r="AB885">
        <f>IF('EPPO PQR'!AB885&gt;0,'EPPO PQR'!AB885,IF('EPPO PRA and DS'!AB885=1,6,IF('positive relationship'!AB885&gt;0,6,IF('EPPO PQR'!AB885=-1,-1,IF('EPPO PRA and DS'!AB885=-1,-1,0)))))</f>
        <v>0</v>
      </c>
      <c r="AC885">
        <f>IF('EPPO PQR'!AC885&gt;0,'EPPO PQR'!AC885,IF('EPPO PRA and DS'!AC885=1,6,IF('positive relationship'!AC885&gt;0,6,IF('EPPO PQR'!AC885=-1,-1,IF('EPPO PRA and DS'!AC885=-1,-1,0)))))</f>
        <v>0</v>
      </c>
      <c r="AD885">
        <f>IF('EPPO PQR'!AD885&gt;0,'EPPO PQR'!AD885,IF('EPPO PRA and DS'!AD885=1,6,IF('positive relationship'!AD885&gt;0,6,IF('EPPO PQR'!AD885=-1,-1,IF('EPPO PRA and DS'!AD885=-1,-1,0)))))</f>
        <v>0</v>
      </c>
      <c r="AE885">
        <f>IF('EPPO PQR'!AE885&gt;0,'EPPO PQR'!AE885,IF('EPPO PRA and DS'!AE885=1,6,IF('positive relationship'!AE885&gt;0,6,IF('EPPO PQR'!AE885=-1,-1,IF('EPPO PRA and DS'!AE885=-1,-1,0)))))</f>
        <v>0</v>
      </c>
      <c r="AF885">
        <f>IF('EPPO PQR'!AF885&gt;0,'EPPO PQR'!AF885,IF('EPPO PRA and DS'!AF885=1,6,IF('positive relationship'!AF885&gt;0,6,IF('EPPO PQR'!AF885=-1,-1,IF('EPPO PRA and DS'!AF885=-1,-1,0)))))</f>
        <v>0</v>
      </c>
      <c r="AG885">
        <f>IF('EPPO PQR'!AG885&gt;0,'EPPO PQR'!AG885,IF('EPPO PRA and DS'!AG885=1,6,IF('positive relationship'!AG885&gt;0,6,IF('EPPO PQR'!AG885=-1,-1,IF('EPPO PRA and DS'!AG885=-1,-1,0)))))</f>
        <v>0</v>
      </c>
      <c r="AH885">
        <f>IF('EPPO PQR'!AH885&gt;0,'EPPO PQR'!AH885,IF('EPPO PRA and DS'!AH885=1,6,IF('positive relationship'!AH885&gt;0,6,IF('EPPO PQR'!AH885=-1,-1,IF('EPPO PRA and DS'!AH885=-1,-1,0)))))</f>
        <v>0</v>
      </c>
      <c r="AI885">
        <f>IF('EPPO PQR'!AI885&gt;0,'EPPO PQR'!AI885,IF('EPPO PRA and DS'!AI885=1,6,IF('positive relationship'!AI885&gt;0,6,IF('EPPO PQR'!AI885=-1,-1,IF('EPPO PRA and DS'!AI885=-1,-1,0)))))</f>
        <v>0</v>
      </c>
      <c r="AJ885">
        <f>IF('EPPO PQR'!AJ885&gt;0,'EPPO PQR'!AJ885,IF('EPPO PRA and DS'!AJ885=1,6,IF('positive relationship'!AJ885&gt;0,6,IF('EPPO PQR'!AJ885=-1,-1,IF('EPPO PRA and DS'!AJ885=-1,-1,0)))))</f>
        <v>0</v>
      </c>
      <c r="AK885">
        <f>IF('EPPO PQR'!AK885&gt;0,'EPPO PQR'!AK885,IF('EPPO PRA and DS'!AK885=1,6,IF('positive relationship'!AK885&gt;0,6,IF('EPPO PQR'!AK885=-1,-1,IF('EPPO PRA and DS'!AK885=-1,-1,0)))))</f>
        <v>0</v>
      </c>
      <c r="AL885">
        <f>IF('EPPO PQR'!AL885&gt;0,'EPPO PQR'!AL885,IF('EPPO PRA and DS'!AL885=1,6,IF('positive relationship'!AL885&gt;0,6,IF('EPPO PQR'!AL885=-1,-1,IF('EPPO PRA and DS'!AL885=-1,-1,0)))))</f>
        <v>0</v>
      </c>
      <c r="AM885">
        <f>IF('EPPO PQR'!AM885&gt;0,'EPPO PQR'!AM885,IF('EPPO PRA and DS'!AM885=1,6,IF('positive relationship'!AM885&gt;0,6,IF('EPPO PQR'!AM885=-1,-1,IF('EPPO PRA and DS'!AM885=-1,-1,0)))))</f>
        <v>0</v>
      </c>
      <c r="AN885">
        <f>IF('EPPO PQR'!AN885&gt;0,'EPPO PQR'!AN885,IF('EPPO PRA and DS'!AN885=1,6,IF('positive relationship'!AN885&gt;0,6,IF('EPPO PQR'!AN885=-1,-1,IF('EPPO PRA and DS'!AN885=-1,-1,0)))))</f>
        <v>0</v>
      </c>
      <c r="AO885">
        <f>IF('EPPO PQR'!AO885&gt;0,'EPPO PQR'!AO885,IF('EPPO PRA and DS'!AO885=1,6,IF('positive relationship'!AO885&gt;0,6,IF('EPPO PQR'!AO885=-1,-1,IF('EPPO PRA and DS'!AO885=-1,-1,0)))))</f>
        <v>0</v>
      </c>
      <c r="AP885">
        <f>IF('EPPO PQR'!AP885&gt;0,'EPPO PQR'!AP885,IF('EPPO PRA and DS'!AP885=1,6,IF('positive relationship'!AP885&gt;0,6,IF('EPPO PQR'!AP885=-1,-1,IF('EPPO PRA and DS'!AP885=-1,-1,0)))))</f>
        <v>0</v>
      </c>
      <c r="AQ885">
        <f>IF('EPPO PQR'!AQ885&gt;0,'EPPO PQR'!AQ885,IF('EPPO PRA and DS'!AQ885=1,6,IF('positive relationship'!AQ885&gt;0,6,IF('EPPO PQR'!AQ885=-1,-1,IF('EPPO PRA and DS'!AQ885=-1,-1,0)))))</f>
        <v>0</v>
      </c>
      <c r="AR885">
        <f>IF('EPPO PQR'!AR885&gt;0,'EPPO PQR'!AR885,IF('EPPO PRA and DS'!AR885=1,6,IF('positive relationship'!AR885&gt;0,6,IF('EPPO PQR'!AR885=-1,-1,IF('EPPO PRA and DS'!AR885=-1,-1,0)))))</f>
        <v>0</v>
      </c>
      <c r="AS885">
        <f>IF('EPPO PQR'!AS885&gt;0,'EPPO PQR'!AS885,IF('EPPO PRA and DS'!AS885=1,6,IF('positive relationship'!AS885&gt;0,6,IF('EPPO PQR'!AS885=-1,-1,IF('EPPO PRA and DS'!AS885=-1,-1,0)))))</f>
        <v>0</v>
      </c>
      <c r="AT885">
        <f>IF('EPPO PQR'!AT885&gt;0,'EPPO PQR'!AT885,IF('EPPO PRA and DS'!AT885=1,6,IF('positive relationship'!AT885&gt;0,6,IF('EPPO PQR'!AT885=-1,-1,IF('EPPO PRA and DS'!AT885=-1,-1,0)))))</f>
        <v>0</v>
      </c>
    </row>
    <row r="886" spans="1:46" x14ac:dyDescent="0.25">
      <c r="A886" s="1" t="s">
        <v>126</v>
      </c>
      <c r="B886">
        <f>IF('EPPO PQR'!B886&gt;0,'EPPO PQR'!B886,IF('EPPO PRA and DS'!B886=1,6,IF('positive relationship'!B886&gt;0,6,IF('EPPO PQR'!B886=-1,-1,IF('EPPO PRA and DS'!B886=-1,-1,0)))))</f>
        <v>0</v>
      </c>
      <c r="C886">
        <f>IF('EPPO PQR'!C886&gt;0,'EPPO PQR'!C886,IF('EPPO PRA and DS'!C886=1,6,IF('positive relationship'!C886&gt;0,6,IF('EPPO PQR'!C886=-1,-1,IF('EPPO PRA and DS'!C886=-1,-1,0)))))</f>
        <v>0</v>
      </c>
      <c r="D886">
        <f>IF('EPPO PQR'!D886&gt;0,'EPPO PQR'!D886,IF('EPPO PRA and DS'!D886=1,6,IF('positive relationship'!D886&gt;0,6,IF('EPPO PQR'!D886=-1,-1,IF('EPPO PRA and DS'!D886=-1,-1,0)))))</f>
        <v>0</v>
      </c>
      <c r="E886">
        <f>IF('EPPO PQR'!E886&gt;0,'EPPO PQR'!E886,IF('EPPO PRA and DS'!E886=1,6,IF('positive relationship'!E886&gt;0,6,IF('EPPO PQR'!E886=-1,-1,IF('EPPO PRA and DS'!E886=-1,-1,0)))))</f>
        <v>0</v>
      </c>
      <c r="F886">
        <f>IF('EPPO PQR'!F886&gt;0,'EPPO PQR'!F886,IF('EPPO PRA and DS'!F886=1,6,IF('positive relationship'!F886&gt;0,6,IF('EPPO PQR'!F886=-1,-1,IF('EPPO PRA and DS'!F886=-1,-1,0)))))</f>
        <v>0</v>
      </c>
      <c r="G886">
        <f>IF('EPPO PQR'!G886&gt;0,'EPPO PQR'!G886,IF('EPPO PRA and DS'!G886=1,6,IF('positive relationship'!G886&gt;0,6,IF('EPPO PQR'!G886=-1,-1,IF('EPPO PRA and DS'!G886=-1,-1,0)))))</f>
        <v>0</v>
      </c>
      <c r="H886">
        <f>IF('EPPO PQR'!H886&gt;0,'EPPO PQR'!H886,IF('EPPO PRA and DS'!H886=1,6,IF('positive relationship'!H886&gt;0,6,IF('EPPO PQR'!H886=-1,-1,IF('EPPO PRA and DS'!H886=-1,-1,0)))))</f>
        <v>0</v>
      </c>
      <c r="I886">
        <f>IF('EPPO PQR'!I886&gt;0,'EPPO PQR'!I886,IF('EPPO PRA and DS'!I886=1,6,IF('positive relationship'!I886&gt;0,6,IF('EPPO PQR'!I886=-1,-1,IF('EPPO PRA and DS'!I886=-1,-1,0)))))</f>
        <v>0</v>
      </c>
      <c r="J886">
        <f>IF('EPPO PQR'!J886&gt;0,'EPPO PQR'!J886,IF('EPPO PRA and DS'!J886=1,6,IF('positive relationship'!J886&gt;0,6,IF('EPPO PQR'!J886=-1,-1,IF('EPPO PRA and DS'!J886=-1,-1,0)))))</f>
        <v>0</v>
      </c>
      <c r="K886">
        <f>IF('EPPO PQR'!K886&gt;0,'EPPO PQR'!K886,IF('EPPO PRA and DS'!K886=1,6,IF('positive relationship'!K886&gt;0,6,IF('EPPO PQR'!K886=-1,-1,IF('EPPO PRA and DS'!K886=-1,-1,0)))))</f>
        <v>0</v>
      </c>
      <c r="L886">
        <f>IF('EPPO PQR'!L886&gt;0,'EPPO PQR'!L886,IF('EPPO PRA and DS'!L886=1,6,IF('positive relationship'!L886&gt;0,6,IF('EPPO PQR'!L886=-1,-1,IF('EPPO PRA and DS'!L886=-1,-1,0)))))</f>
        <v>0</v>
      </c>
      <c r="M886">
        <f>IF('EPPO PQR'!M886&gt;0,'EPPO PQR'!M886,IF('EPPO PRA and DS'!M886=1,6,IF('positive relationship'!M886&gt;0,6,IF('EPPO PQR'!M886=-1,-1,IF('EPPO PRA and DS'!M886=-1,-1,0)))))</f>
        <v>0</v>
      </c>
      <c r="N886">
        <f>IF('EPPO PQR'!N886&gt;0,'EPPO PQR'!N886,IF('EPPO PRA and DS'!N886=1,6,IF('positive relationship'!N886&gt;0,6,IF('EPPO PQR'!N886=-1,-1,IF('EPPO PRA and DS'!N886=-1,-1,0)))))</f>
        <v>0</v>
      </c>
      <c r="O886">
        <f>IF('EPPO PQR'!O886&gt;0,'EPPO PQR'!O886,IF('EPPO PRA and DS'!O886=1,6,IF('positive relationship'!O886&gt;0,6,IF('EPPO PQR'!O886=-1,-1,IF('EPPO PRA and DS'!O886=-1,-1,0)))))</f>
        <v>0</v>
      </c>
      <c r="P886">
        <f>IF('EPPO PQR'!P886&gt;0,'EPPO PQR'!P886,IF('EPPO PRA and DS'!P886=1,6,IF('positive relationship'!P886&gt;0,6,IF('EPPO PQR'!P886=-1,-1,IF('EPPO PRA and DS'!P886=-1,-1,0)))))</f>
        <v>0</v>
      </c>
      <c r="Q886">
        <f>IF('EPPO PQR'!Q886&gt;0,'EPPO PQR'!Q886,IF('EPPO PRA and DS'!Q886=1,6,IF('positive relationship'!Q886&gt;0,6,IF('EPPO PQR'!Q886=-1,-1,IF('EPPO PRA and DS'!Q886=-1,-1,0)))))</f>
        <v>0</v>
      </c>
      <c r="R886">
        <f>IF('EPPO PQR'!R886&gt;0,'EPPO PQR'!R886,IF('EPPO PRA and DS'!R886=1,6,IF('positive relationship'!R886&gt;0,6,IF('EPPO PQR'!R886=-1,-1,IF('EPPO PRA and DS'!R886=-1,-1,0)))))</f>
        <v>0</v>
      </c>
      <c r="S886">
        <f>IF('EPPO PQR'!S886&gt;0,'EPPO PQR'!S886,IF('EPPO PRA and DS'!S886=1,6,IF('positive relationship'!S886&gt;0,6,IF('EPPO PQR'!S886=-1,-1,IF('EPPO PRA and DS'!S886=-1,-1,0)))))</f>
        <v>0</v>
      </c>
      <c r="T886">
        <f>IF('EPPO PQR'!T886&gt;0,'EPPO PQR'!T886,IF('EPPO PRA and DS'!T886=1,6,IF('positive relationship'!T886&gt;0,6,IF('EPPO PQR'!T886=-1,-1,IF('EPPO PRA and DS'!T886=-1,-1,0)))))</f>
        <v>0</v>
      </c>
      <c r="U886">
        <f>IF('EPPO PQR'!U886&gt;0,'EPPO PQR'!U886,IF('EPPO PRA and DS'!U886=1,6,IF('positive relationship'!U886&gt;0,6,IF('EPPO PQR'!U886=-1,-1,IF('EPPO PRA and DS'!U886=-1,-1,0)))))</f>
        <v>0</v>
      </c>
      <c r="V886">
        <f>IF('EPPO PQR'!V886&gt;0,'EPPO PQR'!V886,IF('EPPO PRA and DS'!V886=1,6,IF('positive relationship'!V886&gt;0,6,IF('EPPO PQR'!V886=-1,-1,IF('EPPO PRA and DS'!V886=-1,-1,0)))))</f>
        <v>0</v>
      </c>
      <c r="W886">
        <f>IF('EPPO PQR'!W886&gt;0,'EPPO PQR'!W886,IF('EPPO PRA and DS'!W886=1,6,IF('positive relationship'!W886&gt;0,6,IF('EPPO PQR'!W886=-1,-1,IF('EPPO PRA and DS'!W886=-1,-1,0)))))</f>
        <v>0</v>
      </c>
      <c r="X886">
        <f>IF('EPPO PQR'!X886&gt;0,'EPPO PQR'!X886,IF('EPPO PRA and DS'!X886=1,6,IF('positive relationship'!X886&gt;0,6,IF('EPPO PQR'!X886=-1,-1,IF('EPPO PRA and DS'!X886=-1,-1,0)))))</f>
        <v>0</v>
      </c>
      <c r="Y886">
        <f>IF('EPPO PQR'!Y886&gt;0,'EPPO PQR'!Y886,IF('EPPO PRA and DS'!Y886=1,6,IF('positive relationship'!Y886&gt;0,6,IF('EPPO PQR'!Y886=-1,-1,IF('EPPO PRA and DS'!Y886=-1,-1,0)))))</f>
        <v>0</v>
      </c>
      <c r="Z886">
        <f>IF('EPPO PQR'!Z886&gt;0,'EPPO PQR'!Z886,IF('EPPO PRA and DS'!Z886=1,6,IF('positive relationship'!Z886&gt;0,6,IF('EPPO PQR'!Z886=-1,-1,IF('EPPO PRA and DS'!Z886=-1,-1,0)))))</f>
        <v>0</v>
      </c>
      <c r="AA886">
        <f>IF('EPPO PQR'!AA886&gt;0,'EPPO PQR'!AA886,IF('EPPO PRA and DS'!AA886=1,6,IF('positive relationship'!AA886&gt;0,6,IF('EPPO PQR'!AA886=-1,-1,IF('EPPO PRA and DS'!AA886=-1,-1,0)))))</f>
        <v>0</v>
      </c>
      <c r="AB886">
        <f>IF('EPPO PQR'!AB886&gt;0,'EPPO PQR'!AB886,IF('EPPO PRA and DS'!AB886=1,6,IF('positive relationship'!AB886&gt;0,6,IF('EPPO PQR'!AB886=-1,-1,IF('EPPO PRA and DS'!AB886=-1,-1,0)))))</f>
        <v>0</v>
      </c>
      <c r="AC886">
        <f>IF('EPPO PQR'!AC886&gt;0,'EPPO PQR'!AC886,IF('EPPO PRA and DS'!AC886=1,6,IF('positive relationship'!AC886&gt;0,6,IF('EPPO PQR'!AC886=-1,-1,IF('EPPO PRA and DS'!AC886=-1,-1,0)))))</f>
        <v>0</v>
      </c>
      <c r="AD886">
        <f>IF('EPPO PQR'!AD886&gt;0,'EPPO PQR'!AD886,IF('EPPO PRA and DS'!AD886=1,6,IF('positive relationship'!AD886&gt;0,6,IF('EPPO PQR'!AD886=-1,-1,IF('EPPO PRA and DS'!AD886=-1,-1,0)))))</f>
        <v>0</v>
      </c>
      <c r="AE886">
        <f>IF('EPPO PQR'!AE886&gt;0,'EPPO PQR'!AE886,IF('EPPO PRA and DS'!AE886=1,6,IF('positive relationship'!AE886&gt;0,6,IF('EPPO PQR'!AE886=-1,-1,IF('EPPO PRA and DS'!AE886=-1,-1,0)))))</f>
        <v>0</v>
      </c>
      <c r="AF886">
        <f>IF('EPPO PQR'!AF886&gt;0,'EPPO PQR'!AF886,IF('EPPO PRA and DS'!AF886=1,6,IF('positive relationship'!AF886&gt;0,6,IF('EPPO PQR'!AF886=-1,-1,IF('EPPO PRA and DS'!AF886=-1,-1,0)))))</f>
        <v>0</v>
      </c>
      <c r="AG886">
        <f>IF('EPPO PQR'!AG886&gt;0,'EPPO PQR'!AG886,IF('EPPO PRA and DS'!AG886=1,6,IF('positive relationship'!AG886&gt;0,6,IF('EPPO PQR'!AG886=-1,-1,IF('EPPO PRA and DS'!AG886=-1,-1,0)))))</f>
        <v>0</v>
      </c>
      <c r="AH886">
        <f>IF('EPPO PQR'!AH886&gt;0,'EPPO PQR'!AH886,IF('EPPO PRA and DS'!AH886=1,6,IF('positive relationship'!AH886&gt;0,6,IF('EPPO PQR'!AH886=-1,-1,IF('EPPO PRA and DS'!AH886=-1,-1,0)))))</f>
        <v>0</v>
      </c>
      <c r="AI886">
        <f>IF('EPPO PQR'!AI886&gt;0,'EPPO PQR'!AI886,IF('EPPO PRA and DS'!AI886=1,6,IF('positive relationship'!AI886&gt;0,6,IF('EPPO PQR'!AI886=-1,-1,IF('EPPO PRA and DS'!AI886=-1,-1,0)))))</f>
        <v>0</v>
      </c>
      <c r="AJ886">
        <f>IF('EPPO PQR'!AJ886&gt;0,'EPPO PQR'!AJ886,IF('EPPO PRA and DS'!AJ886=1,6,IF('positive relationship'!AJ886&gt;0,6,IF('EPPO PQR'!AJ886=-1,-1,IF('EPPO PRA and DS'!AJ886=-1,-1,0)))))</f>
        <v>0</v>
      </c>
      <c r="AK886">
        <f>IF('EPPO PQR'!AK886&gt;0,'EPPO PQR'!AK886,IF('EPPO PRA and DS'!AK886=1,6,IF('positive relationship'!AK886&gt;0,6,IF('EPPO PQR'!AK886=-1,-1,IF('EPPO PRA and DS'!AK886=-1,-1,0)))))</f>
        <v>0</v>
      </c>
      <c r="AL886">
        <f>IF('EPPO PQR'!AL886&gt;0,'EPPO PQR'!AL886,IF('EPPO PRA and DS'!AL886=1,6,IF('positive relationship'!AL886&gt;0,6,IF('EPPO PQR'!AL886=-1,-1,IF('EPPO PRA and DS'!AL886=-1,-1,0)))))</f>
        <v>0</v>
      </c>
      <c r="AM886">
        <f>IF('EPPO PQR'!AM886&gt;0,'EPPO PQR'!AM886,IF('EPPO PRA and DS'!AM886=1,6,IF('positive relationship'!AM886&gt;0,6,IF('EPPO PQR'!AM886=-1,-1,IF('EPPO PRA and DS'!AM886=-1,-1,0)))))</f>
        <v>0</v>
      </c>
      <c r="AN886">
        <f>IF('EPPO PQR'!AN886&gt;0,'EPPO PQR'!AN886,IF('EPPO PRA and DS'!AN886=1,6,IF('positive relationship'!AN886&gt;0,6,IF('EPPO PQR'!AN886=-1,-1,IF('EPPO PRA and DS'!AN886=-1,-1,0)))))</f>
        <v>0</v>
      </c>
      <c r="AO886">
        <f>IF('EPPO PQR'!AO886&gt;0,'EPPO PQR'!AO886,IF('EPPO PRA and DS'!AO886=1,6,IF('positive relationship'!AO886&gt;0,6,IF('EPPO PQR'!AO886=-1,-1,IF('EPPO PRA and DS'!AO886=-1,-1,0)))))</f>
        <v>0</v>
      </c>
      <c r="AP886">
        <f>IF('EPPO PQR'!AP886&gt;0,'EPPO PQR'!AP886,IF('EPPO PRA and DS'!AP886=1,6,IF('positive relationship'!AP886&gt;0,6,IF('EPPO PQR'!AP886=-1,-1,IF('EPPO PRA and DS'!AP886=-1,-1,0)))))</f>
        <v>0</v>
      </c>
      <c r="AQ886">
        <f>IF('EPPO PQR'!AQ886&gt;0,'EPPO PQR'!AQ886,IF('EPPO PRA and DS'!AQ886=1,6,IF('positive relationship'!AQ886&gt;0,6,IF('EPPO PQR'!AQ886=-1,-1,IF('EPPO PRA and DS'!AQ886=-1,-1,0)))))</f>
        <v>0</v>
      </c>
      <c r="AR886">
        <f>IF('EPPO PQR'!AR886&gt;0,'EPPO PQR'!AR886,IF('EPPO PRA and DS'!AR886=1,6,IF('positive relationship'!AR886&gt;0,6,IF('EPPO PQR'!AR886=-1,-1,IF('EPPO PRA and DS'!AR886=-1,-1,0)))))</f>
        <v>0</v>
      </c>
      <c r="AS886">
        <f>IF('EPPO PQR'!AS886&gt;0,'EPPO PQR'!AS886,IF('EPPO PRA and DS'!AS886=1,6,IF('positive relationship'!AS886&gt;0,6,IF('EPPO PQR'!AS886=-1,-1,IF('EPPO PRA and DS'!AS886=-1,-1,0)))))</f>
        <v>0</v>
      </c>
      <c r="AT886">
        <f>IF('EPPO PQR'!AT886&gt;0,'EPPO PQR'!AT886,IF('EPPO PRA and DS'!AT886=1,6,IF('positive relationship'!AT886&gt;0,6,IF('EPPO PQR'!AT886=-1,-1,IF('EPPO PRA and DS'!AT886=-1,-1,0)))))</f>
        <v>0</v>
      </c>
    </row>
    <row r="887" spans="1:46" x14ac:dyDescent="0.25">
      <c r="A887" s="1" t="s">
        <v>127</v>
      </c>
      <c r="B887">
        <f>IF('EPPO PQR'!B887&gt;0,'EPPO PQR'!B887,IF('EPPO PRA and DS'!B887=1,6,IF('positive relationship'!B887&gt;0,6,IF('EPPO PQR'!B887=-1,-1,IF('EPPO PRA and DS'!B887=-1,-1,0)))))</f>
        <v>0</v>
      </c>
      <c r="C887">
        <f>IF('EPPO PQR'!C887&gt;0,'EPPO PQR'!C887,IF('EPPO PRA and DS'!C887=1,6,IF('positive relationship'!C887&gt;0,6,IF('EPPO PQR'!C887=-1,-1,IF('EPPO PRA and DS'!C887=-1,-1,0)))))</f>
        <v>0</v>
      </c>
      <c r="D887">
        <f>IF('EPPO PQR'!D887&gt;0,'EPPO PQR'!D887,IF('EPPO PRA and DS'!D887=1,6,IF('positive relationship'!D887&gt;0,6,IF('EPPO PQR'!D887=-1,-1,IF('EPPO PRA and DS'!D887=-1,-1,0)))))</f>
        <v>0</v>
      </c>
      <c r="E887">
        <f>IF('EPPO PQR'!E887&gt;0,'EPPO PQR'!E887,IF('EPPO PRA and DS'!E887=1,6,IF('positive relationship'!E887&gt;0,6,IF('EPPO PQR'!E887=-1,-1,IF('EPPO PRA and DS'!E887=-1,-1,0)))))</f>
        <v>0</v>
      </c>
      <c r="F887">
        <f>IF('EPPO PQR'!F887&gt;0,'EPPO PQR'!F887,IF('EPPO PRA and DS'!F887=1,6,IF('positive relationship'!F887&gt;0,6,IF('EPPO PQR'!F887=-1,-1,IF('EPPO PRA and DS'!F887=-1,-1,0)))))</f>
        <v>0</v>
      </c>
      <c r="G887">
        <f>IF('EPPO PQR'!G887&gt;0,'EPPO PQR'!G887,IF('EPPO PRA and DS'!G887=1,6,IF('positive relationship'!G887&gt;0,6,IF('EPPO PQR'!G887=-1,-1,IF('EPPO PRA and DS'!G887=-1,-1,0)))))</f>
        <v>0</v>
      </c>
      <c r="H887">
        <f>IF('EPPO PQR'!H887&gt;0,'EPPO PQR'!H887,IF('EPPO PRA and DS'!H887=1,6,IF('positive relationship'!H887&gt;0,6,IF('EPPO PQR'!H887=-1,-1,IF('EPPO PRA and DS'!H887=-1,-1,0)))))</f>
        <v>0</v>
      </c>
      <c r="I887">
        <f>IF('EPPO PQR'!I887&gt;0,'EPPO PQR'!I887,IF('EPPO PRA and DS'!I887=1,6,IF('positive relationship'!I887&gt;0,6,IF('EPPO PQR'!I887=-1,-1,IF('EPPO PRA and DS'!I887=-1,-1,0)))))</f>
        <v>0</v>
      </c>
      <c r="J887">
        <f>IF('EPPO PQR'!J887&gt;0,'EPPO PQR'!J887,IF('EPPO PRA and DS'!J887=1,6,IF('positive relationship'!J887&gt;0,6,IF('EPPO PQR'!J887=-1,-1,IF('EPPO PRA and DS'!J887=-1,-1,0)))))</f>
        <v>0</v>
      </c>
      <c r="K887">
        <f>IF('EPPO PQR'!K887&gt;0,'EPPO PQR'!K887,IF('EPPO PRA and DS'!K887=1,6,IF('positive relationship'!K887&gt;0,6,IF('EPPO PQR'!K887=-1,-1,IF('EPPO PRA and DS'!K887=-1,-1,0)))))</f>
        <v>0</v>
      </c>
      <c r="L887">
        <f>IF('EPPO PQR'!L887&gt;0,'EPPO PQR'!L887,IF('EPPO PRA and DS'!L887=1,6,IF('positive relationship'!L887&gt;0,6,IF('EPPO PQR'!L887=-1,-1,IF('EPPO PRA and DS'!L887=-1,-1,0)))))</f>
        <v>0</v>
      </c>
      <c r="M887">
        <f>IF('EPPO PQR'!M887&gt;0,'EPPO PQR'!M887,IF('EPPO PRA and DS'!M887=1,6,IF('positive relationship'!M887&gt;0,6,IF('EPPO PQR'!M887=-1,-1,IF('EPPO PRA and DS'!M887=-1,-1,0)))))</f>
        <v>0</v>
      </c>
      <c r="N887">
        <f>IF('EPPO PQR'!N887&gt;0,'EPPO PQR'!N887,IF('EPPO PRA and DS'!N887=1,6,IF('positive relationship'!N887&gt;0,6,IF('EPPO PQR'!N887=-1,-1,IF('EPPO PRA and DS'!N887=-1,-1,0)))))</f>
        <v>0</v>
      </c>
      <c r="O887">
        <f>IF('EPPO PQR'!O887&gt;0,'EPPO PQR'!O887,IF('EPPO PRA and DS'!O887=1,6,IF('positive relationship'!O887&gt;0,6,IF('EPPO PQR'!O887=-1,-1,IF('EPPO PRA and DS'!O887=-1,-1,0)))))</f>
        <v>0</v>
      </c>
      <c r="P887">
        <f>IF('EPPO PQR'!P887&gt;0,'EPPO PQR'!P887,IF('EPPO PRA and DS'!P887=1,6,IF('positive relationship'!P887&gt;0,6,IF('EPPO PQR'!P887=-1,-1,IF('EPPO PRA and DS'!P887=-1,-1,0)))))</f>
        <v>0</v>
      </c>
      <c r="Q887">
        <f>IF('EPPO PQR'!Q887&gt;0,'EPPO PQR'!Q887,IF('EPPO PRA and DS'!Q887=1,6,IF('positive relationship'!Q887&gt;0,6,IF('EPPO PQR'!Q887=-1,-1,IF('EPPO PRA and DS'!Q887=-1,-1,0)))))</f>
        <v>0</v>
      </c>
      <c r="R887">
        <f>IF('EPPO PQR'!R887&gt;0,'EPPO PQR'!R887,IF('EPPO PRA and DS'!R887=1,6,IF('positive relationship'!R887&gt;0,6,IF('EPPO PQR'!R887=-1,-1,IF('EPPO PRA and DS'!R887=-1,-1,0)))))</f>
        <v>0</v>
      </c>
      <c r="S887">
        <f>IF('EPPO PQR'!S887&gt;0,'EPPO PQR'!S887,IF('EPPO PRA and DS'!S887=1,6,IF('positive relationship'!S887&gt;0,6,IF('EPPO PQR'!S887=-1,-1,IF('EPPO PRA and DS'!S887=-1,-1,0)))))</f>
        <v>0</v>
      </c>
      <c r="T887">
        <f>IF('EPPO PQR'!T887&gt;0,'EPPO PQR'!T887,IF('EPPO PRA and DS'!T887=1,6,IF('positive relationship'!T887&gt;0,6,IF('EPPO PQR'!T887=-1,-1,IF('EPPO PRA and DS'!T887=-1,-1,0)))))</f>
        <v>0</v>
      </c>
      <c r="U887">
        <f>IF('EPPO PQR'!U887&gt;0,'EPPO PQR'!U887,IF('EPPO PRA and DS'!U887=1,6,IF('positive relationship'!U887&gt;0,6,IF('EPPO PQR'!U887=-1,-1,IF('EPPO PRA and DS'!U887=-1,-1,0)))))</f>
        <v>0</v>
      </c>
      <c r="V887">
        <f>IF('EPPO PQR'!V887&gt;0,'EPPO PQR'!V887,IF('EPPO PRA and DS'!V887=1,6,IF('positive relationship'!V887&gt;0,6,IF('EPPO PQR'!V887=-1,-1,IF('EPPO PRA and DS'!V887=-1,-1,0)))))</f>
        <v>0</v>
      </c>
      <c r="W887">
        <f>IF('EPPO PQR'!W887&gt;0,'EPPO PQR'!W887,IF('EPPO PRA and DS'!W887=1,6,IF('positive relationship'!W887&gt;0,6,IF('EPPO PQR'!W887=-1,-1,IF('EPPO PRA and DS'!W887=-1,-1,0)))))</f>
        <v>0</v>
      </c>
      <c r="X887">
        <f>IF('EPPO PQR'!X887&gt;0,'EPPO PQR'!X887,IF('EPPO PRA and DS'!X887=1,6,IF('positive relationship'!X887&gt;0,6,IF('EPPO PQR'!X887=-1,-1,IF('EPPO PRA and DS'!X887=-1,-1,0)))))</f>
        <v>0</v>
      </c>
      <c r="Y887">
        <f>IF('EPPO PQR'!Y887&gt;0,'EPPO PQR'!Y887,IF('EPPO PRA and DS'!Y887=1,6,IF('positive relationship'!Y887&gt;0,6,IF('EPPO PQR'!Y887=-1,-1,IF('EPPO PRA and DS'!Y887=-1,-1,0)))))</f>
        <v>0</v>
      </c>
      <c r="Z887">
        <f>IF('EPPO PQR'!Z887&gt;0,'EPPO PQR'!Z887,IF('EPPO PRA and DS'!Z887=1,6,IF('positive relationship'!Z887&gt;0,6,IF('EPPO PQR'!Z887=-1,-1,IF('EPPO PRA and DS'!Z887=-1,-1,0)))))</f>
        <v>0</v>
      </c>
      <c r="AA887">
        <f>IF('EPPO PQR'!AA887&gt;0,'EPPO PQR'!AA887,IF('EPPO PRA and DS'!AA887=1,6,IF('positive relationship'!AA887&gt;0,6,IF('EPPO PQR'!AA887=-1,-1,IF('EPPO PRA and DS'!AA887=-1,-1,0)))))</f>
        <v>0</v>
      </c>
      <c r="AB887">
        <f>IF('EPPO PQR'!AB887&gt;0,'EPPO PQR'!AB887,IF('EPPO PRA and DS'!AB887=1,6,IF('positive relationship'!AB887&gt;0,6,IF('EPPO PQR'!AB887=-1,-1,IF('EPPO PRA and DS'!AB887=-1,-1,0)))))</f>
        <v>0</v>
      </c>
      <c r="AC887">
        <f>IF('EPPO PQR'!AC887&gt;0,'EPPO PQR'!AC887,IF('EPPO PRA and DS'!AC887=1,6,IF('positive relationship'!AC887&gt;0,6,IF('EPPO PQR'!AC887=-1,-1,IF('EPPO PRA and DS'!AC887=-1,-1,0)))))</f>
        <v>0</v>
      </c>
      <c r="AD887">
        <f>IF('EPPO PQR'!AD887&gt;0,'EPPO PQR'!AD887,IF('EPPO PRA and DS'!AD887=1,6,IF('positive relationship'!AD887&gt;0,6,IF('EPPO PQR'!AD887=-1,-1,IF('EPPO PRA and DS'!AD887=-1,-1,0)))))</f>
        <v>0</v>
      </c>
      <c r="AE887">
        <f>IF('EPPO PQR'!AE887&gt;0,'EPPO PQR'!AE887,IF('EPPO PRA and DS'!AE887=1,6,IF('positive relationship'!AE887&gt;0,6,IF('EPPO PQR'!AE887=-1,-1,IF('EPPO PRA and DS'!AE887=-1,-1,0)))))</f>
        <v>0</v>
      </c>
      <c r="AF887">
        <f>IF('EPPO PQR'!AF887&gt;0,'EPPO PQR'!AF887,IF('EPPO PRA and DS'!AF887=1,6,IF('positive relationship'!AF887&gt;0,6,IF('EPPO PQR'!AF887=-1,-1,IF('EPPO PRA and DS'!AF887=-1,-1,0)))))</f>
        <v>0</v>
      </c>
      <c r="AG887">
        <f>IF('EPPO PQR'!AG887&gt;0,'EPPO PQR'!AG887,IF('EPPO PRA and DS'!AG887=1,6,IF('positive relationship'!AG887&gt;0,6,IF('EPPO PQR'!AG887=-1,-1,IF('EPPO PRA and DS'!AG887=-1,-1,0)))))</f>
        <v>0</v>
      </c>
      <c r="AH887">
        <f>IF('EPPO PQR'!AH887&gt;0,'EPPO PQR'!AH887,IF('EPPO PRA and DS'!AH887=1,6,IF('positive relationship'!AH887&gt;0,6,IF('EPPO PQR'!AH887=-1,-1,IF('EPPO PRA and DS'!AH887=-1,-1,0)))))</f>
        <v>0</v>
      </c>
      <c r="AI887">
        <f>IF('EPPO PQR'!AI887&gt;0,'EPPO PQR'!AI887,IF('EPPO PRA and DS'!AI887=1,6,IF('positive relationship'!AI887&gt;0,6,IF('EPPO PQR'!AI887=-1,-1,IF('EPPO PRA and DS'!AI887=-1,-1,0)))))</f>
        <v>0</v>
      </c>
      <c r="AJ887">
        <f>IF('EPPO PQR'!AJ887&gt;0,'EPPO PQR'!AJ887,IF('EPPO PRA and DS'!AJ887=1,6,IF('positive relationship'!AJ887&gt;0,6,IF('EPPO PQR'!AJ887=-1,-1,IF('EPPO PRA and DS'!AJ887=-1,-1,0)))))</f>
        <v>0</v>
      </c>
      <c r="AK887">
        <f>IF('EPPO PQR'!AK887&gt;0,'EPPO PQR'!AK887,IF('EPPO PRA and DS'!AK887=1,6,IF('positive relationship'!AK887&gt;0,6,IF('EPPO PQR'!AK887=-1,-1,IF('EPPO PRA and DS'!AK887=-1,-1,0)))))</f>
        <v>0</v>
      </c>
      <c r="AL887">
        <f>IF('EPPO PQR'!AL887&gt;0,'EPPO PQR'!AL887,IF('EPPO PRA and DS'!AL887=1,6,IF('positive relationship'!AL887&gt;0,6,IF('EPPO PQR'!AL887=-1,-1,IF('EPPO PRA and DS'!AL887=-1,-1,0)))))</f>
        <v>0</v>
      </c>
      <c r="AM887">
        <f>IF('EPPO PQR'!AM887&gt;0,'EPPO PQR'!AM887,IF('EPPO PRA and DS'!AM887=1,6,IF('positive relationship'!AM887&gt;0,6,IF('EPPO PQR'!AM887=-1,-1,IF('EPPO PRA and DS'!AM887=-1,-1,0)))))</f>
        <v>0</v>
      </c>
      <c r="AN887">
        <f>IF('EPPO PQR'!AN887&gt;0,'EPPO PQR'!AN887,IF('EPPO PRA and DS'!AN887=1,6,IF('positive relationship'!AN887&gt;0,6,IF('EPPO PQR'!AN887=-1,-1,IF('EPPO PRA and DS'!AN887=-1,-1,0)))))</f>
        <v>0</v>
      </c>
      <c r="AO887">
        <f>IF('EPPO PQR'!AO887&gt;0,'EPPO PQR'!AO887,IF('EPPO PRA and DS'!AO887=1,6,IF('positive relationship'!AO887&gt;0,6,IF('EPPO PQR'!AO887=-1,-1,IF('EPPO PRA and DS'!AO887=-1,-1,0)))))</f>
        <v>0</v>
      </c>
      <c r="AP887">
        <f>IF('EPPO PQR'!AP887&gt;0,'EPPO PQR'!AP887,IF('EPPO PRA and DS'!AP887=1,6,IF('positive relationship'!AP887&gt;0,6,IF('EPPO PQR'!AP887=-1,-1,IF('EPPO PRA and DS'!AP887=-1,-1,0)))))</f>
        <v>0</v>
      </c>
      <c r="AQ887">
        <f>IF('EPPO PQR'!AQ887&gt;0,'EPPO PQR'!AQ887,IF('EPPO PRA and DS'!AQ887=1,6,IF('positive relationship'!AQ887&gt;0,6,IF('EPPO PQR'!AQ887=-1,-1,IF('EPPO PRA and DS'!AQ887=-1,-1,0)))))</f>
        <v>0</v>
      </c>
      <c r="AR887">
        <f>IF('EPPO PQR'!AR887&gt;0,'EPPO PQR'!AR887,IF('EPPO PRA and DS'!AR887=1,6,IF('positive relationship'!AR887&gt;0,6,IF('EPPO PQR'!AR887=-1,-1,IF('EPPO PRA and DS'!AR887=-1,-1,0)))))</f>
        <v>0</v>
      </c>
      <c r="AS887">
        <f>IF('EPPO PQR'!AS887&gt;0,'EPPO PQR'!AS887,IF('EPPO PRA and DS'!AS887=1,6,IF('positive relationship'!AS887&gt;0,6,IF('EPPO PQR'!AS887=-1,-1,IF('EPPO PRA and DS'!AS887=-1,-1,0)))))</f>
        <v>0</v>
      </c>
      <c r="AT887">
        <f>IF('EPPO PQR'!AT887&gt;0,'EPPO PQR'!AT887,IF('EPPO PRA and DS'!AT887=1,6,IF('positive relationship'!AT887&gt;0,6,IF('EPPO PQR'!AT887=-1,-1,IF('EPPO PRA and DS'!AT887=-1,-1,0)))))</f>
        <v>0</v>
      </c>
    </row>
    <row r="888" spans="1:46" x14ac:dyDescent="0.25">
      <c r="A888" s="1" t="s">
        <v>128</v>
      </c>
      <c r="B888">
        <f>IF('EPPO PQR'!B888&gt;0,'EPPO PQR'!B888,IF('EPPO PRA and DS'!B888=1,6,IF('positive relationship'!B888&gt;0,6,IF('EPPO PQR'!B888=-1,-1,IF('EPPO PRA and DS'!B888=-1,-1,0)))))</f>
        <v>0</v>
      </c>
      <c r="C888">
        <f>IF('EPPO PQR'!C888&gt;0,'EPPO PQR'!C888,IF('EPPO PRA and DS'!C888=1,6,IF('positive relationship'!C888&gt;0,6,IF('EPPO PQR'!C888=-1,-1,IF('EPPO PRA and DS'!C888=-1,-1,0)))))</f>
        <v>0</v>
      </c>
      <c r="D888">
        <f>IF('EPPO PQR'!D888&gt;0,'EPPO PQR'!D888,IF('EPPO PRA and DS'!D888=1,6,IF('positive relationship'!D888&gt;0,6,IF('EPPO PQR'!D888=-1,-1,IF('EPPO PRA and DS'!D888=-1,-1,0)))))</f>
        <v>0</v>
      </c>
      <c r="E888">
        <f>IF('EPPO PQR'!E888&gt;0,'EPPO PQR'!E888,IF('EPPO PRA and DS'!E888=1,6,IF('positive relationship'!E888&gt;0,6,IF('EPPO PQR'!E888=-1,-1,IF('EPPO PRA and DS'!E888=-1,-1,0)))))</f>
        <v>0</v>
      </c>
      <c r="F888">
        <f>IF('EPPO PQR'!F888&gt;0,'EPPO PQR'!F888,IF('EPPO PRA and DS'!F888=1,6,IF('positive relationship'!F888&gt;0,6,IF('EPPO PQR'!F888=-1,-1,IF('EPPO PRA and DS'!F888=-1,-1,0)))))</f>
        <v>0</v>
      </c>
      <c r="G888">
        <f>IF('EPPO PQR'!G888&gt;0,'EPPO PQR'!G888,IF('EPPO PRA and DS'!G888=1,6,IF('positive relationship'!G888&gt;0,6,IF('EPPO PQR'!G888=-1,-1,IF('EPPO PRA and DS'!G888=-1,-1,0)))))</f>
        <v>0</v>
      </c>
      <c r="H888">
        <f>IF('EPPO PQR'!H888&gt;0,'EPPO PQR'!H888,IF('EPPO PRA and DS'!H888=1,6,IF('positive relationship'!H888&gt;0,6,IF('EPPO PQR'!H888=-1,-1,IF('EPPO PRA and DS'!H888=-1,-1,0)))))</f>
        <v>0</v>
      </c>
      <c r="I888">
        <f>IF('EPPO PQR'!I888&gt;0,'EPPO PQR'!I888,IF('EPPO PRA and DS'!I888=1,6,IF('positive relationship'!I888&gt;0,6,IF('EPPO PQR'!I888=-1,-1,IF('EPPO PRA and DS'!I888=-1,-1,0)))))</f>
        <v>0</v>
      </c>
      <c r="J888">
        <f>IF('EPPO PQR'!J888&gt;0,'EPPO PQR'!J888,IF('EPPO PRA and DS'!J888=1,6,IF('positive relationship'!J888&gt;0,6,IF('EPPO PQR'!J888=-1,-1,IF('EPPO PRA and DS'!J888=-1,-1,0)))))</f>
        <v>0</v>
      </c>
      <c r="K888">
        <f>IF('EPPO PQR'!K888&gt;0,'EPPO PQR'!K888,IF('EPPO PRA and DS'!K888=1,6,IF('positive relationship'!K888&gt;0,6,IF('EPPO PQR'!K888=-1,-1,IF('EPPO PRA and DS'!K888=-1,-1,0)))))</f>
        <v>0</v>
      </c>
      <c r="L888">
        <f>IF('EPPO PQR'!L888&gt;0,'EPPO PQR'!L888,IF('EPPO PRA and DS'!L888=1,6,IF('positive relationship'!L888&gt;0,6,IF('EPPO PQR'!L888=-1,-1,IF('EPPO PRA and DS'!L888=-1,-1,0)))))</f>
        <v>0</v>
      </c>
      <c r="M888">
        <f>IF('EPPO PQR'!M888&gt;0,'EPPO PQR'!M888,IF('EPPO PRA and DS'!M888=1,6,IF('positive relationship'!M888&gt;0,6,IF('EPPO PQR'!M888=-1,-1,IF('EPPO PRA and DS'!M888=-1,-1,0)))))</f>
        <v>0</v>
      </c>
      <c r="N888">
        <f>IF('EPPO PQR'!N888&gt;0,'EPPO PQR'!N888,IF('EPPO PRA and DS'!N888=1,6,IF('positive relationship'!N888&gt;0,6,IF('EPPO PQR'!N888=-1,-1,IF('EPPO PRA and DS'!N888=-1,-1,0)))))</f>
        <v>0</v>
      </c>
      <c r="O888">
        <f>IF('EPPO PQR'!O888&gt;0,'EPPO PQR'!O888,IF('EPPO PRA and DS'!O888=1,6,IF('positive relationship'!O888&gt;0,6,IF('EPPO PQR'!O888=-1,-1,IF('EPPO PRA and DS'!O888=-1,-1,0)))))</f>
        <v>0</v>
      </c>
      <c r="P888">
        <f>IF('EPPO PQR'!P888&gt;0,'EPPO PQR'!P888,IF('EPPO PRA and DS'!P888=1,6,IF('positive relationship'!P888&gt;0,6,IF('EPPO PQR'!P888=-1,-1,IF('EPPO PRA and DS'!P888=-1,-1,0)))))</f>
        <v>0</v>
      </c>
      <c r="Q888">
        <f>IF('EPPO PQR'!Q888&gt;0,'EPPO PQR'!Q888,IF('EPPO PRA and DS'!Q888=1,6,IF('positive relationship'!Q888&gt;0,6,IF('EPPO PQR'!Q888=-1,-1,IF('EPPO PRA and DS'!Q888=-1,-1,0)))))</f>
        <v>0</v>
      </c>
      <c r="R888">
        <f>IF('EPPO PQR'!R888&gt;0,'EPPO PQR'!R888,IF('EPPO PRA and DS'!R888=1,6,IF('positive relationship'!R888&gt;0,6,IF('EPPO PQR'!R888=-1,-1,IF('EPPO PRA and DS'!R888=-1,-1,0)))))</f>
        <v>0</v>
      </c>
      <c r="S888">
        <f>IF('EPPO PQR'!S888&gt;0,'EPPO PQR'!S888,IF('EPPO PRA and DS'!S888=1,6,IF('positive relationship'!S888&gt;0,6,IF('EPPO PQR'!S888=-1,-1,IF('EPPO PRA and DS'!S888=-1,-1,0)))))</f>
        <v>0</v>
      </c>
      <c r="T888">
        <f>IF('EPPO PQR'!T888&gt;0,'EPPO PQR'!T888,IF('EPPO PRA and DS'!T888=1,6,IF('positive relationship'!T888&gt;0,6,IF('EPPO PQR'!T888=-1,-1,IF('EPPO PRA and DS'!T888=-1,-1,0)))))</f>
        <v>0</v>
      </c>
      <c r="U888">
        <f>IF('EPPO PQR'!U888&gt;0,'EPPO PQR'!U888,IF('EPPO PRA and DS'!U888=1,6,IF('positive relationship'!U888&gt;0,6,IF('EPPO PQR'!U888=-1,-1,IF('EPPO PRA and DS'!U888=-1,-1,0)))))</f>
        <v>0</v>
      </c>
      <c r="V888">
        <f>IF('EPPO PQR'!V888&gt;0,'EPPO PQR'!V888,IF('EPPO PRA and DS'!V888=1,6,IF('positive relationship'!V888&gt;0,6,IF('EPPO PQR'!V888=-1,-1,IF('EPPO PRA and DS'!V888=-1,-1,0)))))</f>
        <v>0</v>
      </c>
      <c r="W888">
        <f>IF('EPPO PQR'!W888&gt;0,'EPPO PQR'!W888,IF('EPPO PRA and DS'!W888=1,6,IF('positive relationship'!W888&gt;0,6,IF('EPPO PQR'!W888=-1,-1,IF('EPPO PRA and DS'!W888=-1,-1,0)))))</f>
        <v>0</v>
      </c>
      <c r="X888">
        <f>IF('EPPO PQR'!X888&gt;0,'EPPO PQR'!X888,IF('EPPO PRA and DS'!X888=1,6,IF('positive relationship'!X888&gt;0,6,IF('EPPO PQR'!X888=-1,-1,IF('EPPO PRA and DS'!X888=-1,-1,0)))))</f>
        <v>0</v>
      </c>
      <c r="Y888">
        <f>IF('EPPO PQR'!Y888&gt;0,'EPPO PQR'!Y888,IF('EPPO PRA and DS'!Y888=1,6,IF('positive relationship'!Y888&gt;0,6,IF('EPPO PQR'!Y888=-1,-1,IF('EPPO PRA and DS'!Y888=-1,-1,0)))))</f>
        <v>0</v>
      </c>
      <c r="Z888">
        <f>IF('EPPO PQR'!Z888&gt;0,'EPPO PQR'!Z888,IF('EPPO PRA and DS'!Z888=1,6,IF('positive relationship'!Z888&gt;0,6,IF('EPPO PQR'!Z888=-1,-1,IF('EPPO PRA and DS'!Z888=-1,-1,0)))))</f>
        <v>0</v>
      </c>
      <c r="AA888">
        <f>IF('EPPO PQR'!AA888&gt;0,'EPPO PQR'!AA888,IF('EPPO PRA and DS'!AA888=1,6,IF('positive relationship'!AA888&gt;0,6,IF('EPPO PQR'!AA888=-1,-1,IF('EPPO PRA and DS'!AA888=-1,-1,0)))))</f>
        <v>0</v>
      </c>
      <c r="AB888">
        <f>IF('EPPO PQR'!AB888&gt;0,'EPPO PQR'!AB888,IF('EPPO PRA and DS'!AB888=1,6,IF('positive relationship'!AB888&gt;0,6,IF('EPPO PQR'!AB888=-1,-1,IF('EPPO PRA and DS'!AB888=-1,-1,0)))))</f>
        <v>0</v>
      </c>
      <c r="AC888">
        <f>IF('EPPO PQR'!AC888&gt;0,'EPPO PQR'!AC888,IF('EPPO PRA and DS'!AC888=1,6,IF('positive relationship'!AC888&gt;0,6,IF('EPPO PQR'!AC888=-1,-1,IF('EPPO PRA and DS'!AC888=-1,-1,0)))))</f>
        <v>0</v>
      </c>
      <c r="AD888">
        <f>IF('EPPO PQR'!AD888&gt;0,'EPPO PQR'!AD888,IF('EPPO PRA and DS'!AD888=1,6,IF('positive relationship'!AD888&gt;0,6,IF('EPPO PQR'!AD888=-1,-1,IF('EPPO PRA and DS'!AD888=-1,-1,0)))))</f>
        <v>0</v>
      </c>
      <c r="AE888">
        <f>IF('EPPO PQR'!AE888&gt;0,'EPPO PQR'!AE888,IF('EPPO PRA and DS'!AE888=1,6,IF('positive relationship'!AE888&gt;0,6,IF('EPPO PQR'!AE888=-1,-1,IF('EPPO PRA and DS'!AE888=-1,-1,0)))))</f>
        <v>0</v>
      </c>
      <c r="AF888">
        <f>IF('EPPO PQR'!AF888&gt;0,'EPPO PQR'!AF888,IF('EPPO PRA and DS'!AF888=1,6,IF('positive relationship'!AF888&gt;0,6,IF('EPPO PQR'!AF888=-1,-1,IF('EPPO PRA and DS'!AF888=-1,-1,0)))))</f>
        <v>0</v>
      </c>
      <c r="AG888">
        <f>IF('EPPO PQR'!AG888&gt;0,'EPPO PQR'!AG888,IF('EPPO PRA and DS'!AG888=1,6,IF('positive relationship'!AG888&gt;0,6,IF('EPPO PQR'!AG888=-1,-1,IF('EPPO PRA and DS'!AG888=-1,-1,0)))))</f>
        <v>0</v>
      </c>
      <c r="AH888">
        <f>IF('EPPO PQR'!AH888&gt;0,'EPPO PQR'!AH888,IF('EPPO PRA and DS'!AH888=1,6,IF('positive relationship'!AH888&gt;0,6,IF('EPPO PQR'!AH888=-1,-1,IF('EPPO PRA and DS'!AH888=-1,-1,0)))))</f>
        <v>0</v>
      </c>
      <c r="AI888">
        <f>IF('EPPO PQR'!AI888&gt;0,'EPPO PQR'!AI888,IF('EPPO PRA and DS'!AI888=1,6,IF('positive relationship'!AI888&gt;0,6,IF('EPPO PQR'!AI888=-1,-1,IF('EPPO PRA and DS'!AI888=-1,-1,0)))))</f>
        <v>0</v>
      </c>
      <c r="AJ888">
        <f>IF('EPPO PQR'!AJ888&gt;0,'EPPO PQR'!AJ888,IF('EPPO PRA and DS'!AJ888=1,6,IF('positive relationship'!AJ888&gt;0,6,IF('EPPO PQR'!AJ888=-1,-1,IF('EPPO PRA and DS'!AJ888=-1,-1,0)))))</f>
        <v>0</v>
      </c>
      <c r="AK888">
        <f>IF('EPPO PQR'!AK888&gt;0,'EPPO PQR'!AK888,IF('EPPO PRA and DS'!AK888=1,6,IF('positive relationship'!AK888&gt;0,6,IF('EPPO PQR'!AK888=-1,-1,IF('EPPO PRA and DS'!AK888=-1,-1,0)))))</f>
        <v>0</v>
      </c>
      <c r="AL888">
        <f>IF('EPPO PQR'!AL888&gt;0,'EPPO PQR'!AL888,IF('EPPO PRA and DS'!AL888=1,6,IF('positive relationship'!AL888&gt;0,6,IF('EPPO PQR'!AL888=-1,-1,IF('EPPO PRA and DS'!AL888=-1,-1,0)))))</f>
        <v>0</v>
      </c>
      <c r="AM888">
        <f>IF('EPPO PQR'!AM888&gt;0,'EPPO PQR'!AM888,IF('EPPO PRA and DS'!AM888=1,6,IF('positive relationship'!AM888&gt;0,6,IF('EPPO PQR'!AM888=-1,-1,IF('EPPO PRA and DS'!AM888=-1,-1,0)))))</f>
        <v>0</v>
      </c>
      <c r="AN888">
        <f>IF('EPPO PQR'!AN888&gt;0,'EPPO PQR'!AN888,IF('EPPO PRA and DS'!AN888=1,6,IF('positive relationship'!AN888&gt;0,6,IF('EPPO PQR'!AN888=-1,-1,IF('EPPO PRA and DS'!AN888=-1,-1,0)))))</f>
        <v>0</v>
      </c>
      <c r="AO888">
        <f>IF('EPPO PQR'!AO888&gt;0,'EPPO PQR'!AO888,IF('EPPO PRA and DS'!AO888=1,6,IF('positive relationship'!AO888&gt;0,6,IF('EPPO PQR'!AO888=-1,-1,IF('EPPO PRA and DS'!AO888=-1,-1,0)))))</f>
        <v>0</v>
      </c>
      <c r="AP888">
        <f>IF('EPPO PQR'!AP888&gt;0,'EPPO PQR'!AP888,IF('EPPO PRA and DS'!AP888=1,6,IF('positive relationship'!AP888&gt;0,6,IF('EPPO PQR'!AP888=-1,-1,IF('EPPO PRA and DS'!AP888=-1,-1,0)))))</f>
        <v>0</v>
      </c>
      <c r="AQ888">
        <f>IF('EPPO PQR'!AQ888&gt;0,'EPPO PQR'!AQ888,IF('EPPO PRA and DS'!AQ888=1,6,IF('positive relationship'!AQ888&gt;0,6,IF('EPPO PQR'!AQ888=-1,-1,IF('EPPO PRA and DS'!AQ888=-1,-1,0)))))</f>
        <v>0</v>
      </c>
      <c r="AR888">
        <f>IF('EPPO PQR'!AR888&gt;0,'EPPO PQR'!AR888,IF('EPPO PRA and DS'!AR888=1,6,IF('positive relationship'!AR888&gt;0,6,IF('EPPO PQR'!AR888=-1,-1,IF('EPPO PRA and DS'!AR888=-1,-1,0)))))</f>
        <v>0</v>
      </c>
      <c r="AS888">
        <f>IF('EPPO PQR'!AS888&gt;0,'EPPO PQR'!AS888,IF('EPPO PRA and DS'!AS888=1,6,IF('positive relationship'!AS888&gt;0,6,IF('EPPO PQR'!AS888=-1,-1,IF('EPPO PRA and DS'!AS888=-1,-1,0)))))</f>
        <v>0</v>
      </c>
      <c r="AT888">
        <f>IF('EPPO PQR'!AT888&gt;0,'EPPO PQR'!AT888,IF('EPPO PRA and DS'!AT888=1,6,IF('positive relationship'!AT888&gt;0,6,IF('EPPO PQR'!AT888=-1,-1,IF('EPPO PRA and DS'!AT888=-1,-1,0)))))</f>
        <v>0</v>
      </c>
    </row>
    <row r="889" spans="1:46" x14ac:dyDescent="0.25">
      <c r="A889" s="1" t="s">
        <v>129</v>
      </c>
      <c r="B889">
        <f>IF('EPPO PQR'!B889&gt;0,'EPPO PQR'!B889,IF('EPPO PRA and DS'!B889=1,6,IF('positive relationship'!B889&gt;0,6,IF('EPPO PQR'!B889=-1,-1,IF('EPPO PRA and DS'!B889=-1,-1,0)))))</f>
        <v>0</v>
      </c>
      <c r="C889">
        <f>IF('EPPO PQR'!C889&gt;0,'EPPO PQR'!C889,IF('EPPO PRA and DS'!C889=1,6,IF('positive relationship'!C889&gt;0,6,IF('EPPO PQR'!C889=-1,-1,IF('EPPO PRA and DS'!C889=-1,-1,0)))))</f>
        <v>0</v>
      </c>
      <c r="D889">
        <f>IF('EPPO PQR'!D889&gt;0,'EPPO PQR'!D889,IF('EPPO PRA and DS'!D889=1,6,IF('positive relationship'!D889&gt;0,6,IF('EPPO PQR'!D889=-1,-1,IF('EPPO PRA and DS'!D889=-1,-1,0)))))</f>
        <v>0</v>
      </c>
      <c r="E889">
        <f>IF('EPPO PQR'!E889&gt;0,'EPPO PQR'!E889,IF('EPPO PRA and DS'!E889=1,6,IF('positive relationship'!E889&gt;0,6,IF('EPPO PQR'!E889=-1,-1,IF('EPPO PRA and DS'!E889=-1,-1,0)))))</f>
        <v>0</v>
      </c>
      <c r="F889">
        <f>IF('EPPO PQR'!F889&gt;0,'EPPO PQR'!F889,IF('EPPO PRA and DS'!F889=1,6,IF('positive relationship'!F889&gt;0,6,IF('EPPO PQR'!F889=-1,-1,IF('EPPO PRA and DS'!F889=-1,-1,0)))))</f>
        <v>0</v>
      </c>
      <c r="G889">
        <f>IF('EPPO PQR'!G889&gt;0,'EPPO PQR'!G889,IF('EPPO PRA and DS'!G889=1,6,IF('positive relationship'!G889&gt;0,6,IF('EPPO PQR'!G889=-1,-1,IF('EPPO PRA and DS'!G889=-1,-1,0)))))</f>
        <v>0</v>
      </c>
      <c r="H889">
        <f>IF('EPPO PQR'!H889&gt;0,'EPPO PQR'!H889,IF('EPPO PRA and DS'!H889=1,6,IF('positive relationship'!H889&gt;0,6,IF('EPPO PQR'!H889=-1,-1,IF('EPPO PRA and DS'!H889=-1,-1,0)))))</f>
        <v>0</v>
      </c>
      <c r="I889">
        <f>IF('EPPO PQR'!I889&gt;0,'EPPO PQR'!I889,IF('EPPO PRA and DS'!I889=1,6,IF('positive relationship'!I889&gt;0,6,IF('EPPO PQR'!I889=-1,-1,IF('EPPO PRA and DS'!I889=-1,-1,0)))))</f>
        <v>0</v>
      </c>
      <c r="J889">
        <f>IF('EPPO PQR'!J889&gt;0,'EPPO PQR'!J889,IF('EPPO PRA and DS'!J889=1,6,IF('positive relationship'!J889&gt;0,6,IF('EPPO PQR'!J889=-1,-1,IF('EPPO PRA and DS'!J889=-1,-1,0)))))</f>
        <v>0</v>
      </c>
      <c r="K889">
        <f>IF('EPPO PQR'!K889&gt;0,'EPPO PQR'!K889,IF('EPPO PRA and DS'!K889=1,6,IF('positive relationship'!K889&gt;0,6,IF('EPPO PQR'!K889=-1,-1,IF('EPPO PRA and DS'!K889=-1,-1,0)))))</f>
        <v>0</v>
      </c>
      <c r="L889">
        <f>IF('EPPO PQR'!L889&gt;0,'EPPO PQR'!L889,IF('EPPO PRA and DS'!L889=1,6,IF('positive relationship'!L889&gt;0,6,IF('EPPO PQR'!L889=-1,-1,IF('EPPO PRA and DS'!L889=-1,-1,0)))))</f>
        <v>0</v>
      </c>
      <c r="M889">
        <f>IF('EPPO PQR'!M889&gt;0,'EPPO PQR'!M889,IF('EPPO PRA and DS'!M889=1,6,IF('positive relationship'!M889&gt;0,6,IF('EPPO PQR'!M889=-1,-1,IF('EPPO PRA and DS'!M889=-1,-1,0)))))</f>
        <v>0</v>
      </c>
      <c r="N889">
        <f>IF('EPPO PQR'!N889&gt;0,'EPPO PQR'!N889,IF('EPPO PRA and DS'!N889=1,6,IF('positive relationship'!N889&gt;0,6,IF('EPPO PQR'!N889=-1,-1,IF('EPPO PRA and DS'!N889=-1,-1,0)))))</f>
        <v>0</v>
      </c>
      <c r="O889">
        <f>IF('EPPO PQR'!O889&gt;0,'EPPO PQR'!O889,IF('EPPO PRA and DS'!O889=1,6,IF('positive relationship'!O889&gt;0,6,IF('EPPO PQR'!O889=-1,-1,IF('EPPO PRA and DS'!O889=-1,-1,0)))))</f>
        <v>0</v>
      </c>
      <c r="P889">
        <f>IF('EPPO PQR'!P889&gt;0,'EPPO PQR'!P889,IF('EPPO PRA and DS'!P889=1,6,IF('positive relationship'!P889&gt;0,6,IF('EPPO PQR'!P889=-1,-1,IF('EPPO PRA and DS'!P889=-1,-1,0)))))</f>
        <v>0</v>
      </c>
      <c r="Q889">
        <f>IF('EPPO PQR'!Q889&gt;0,'EPPO PQR'!Q889,IF('EPPO PRA and DS'!Q889=1,6,IF('positive relationship'!Q889&gt;0,6,IF('EPPO PQR'!Q889=-1,-1,IF('EPPO PRA and DS'!Q889=-1,-1,0)))))</f>
        <v>0</v>
      </c>
      <c r="R889">
        <f>IF('EPPO PQR'!R889&gt;0,'EPPO PQR'!R889,IF('EPPO PRA and DS'!R889=1,6,IF('positive relationship'!R889&gt;0,6,IF('EPPO PQR'!R889=-1,-1,IF('EPPO PRA and DS'!R889=-1,-1,0)))))</f>
        <v>0</v>
      </c>
      <c r="S889">
        <f>IF('EPPO PQR'!S889&gt;0,'EPPO PQR'!S889,IF('EPPO PRA and DS'!S889=1,6,IF('positive relationship'!S889&gt;0,6,IF('EPPO PQR'!S889=-1,-1,IF('EPPO PRA and DS'!S889=-1,-1,0)))))</f>
        <v>0</v>
      </c>
      <c r="T889">
        <f>IF('EPPO PQR'!T889&gt;0,'EPPO PQR'!T889,IF('EPPO PRA and DS'!T889=1,6,IF('positive relationship'!T889&gt;0,6,IF('EPPO PQR'!T889=-1,-1,IF('EPPO PRA and DS'!T889=-1,-1,0)))))</f>
        <v>0</v>
      </c>
      <c r="U889">
        <f>IF('EPPO PQR'!U889&gt;0,'EPPO PQR'!U889,IF('EPPO PRA and DS'!U889=1,6,IF('positive relationship'!U889&gt;0,6,IF('EPPO PQR'!U889=-1,-1,IF('EPPO PRA and DS'!U889=-1,-1,0)))))</f>
        <v>0</v>
      </c>
      <c r="V889">
        <f>IF('EPPO PQR'!V889&gt;0,'EPPO PQR'!V889,IF('EPPO PRA and DS'!V889=1,6,IF('positive relationship'!V889&gt;0,6,IF('EPPO PQR'!V889=-1,-1,IF('EPPO PRA and DS'!V889=-1,-1,0)))))</f>
        <v>0</v>
      </c>
      <c r="W889">
        <f>IF('EPPO PQR'!W889&gt;0,'EPPO PQR'!W889,IF('EPPO PRA and DS'!W889=1,6,IF('positive relationship'!W889&gt;0,6,IF('EPPO PQR'!W889=-1,-1,IF('EPPO PRA and DS'!W889=-1,-1,0)))))</f>
        <v>0</v>
      </c>
      <c r="X889">
        <f>IF('EPPO PQR'!X889&gt;0,'EPPO PQR'!X889,IF('EPPO PRA and DS'!X889=1,6,IF('positive relationship'!X889&gt;0,6,IF('EPPO PQR'!X889=-1,-1,IF('EPPO PRA and DS'!X889=-1,-1,0)))))</f>
        <v>0</v>
      </c>
      <c r="Y889">
        <f>IF('EPPO PQR'!Y889&gt;0,'EPPO PQR'!Y889,IF('EPPO PRA and DS'!Y889=1,6,IF('positive relationship'!Y889&gt;0,6,IF('EPPO PQR'!Y889=-1,-1,IF('EPPO PRA and DS'!Y889=-1,-1,0)))))</f>
        <v>0</v>
      </c>
      <c r="Z889">
        <f>IF('EPPO PQR'!Z889&gt;0,'EPPO PQR'!Z889,IF('EPPO PRA and DS'!Z889=1,6,IF('positive relationship'!Z889&gt;0,6,IF('EPPO PQR'!Z889=-1,-1,IF('EPPO PRA and DS'!Z889=-1,-1,0)))))</f>
        <v>0</v>
      </c>
      <c r="AA889">
        <f>IF('EPPO PQR'!AA889&gt;0,'EPPO PQR'!AA889,IF('EPPO PRA and DS'!AA889=1,6,IF('positive relationship'!AA889&gt;0,6,IF('EPPO PQR'!AA889=-1,-1,IF('EPPO PRA and DS'!AA889=-1,-1,0)))))</f>
        <v>0</v>
      </c>
      <c r="AB889">
        <f>IF('EPPO PQR'!AB889&gt;0,'EPPO PQR'!AB889,IF('EPPO PRA and DS'!AB889=1,6,IF('positive relationship'!AB889&gt;0,6,IF('EPPO PQR'!AB889=-1,-1,IF('EPPO PRA and DS'!AB889=-1,-1,0)))))</f>
        <v>0</v>
      </c>
      <c r="AC889">
        <f>IF('EPPO PQR'!AC889&gt;0,'EPPO PQR'!AC889,IF('EPPO PRA and DS'!AC889=1,6,IF('positive relationship'!AC889&gt;0,6,IF('EPPO PQR'!AC889=-1,-1,IF('EPPO PRA and DS'!AC889=-1,-1,0)))))</f>
        <v>0</v>
      </c>
      <c r="AD889">
        <f>IF('EPPO PQR'!AD889&gt;0,'EPPO PQR'!AD889,IF('EPPO PRA and DS'!AD889=1,6,IF('positive relationship'!AD889&gt;0,6,IF('EPPO PQR'!AD889=-1,-1,IF('EPPO PRA and DS'!AD889=-1,-1,0)))))</f>
        <v>0</v>
      </c>
      <c r="AE889">
        <f>IF('EPPO PQR'!AE889&gt;0,'EPPO PQR'!AE889,IF('EPPO PRA and DS'!AE889=1,6,IF('positive relationship'!AE889&gt;0,6,IF('EPPO PQR'!AE889=-1,-1,IF('EPPO PRA and DS'!AE889=-1,-1,0)))))</f>
        <v>0</v>
      </c>
      <c r="AF889">
        <f>IF('EPPO PQR'!AF889&gt;0,'EPPO PQR'!AF889,IF('EPPO PRA and DS'!AF889=1,6,IF('positive relationship'!AF889&gt;0,6,IF('EPPO PQR'!AF889=-1,-1,IF('EPPO PRA and DS'!AF889=-1,-1,0)))))</f>
        <v>0</v>
      </c>
      <c r="AG889">
        <f>IF('EPPO PQR'!AG889&gt;0,'EPPO PQR'!AG889,IF('EPPO PRA and DS'!AG889=1,6,IF('positive relationship'!AG889&gt;0,6,IF('EPPO PQR'!AG889=-1,-1,IF('EPPO PRA and DS'!AG889=-1,-1,0)))))</f>
        <v>0</v>
      </c>
      <c r="AH889">
        <f>IF('EPPO PQR'!AH889&gt;0,'EPPO PQR'!AH889,IF('EPPO PRA and DS'!AH889=1,6,IF('positive relationship'!AH889&gt;0,6,IF('EPPO PQR'!AH889=-1,-1,IF('EPPO PRA and DS'!AH889=-1,-1,0)))))</f>
        <v>0</v>
      </c>
      <c r="AI889">
        <f>IF('EPPO PQR'!AI889&gt;0,'EPPO PQR'!AI889,IF('EPPO PRA and DS'!AI889=1,6,IF('positive relationship'!AI889&gt;0,6,IF('EPPO PQR'!AI889=-1,-1,IF('EPPO PRA and DS'!AI889=-1,-1,0)))))</f>
        <v>0</v>
      </c>
      <c r="AJ889">
        <f>IF('EPPO PQR'!AJ889&gt;0,'EPPO PQR'!AJ889,IF('EPPO PRA and DS'!AJ889=1,6,IF('positive relationship'!AJ889&gt;0,6,IF('EPPO PQR'!AJ889=-1,-1,IF('EPPO PRA and DS'!AJ889=-1,-1,0)))))</f>
        <v>0</v>
      </c>
      <c r="AK889">
        <f>IF('EPPO PQR'!AK889&gt;0,'EPPO PQR'!AK889,IF('EPPO PRA and DS'!AK889=1,6,IF('positive relationship'!AK889&gt;0,6,IF('EPPO PQR'!AK889=-1,-1,IF('EPPO PRA and DS'!AK889=-1,-1,0)))))</f>
        <v>0</v>
      </c>
      <c r="AL889">
        <f>IF('EPPO PQR'!AL889&gt;0,'EPPO PQR'!AL889,IF('EPPO PRA and DS'!AL889=1,6,IF('positive relationship'!AL889&gt;0,6,IF('EPPO PQR'!AL889=-1,-1,IF('EPPO PRA and DS'!AL889=-1,-1,0)))))</f>
        <v>0</v>
      </c>
      <c r="AM889">
        <f>IF('EPPO PQR'!AM889&gt;0,'EPPO PQR'!AM889,IF('EPPO PRA and DS'!AM889=1,6,IF('positive relationship'!AM889&gt;0,6,IF('EPPO PQR'!AM889=-1,-1,IF('EPPO PRA and DS'!AM889=-1,-1,0)))))</f>
        <v>0</v>
      </c>
      <c r="AN889">
        <f>IF('EPPO PQR'!AN889&gt;0,'EPPO PQR'!AN889,IF('EPPO PRA and DS'!AN889=1,6,IF('positive relationship'!AN889&gt;0,6,IF('EPPO PQR'!AN889=-1,-1,IF('EPPO PRA and DS'!AN889=-1,-1,0)))))</f>
        <v>0</v>
      </c>
      <c r="AO889">
        <f>IF('EPPO PQR'!AO889&gt;0,'EPPO PQR'!AO889,IF('EPPO PRA and DS'!AO889=1,6,IF('positive relationship'!AO889&gt;0,6,IF('EPPO PQR'!AO889=-1,-1,IF('EPPO PRA and DS'!AO889=-1,-1,0)))))</f>
        <v>0</v>
      </c>
      <c r="AP889">
        <f>IF('EPPO PQR'!AP889&gt;0,'EPPO PQR'!AP889,IF('EPPO PRA and DS'!AP889=1,6,IF('positive relationship'!AP889&gt;0,6,IF('EPPO PQR'!AP889=-1,-1,IF('EPPO PRA and DS'!AP889=-1,-1,0)))))</f>
        <v>0</v>
      </c>
      <c r="AQ889">
        <f>IF('EPPO PQR'!AQ889&gt;0,'EPPO PQR'!AQ889,IF('EPPO PRA and DS'!AQ889=1,6,IF('positive relationship'!AQ889&gt;0,6,IF('EPPO PQR'!AQ889=-1,-1,IF('EPPO PRA and DS'!AQ889=-1,-1,0)))))</f>
        <v>0</v>
      </c>
      <c r="AR889">
        <f>IF('EPPO PQR'!AR889&gt;0,'EPPO PQR'!AR889,IF('EPPO PRA and DS'!AR889=1,6,IF('positive relationship'!AR889&gt;0,6,IF('EPPO PQR'!AR889=-1,-1,IF('EPPO PRA and DS'!AR889=-1,-1,0)))))</f>
        <v>0</v>
      </c>
      <c r="AS889">
        <f>IF('EPPO PQR'!AS889&gt;0,'EPPO PQR'!AS889,IF('EPPO PRA and DS'!AS889=1,6,IF('positive relationship'!AS889&gt;0,6,IF('EPPO PQR'!AS889=-1,-1,IF('EPPO PRA and DS'!AS889=-1,-1,0)))))</f>
        <v>0</v>
      </c>
      <c r="AT889">
        <f>IF('EPPO PQR'!AT889&gt;0,'EPPO PQR'!AT889,IF('EPPO PRA and DS'!AT889=1,6,IF('positive relationship'!AT889&gt;0,6,IF('EPPO PQR'!AT889=-1,-1,IF('EPPO PRA and DS'!AT889=-1,-1,0)))))</f>
        <v>0</v>
      </c>
    </row>
    <row r="890" spans="1:46" x14ac:dyDescent="0.25">
      <c r="A890" s="1" t="s">
        <v>130</v>
      </c>
      <c r="B890">
        <f>IF('EPPO PQR'!B890&gt;0,'EPPO PQR'!B890,IF('EPPO PRA and DS'!B890=1,6,IF('positive relationship'!B890&gt;0,6,IF('EPPO PQR'!B890=-1,-1,IF('EPPO PRA and DS'!B890=-1,-1,0)))))</f>
        <v>0</v>
      </c>
      <c r="C890">
        <f>IF('EPPO PQR'!C890&gt;0,'EPPO PQR'!C890,IF('EPPO PRA and DS'!C890=1,6,IF('positive relationship'!C890&gt;0,6,IF('EPPO PQR'!C890=-1,-1,IF('EPPO PRA and DS'!C890=-1,-1,0)))))</f>
        <v>0</v>
      </c>
      <c r="D890">
        <f>IF('EPPO PQR'!D890&gt;0,'EPPO PQR'!D890,IF('EPPO PRA and DS'!D890=1,6,IF('positive relationship'!D890&gt;0,6,IF('EPPO PQR'!D890=-1,-1,IF('EPPO PRA and DS'!D890=-1,-1,0)))))</f>
        <v>0</v>
      </c>
      <c r="E890">
        <f>IF('EPPO PQR'!E890&gt;0,'EPPO PQR'!E890,IF('EPPO PRA and DS'!E890=1,6,IF('positive relationship'!E890&gt;0,6,IF('EPPO PQR'!E890=-1,-1,IF('EPPO PRA and DS'!E890=-1,-1,0)))))</f>
        <v>0</v>
      </c>
      <c r="F890">
        <f>IF('EPPO PQR'!F890&gt;0,'EPPO PQR'!F890,IF('EPPO PRA and DS'!F890=1,6,IF('positive relationship'!F890&gt;0,6,IF('EPPO PQR'!F890=-1,-1,IF('EPPO PRA and DS'!F890=-1,-1,0)))))</f>
        <v>0</v>
      </c>
      <c r="G890">
        <f>IF('EPPO PQR'!G890&gt;0,'EPPO PQR'!G890,IF('EPPO PRA and DS'!G890=1,6,IF('positive relationship'!G890&gt;0,6,IF('EPPO PQR'!G890=-1,-1,IF('EPPO PRA and DS'!G890=-1,-1,0)))))</f>
        <v>0</v>
      </c>
      <c r="H890">
        <f>IF('EPPO PQR'!H890&gt;0,'EPPO PQR'!H890,IF('EPPO PRA and DS'!H890=1,6,IF('positive relationship'!H890&gt;0,6,IF('EPPO PQR'!H890=-1,-1,IF('EPPO PRA and DS'!H890=-1,-1,0)))))</f>
        <v>0</v>
      </c>
      <c r="I890">
        <f>IF('EPPO PQR'!I890&gt;0,'EPPO PQR'!I890,IF('EPPO PRA and DS'!I890=1,6,IF('positive relationship'!I890&gt;0,6,IF('EPPO PQR'!I890=-1,-1,IF('EPPO PRA and DS'!I890=-1,-1,0)))))</f>
        <v>0</v>
      </c>
      <c r="J890">
        <f>IF('EPPO PQR'!J890&gt;0,'EPPO PQR'!J890,IF('EPPO PRA and DS'!J890=1,6,IF('positive relationship'!J890&gt;0,6,IF('EPPO PQR'!J890=-1,-1,IF('EPPO PRA and DS'!J890=-1,-1,0)))))</f>
        <v>0</v>
      </c>
      <c r="K890">
        <f>IF('EPPO PQR'!K890&gt;0,'EPPO PQR'!K890,IF('EPPO PRA and DS'!K890=1,6,IF('positive relationship'!K890&gt;0,6,IF('EPPO PQR'!K890=-1,-1,IF('EPPO PRA and DS'!K890=-1,-1,0)))))</f>
        <v>0</v>
      </c>
      <c r="L890">
        <f>IF('EPPO PQR'!L890&gt;0,'EPPO PQR'!L890,IF('EPPO PRA and DS'!L890=1,6,IF('positive relationship'!L890&gt;0,6,IF('EPPO PQR'!L890=-1,-1,IF('EPPO PRA and DS'!L890=-1,-1,0)))))</f>
        <v>0</v>
      </c>
      <c r="M890">
        <f>IF('EPPO PQR'!M890&gt;0,'EPPO PQR'!M890,IF('EPPO PRA and DS'!M890=1,6,IF('positive relationship'!M890&gt;0,6,IF('EPPO PQR'!M890=-1,-1,IF('EPPO PRA and DS'!M890=-1,-1,0)))))</f>
        <v>0</v>
      </c>
      <c r="N890">
        <f>IF('EPPO PQR'!N890&gt;0,'EPPO PQR'!N890,IF('EPPO PRA and DS'!N890=1,6,IF('positive relationship'!N890&gt;0,6,IF('EPPO PQR'!N890=-1,-1,IF('EPPO PRA and DS'!N890=-1,-1,0)))))</f>
        <v>0</v>
      </c>
      <c r="O890">
        <f>IF('EPPO PQR'!O890&gt;0,'EPPO PQR'!O890,IF('EPPO PRA and DS'!O890=1,6,IF('positive relationship'!O890&gt;0,6,IF('EPPO PQR'!O890=-1,-1,IF('EPPO PRA and DS'!O890=-1,-1,0)))))</f>
        <v>0</v>
      </c>
      <c r="P890">
        <f>IF('EPPO PQR'!P890&gt;0,'EPPO PQR'!P890,IF('EPPO PRA and DS'!P890=1,6,IF('positive relationship'!P890&gt;0,6,IF('EPPO PQR'!P890=-1,-1,IF('EPPO PRA and DS'!P890=-1,-1,0)))))</f>
        <v>0</v>
      </c>
      <c r="Q890">
        <f>IF('EPPO PQR'!Q890&gt;0,'EPPO PQR'!Q890,IF('EPPO PRA and DS'!Q890=1,6,IF('positive relationship'!Q890&gt;0,6,IF('EPPO PQR'!Q890=-1,-1,IF('EPPO PRA and DS'!Q890=-1,-1,0)))))</f>
        <v>0</v>
      </c>
      <c r="R890">
        <f>IF('EPPO PQR'!R890&gt;0,'EPPO PQR'!R890,IF('EPPO PRA and DS'!R890=1,6,IF('positive relationship'!R890&gt;0,6,IF('EPPO PQR'!R890=-1,-1,IF('EPPO PRA and DS'!R890=-1,-1,0)))))</f>
        <v>0</v>
      </c>
      <c r="S890">
        <f>IF('EPPO PQR'!S890&gt;0,'EPPO PQR'!S890,IF('EPPO PRA and DS'!S890=1,6,IF('positive relationship'!S890&gt;0,6,IF('EPPO PQR'!S890=-1,-1,IF('EPPO PRA and DS'!S890=-1,-1,0)))))</f>
        <v>0</v>
      </c>
      <c r="T890">
        <f>IF('EPPO PQR'!T890&gt;0,'EPPO PQR'!T890,IF('EPPO PRA and DS'!T890=1,6,IF('positive relationship'!T890&gt;0,6,IF('EPPO PQR'!T890=-1,-1,IF('EPPO PRA and DS'!T890=-1,-1,0)))))</f>
        <v>0</v>
      </c>
      <c r="U890">
        <f>IF('EPPO PQR'!U890&gt;0,'EPPO PQR'!U890,IF('EPPO PRA and DS'!U890=1,6,IF('positive relationship'!U890&gt;0,6,IF('EPPO PQR'!U890=-1,-1,IF('EPPO PRA and DS'!U890=-1,-1,0)))))</f>
        <v>0</v>
      </c>
      <c r="V890">
        <f>IF('EPPO PQR'!V890&gt;0,'EPPO PQR'!V890,IF('EPPO PRA and DS'!V890=1,6,IF('positive relationship'!V890&gt;0,6,IF('EPPO PQR'!V890=-1,-1,IF('EPPO PRA and DS'!V890=-1,-1,0)))))</f>
        <v>0</v>
      </c>
      <c r="W890">
        <f>IF('EPPO PQR'!W890&gt;0,'EPPO PQR'!W890,IF('EPPO PRA and DS'!W890=1,6,IF('positive relationship'!W890&gt;0,6,IF('EPPO PQR'!W890=-1,-1,IF('EPPO PRA and DS'!W890=-1,-1,0)))))</f>
        <v>0</v>
      </c>
      <c r="X890">
        <f>IF('EPPO PQR'!X890&gt;0,'EPPO PQR'!X890,IF('EPPO PRA and DS'!X890=1,6,IF('positive relationship'!X890&gt;0,6,IF('EPPO PQR'!X890=-1,-1,IF('EPPO PRA and DS'!X890=-1,-1,0)))))</f>
        <v>0</v>
      </c>
      <c r="Y890">
        <f>IF('EPPO PQR'!Y890&gt;0,'EPPO PQR'!Y890,IF('EPPO PRA and DS'!Y890=1,6,IF('positive relationship'!Y890&gt;0,6,IF('EPPO PQR'!Y890=-1,-1,IF('EPPO PRA and DS'!Y890=-1,-1,0)))))</f>
        <v>0</v>
      </c>
      <c r="Z890">
        <f>IF('EPPO PQR'!Z890&gt;0,'EPPO PQR'!Z890,IF('EPPO PRA and DS'!Z890=1,6,IF('positive relationship'!Z890&gt;0,6,IF('EPPO PQR'!Z890=-1,-1,IF('EPPO PRA and DS'!Z890=-1,-1,0)))))</f>
        <v>0</v>
      </c>
      <c r="AA890">
        <f>IF('EPPO PQR'!AA890&gt;0,'EPPO PQR'!AA890,IF('EPPO PRA and DS'!AA890=1,6,IF('positive relationship'!AA890&gt;0,6,IF('EPPO PQR'!AA890=-1,-1,IF('EPPO PRA and DS'!AA890=-1,-1,0)))))</f>
        <v>0</v>
      </c>
      <c r="AB890">
        <f>IF('EPPO PQR'!AB890&gt;0,'EPPO PQR'!AB890,IF('EPPO PRA and DS'!AB890=1,6,IF('positive relationship'!AB890&gt;0,6,IF('EPPO PQR'!AB890=-1,-1,IF('EPPO PRA and DS'!AB890=-1,-1,0)))))</f>
        <v>0</v>
      </c>
      <c r="AC890">
        <f>IF('EPPO PQR'!AC890&gt;0,'EPPO PQR'!AC890,IF('EPPO PRA and DS'!AC890=1,6,IF('positive relationship'!AC890&gt;0,6,IF('EPPO PQR'!AC890=-1,-1,IF('EPPO PRA and DS'!AC890=-1,-1,0)))))</f>
        <v>0</v>
      </c>
      <c r="AD890">
        <f>IF('EPPO PQR'!AD890&gt;0,'EPPO PQR'!AD890,IF('EPPO PRA and DS'!AD890=1,6,IF('positive relationship'!AD890&gt;0,6,IF('EPPO PQR'!AD890=-1,-1,IF('EPPO PRA and DS'!AD890=-1,-1,0)))))</f>
        <v>0</v>
      </c>
      <c r="AE890">
        <f>IF('EPPO PQR'!AE890&gt;0,'EPPO PQR'!AE890,IF('EPPO PRA and DS'!AE890=1,6,IF('positive relationship'!AE890&gt;0,6,IF('EPPO PQR'!AE890=-1,-1,IF('EPPO PRA and DS'!AE890=-1,-1,0)))))</f>
        <v>0</v>
      </c>
      <c r="AF890">
        <f>IF('EPPO PQR'!AF890&gt;0,'EPPO PQR'!AF890,IF('EPPO PRA and DS'!AF890=1,6,IF('positive relationship'!AF890&gt;0,6,IF('EPPO PQR'!AF890=-1,-1,IF('EPPO PRA and DS'!AF890=-1,-1,0)))))</f>
        <v>0</v>
      </c>
      <c r="AG890">
        <f>IF('EPPO PQR'!AG890&gt;0,'EPPO PQR'!AG890,IF('EPPO PRA and DS'!AG890=1,6,IF('positive relationship'!AG890&gt;0,6,IF('EPPO PQR'!AG890=-1,-1,IF('EPPO PRA and DS'!AG890=-1,-1,0)))))</f>
        <v>0</v>
      </c>
      <c r="AH890">
        <f>IF('EPPO PQR'!AH890&gt;0,'EPPO PQR'!AH890,IF('EPPO PRA and DS'!AH890=1,6,IF('positive relationship'!AH890&gt;0,6,IF('EPPO PQR'!AH890=-1,-1,IF('EPPO PRA and DS'!AH890=-1,-1,0)))))</f>
        <v>0</v>
      </c>
      <c r="AI890">
        <f>IF('EPPO PQR'!AI890&gt;0,'EPPO PQR'!AI890,IF('EPPO PRA and DS'!AI890=1,6,IF('positive relationship'!AI890&gt;0,6,IF('EPPO PQR'!AI890=-1,-1,IF('EPPO PRA and DS'!AI890=-1,-1,0)))))</f>
        <v>0</v>
      </c>
      <c r="AJ890">
        <f>IF('EPPO PQR'!AJ890&gt;0,'EPPO PQR'!AJ890,IF('EPPO PRA and DS'!AJ890=1,6,IF('positive relationship'!AJ890&gt;0,6,IF('EPPO PQR'!AJ890=-1,-1,IF('EPPO PRA and DS'!AJ890=-1,-1,0)))))</f>
        <v>0</v>
      </c>
      <c r="AK890">
        <f>IF('EPPO PQR'!AK890&gt;0,'EPPO PQR'!AK890,IF('EPPO PRA and DS'!AK890=1,6,IF('positive relationship'!AK890&gt;0,6,IF('EPPO PQR'!AK890=-1,-1,IF('EPPO PRA and DS'!AK890=-1,-1,0)))))</f>
        <v>0</v>
      </c>
      <c r="AL890">
        <f>IF('EPPO PQR'!AL890&gt;0,'EPPO PQR'!AL890,IF('EPPO PRA and DS'!AL890=1,6,IF('positive relationship'!AL890&gt;0,6,IF('EPPO PQR'!AL890=-1,-1,IF('EPPO PRA and DS'!AL890=-1,-1,0)))))</f>
        <v>0</v>
      </c>
      <c r="AM890">
        <f>IF('EPPO PQR'!AM890&gt;0,'EPPO PQR'!AM890,IF('EPPO PRA and DS'!AM890=1,6,IF('positive relationship'!AM890&gt;0,6,IF('EPPO PQR'!AM890=-1,-1,IF('EPPO PRA and DS'!AM890=-1,-1,0)))))</f>
        <v>0</v>
      </c>
      <c r="AN890">
        <f>IF('EPPO PQR'!AN890&gt;0,'EPPO PQR'!AN890,IF('EPPO PRA and DS'!AN890=1,6,IF('positive relationship'!AN890&gt;0,6,IF('EPPO PQR'!AN890=-1,-1,IF('EPPO PRA and DS'!AN890=-1,-1,0)))))</f>
        <v>0</v>
      </c>
      <c r="AO890">
        <f>IF('EPPO PQR'!AO890&gt;0,'EPPO PQR'!AO890,IF('EPPO PRA and DS'!AO890=1,6,IF('positive relationship'!AO890&gt;0,6,IF('EPPO PQR'!AO890=-1,-1,IF('EPPO PRA and DS'!AO890=-1,-1,0)))))</f>
        <v>0</v>
      </c>
      <c r="AP890">
        <f>IF('EPPO PQR'!AP890&gt;0,'EPPO PQR'!AP890,IF('EPPO PRA and DS'!AP890=1,6,IF('positive relationship'!AP890&gt;0,6,IF('EPPO PQR'!AP890=-1,-1,IF('EPPO PRA and DS'!AP890=-1,-1,0)))))</f>
        <v>0</v>
      </c>
      <c r="AQ890">
        <f>IF('EPPO PQR'!AQ890&gt;0,'EPPO PQR'!AQ890,IF('EPPO PRA and DS'!AQ890=1,6,IF('positive relationship'!AQ890&gt;0,6,IF('EPPO PQR'!AQ890=-1,-1,IF('EPPO PRA and DS'!AQ890=-1,-1,0)))))</f>
        <v>0</v>
      </c>
      <c r="AR890">
        <f>IF('EPPO PQR'!AR890&gt;0,'EPPO PQR'!AR890,IF('EPPO PRA and DS'!AR890=1,6,IF('positive relationship'!AR890&gt;0,6,IF('EPPO PQR'!AR890=-1,-1,IF('EPPO PRA and DS'!AR890=-1,-1,0)))))</f>
        <v>0</v>
      </c>
      <c r="AS890">
        <f>IF('EPPO PQR'!AS890&gt;0,'EPPO PQR'!AS890,IF('EPPO PRA and DS'!AS890=1,6,IF('positive relationship'!AS890&gt;0,6,IF('EPPO PQR'!AS890=-1,-1,IF('EPPO PRA and DS'!AS890=-1,-1,0)))))</f>
        <v>0</v>
      </c>
      <c r="AT890">
        <f>IF('EPPO PQR'!AT890&gt;0,'EPPO PQR'!AT890,IF('EPPO PRA and DS'!AT890=1,6,IF('positive relationship'!AT890&gt;0,6,IF('EPPO PQR'!AT890=-1,-1,IF('EPPO PRA and DS'!AT890=-1,-1,0)))))</f>
        <v>0</v>
      </c>
    </row>
    <row r="891" spans="1:46" x14ac:dyDescent="0.25">
      <c r="A891" s="1" t="s">
        <v>131</v>
      </c>
      <c r="B891">
        <f>IF('EPPO PQR'!B891&gt;0,'EPPO PQR'!B891,IF('EPPO PRA and DS'!B891=1,6,IF('positive relationship'!B891&gt;0,6,IF('EPPO PQR'!B891=-1,-1,IF('EPPO PRA and DS'!B891=-1,-1,0)))))</f>
        <v>0</v>
      </c>
      <c r="C891">
        <f>IF('EPPO PQR'!C891&gt;0,'EPPO PQR'!C891,IF('EPPO PRA and DS'!C891=1,6,IF('positive relationship'!C891&gt;0,6,IF('EPPO PQR'!C891=-1,-1,IF('EPPO PRA and DS'!C891=-1,-1,0)))))</f>
        <v>0</v>
      </c>
      <c r="D891">
        <f>IF('EPPO PQR'!D891&gt;0,'EPPO PQR'!D891,IF('EPPO PRA and DS'!D891=1,6,IF('positive relationship'!D891&gt;0,6,IF('EPPO PQR'!D891=-1,-1,IF('EPPO PRA and DS'!D891=-1,-1,0)))))</f>
        <v>0</v>
      </c>
      <c r="E891">
        <f>IF('EPPO PQR'!E891&gt;0,'EPPO PQR'!E891,IF('EPPO PRA and DS'!E891=1,6,IF('positive relationship'!E891&gt;0,6,IF('EPPO PQR'!E891=-1,-1,IF('EPPO PRA and DS'!E891=-1,-1,0)))))</f>
        <v>0</v>
      </c>
      <c r="F891">
        <f>IF('EPPO PQR'!F891&gt;0,'EPPO PQR'!F891,IF('EPPO PRA and DS'!F891=1,6,IF('positive relationship'!F891&gt;0,6,IF('EPPO PQR'!F891=-1,-1,IF('EPPO PRA and DS'!F891=-1,-1,0)))))</f>
        <v>0</v>
      </c>
      <c r="G891">
        <f>IF('EPPO PQR'!G891&gt;0,'EPPO PQR'!G891,IF('EPPO PRA and DS'!G891=1,6,IF('positive relationship'!G891&gt;0,6,IF('EPPO PQR'!G891=-1,-1,IF('EPPO PRA and DS'!G891=-1,-1,0)))))</f>
        <v>0</v>
      </c>
      <c r="H891">
        <f>IF('EPPO PQR'!H891&gt;0,'EPPO PQR'!H891,IF('EPPO PRA and DS'!H891=1,6,IF('positive relationship'!H891&gt;0,6,IF('EPPO PQR'!H891=-1,-1,IF('EPPO PRA and DS'!H891=-1,-1,0)))))</f>
        <v>0</v>
      </c>
      <c r="I891">
        <f>IF('EPPO PQR'!I891&gt;0,'EPPO PQR'!I891,IF('EPPO PRA and DS'!I891=1,6,IF('positive relationship'!I891&gt;0,6,IF('EPPO PQR'!I891=-1,-1,IF('EPPO PRA and DS'!I891=-1,-1,0)))))</f>
        <v>0</v>
      </c>
      <c r="J891">
        <f>IF('EPPO PQR'!J891&gt;0,'EPPO PQR'!J891,IF('EPPO PRA and DS'!J891=1,6,IF('positive relationship'!J891&gt;0,6,IF('EPPO PQR'!J891=-1,-1,IF('EPPO PRA and DS'!J891=-1,-1,0)))))</f>
        <v>0</v>
      </c>
      <c r="K891">
        <f>IF('EPPO PQR'!K891&gt;0,'EPPO PQR'!K891,IF('EPPO PRA and DS'!K891=1,6,IF('positive relationship'!K891&gt;0,6,IF('EPPO PQR'!K891=-1,-1,IF('EPPO PRA and DS'!K891=-1,-1,0)))))</f>
        <v>0</v>
      </c>
      <c r="L891">
        <f>IF('EPPO PQR'!L891&gt;0,'EPPO PQR'!L891,IF('EPPO PRA and DS'!L891=1,6,IF('positive relationship'!L891&gt;0,6,IF('EPPO PQR'!L891=-1,-1,IF('EPPO PRA and DS'!L891=-1,-1,0)))))</f>
        <v>0</v>
      </c>
      <c r="M891">
        <f>IF('EPPO PQR'!M891&gt;0,'EPPO PQR'!M891,IF('EPPO PRA and DS'!M891=1,6,IF('positive relationship'!M891&gt;0,6,IF('EPPO PQR'!M891=-1,-1,IF('EPPO PRA and DS'!M891=-1,-1,0)))))</f>
        <v>0</v>
      </c>
      <c r="N891">
        <f>IF('EPPO PQR'!N891&gt;0,'EPPO PQR'!N891,IF('EPPO PRA and DS'!N891=1,6,IF('positive relationship'!N891&gt;0,6,IF('EPPO PQR'!N891=-1,-1,IF('EPPO PRA and DS'!N891=-1,-1,0)))))</f>
        <v>0</v>
      </c>
      <c r="O891">
        <f>IF('EPPO PQR'!O891&gt;0,'EPPO PQR'!O891,IF('EPPO PRA and DS'!O891=1,6,IF('positive relationship'!O891&gt;0,6,IF('EPPO PQR'!O891=-1,-1,IF('EPPO PRA and DS'!O891=-1,-1,0)))))</f>
        <v>0</v>
      </c>
      <c r="P891">
        <f>IF('EPPO PQR'!P891&gt;0,'EPPO PQR'!P891,IF('EPPO PRA and DS'!P891=1,6,IF('positive relationship'!P891&gt;0,6,IF('EPPO PQR'!P891=-1,-1,IF('EPPO PRA and DS'!P891=-1,-1,0)))))</f>
        <v>0</v>
      </c>
      <c r="Q891">
        <f>IF('EPPO PQR'!Q891&gt;0,'EPPO PQR'!Q891,IF('EPPO PRA and DS'!Q891=1,6,IF('positive relationship'!Q891&gt;0,6,IF('EPPO PQR'!Q891=-1,-1,IF('EPPO PRA and DS'!Q891=-1,-1,0)))))</f>
        <v>0</v>
      </c>
      <c r="R891">
        <f>IF('EPPO PQR'!R891&gt;0,'EPPO PQR'!R891,IF('EPPO PRA and DS'!R891=1,6,IF('positive relationship'!R891&gt;0,6,IF('EPPO PQR'!R891=-1,-1,IF('EPPO PRA and DS'!R891=-1,-1,0)))))</f>
        <v>0</v>
      </c>
      <c r="S891">
        <f>IF('EPPO PQR'!S891&gt;0,'EPPO PQR'!S891,IF('EPPO PRA and DS'!S891=1,6,IF('positive relationship'!S891&gt;0,6,IF('EPPO PQR'!S891=-1,-1,IF('EPPO PRA and DS'!S891=-1,-1,0)))))</f>
        <v>0</v>
      </c>
      <c r="T891">
        <f>IF('EPPO PQR'!T891&gt;0,'EPPO PQR'!T891,IF('EPPO PRA and DS'!T891=1,6,IF('positive relationship'!T891&gt;0,6,IF('EPPO PQR'!T891=-1,-1,IF('EPPO PRA and DS'!T891=-1,-1,0)))))</f>
        <v>0</v>
      </c>
      <c r="U891">
        <f>IF('EPPO PQR'!U891&gt;0,'EPPO PQR'!U891,IF('EPPO PRA and DS'!U891=1,6,IF('positive relationship'!U891&gt;0,6,IF('EPPO PQR'!U891=-1,-1,IF('EPPO PRA and DS'!U891=-1,-1,0)))))</f>
        <v>0</v>
      </c>
      <c r="V891">
        <f>IF('EPPO PQR'!V891&gt;0,'EPPO PQR'!V891,IF('EPPO PRA and DS'!V891=1,6,IF('positive relationship'!V891&gt;0,6,IF('EPPO PQR'!V891=-1,-1,IF('EPPO PRA and DS'!V891=-1,-1,0)))))</f>
        <v>0</v>
      </c>
      <c r="W891">
        <f>IF('EPPO PQR'!W891&gt;0,'EPPO PQR'!W891,IF('EPPO PRA and DS'!W891=1,6,IF('positive relationship'!W891&gt;0,6,IF('EPPO PQR'!W891=-1,-1,IF('EPPO PRA and DS'!W891=-1,-1,0)))))</f>
        <v>0</v>
      </c>
      <c r="X891">
        <f>IF('EPPO PQR'!X891&gt;0,'EPPO PQR'!X891,IF('EPPO PRA and DS'!X891=1,6,IF('positive relationship'!X891&gt;0,6,IF('EPPO PQR'!X891=-1,-1,IF('EPPO PRA and DS'!X891=-1,-1,0)))))</f>
        <v>0</v>
      </c>
      <c r="Y891">
        <f>IF('EPPO PQR'!Y891&gt;0,'EPPO PQR'!Y891,IF('EPPO PRA and DS'!Y891=1,6,IF('positive relationship'!Y891&gt;0,6,IF('EPPO PQR'!Y891=-1,-1,IF('EPPO PRA and DS'!Y891=-1,-1,0)))))</f>
        <v>0</v>
      </c>
      <c r="Z891">
        <f>IF('EPPO PQR'!Z891&gt;0,'EPPO PQR'!Z891,IF('EPPO PRA and DS'!Z891=1,6,IF('positive relationship'!Z891&gt;0,6,IF('EPPO PQR'!Z891=-1,-1,IF('EPPO PRA and DS'!Z891=-1,-1,0)))))</f>
        <v>0</v>
      </c>
      <c r="AA891">
        <f>IF('EPPO PQR'!AA891&gt;0,'EPPO PQR'!AA891,IF('EPPO PRA and DS'!AA891=1,6,IF('positive relationship'!AA891&gt;0,6,IF('EPPO PQR'!AA891=-1,-1,IF('EPPO PRA and DS'!AA891=-1,-1,0)))))</f>
        <v>0</v>
      </c>
      <c r="AB891">
        <f>IF('EPPO PQR'!AB891&gt;0,'EPPO PQR'!AB891,IF('EPPO PRA and DS'!AB891=1,6,IF('positive relationship'!AB891&gt;0,6,IF('EPPO PQR'!AB891=-1,-1,IF('EPPO PRA and DS'!AB891=-1,-1,0)))))</f>
        <v>0</v>
      </c>
      <c r="AC891">
        <f>IF('EPPO PQR'!AC891&gt;0,'EPPO PQR'!AC891,IF('EPPO PRA and DS'!AC891=1,6,IF('positive relationship'!AC891&gt;0,6,IF('EPPO PQR'!AC891=-1,-1,IF('EPPO PRA and DS'!AC891=-1,-1,0)))))</f>
        <v>0</v>
      </c>
      <c r="AD891">
        <f>IF('EPPO PQR'!AD891&gt;0,'EPPO PQR'!AD891,IF('EPPO PRA and DS'!AD891=1,6,IF('positive relationship'!AD891&gt;0,6,IF('EPPO PQR'!AD891=-1,-1,IF('EPPO PRA and DS'!AD891=-1,-1,0)))))</f>
        <v>0</v>
      </c>
      <c r="AE891">
        <f>IF('EPPO PQR'!AE891&gt;0,'EPPO PQR'!AE891,IF('EPPO PRA and DS'!AE891=1,6,IF('positive relationship'!AE891&gt;0,6,IF('EPPO PQR'!AE891=-1,-1,IF('EPPO PRA and DS'!AE891=-1,-1,0)))))</f>
        <v>0</v>
      </c>
      <c r="AF891">
        <f>IF('EPPO PQR'!AF891&gt;0,'EPPO PQR'!AF891,IF('EPPO PRA and DS'!AF891=1,6,IF('positive relationship'!AF891&gt;0,6,IF('EPPO PQR'!AF891=-1,-1,IF('EPPO PRA and DS'!AF891=-1,-1,0)))))</f>
        <v>0</v>
      </c>
      <c r="AG891">
        <f>IF('EPPO PQR'!AG891&gt;0,'EPPO PQR'!AG891,IF('EPPO PRA and DS'!AG891=1,6,IF('positive relationship'!AG891&gt;0,6,IF('EPPO PQR'!AG891=-1,-1,IF('EPPO PRA and DS'!AG891=-1,-1,0)))))</f>
        <v>0</v>
      </c>
      <c r="AH891">
        <f>IF('EPPO PQR'!AH891&gt;0,'EPPO PQR'!AH891,IF('EPPO PRA and DS'!AH891=1,6,IF('positive relationship'!AH891&gt;0,6,IF('EPPO PQR'!AH891=-1,-1,IF('EPPO PRA and DS'!AH891=-1,-1,0)))))</f>
        <v>0</v>
      </c>
      <c r="AI891">
        <f>IF('EPPO PQR'!AI891&gt;0,'EPPO PQR'!AI891,IF('EPPO PRA and DS'!AI891=1,6,IF('positive relationship'!AI891&gt;0,6,IF('EPPO PQR'!AI891=-1,-1,IF('EPPO PRA and DS'!AI891=-1,-1,0)))))</f>
        <v>0</v>
      </c>
      <c r="AJ891">
        <f>IF('EPPO PQR'!AJ891&gt;0,'EPPO PQR'!AJ891,IF('EPPO PRA and DS'!AJ891=1,6,IF('positive relationship'!AJ891&gt;0,6,IF('EPPO PQR'!AJ891=-1,-1,IF('EPPO PRA and DS'!AJ891=-1,-1,0)))))</f>
        <v>0</v>
      </c>
      <c r="AK891">
        <f>IF('EPPO PQR'!AK891&gt;0,'EPPO PQR'!AK891,IF('EPPO PRA and DS'!AK891=1,6,IF('positive relationship'!AK891&gt;0,6,IF('EPPO PQR'!AK891=-1,-1,IF('EPPO PRA and DS'!AK891=-1,-1,0)))))</f>
        <v>0</v>
      </c>
      <c r="AL891">
        <f>IF('EPPO PQR'!AL891&gt;0,'EPPO PQR'!AL891,IF('EPPO PRA and DS'!AL891=1,6,IF('positive relationship'!AL891&gt;0,6,IF('EPPO PQR'!AL891=-1,-1,IF('EPPO PRA and DS'!AL891=-1,-1,0)))))</f>
        <v>0</v>
      </c>
      <c r="AM891">
        <f>IF('EPPO PQR'!AM891&gt;0,'EPPO PQR'!AM891,IF('EPPO PRA and DS'!AM891=1,6,IF('positive relationship'!AM891&gt;0,6,IF('EPPO PQR'!AM891=-1,-1,IF('EPPO PRA and DS'!AM891=-1,-1,0)))))</f>
        <v>0</v>
      </c>
      <c r="AN891">
        <f>IF('EPPO PQR'!AN891&gt;0,'EPPO PQR'!AN891,IF('EPPO PRA and DS'!AN891=1,6,IF('positive relationship'!AN891&gt;0,6,IF('EPPO PQR'!AN891=-1,-1,IF('EPPO PRA and DS'!AN891=-1,-1,0)))))</f>
        <v>0</v>
      </c>
      <c r="AO891">
        <f>IF('EPPO PQR'!AO891&gt;0,'EPPO PQR'!AO891,IF('EPPO PRA and DS'!AO891=1,6,IF('positive relationship'!AO891&gt;0,6,IF('EPPO PQR'!AO891=-1,-1,IF('EPPO PRA and DS'!AO891=-1,-1,0)))))</f>
        <v>0</v>
      </c>
      <c r="AP891">
        <f>IF('EPPO PQR'!AP891&gt;0,'EPPO PQR'!AP891,IF('EPPO PRA and DS'!AP891=1,6,IF('positive relationship'!AP891&gt;0,6,IF('EPPO PQR'!AP891=-1,-1,IF('EPPO PRA and DS'!AP891=-1,-1,0)))))</f>
        <v>0</v>
      </c>
      <c r="AQ891">
        <f>IF('EPPO PQR'!AQ891&gt;0,'EPPO PQR'!AQ891,IF('EPPO PRA and DS'!AQ891=1,6,IF('positive relationship'!AQ891&gt;0,6,IF('EPPO PQR'!AQ891=-1,-1,IF('EPPO PRA and DS'!AQ891=-1,-1,0)))))</f>
        <v>0</v>
      </c>
      <c r="AR891">
        <f>IF('EPPO PQR'!AR891&gt;0,'EPPO PQR'!AR891,IF('EPPO PRA and DS'!AR891=1,6,IF('positive relationship'!AR891&gt;0,6,IF('EPPO PQR'!AR891=-1,-1,IF('EPPO PRA and DS'!AR891=-1,-1,0)))))</f>
        <v>0</v>
      </c>
      <c r="AS891">
        <f>IF('EPPO PQR'!AS891&gt;0,'EPPO PQR'!AS891,IF('EPPO PRA and DS'!AS891=1,6,IF('positive relationship'!AS891&gt;0,6,IF('EPPO PQR'!AS891=-1,-1,IF('EPPO PRA and DS'!AS891=-1,-1,0)))))</f>
        <v>0</v>
      </c>
      <c r="AT891">
        <f>IF('EPPO PQR'!AT891&gt;0,'EPPO PQR'!AT891,IF('EPPO PRA and DS'!AT891=1,6,IF('positive relationship'!AT891&gt;0,6,IF('EPPO PQR'!AT891=-1,-1,IF('EPPO PRA and DS'!AT891=-1,-1,0)))))</f>
        <v>0</v>
      </c>
    </row>
    <row r="892" spans="1:46" x14ac:dyDescent="0.25">
      <c r="A892" s="1" t="s">
        <v>132</v>
      </c>
      <c r="B892">
        <f>IF('EPPO PQR'!B892&gt;0,'EPPO PQR'!B892,IF('EPPO PRA and DS'!B892=1,6,IF('positive relationship'!B892&gt;0,6,IF('EPPO PQR'!B892=-1,-1,IF('EPPO PRA and DS'!B892=-1,-1,0)))))</f>
        <v>0</v>
      </c>
      <c r="C892">
        <f>IF('EPPO PQR'!C892&gt;0,'EPPO PQR'!C892,IF('EPPO PRA and DS'!C892=1,6,IF('positive relationship'!C892&gt;0,6,IF('EPPO PQR'!C892=-1,-1,IF('EPPO PRA and DS'!C892=-1,-1,0)))))</f>
        <v>0</v>
      </c>
      <c r="D892">
        <f>IF('EPPO PQR'!D892&gt;0,'EPPO PQR'!D892,IF('EPPO PRA and DS'!D892=1,6,IF('positive relationship'!D892&gt;0,6,IF('EPPO PQR'!D892=-1,-1,IF('EPPO PRA and DS'!D892=-1,-1,0)))))</f>
        <v>0</v>
      </c>
      <c r="E892">
        <f>IF('EPPO PQR'!E892&gt;0,'EPPO PQR'!E892,IF('EPPO PRA and DS'!E892=1,6,IF('positive relationship'!E892&gt;0,6,IF('EPPO PQR'!E892=-1,-1,IF('EPPO PRA and DS'!E892=-1,-1,0)))))</f>
        <v>0</v>
      </c>
      <c r="F892">
        <f>IF('EPPO PQR'!F892&gt;0,'EPPO PQR'!F892,IF('EPPO PRA and DS'!F892=1,6,IF('positive relationship'!F892&gt;0,6,IF('EPPO PQR'!F892=-1,-1,IF('EPPO PRA and DS'!F892=-1,-1,0)))))</f>
        <v>0</v>
      </c>
      <c r="G892">
        <f>IF('EPPO PQR'!G892&gt;0,'EPPO PQR'!G892,IF('EPPO PRA and DS'!G892=1,6,IF('positive relationship'!G892&gt;0,6,IF('EPPO PQR'!G892=-1,-1,IF('EPPO PRA and DS'!G892=-1,-1,0)))))</f>
        <v>0</v>
      </c>
      <c r="H892">
        <f>IF('EPPO PQR'!H892&gt;0,'EPPO PQR'!H892,IF('EPPO PRA and DS'!H892=1,6,IF('positive relationship'!H892&gt;0,6,IF('EPPO PQR'!H892=-1,-1,IF('EPPO PRA and DS'!H892=-1,-1,0)))))</f>
        <v>0</v>
      </c>
      <c r="I892">
        <f>IF('EPPO PQR'!I892&gt;0,'EPPO PQR'!I892,IF('EPPO PRA and DS'!I892=1,6,IF('positive relationship'!I892&gt;0,6,IF('EPPO PQR'!I892=-1,-1,IF('EPPO PRA and DS'!I892=-1,-1,0)))))</f>
        <v>0</v>
      </c>
      <c r="J892">
        <f>IF('EPPO PQR'!J892&gt;0,'EPPO PQR'!J892,IF('EPPO PRA and DS'!J892=1,6,IF('positive relationship'!J892&gt;0,6,IF('EPPO PQR'!J892=-1,-1,IF('EPPO PRA and DS'!J892=-1,-1,0)))))</f>
        <v>0</v>
      </c>
      <c r="K892">
        <f>IF('EPPO PQR'!K892&gt;0,'EPPO PQR'!K892,IF('EPPO PRA and DS'!K892=1,6,IF('positive relationship'!K892&gt;0,6,IF('EPPO PQR'!K892=-1,-1,IF('EPPO PRA and DS'!K892=-1,-1,0)))))</f>
        <v>0</v>
      </c>
      <c r="L892">
        <f>IF('EPPO PQR'!L892&gt;0,'EPPO PQR'!L892,IF('EPPO PRA and DS'!L892=1,6,IF('positive relationship'!L892&gt;0,6,IF('EPPO PQR'!L892=-1,-1,IF('EPPO PRA and DS'!L892=-1,-1,0)))))</f>
        <v>0</v>
      </c>
      <c r="M892">
        <f>IF('EPPO PQR'!M892&gt;0,'EPPO PQR'!M892,IF('EPPO PRA and DS'!M892=1,6,IF('positive relationship'!M892&gt;0,6,IF('EPPO PQR'!M892=-1,-1,IF('EPPO PRA and DS'!M892=-1,-1,0)))))</f>
        <v>0</v>
      </c>
      <c r="N892">
        <f>IF('EPPO PQR'!N892&gt;0,'EPPO PQR'!N892,IF('EPPO PRA and DS'!N892=1,6,IF('positive relationship'!N892&gt;0,6,IF('EPPO PQR'!N892=-1,-1,IF('EPPO PRA and DS'!N892=-1,-1,0)))))</f>
        <v>0</v>
      </c>
      <c r="O892">
        <f>IF('EPPO PQR'!O892&gt;0,'EPPO PQR'!O892,IF('EPPO PRA and DS'!O892=1,6,IF('positive relationship'!O892&gt;0,6,IF('EPPO PQR'!O892=-1,-1,IF('EPPO PRA and DS'!O892=-1,-1,0)))))</f>
        <v>0</v>
      </c>
      <c r="P892">
        <f>IF('EPPO PQR'!P892&gt;0,'EPPO PQR'!P892,IF('EPPO PRA and DS'!P892=1,6,IF('positive relationship'!P892&gt;0,6,IF('EPPO PQR'!P892=-1,-1,IF('EPPO PRA and DS'!P892=-1,-1,0)))))</f>
        <v>0</v>
      </c>
      <c r="Q892">
        <f>IF('EPPO PQR'!Q892&gt;0,'EPPO PQR'!Q892,IF('EPPO PRA and DS'!Q892=1,6,IF('positive relationship'!Q892&gt;0,6,IF('EPPO PQR'!Q892=-1,-1,IF('EPPO PRA and DS'!Q892=-1,-1,0)))))</f>
        <v>0</v>
      </c>
      <c r="R892">
        <f>IF('EPPO PQR'!R892&gt;0,'EPPO PQR'!R892,IF('EPPO PRA and DS'!R892=1,6,IF('positive relationship'!R892&gt;0,6,IF('EPPO PQR'!R892=-1,-1,IF('EPPO PRA and DS'!R892=-1,-1,0)))))</f>
        <v>0</v>
      </c>
      <c r="S892">
        <f>IF('EPPO PQR'!S892&gt;0,'EPPO PQR'!S892,IF('EPPO PRA and DS'!S892=1,6,IF('positive relationship'!S892&gt;0,6,IF('EPPO PQR'!S892=-1,-1,IF('EPPO PRA and DS'!S892=-1,-1,0)))))</f>
        <v>0</v>
      </c>
      <c r="T892">
        <f>IF('EPPO PQR'!T892&gt;0,'EPPO PQR'!T892,IF('EPPO PRA and DS'!T892=1,6,IF('positive relationship'!T892&gt;0,6,IF('EPPO PQR'!T892=-1,-1,IF('EPPO PRA and DS'!T892=-1,-1,0)))))</f>
        <v>0</v>
      </c>
      <c r="U892">
        <f>IF('EPPO PQR'!U892&gt;0,'EPPO PQR'!U892,IF('EPPO PRA and DS'!U892=1,6,IF('positive relationship'!U892&gt;0,6,IF('EPPO PQR'!U892=-1,-1,IF('EPPO PRA and DS'!U892=-1,-1,0)))))</f>
        <v>0</v>
      </c>
      <c r="V892">
        <f>IF('EPPO PQR'!V892&gt;0,'EPPO PQR'!V892,IF('EPPO PRA and DS'!V892=1,6,IF('positive relationship'!V892&gt;0,6,IF('EPPO PQR'!V892=-1,-1,IF('EPPO PRA and DS'!V892=-1,-1,0)))))</f>
        <v>0</v>
      </c>
      <c r="W892">
        <f>IF('EPPO PQR'!W892&gt;0,'EPPO PQR'!W892,IF('EPPO PRA and DS'!W892=1,6,IF('positive relationship'!W892&gt;0,6,IF('EPPO PQR'!W892=-1,-1,IF('EPPO PRA and DS'!W892=-1,-1,0)))))</f>
        <v>0</v>
      </c>
      <c r="X892">
        <f>IF('EPPO PQR'!X892&gt;0,'EPPO PQR'!X892,IF('EPPO PRA and DS'!X892=1,6,IF('positive relationship'!X892&gt;0,6,IF('EPPO PQR'!X892=-1,-1,IF('EPPO PRA and DS'!X892=-1,-1,0)))))</f>
        <v>0</v>
      </c>
      <c r="Y892">
        <f>IF('EPPO PQR'!Y892&gt;0,'EPPO PQR'!Y892,IF('EPPO PRA and DS'!Y892=1,6,IF('positive relationship'!Y892&gt;0,6,IF('EPPO PQR'!Y892=-1,-1,IF('EPPO PRA and DS'!Y892=-1,-1,0)))))</f>
        <v>0</v>
      </c>
      <c r="Z892">
        <f>IF('EPPO PQR'!Z892&gt;0,'EPPO PQR'!Z892,IF('EPPO PRA and DS'!Z892=1,6,IF('positive relationship'!Z892&gt;0,6,IF('EPPO PQR'!Z892=-1,-1,IF('EPPO PRA and DS'!Z892=-1,-1,0)))))</f>
        <v>0</v>
      </c>
      <c r="AA892">
        <f>IF('EPPO PQR'!AA892&gt;0,'EPPO PQR'!AA892,IF('EPPO PRA and DS'!AA892=1,6,IF('positive relationship'!AA892&gt;0,6,IF('EPPO PQR'!AA892=-1,-1,IF('EPPO PRA and DS'!AA892=-1,-1,0)))))</f>
        <v>0</v>
      </c>
      <c r="AB892">
        <f>IF('EPPO PQR'!AB892&gt;0,'EPPO PQR'!AB892,IF('EPPO PRA and DS'!AB892=1,6,IF('positive relationship'!AB892&gt;0,6,IF('EPPO PQR'!AB892=-1,-1,IF('EPPO PRA and DS'!AB892=-1,-1,0)))))</f>
        <v>0</v>
      </c>
      <c r="AC892">
        <f>IF('EPPO PQR'!AC892&gt;0,'EPPO PQR'!AC892,IF('EPPO PRA and DS'!AC892=1,6,IF('positive relationship'!AC892&gt;0,6,IF('EPPO PQR'!AC892=-1,-1,IF('EPPO PRA and DS'!AC892=-1,-1,0)))))</f>
        <v>0</v>
      </c>
      <c r="AD892">
        <f>IF('EPPO PQR'!AD892&gt;0,'EPPO PQR'!AD892,IF('EPPO PRA and DS'!AD892=1,6,IF('positive relationship'!AD892&gt;0,6,IF('EPPO PQR'!AD892=-1,-1,IF('EPPO PRA and DS'!AD892=-1,-1,0)))))</f>
        <v>0</v>
      </c>
      <c r="AE892">
        <f>IF('EPPO PQR'!AE892&gt;0,'EPPO PQR'!AE892,IF('EPPO PRA and DS'!AE892=1,6,IF('positive relationship'!AE892&gt;0,6,IF('EPPO PQR'!AE892=-1,-1,IF('EPPO PRA and DS'!AE892=-1,-1,0)))))</f>
        <v>0</v>
      </c>
      <c r="AF892">
        <f>IF('EPPO PQR'!AF892&gt;0,'EPPO PQR'!AF892,IF('EPPO PRA and DS'!AF892=1,6,IF('positive relationship'!AF892&gt;0,6,IF('EPPO PQR'!AF892=-1,-1,IF('EPPO PRA and DS'!AF892=-1,-1,0)))))</f>
        <v>0</v>
      </c>
      <c r="AG892">
        <f>IF('EPPO PQR'!AG892&gt;0,'EPPO PQR'!AG892,IF('EPPO PRA and DS'!AG892=1,6,IF('positive relationship'!AG892&gt;0,6,IF('EPPO PQR'!AG892=-1,-1,IF('EPPO PRA and DS'!AG892=-1,-1,0)))))</f>
        <v>0</v>
      </c>
      <c r="AH892">
        <f>IF('EPPO PQR'!AH892&gt;0,'EPPO PQR'!AH892,IF('EPPO PRA and DS'!AH892=1,6,IF('positive relationship'!AH892&gt;0,6,IF('EPPO PQR'!AH892=-1,-1,IF('EPPO PRA and DS'!AH892=-1,-1,0)))))</f>
        <v>0</v>
      </c>
      <c r="AI892">
        <f>IF('EPPO PQR'!AI892&gt;0,'EPPO PQR'!AI892,IF('EPPO PRA and DS'!AI892=1,6,IF('positive relationship'!AI892&gt;0,6,IF('EPPO PQR'!AI892=-1,-1,IF('EPPO PRA and DS'!AI892=-1,-1,0)))))</f>
        <v>0</v>
      </c>
      <c r="AJ892">
        <f>IF('EPPO PQR'!AJ892&gt;0,'EPPO PQR'!AJ892,IF('EPPO PRA and DS'!AJ892=1,6,IF('positive relationship'!AJ892&gt;0,6,IF('EPPO PQR'!AJ892=-1,-1,IF('EPPO PRA and DS'!AJ892=-1,-1,0)))))</f>
        <v>0</v>
      </c>
      <c r="AK892">
        <f>IF('EPPO PQR'!AK892&gt;0,'EPPO PQR'!AK892,IF('EPPO PRA and DS'!AK892=1,6,IF('positive relationship'!AK892&gt;0,6,IF('EPPO PQR'!AK892=-1,-1,IF('EPPO PRA and DS'!AK892=-1,-1,0)))))</f>
        <v>0</v>
      </c>
      <c r="AL892">
        <f>IF('EPPO PQR'!AL892&gt;0,'EPPO PQR'!AL892,IF('EPPO PRA and DS'!AL892=1,6,IF('positive relationship'!AL892&gt;0,6,IF('EPPO PQR'!AL892=-1,-1,IF('EPPO PRA and DS'!AL892=-1,-1,0)))))</f>
        <v>0</v>
      </c>
      <c r="AM892">
        <f>IF('EPPO PQR'!AM892&gt;0,'EPPO PQR'!AM892,IF('EPPO PRA and DS'!AM892=1,6,IF('positive relationship'!AM892&gt;0,6,IF('EPPO PQR'!AM892=-1,-1,IF('EPPO PRA and DS'!AM892=-1,-1,0)))))</f>
        <v>0</v>
      </c>
      <c r="AN892">
        <f>IF('EPPO PQR'!AN892&gt;0,'EPPO PQR'!AN892,IF('EPPO PRA and DS'!AN892=1,6,IF('positive relationship'!AN892&gt;0,6,IF('EPPO PQR'!AN892=-1,-1,IF('EPPO PRA and DS'!AN892=-1,-1,0)))))</f>
        <v>0</v>
      </c>
      <c r="AO892">
        <f>IF('EPPO PQR'!AO892&gt;0,'EPPO PQR'!AO892,IF('EPPO PRA and DS'!AO892=1,6,IF('positive relationship'!AO892&gt;0,6,IF('EPPO PQR'!AO892=-1,-1,IF('EPPO PRA and DS'!AO892=-1,-1,0)))))</f>
        <v>0</v>
      </c>
      <c r="AP892">
        <f>IF('EPPO PQR'!AP892&gt;0,'EPPO PQR'!AP892,IF('EPPO PRA and DS'!AP892=1,6,IF('positive relationship'!AP892&gt;0,6,IF('EPPO PQR'!AP892=-1,-1,IF('EPPO PRA and DS'!AP892=-1,-1,0)))))</f>
        <v>0</v>
      </c>
      <c r="AQ892">
        <f>IF('EPPO PQR'!AQ892&gt;0,'EPPO PQR'!AQ892,IF('EPPO PRA and DS'!AQ892=1,6,IF('positive relationship'!AQ892&gt;0,6,IF('EPPO PQR'!AQ892=-1,-1,IF('EPPO PRA and DS'!AQ892=-1,-1,0)))))</f>
        <v>0</v>
      </c>
      <c r="AR892">
        <f>IF('EPPO PQR'!AR892&gt;0,'EPPO PQR'!AR892,IF('EPPO PRA and DS'!AR892=1,6,IF('positive relationship'!AR892&gt;0,6,IF('EPPO PQR'!AR892=-1,-1,IF('EPPO PRA and DS'!AR892=-1,-1,0)))))</f>
        <v>0</v>
      </c>
      <c r="AS892">
        <f>IF('EPPO PQR'!AS892&gt;0,'EPPO PQR'!AS892,IF('EPPO PRA and DS'!AS892=1,6,IF('positive relationship'!AS892&gt;0,6,IF('EPPO PQR'!AS892=-1,-1,IF('EPPO PRA and DS'!AS892=-1,-1,0)))))</f>
        <v>0</v>
      </c>
      <c r="AT892">
        <f>IF('EPPO PQR'!AT892&gt;0,'EPPO PQR'!AT892,IF('EPPO PRA and DS'!AT892=1,6,IF('positive relationship'!AT892&gt;0,6,IF('EPPO PQR'!AT892=-1,-1,IF('EPPO PRA and DS'!AT892=-1,-1,0)))))</f>
        <v>0</v>
      </c>
    </row>
    <row r="893" spans="1:46" ht="30" x14ac:dyDescent="0.25">
      <c r="A893" s="1" t="s">
        <v>133</v>
      </c>
      <c r="B893">
        <f>IF('EPPO PQR'!B893&gt;0,'EPPO PQR'!B893,IF('EPPO PRA and DS'!B893=1,6,IF('positive relationship'!B893&gt;0,6,IF('EPPO PQR'!B893=-1,-1,IF('EPPO PRA and DS'!B893=-1,-1,0)))))</f>
        <v>0</v>
      </c>
      <c r="C893">
        <f>IF('EPPO PQR'!C893&gt;0,'EPPO PQR'!C893,IF('EPPO PRA and DS'!C893=1,6,IF('positive relationship'!C893&gt;0,6,IF('EPPO PQR'!C893=-1,-1,IF('EPPO PRA and DS'!C893=-1,-1,0)))))</f>
        <v>0</v>
      </c>
      <c r="D893">
        <f>IF('EPPO PQR'!D893&gt;0,'EPPO PQR'!D893,IF('EPPO PRA and DS'!D893=1,6,IF('positive relationship'!D893&gt;0,6,IF('EPPO PQR'!D893=-1,-1,IF('EPPO PRA and DS'!D893=-1,-1,0)))))</f>
        <v>0</v>
      </c>
      <c r="E893">
        <f>IF('EPPO PQR'!E893&gt;0,'EPPO PQR'!E893,IF('EPPO PRA and DS'!E893=1,6,IF('positive relationship'!E893&gt;0,6,IF('EPPO PQR'!E893=-1,-1,IF('EPPO PRA and DS'!E893=-1,-1,0)))))</f>
        <v>0</v>
      </c>
      <c r="F893">
        <f>IF('EPPO PQR'!F893&gt;0,'EPPO PQR'!F893,IF('EPPO PRA and DS'!F893=1,6,IF('positive relationship'!F893&gt;0,6,IF('EPPO PQR'!F893=-1,-1,IF('EPPO PRA and DS'!F893=-1,-1,0)))))</f>
        <v>0</v>
      </c>
      <c r="G893">
        <f>IF('EPPO PQR'!G893&gt;0,'EPPO PQR'!G893,IF('EPPO PRA and DS'!G893=1,6,IF('positive relationship'!G893&gt;0,6,IF('EPPO PQR'!G893=-1,-1,IF('EPPO PRA and DS'!G893=-1,-1,0)))))</f>
        <v>0</v>
      </c>
      <c r="H893">
        <f>IF('EPPO PQR'!H893&gt;0,'EPPO PQR'!H893,IF('EPPO PRA and DS'!H893=1,6,IF('positive relationship'!H893&gt;0,6,IF('EPPO PQR'!H893=-1,-1,IF('EPPO PRA and DS'!H893=-1,-1,0)))))</f>
        <v>0</v>
      </c>
      <c r="I893">
        <f>IF('EPPO PQR'!I893&gt;0,'EPPO PQR'!I893,IF('EPPO PRA and DS'!I893=1,6,IF('positive relationship'!I893&gt;0,6,IF('EPPO PQR'!I893=-1,-1,IF('EPPO PRA and DS'!I893=-1,-1,0)))))</f>
        <v>0</v>
      </c>
      <c r="J893">
        <f>IF('EPPO PQR'!J893&gt;0,'EPPO PQR'!J893,IF('EPPO PRA and DS'!J893=1,6,IF('positive relationship'!J893&gt;0,6,IF('EPPO PQR'!J893=-1,-1,IF('EPPO PRA and DS'!J893=-1,-1,0)))))</f>
        <v>0</v>
      </c>
      <c r="K893">
        <f>IF('EPPO PQR'!K893&gt;0,'EPPO PQR'!K893,IF('EPPO PRA and DS'!K893=1,6,IF('positive relationship'!K893&gt;0,6,IF('EPPO PQR'!K893=-1,-1,IF('EPPO PRA and DS'!K893=-1,-1,0)))))</f>
        <v>0</v>
      </c>
      <c r="L893">
        <f>IF('EPPO PQR'!L893&gt;0,'EPPO PQR'!L893,IF('EPPO PRA and DS'!L893=1,6,IF('positive relationship'!L893&gt;0,6,IF('EPPO PQR'!L893=-1,-1,IF('EPPO PRA and DS'!L893=-1,-1,0)))))</f>
        <v>0</v>
      </c>
      <c r="M893">
        <f>IF('EPPO PQR'!M893&gt;0,'EPPO PQR'!M893,IF('EPPO PRA and DS'!M893=1,6,IF('positive relationship'!M893&gt;0,6,IF('EPPO PQR'!M893=-1,-1,IF('EPPO PRA and DS'!M893=-1,-1,0)))))</f>
        <v>0</v>
      </c>
      <c r="N893">
        <f>IF('EPPO PQR'!N893&gt;0,'EPPO PQR'!N893,IF('EPPO PRA and DS'!N893=1,6,IF('positive relationship'!N893&gt;0,6,IF('EPPO PQR'!N893=-1,-1,IF('EPPO PRA and DS'!N893=-1,-1,0)))))</f>
        <v>0</v>
      </c>
      <c r="O893">
        <f>IF('EPPO PQR'!O893&gt;0,'EPPO PQR'!O893,IF('EPPO PRA and DS'!O893=1,6,IF('positive relationship'!O893&gt;0,6,IF('EPPO PQR'!O893=-1,-1,IF('EPPO PRA and DS'!O893=-1,-1,0)))))</f>
        <v>0</v>
      </c>
      <c r="P893">
        <f>IF('EPPO PQR'!P893&gt;0,'EPPO PQR'!P893,IF('EPPO PRA and DS'!P893=1,6,IF('positive relationship'!P893&gt;0,6,IF('EPPO PQR'!P893=-1,-1,IF('EPPO PRA and DS'!P893=-1,-1,0)))))</f>
        <v>0</v>
      </c>
      <c r="Q893">
        <f>IF('EPPO PQR'!Q893&gt;0,'EPPO PQR'!Q893,IF('EPPO PRA and DS'!Q893=1,6,IF('positive relationship'!Q893&gt;0,6,IF('EPPO PQR'!Q893=-1,-1,IF('EPPO PRA and DS'!Q893=-1,-1,0)))))</f>
        <v>0</v>
      </c>
      <c r="R893">
        <f>IF('EPPO PQR'!R893&gt;0,'EPPO PQR'!R893,IF('EPPO PRA and DS'!R893=1,6,IF('positive relationship'!R893&gt;0,6,IF('EPPO PQR'!R893=-1,-1,IF('EPPO PRA and DS'!R893=-1,-1,0)))))</f>
        <v>0</v>
      </c>
      <c r="S893">
        <f>IF('EPPO PQR'!S893&gt;0,'EPPO PQR'!S893,IF('EPPO PRA and DS'!S893=1,6,IF('positive relationship'!S893&gt;0,6,IF('EPPO PQR'!S893=-1,-1,IF('EPPO PRA and DS'!S893=-1,-1,0)))))</f>
        <v>0</v>
      </c>
      <c r="T893">
        <f>IF('EPPO PQR'!T893&gt;0,'EPPO PQR'!T893,IF('EPPO PRA and DS'!T893=1,6,IF('positive relationship'!T893&gt;0,6,IF('EPPO PQR'!T893=-1,-1,IF('EPPO PRA and DS'!T893=-1,-1,0)))))</f>
        <v>0</v>
      </c>
      <c r="U893">
        <f>IF('EPPO PQR'!U893&gt;0,'EPPO PQR'!U893,IF('EPPO PRA and DS'!U893=1,6,IF('positive relationship'!U893&gt;0,6,IF('EPPO PQR'!U893=-1,-1,IF('EPPO PRA and DS'!U893=-1,-1,0)))))</f>
        <v>0</v>
      </c>
      <c r="V893">
        <f>IF('EPPO PQR'!V893&gt;0,'EPPO PQR'!V893,IF('EPPO PRA and DS'!V893=1,6,IF('positive relationship'!V893&gt;0,6,IF('EPPO PQR'!V893=-1,-1,IF('EPPO PRA and DS'!V893=-1,-1,0)))))</f>
        <v>0</v>
      </c>
      <c r="W893">
        <f>IF('EPPO PQR'!W893&gt;0,'EPPO PQR'!W893,IF('EPPO PRA and DS'!W893=1,6,IF('positive relationship'!W893&gt;0,6,IF('EPPO PQR'!W893=-1,-1,IF('EPPO PRA and DS'!W893=-1,-1,0)))))</f>
        <v>0</v>
      </c>
      <c r="X893">
        <f>IF('EPPO PQR'!X893&gt;0,'EPPO PQR'!X893,IF('EPPO PRA and DS'!X893=1,6,IF('positive relationship'!X893&gt;0,6,IF('EPPO PQR'!X893=-1,-1,IF('EPPO PRA and DS'!X893=-1,-1,0)))))</f>
        <v>0</v>
      </c>
      <c r="Y893">
        <f>IF('EPPO PQR'!Y893&gt;0,'EPPO PQR'!Y893,IF('EPPO PRA and DS'!Y893=1,6,IF('positive relationship'!Y893&gt;0,6,IF('EPPO PQR'!Y893=-1,-1,IF('EPPO PRA and DS'!Y893=-1,-1,0)))))</f>
        <v>0</v>
      </c>
      <c r="Z893">
        <f>IF('EPPO PQR'!Z893&gt;0,'EPPO PQR'!Z893,IF('EPPO PRA and DS'!Z893=1,6,IF('positive relationship'!Z893&gt;0,6,IF('EPPO PQR'!Z893=-1,-1,IF('EPPO PRA and DS'!Z893=-1,-1,0)))))</f>
        <v>0</v>
      </c>
      <c r="AA893">
        <f>IF('EPPO PQR'!AA893&gt;0,'EPPO PQR'!AA893,IF('EPPO PRA and DS'!AA893=1,6,IF('positive relationship'!AA893&gt;0,6,IF('EPPO PQR'!AA893=-1,-1,IF('EPPO PRA and DS'!AA893=-1,-1,0)))))</f>
        <v>0</v>
      </c>
      <c r="AB893">
        <f>IF('EPPO PQR'!AB893&gt;0,'EPPO PQR'!AB893,IF('EPPO PRA and DS'!AB893=1,6,IF('positive relationship'!AB893&gt;0,6,IF('EPPO PQR'!AB893=-1,-1,IF('EPPO PRA and DS'!AB893=-1,-1,0)))))</f>
        <v>0</v>
      </c>
      <c r="AC893">
        <f>IF('EPPO PQR'!AC893&gt;0,'EPPO PQR'!AC893,IF('EPPO PRA and DS'!AC893=1,6,IF('positive relationship'!AC893&gt;0,6,IF('EPPO PQR'!AC893=-1,-1,IF('EPPO PRA and DS'!AC893=-1,-1,0)))))</f>
        <v>0</v>
      </c>
      <c r="AD893">
        <f>IF('EPPO PQR'!AD893&gt;0,'EPPO PQR'!AD893,IF('EPPO PRA and DS'!AD893=1,6,IF('positive relationship'!AD893&gt;0,6,IF('EPPO PQR'!AD893=-1,-1,IF('EPPO PRA and DS'!AD893=-1,-1,0)))))</f>
        <v>0</v>
      </c>
      <c r="AE893">
        <f>IF('EPPO PQR'!AE893&gt;0,'EPPO PQR'!AE893,IF('EPPO PRA and DS'!AE893=1,6,IF('positive relationship'!AE893&gt;0,6,IF('EPPO PQR'!AE893=-1,-1,IF('EPPO PRA and DS'!AE893=-1,-1,0)))))</f>
        <v>0</v>
      </c>
      <c r="AF893">
        <f>IF('EPPO PQR'!AF893&gt;0,'EPPO PQR'!AF893,IF('EPPO PRA and DS'!AF893=1,6,IF('positive relationship'!AF893&gt;0,6,IF('EPPO PQR'!AF893=-1,-1,IF('EPPO PRA and DS'!AF893=-1,-1,0)))))</f>
        <v>0</v>
      </c>
      <c r="AG893">
        <f>IF('EPPO PQR'!AG893&gt;0,'EPPO PQR'!AG893,IF('EPPO PRA and DS'!AG893=1,6,IF('positive relationship'!AG893&gt;0,6,IF('EPPO PQR'!AG893=-1,-1,IF('EPPO PRA and DS'!AG893=-1,-1,0)))))</f>
        <v>0</v>
      </c>
      <c r="AH893">
        <f>IF('EPPO PQR'!AH893&gt;0,'EPPO PQR'!AH893,IF('EPPO PRA and DS'!AH893=1,6,IF('positive relationship'!AH893&gt;0,6,IF('EPPO PQR'!AH893=-1,-1,IF('EPPO PRA and DS'!AH893=-1,-1,0)))))</f>
        <v>0</v>
      </c>
      <c r="AI893">
        <f>IF('EPPO PQR'!AI893&gt;0,'EPPO PQR'!AI893,IF('EPPO PRA and DS'!AI893=1,6,IF('positive relationship'!AI893&gt;0,6,IF('EPPO PQR'!AI893=-1,-1,IF('EPPO PRA and DS'!AI893=-1,-1,0)))))</f>
        <v>0</v>
      </c>
      <c r="AJ893">
        <f>IF('EPPO PQR'!AJ893&gt;0,'EPPO PQR'!AJ893,IF('EPPO PRA and DS'!AJ893=1,6,IF('positive relationship'!AJ893&gt;0,6,IF('EPPO PQR'!AJ893=-1,-1,IF('EPPO PRA and DS'!AJ893=-1,-1,0)))))</f>
        <v>0</v>
      </c>
      <c r="AK893">
        <f>IF('EPPO PQR'!AK893&gt;0,'EPPO PQR'!AK893,IF('EPPO PRA and DS'!AK893=1,6,IF('positive relationship'!AK893&gt;0,6,IF('EPPO PQR'!AK893=-1,-1,IF('EPPO PRA and DS'!AK893=-1,-1,0)))))</f>
        <v>0</v>
      </c>
      <c r="AL893">
        <f>IF('EPPO PQR'!AL893&gt;0,'EPPO PQR'!AL893,IF('EPPO PRA and DS'!AL893=1,6,IF('positive relationship'!AL893&gt;0,6,IF('EPPO PQR'!AL893=-1,-1,IF('EPPO PRA and DS'!AL893=-1,-1,0)))))</f>
        <v>0</v>
      </c>
      <c r="AM893">
        <f>IF('EPPO PQR'!AM893&gt;0,'EPPO PQR'!AM893,IF('EPPO PRA and DS'!AM893=1,6,IF('positive relationship'!AM893&gt;0,6,IF('EPPO PQR'!AM893=-1,-1,IF('EPPO PRA and DS'!AM893=-1,-1,0)))))</f>
        <v>0</v>
      </c>
      <c r="AN893">
        <f>IF('EPPO PQR'!AN893&gt;0,'EPPO PQR'!AN893,IF('EPPO PRA and DS'!AN893=1,6,IF('positive relationship'!AN893&gt;0,6,IF('EPPO PQR'!AN893=-1,-1,IF('EPPO PRA and DS'!AN893=-1,-1,0)))))</f>
        <v>0</v>
      </c>
      <c r="AO893">
        <f>IF('EPPO PQR'!AO893&gt;0,'EPPO PQR'!AO893,IF('EPPO PRA and DS'!AO893=1,6,IF('positive relationship'!AO893&gt;0,6,IF('EPPO PQR'!AO893=-1,-1,IF('EPPO PRA and DS'!AO893=-1,-1,0)))))</f>
        <v>0</v>
      </c>
      <c r="AP893">
        <f>IF('EPPO PQR'!AP893&gt;0,'EPPO PQR'!AP893,IF('EPPO PRA and DS'!AP893=1,6,IF('positive relationship'!AP893&gt;0,6,IF('EPPO PQR'!AP893=-1,-1,IF('EPPO PRA and DS'!AP893=-1,-1,0)))))</f>
        <v>0</v>
      </c>
      <c r="AQ893">
        <f>IF('EPPO PQR'!AQ893&gt;0,'EPPO PQR'!AQ893,IF('EPPO PRA and DS'!AQ893=1,6,IF('positive relationship'!AQ893&gt;0,6,IF('EPPO PQR'!AQ893=-1,-1,IF('EPPO PRA and DS'!AQ893=-1,-1,0)))))</f>
        <v>0</v>
      </c>
      <c r="AR893">
        <f>IF('EPPO PQR'!AR893&gt;0,'EPPO PQR'!AR893,IF('EPPO PRA and DS'!AR893=1,6,IF('positive relationship'!AR893&gt;0,6,IF('EPPO PQR'!AR893=-1,-1,IF('EPPO PRA and DS'!AR893=-1,-1,0)))))</f>
        <v>0</v>
      </c>
      <c r="AS893">
        <f>IF('EPPO PQR'!AS893&gt;0,'EPPO PQR'!AS893,IF('EPPO PRA and DS'!AS893=1,6,IF('positive relationship'!AS893&gt;0,6,IF('EPPO PQR'!AS893=-1,-1,IF('EPPO PRA and DS'!AS893=-1,-1,0)))))</f>
        <v>0</v>
      </c>
      <c r="AT893">
        <f>IF('EPPO PQR'!AT893&gt;0,'EPPO PQR'!AT893,IF('EPPO PRA and DS'!AT893=1,6,IF('positive relationship'!AT893&gt;0,6,IF('EPPO PQR'!AT893=-1,-1,IF('EPPO PRA and DS'!AT893=-1,-1,0)))))</f>
        <v>0</v>
      </c>
    </row>
    <row r="894" spans="1:46" x14ac:dyDescent="0.25">
      <c r="A894" s="1" t="s">
        <v>134</v>
      </c>
      <c r="B894">
        <f>IF('EPPO PQR'!B894&gt;0,'EPPO PQR'!B894,IF('EPPO PRA and DS'!B894=1,6,IF('positive relationship'!B894&gt;0,6,IF('EPPO PQR'!B894=-1,-1,IF('EPPO PRA and DS'!B894=-1,-1,0)))))</f>
        <v>0</v>
      </c>
      <c r="C894">
        <f>IF('EPPO PQR'!C894&gt;0,'EPPO PQR'!C894,IF('EPPO PRA and DS'!C894=1,6,IF('positive relationship'!C894&gt;0,6,IF('EPPO PQR'!C894=-1,-1,IF('EPPO PRA and DS'!C894=-1,-1,0)))))</f>
        <v>0</v>
      </c>
      <c r="D894">
        <f>IF('EPPO PQR'!D894&gt;0,'EPPO PQR'!D894,IF('EPPO PRA and DS'!D894=1,6,IF('positive relationship'!D894&gt;0,6,IF('EPPO PQR'!D894=-1,-1,IF('EPPO PRA and DS'!D894=-1,-1,0)))))</f>
        <v>0</v>
      </c>
      <c r="E894">
        <f>IF('EPPO PQR'!E894&gt;0,'EPPO PQR'!E894,IF('EPPO PRA and DS'!E894=1,6,IF('positive relationship'!E894&gt;0,6,IF('EPPO PQR'!E894=-1,-1,IF('EPPO PRA and DS'!E894=-1,-1,0)))))</f>
        <v>0</v>
      </c>
      <c r="F894">
        <f>IF('EPPO PQR'!F894&gt;0,'EPPO PQR'!F894,IF('EPPO PRA and DS'!F894=1,6,IF('positive relationship'!F894&gt;0,6,IF('EPPO PQR'!F894=-1,-1,IF('EPPO PRA and DS'!F894=-1,-1,0)))))</f>
        <v>0</v>
      </c>
      <c r="G894">
        <f>IF('EPPO PQR'!G894&gt;0,'EPPO PQR'!G894,IF('EPPO PRA and DS'!G894=1,6,IF('positive relationship'!G894&gt;0,6,IF('EPPO PQR'!G894=-1,-1,IF('EPPO PRA and DS'!G894=-1,-1,0)))))</f>
        <v>0</v>
      </c>
      <c r="H894">
        <f>IF('EPPO PQR'!H894&gt;0,'EPPO PQR'!H894,IF('EPPO PRA and DS'!H894=1,6,IF('positive relationship'!H894&gt;0,6,IF('EPPO PQR'!H894=-1,-1,IF('EPPO PRA and DS'!H894=-1,-1,0)))))</f>
        <v>0</v>
      </c>
      <c r="I894">
        <f>IF('EPPO PQR'!I894&gt;0,'EPPO PQR'!I894,IF('EPPO PRA and DS'!I894=1,6,IF('positive relationship'!I894&gt;0,6,IF('EPPO PQR'!I894=-1,-1,IF('EPPO PRA and DS'!I894=-1,-1,0)))))</f>
        <v>0</v>
      </c>
      <c r="J894">
        <f>IF('EPPO PQR'!J894&gt;0,'EPPO PQR'!J894,IF('EPPO PRA and DS'!J894=1,6,IF('positive relationship'!J894&gt;0,6,IF('EPPO PQR'!J894=-1,-1,IF('EPPO PRA and DS'!J894=-1,-1,0)))))</f>
        <v>0</v>
      </c>
      <c r="K894">
        <f>IF('EPPO PQR'!K894&gt;0,'EPPO PQR'!K894,IF('EPPO PRA and DS'!K894=1,6,IF('positive relationship'!K894&gt;0,6,IF('EPPO PQR'!K894=-1,-1,IF('EPPO PRA and DS'!K894=-1,-1,0)))))</f>
        <v>0</v>
      </c>
      <c r="L894">
        <f>IF('EPPO PQR'!L894&gt;0,'EPPO PQR'!L894,IF('EPPO PRA and DS'!L894=1,6,IF('positive relationship'!L894&gt;0,6,IF('EPPO PQR'!L894=-1,-1,IF('EPPO PRA and DS'!L894=-1,-1,0)))))</f>
        <v>0</v>
      </c>
      <c r="M894">
        <f>IF('EPPO PQR'!M894&gt;0,'EPPO PQR'!M894,IF('EPPO PRA and DS'!M894=1,6,IF('positive relationship'!M894&gt;0,6,IF('EPPO PQR'!M894=-1,-1,IF('EPPO PRA and DS'!M894=-1,-1,0)))))</f>
        <v>0</v>
      </c>
      <c r="N894">
        <f>IF('EPPO PQR'!N894&gt;0,'EPPO PQR'!N894,IF('EPPO PRA and DS'!N894=1,6,IF('positive relationship'!N894&gt;0,6,IF('EPPO PQR'!N894=-1,-1,IF('EPPO PRA and DS'!N894=-1,-1,0)))))</f>
        <v>0</v>
      </c>
      <c r="O894">
        <f>IF('EPPO PQR'!O894&gt;0,'EPPO PQR'!O894,IF('EPPO PRA and DS'!O894=1,6,IF('positive relationship'!O894&gt;0,6,IF('EPPO PQR'!O894=-1,-1,IF('EPPO PRA and DS'!O894=-1,-1,0)))))</f>
        <v>0</v>
      </c>
      <c r="P894">
        <f>IF('EPPO PQR'!P894&gt;0,'EPPO PQR'!P894,IF('EPPO PRA and DS'!P894=1,6,IF('positive relationship'!P894&gt;0,6,IF('EPPO PQR'!P894=-1,-1,IF('EPPO PRA and DS'!P894=-1,-1,0)))))</f>
        <v>0</v>
      </c>
      <c r="Q894">
        <f>IF('EPPO PQR'!Q894&gt;0,'EPPO PQR'!Q894,IF('EPPO PRA and DS'!Q894=1,6,IF('positive relationship'!Q894&gt;0,6,IF('EPPO PQR'!Q894=-1,-1,IF('EPPO PRA and DS'!Q894=-1,-1,0)))))</f>
        <v>0</v>
      </c>
      <c r="R894">
        <f>IF('EPPO PQR'!R894&gt;0,'EPPO PQR'!R894,IF('EPPO PRA and DS'!R894=1,6,IF('positive relationship'!R894&gt;0,6,IF('EPPO PQR'!R894=-1,-1,IF('EPPO PRA and DS'!R894=-1,-1,0)))))</f>
        <v>0</v>
      </c>
      <c r="S894">
        <f>IF('EPPO PQR'!S894&gt;0,'EPPO PQR'!S894,IF('EPPO PRA and DS'!S894=1,6,IF('positive relationship'!S894&gt;0,6,IF('EPPO PQR'!S894=-1,-1,IF('EPPO PRA and DS'!S894=-1,-1,0)))))</f>
        <v>0</v>
      </c>
      <c r="T894">
        <f>IF('EPPO PQR'!T894&gt;0,'EPPO PQR'!T894,IF('EPPO PRA and DS'!T894=1,6,IF('positive relationship'!T894&gt;0,6,IF('EPPO PQR'!T894=-1,-1,IF('EPPO PRA and DS'!T894=-1,-1,0)))))</f>
        <v>0</v>
      </c>
      <c r="U894">
        <f>IF('EPPO PQR'!U894&gt;0,'EPPO PQR'!U894,IF('EPPO PRA and DS'!U894=1,6,IF('positive relationship'!U894&gt;0,6,IF('EPPO PQR'!U894=-1,-1,IF('EPPO PRA and DS'!U894=-1,-1,0)))))</f>
        <v>0</v>
      </c>
      <c r="V894">
        <f>IF('EPPO PQR'!V894&gt;0,'EPPO PQR'!V894,IF('EPPO PRA and DS'!V894=1,6,IF('positive relationship'!V894&gt;0,6,IF('EPPO PQR'!V894=-1,-1,IF('EPPO PRA and DS'!V894=-1,-1,0)))))</f>
        <v>0</v>
      </c>
      <c r="W894">
        <f>IF('EPPO PQR'!W894&gt;0,'EPPO PQR'!W894,IF('EPPO PRA and DS'!W894=1,6,IF('positive relationship'!W894&gt;0,6,IF('EPPO PQR'!W894=-1,-1,IF('EPPO PRA and DS'!W894=-1,-1,0)))))</f>
        <v>0</v>
      </c>
      <c r="X894">
        <f>IF('EPPO PQR'!X894&gt;0,'EPPO PQR'!X894,IF('EPPO PRA and DS'!X894=1,6,IF('positive relationship'!X894&gt;0,6,IF('EPPO PQR'!X894=-1,-1,IF('EPPO PRA and DS'!X894=-1,-1,0)))))</f>
        <v>0</v>
      </c>
      <c r="Y894">
        <f>IF('EPPO PQR'!Y894&gt;0,'EPPO PQR'!Y894,IF('EPPO PRA and DS'!Y894=1,6,IF('positive relationship'!Y894&gt;0,6,IF('EPPO PQR'!Y894=-1,-1,IF('EPPO PRA and DS'!Y894=-1,-1,0)))))</f>
        <v>0</v>
      </c>
      <c r="Z894">
        <f>IF('EPPO PQR'!Z894&gt;0,'EPPO PQR'!Z894,IF('EPPO PRA and DS'!Z894=1,6,IF('positive relationship'!Z894&gt;0,6,IF('EPPO PQR'!Z894=-1,-1,IF('EPPO PRA and DS'!Z894=-1,-1,0)))))</f>
        <v>0</v>
      </c>
      <c r="AA894">
        <f>IF('EPPO PQR'!AA894&gt;0,'EPPO PQR'!AA894,IF('EPPO PRA and DS'!AA894=1,6,IF('positive relationship'!AA894&gt;0,6,IF('EPPO PQR'!AA894=-1,-1,IF('EPPO PRA and DS'!AA894=-1,-1,0)))))</f>
        <v>0</v>
      </c>
      <c r="AB894">
        <f>IF('EPPO PQR'!AB894&gt;0,'EPPO PQR'!AB894,IF('EPPO PRA and DS'!AB894=1,6,IF('positive relationship'!AB894&gt;0,6,IF('EPPO PQR'!AB894=-1,-1,IF('EPPO PRA and DS'!AB894=-1,-1,0)))))</f>
        <v>0</v>
      </c>
      <c r="AC894">
        <f>IF('EPPO PQR'!AC894&gt;0,'EPPO PQR'!AC894,IF('EPPO PRA and DS'!AC894=1,6,IF('positive relationship'!AC894&gt;0,6,IF('EPPO PQR'!AC894=-1,-1,IF('EPPO PRA and DS'!AC894=-1,-1,0)))))</f>
        <v>0</v>
      </c>
      <c r="AD894">
        <f>IF('EPPO PQR'!AD894&gt;0,'EPPO PQR'!AD894,IF('EPPO PRA and DS'!AD894=1,6,IF('positive relationship'!AD894&gt;0,6,IF('EPPO PQR'!AD894=-1,-1,IF('EPPO PRA and DS'!AD894=-1,-1,0)))))</f>
        <v>0</v>
      </c>
      <c r="AE894">
        <f>IF('EPPO PQR'!AE894&gt;0,'EPPO PQR'!AE894,IF('EPPO PRA and DS'!AE894=1,6,IF('positive relationship'!AE894&gt;0,6,IF('EPPO PQR'!AE894=-1,-1,IF('EPPO PRA and DS'!AE894=-1,-1,0)))))</f>
        <v>0</v>
      </c>
      <c r="AF894">
        <f>IF('EPPO PQR'!AF894&gt;0,'EPPO PQR'!AF894,IF('EPPO PRA and DS'!AF894=1,6,IF('positive relationship'!AF894&gt;0,6,IF('EPPO PQR'!AF894=-1,-1,IF('EPPO PRA and DS'!AF894=-1,-1,0)))))</f>
        <v>0</v>
      </c>
      <c r="AG894">
        <f>IF('EPPO PQR'!AG894&gt;0,'EPPO PQR'!AG894,IF('EPPO PRA and DS'!AG894=1,6,IF('positive relationship'!AG894&gt;0,6,IF('EPPO PQR'!AG894=-1,-1,IF('EPPO PRA and DS'!AG894=-1,-1,0)))))</f>
        <v>0</v>
      </c>
      <c r="AH894">
        <f>IF('EPPO PQR'!AH894&gt;0,'EPPO PQR'!AH894,IF('EPPO PRA and DS'!AH894=1,6,IF('positive relationship'!AH894&gt;0,6,IF('EPPO PQR'!AH894=-1,-1,IF('EPPO PRA and DS'!AH894=-1,-1,0)))))</f>
        <v>0</v>
      </c>
      <c r="AI894">
        <f>IF('EPPO PQR'!AI894&gt;0,'EPPO PQR'!AI894,IF('EPPO PRA and DS'!AI894=1,6,IF('positive relationship'!AI894&gt;0,6,IF('EPPO PQR'!AI894=-1,-1,IF('EPPO PRA and DS'!AI894=-1,-1,0)))))</f>
        <v>0</v>
      </c>
      <c r="AJ894">
        <f>IF('EPPO PQR'!AJ894&gt;0,'EPPO PQR'!AJ894,IF('EPPO PRA and DS'!AJ894=1,6,IF('positive relationship'!AJ894&gt;0,6,IF('EPPO PQR'!AJ894=-1,-1,IF('EPPO PRA and DS'!AJ894=-1,-1,0)))))</f>
        <v>0</v>
      </c>
      <c r="AK894">
        <f>IF('EPPO PQR'!AK894&gt;0,'EPPO PQR'!AK894,IF('EPPO PRA and DS'!AK894=1,6,IF('positive relationship'!AK894&gt;0,6,IF('EPPO PQR'!AK894=-1,-1,IF('EPPO PRA and DS'!AK894=-1,-1,0)))))</f>
        <v>0</v>
      </c>
      <c r="AL894">
        <f>IF('EPPO PQR'!AL894&gt;0,'EPPO PQR'!AL894,IF('EPPO PRA and DS'!AL894=1,6,IF('positive relationship'!AL894&gt;0,6,IF('EPPO PQR'!AL894=-1,-1,IF('EPPO PRA and DS'!AL894=-1,-1,0)))))</f>
        <v>0</v>
      </c>
      <c r="AM894">
        <f>IF('EPPO PQR'!AM894&gt;0,'EPPO PQR'!AM894,IF('EPPO PRA and DS'!AM894=1,6,IF('positive relationship'!AM894&gt;0,6,IF('EPPO PQR'!AM894=-1,-1,IF('EPPO PRA and DS'!AM894=-1,-1,0)))))</f>
        <v>0</v>
      </c>
      <c r="AN894">
        <f>IF('EPPO PQR'!AN894&gt;0,'EPPO PQR'!AN894,IF('EPPO PRA and DS'!AN894=1,6,IF('positive relationship'!AN894&gt;0,6,IF('EPPO PQR'!AN894=-1,-1,IF('EPPO PRA and DS'!AN894=-1,-1,0)))))</f>
        <v>0</v>
      </c>
      <c r="AO894">
        <f>IF('EPPO PQR'!AO894&gt;0,'EPPO PQR'!AO894,IF('EPPO PRA and DS'!AO894=1,6,IF('positive relationship'!AO894&gt;0,6,IF('EPPO PQR'!AO894=-1,-1,IF('EPPO PRA and DS'!AO894=-1,-1,0)))))</f>
        <v>0</v>
      </c>
      <c r="AP894">
        <f>IF('EPPO PQR'!AP894&gt;0,'EPPO PQR'!AP894,IF('EPPO PRA and DS'!AP894=1,6,IF('positive relationship'!AP894&gt;0,6,IF('EPPO PQR'!AP894=-1,-1,IF('EPPO PRA and DS'!AP894=-1,-1,0)))))</f>
        <v>0</v>
      </c>
      <c r="AQ894">
        <f>IF('EPPO PQR'!AQ894&gt;0,'EPPO PQR'!AQ894,IF('EPPO PRA and DS'!AQ894=1,6,IF('positive relationship'!AQ894&gt;0,6,IF('EPPO PQR'!AQ894=-1,-1,IF('EPPO PRA and DS'!AQ894=-1,-1,0)))))</f>
        <v>0</v>
      </c>
      <c r="AR894">
        <f>IF('EPPO PQR'!AR894&gt;0,'EPPO PQR'!AR894,IF('EPPO PRA and DS'!AR894=1,6,IF('positive relationship'!AR894&gt;0,6,IF('EPPO PQR'!AR894=-1,-1,IF('EPPO PRA and DS'!AR894=-1,-1,0)))))</f>
        <v>0</v>
      </c>
      <c r="AS894">
        <f>IF('EPPO PQR'!AS894&gt;0,'EPPO PQR'!AS894,IF('EPPO PRA and DS'!AS894=1,6,IF('positive relationship'!AS894&gt;0,6,IF('EPPO PQR'!AS894=-1,-1,IF('EPPO PRA and DS'!AS894=-1,-1,0)))))</f>
        <v>0</v>
      </c>
      <c r="AT894">
        <f>IF('EPPO PQR'!AT894&gt;0,'EPPO PQR'!AT894,IF('EPPO PRA and DS'!AT894=1,6,IF('positive relationship'!AT894&gt;0,6,IF('EPPO PQR'!AT894=-1,-1,IF('EPPO PRA and DS'!AT894=-1,-1,0)))))</f>
        <v>0</v>
      </c>
    </row>
    <row r="895" spans="1:46" x14ac:dyDescent="0.25">
      <c r="A895" s="1" t="s">
        <v>111</v>
      </c>
      <c r="B895">
        <f>IF('EPPO PQR'!B895&gt;0,'EPPO PQR'!B895,IF('EPPO PRA and DS'!B895=1,6,IF('positive relationship'!B895&gt;0,6,IF('EPPO PQR'!B895=-1,-1,IF('EPPO PRA and DS'!B895=-1,-1,0)))))</f>
        <v>0</v>
      </c>
      <c r="C895">
        <f>IF('EPPO PQR'!C895&gt;0,'EPPO PQR'!C895,IF('EPPO PRA and DS'!C895=1,6,IF('positive relationship'!C895&gt;0,6,IF('EPPO PQR'!C895=-1,-1,IF('EPPO PRA and DS'!C895=-1,-1,0)))))</f>
        <v>0</v>
      </c>
      <c r="D895">
        <f>IF('EPPO PQR'!D895&gt;0,'EPPO PQR'!D895,IF('EPPO PRA and DS'!D895=1,6,IF('positive relationship'!D895&gt;0,6,IF('EPPO PQR'!D895=-1,-1,IF('EPPO PRA and DS'!D895=-1,-1,0)))))</f>
        <v>0</v>
      </c>
      <c r="E895">
        <f>IF('EPPO PQR'!E895&gt;0,'EPPO PQR'!E895,IF('EPPO PRA and DS'!E895=1,6,IF('positive relationship'!E895&gt;0,6,IF('EPPO PQR'!E895=-1,-1,IF('EPPO PRA and DS'!E895=-1,-1,0)))))</f>
        <v>0</v>
      </c>
      <c r="F895">
        <f>IF('EPPO PQR'!F895&gt;0,'EPPO PQR'!F895,IF('EPPO PRA and DS'!F895=1,6,IF('positive relationship'!F895&gt;0,6,IF('EPPO PQR'!F895=-1,-1,IF('EPPO PRA and DS'!F895=-1,-1,0)))))</f>
        <v>0</v>
      </c>
      <c r="G895">
        <f>IF('EPPO PQR'!G895&gt;0,'EPPO PQR'!G895,IF('EPPO PRA and DS'!G895=1,6,IF('positive relationship'!G895&gt;0,6,IF('EPPO PQR'!G895=-1,-1,IF('EPPO PRA and DS'!G895=-1,-1,0)))))</f>
        <v>0</v>
      </c>
      <c r="H895">
        <f>IF('EPPO PQR'!H895&gt;0,'EPPO PQR'!H895,IF('EPPO PRA and DS'!H895=1,6,IF('positive relationship'!H895&gt;0,6,IF('EPPO PQR'!H895=-1,-1,IF('EPPO PRA and DS'!H895=-1,-1,0)))))</f>
        <v>0</v>
      </c>
      <c r="I895">
        <f>IF('EPPO PQR'!I895&gt;0,'EPPO PQR'!I895,IF('EPPO PRA and DS'!I895=1,6,IF('positive relationship'!I895&gt;0,6,IF('EPPO PQR'!I895=-1,-1,IF('EPPO PRA and DS'!I895=-1,-1,0)))))</f>
        <v>0</v>
      </c>
      <c r="J895">
        <f>IF('EPPO PQR'!J895&gt;0,'EPPO PQR'!J895,IF('EPPO PRA and DS'!J895=1,6,IF('positive relationship'!J895&gt;0,6,IF('EPPO PQR'!J895=-1,-1,IF('EPPO PRA and DS'!J895=-1,-1,0)))))</f>
        <v>0</v>
      </c>
      <c r="K895">
        <f>IF('EPPO PQR'!K895&gt;0,'EPPO PQR'!K895,IF('EPPO PRA and DS'!K895=1,6,IF('positive relationship'!K895&gt;0,6,IF('EPPO PQR'!K895=-1,-1,IF('EPPO PRA and DS'!K895=-1,-1,0)))))</f>
        <v>0</v>
      </c>
      <c r="L895">
        <f>IF('EPPO PQR'!L895&gt;0,'EPPO PQR'!L895,IF('EPPO PRA and DS'!L895=1,6,IF('positive relationship'!L895&gt;0,6,IF('EPPO PQR'!L895=-1,-1,IF('EPPO PRA and DS'!L895=-1,-1,0)))))</f>
        <v>0</v>
      </c>
      <c r="M895">
        <f>IF('EPPO PQR'!M895&gt;0,'EPPO PQR'!M895,IF('EPPO PRA and DS'!M895=1,6,IF('positive relationship'!M895&gt;0,6,IF('EPPO PQR'!M895=-1,-1,IF('EPPO PRA and DS'!M895=-1,-1,0)))))</f>
        <v>0</v>
      </c>
      <c r="N895">
        <f>IF('EPPO PQR'!N895&gt;0,'EPPO PQR'!N895,IF('EPPO PRA and DS'!N895=1,6,IF('positive relationship'!N895&gt;0,6,IF('EPPO PQR'!N895=-1,-1,IF('EPPO PRA and DS'!N895=-1,-1,0)))))</f>
        <v>0</v>
      </c>
      <c r="O895">
        <f>IF('EPPO PQR'!O895&gt;0,'EPPO PQR'!O895,IF('EPPO PRA and DS'!O895=1,6,IF('positive relationship'!O895&gt;0,6,IF('EPPO PQR'!O895=-1,-1,IF('EPPO PRA and DS'!O895=-1,-1,0)))))</f>
        <v>0</v>
      </c>
      <c r="P895">
        <f>IF('EPPO PQR'!P895&gt;0,'EPPO PQR'!P895,IF('EPPO PRA and DS'!P895=1,6,IF('positive relationship'!P895&gt;0,6,IF('EPPO PQR'!P895=-1,-1,IF('EPPO PRA and DS'!P895=-1,-1,0)))))</f>
        <v>0</v>
      </c>
      <c r="Q895">
        <f>IF('EPPO PQR'!Q895&gt;0,'EPPO PQR'!Q895,IF('EPPO PRA and DS'!Q895=1,6,IF('positive relationship'!Q895&gt;0,6,IF('EPPO PQR'!Q895=-1,-1,IF('EPPO PRA and DS'!Q895=-1,-1,0)))))</f>
        <v>0</v>
      </c>
      <c r="R895">
        <f>IF('EPPO PQR'!R895&gt;0,'EPPO PQR'!R895,IF('EPPO PRA and DS'!R895=1,6,IF('positive relationship'!R895&gt;0,6,IF('EPPO PQR'!R895=-1,-1,IF('EPPO PRA and DS'!R895=-1,-1,0)))))</f>
        <v>0</v>
      </c>
      <c r="S895">
        <f>IF('EPPO PQR'!S895&gt;0,'EPPO PQR'!S895,IF('EPPO PRA and DS'!S895=1,6,IF('positive relationship'!S895&gt;0,6,IF('EPPO PQR'!S895=-1,-1,IF('EPPO PRA and DS'!S895=-1,-1,0)))))</f>
        <v>0</v>
      </c>
      <c r="T895">
        <f>IF('EPPO PQR'!T895&gt;0,'EPPO PQR'!T895,IF('EPPO PRA and DS'!T895=1,6,IF('positive relationship'!T895&gt;0,6,IF('EPPO PQR'!T895=-1,-1,IF('EPPO PRA and DS'!T895=-1,-1,0)))))</f>
        <v>0</v>
      </c>
      <c r="U895">
        <f>IF('EPPO PQR'!U895&gt;0,'EPPO PQR'!U895,IF('EPPO PRA and DS'!U895=1,6,IF('positive relationship'!U895&gt;0,6,IF('EPPO PQR'!U895=-1,-1,IF('EPPO PRA and DS'!U895=-1,-1,0)))))</f>
        <v>0</v>
      </c>
      <c r="V895">
        <f>IF('EPPO PQR'!V895&gt;0,'EPPO PQR'!V895,IF('EPPO PRA and DS'!V895=1,6,IF('positive relationship'!V895&gt;0,6,IF('EPPO PQR'!V895=-1,-1,IF('EPPO PRA and DS'!V895=-1,-1,0)))))</f>
        <v>0</v>
      </c>
      <c r="W895">
        <f>IF('EPPO PQR'!W895&gt;0,'EPPO PQR'!W895,IF('EPPO PRA and DS'!W895=1,6,IF('positive relationship'!W895&gt;0,6,IF('EPPO PQR'!W895=-1,-1,IF('EPPO PRA and DS'!W895=-1,-1,0)))))</f>
        <v>0</v>
      </c>
      <c r="X895">
        <f>IF('EPPO PQR'!X895&gt;0,'EPPO PQR'!X895,IF('EPPO PRA and DS'!X895=1,6,IF('positive relationship'!X895&gt;0,6,IF('EPPO PQR'!X895=-1,-1,IF('EPPO PRA and DS'!X895=-1,-1,0)))))</f>
        <v>0</v>
      </c>
      <c r="Y895">
        <f>IF('EPPO PQR'!Y895&gt;0,'EPPO PQR'!Y895,IF('EPPO PRA and DS'!Y895=1,6,IF('positive relationship'!Y895&gt;0,6,IF('EPPO PQR'!Y895=-1,-1,IF('EPPO PRA and DS'!Y895=-1,-1,0)))))</f>
        <v>0</v>
      </c>
      <c r="Z895">
        <f>IF('EPPO PQR'!Z895&gt;0,'EPPO PQR'!Z895,IF('EPPO PRA and DS'!Z895=1,6,IF('positive relationship'!Z895&gt;0,6,IF('EPPO PQR'!Z895=-1,-1,IF('EPPO PRA and DS'!Z895=-1,-1,0)))))</f>
        <v>0</v>
      </c>
      <c r="AA895">
        <f>IF('EPPO PQR'!AA895&gt;0,'EPPO PQR'!AA895,IF('EPPO PRA and DS'!AA895=1,6,IF('positive relationship'!AA895&gt;0,6,IF('EPPO PQR'!AA895=-1,-1,IF('EPPO PRA and DS'!AA895=-1,-1,0)))))</f>
        <v>0</v>
      </c>
      <c r="AB895">
        <f>IF('EPPO PQR'!AB895&gt;0,'EPPO PQR'!AB895,IF('EPPO PRA and DS'!AB895=1,6,IF('positive relationship'!AB895&gt;0,6,IF('EPPO PQR'!AB895=-1,-1,IF('EPPO PRA and DS'!AB895=-1,-1,0)))))</f>
        <v>0</v>
      </c>
      <c r="AC895">
        <f>IF('EPPO PQR'!AC895&gt;0,'EPPO PQR'!AC895,IF('EPPO PRA and DS'!AC895=1,6,IF('positive relationship'!AC895&gt;0,6,IF('EPPO PQR'!AC895=-1,-1,IF('EPPO PRA and DS'!AC895=-1,-1,0)))))</f>
        <v>0</v>
      </c>
      <c r="AD895">
        <f>IF('EPPO PQR'!AD895&gt;0,'EPPO PQR'!AD895,IF('EPPO PRA and DS'!AD895=1,6,IF('positive relationship'!AD895&gt;0,6,IF('EPPO PQR'!AD895=-1,-1,IF('EPPO PRA and DS'!AD895=-1,-1,0)))))</f>
        <v>0</v>
      </c>
      <c r="AE895">
        <f>IF('EPPO PQR'!AE895&gt;0,'EPPO PQR'!AE895,IF('EPPO PRA and DS'!AE895=1,6,IF('positive relationship'!AE895&gt;0,6,IF('EPPO PQR'!AE895=-1,-1,IF('EPPO PRA and DS'!AE895=-1,-1,0)))))</f>
        <v>0</v>
      </c>
      <c r="AF895">
        <f>IF('EPPO PQR'!AF895&gt;0,'EPPO PQR'!AF895,IF('EPPO PRA and DS'!AF895=1,6,IF('positive relationship'!AF895&gt;0,6,IF('EPPO PQR'!AF895=-1,-1,IF('EPPO PRA and DS'!AF895=-1,-1,0)))))</f>
        <v>0</v>
      </c>
      <c r="AG895">
        <f>IF('EPPO PQR'!AG895&gt;0,'EPPO PQR'!AG895,IF('EPPO PRA and DS'!AG895=1,6,IF('positive relationship'!AG895&gt;0,6,IF('EPPO PQR'!AG895=-1,-1,IF('EPPO PRA and DS'!AG895=-1,-1,0)))))</f>
        <v>0</v>
      </c>
      <c r="AH895">
        <f>IF('EPPO PQR'!AH895&gt;0,'EPPO PQR'!AH895,IF('EPPO PRA and DS'!AH895=1,6,IF('positive relationship'!AH895&gt;0,6,IF('EPPO PQR'!AH895=-1,-1,IF('EPPO PRA and DS'!AH895=-1,-1,0)))))</f>
        <v>0</v>
      </c>
      <c r="AI895">
        <f>IF('EPPO PQR'!AI895&gt;0,'EPPO PQR'!AI895,IF('EPPO PRA and DS'!AI895=1,6,IF('positive relationship'!AI895&gt;0,6,IF('EPPO PQR'!AI895=-1,-1,IF('EPPO PRA and DS'!AI895=-1,-1,0)))))</f>
        <v>0</v>
      </c>
      <c r="AJ895">
        <f>IF('EPPO PQR'!AJ895&gt;0,'EPPO PQR'!AJ895,IF('EPPO PRA and DS'!AJ895=1,6,IF('positive relationship'!AJ895&gt;0,6,IF('EPPO PQR'!AJ895=-1,-1,IF('EPPO PRA and DS'!AJ895=-1,-1,0)))))</f>
        <v>0</v>
      </c>
      <c r="AK895">
        <f>IF('EPPO PQR'!AK895&gt;0,'EPPO PQR'!AK895,IF('EPPO PRA and DS'!AK895=1,6,IF('positive relationship'!AK895&gt;0,6,IF('EPPO PQR'!AK895=-1,-1,IF('EPPO PRA and DS'!AK895=-1,-1,0)))))</f>
        <v>0</v>
      </c>
      <c r="AL895">
        <f>IF('EPPO PQR'!AL895&gt;0,'EPPO PQR'!AL895,IF('EPPO PRA and DS'!AL895=1,6,IF('positive relationship'!AL895&gt;0,6,IF('EPPO PQR'!AL895=-1,-1,IF('EPPO PRA and DS'!AL895=-1,-1,0)))))</f>
        <v>0</v>
      </c>
      <c r="AM895">
        <f>IF('EPPO PQR'!AM895&gt;0,'EPPO PQR'!AM895,IF('EPPO PRA and DS'!AM895=1,6,IF('positive relationship'!AM895&gt;0,6,IF('EPPO PQR'!AM895=-1,-1,IF('EPPO PRA and DS'!AM895=-1,-1,0)))))</f>
        <v>0</v>
      </c>
      <c r="AN895">
        <f>IF('EPPO PQR'!AN895&gt;0,'EPPO PQR'!AN895,IF('EPPO PRA and DS'!AN895=1,6,IF('positive relationship'!AN895&gt;0,6,IF('EPPO PQR'!AN895=-1,-1,IF('EPPO PRA and DS'!AN895=-1,-1,0)))))</f>
        <v>0</v>
      </c>
      <c r="AO895">
        <f>IF('EPPO PQR'!AO895&gt;0,'EPPO PQR'!AO895,IF('EPPO PRA and DS'!AO895=1,6,IF('positive relationship'!AO895&gt;0,6,IF('EPPO PQR'!AO895=-1,-1,IF('EPPO PRA and DS'!AO895=-1,-1,0)))))</f>
        <v>0</v>
      </c>
      <c r="AP895">
        <f>IF('EPPO PQR'!AP895&gt;0,'EPPO PQR'!AP895,IF('EPPO PRA and DS'!AP895=1,6,IF('positive relationship'!AP895&gt;0,6,IF('EPPO PQR'!AP895=-1,-1,IF('EPPO PRA and DS'!AP895=-1,-1,0)))))</f>
        <v>0</v>
      </c>
      <c r="AQ895">
        <f>IF('EPPO PQR'!AQ895&gt;0,'EPPO PQR'!AQ895,IF('EPPO PRA and DS'!AQ895=1,6,IF('positive relationship'!AQ895&gt;0,6,IF('EPPO PQR'!AQ895=-1,-1,IF('EPPO PRA and DS'!AQ895=-1,-1,0)))))</f>
        <v>0</v>
      </c>
      <c r="AR895">
        <f>IF('EPPO PQR'!AR895&gt;0,'EPPO PQR'!AR895,IF('EPPO PRA and DS'!AR895=1,6,IF('positive relationship'!AR895&gt;0,6,IF('EPPO PQR'!AR895=-1,-1,IF('EPPO PRA and DS'!AR895=-1,-1,0)))))</f>
        <v>0</v>
      </c>
      <c r="AS895">
        <f>IF('EPPO PQR'!AS895&gt;0,'EPPO PQR'!AS895,IF('EPPO PRA and DS'!AS895=1,6,IF('positive relationship'!AS895&gt;0,6,IF('EPPO PQR'!AS895=-1,-1,IF('EPPO PRA and DS'!AS895=-1,-1,0)))))</f>
        <v>0</v>
      </c>
      <c r="AT895">
        <f>IF('EPPO PQR'!AT895&gt;0,'EPPO PQR'!AT895,IF('EPPO PRA and DS'!AT895=1,6,IF('positive relationship'!AT895&gt;0,6,IF('EPPO PQR'!AT895=-1,-1,IF('EPPO PRA and DS'!AT895=-1,-1,0)))))</f>
        <v>0</v>
      </c>
    </row>
    <row r="896" spans="1:46" x14ac:dyDescent="0.25">
      <c r="A896" s="1" t="s">
        <v>120</v>
      </c>
      <c r="B896">
        <f>IF('EPPO PQR'!B896&gt;0,'EPPO PQR'!B896,IF('EPPO PRA and DS'!B896=1,6,IF('positive relationship'!B896&gt;0,6,IF('EPPO PQR'!B896=-1,-1,IF('EPPO PRA and DS'!B896=-1,-1,0)))))</f>
        <v>0</v>
      </c>
      <c r="C896">
        <f>IF('EPPO PQR'!C896&gt;0,'EPPO PQR'!C896,IF('EPPO PRA and DS'!C896=1,6,IF('positive relationship'!C896&gt;0,6,IF('EPPO PQR'!C896=-1,-1,IF('EPPO PRA and DS'!C896=-1,-1,0)))))</f>
        <v>0</v>
      </c>
      <c r="D896">
        <f>IF('EPPO PQR'!D896&gt;0,'EPPO PQR'!D896,IF('EPPO PRA and DS'!D896=1,6,IF('positive relationship'!D896&gt;0,6,IF('EPPO PQR'!D896=-1,-1,IF('EPPO PRA and DS'!D896=-1,-1,0)))))</f>
        <v>0</v>
      </c>
      <c r="E896">
        <f>IF('EPPO PQR'!E896&gt;0,'EPPO PQR'!E896,IF('EPPO PRA and DS'!E896=1,6,IF('positive relationship'!E896&gt;0,6,IF('EPPO PQR'!E896=-1,-1,IF('EPPO PRA and DS'!E896=-1,-1,0)))))</f>
        <v>0</v>
      </c>
      <c r="F896">
        <f>IF('EPPO PQR'!F896&gt;0,'EPPO PQR'!F896,IF('EPPO PRA and DS'!F896=1,6,IF('positive relationship'!F896&gt;0,6,IF('EPPO PQR'!F896=-1,-1,IF('EPPO PRA and DS'!F896=-1,-1,0)))))</f>
        <v>0</v>
      </c>
      <c r="G896">
        <f>IF('EPPO PQR'!G896&gt;0,'EPPO PQR'!G896,IF('EPPO PRA and DS'!G896=1,6,IF('positive relationship'!G896&gt;0,6,IF('EPPO PQR'!G896=-1,-1,IF('EPPO PRA and DS'!G896=-1,-1,0)))))</f>
        <v>0</v>
      </c>
      <c r="H896">
        <f>IF('EPPO PQR'!H896&gt;0,'EPPO PQR'!H896,IF('EPPO PRA and DS'!H896=1,6,IF('positive relationship'!H896&gt;0,6,IF('EPPO PQR'!H896=-1,-1,IF('EPPO PRA and DS'!H896=-1,-1,0)))))</f>
        <v>0</v>
      </c>
      <c r="I896">
        <f>IF('EPPO PQR'!I896&gt;0,'EPPO PQR'!I896,IF('EPPO PRA and DS'!I896=1,6,IF('positive relationship'!I896&gt;0,6,IF('EPPO PQR'!I896=-1,-1,IF('EPPO PRA and DS'!I896=-1,-1,0)))))</f>
        <v>0</v>
      </c>
      <c r="J896">
        <f>IF('EPPO PQR'!J896&gt;0,'EPPO PQR'!J896,IF('EPPO PRA and DS'!J896=1,6,IF('positive relationship'!J896&gt;0,6,IF('EPPO PQR'!J896=-1,-1,IF('EPPO PRA and DS'!J896=-1,-1,0)))))</f>
        <v>0</v>
      </c>
      <c r="K896">
        <f>IF('EPPO PQR'!K896&gt;0,'EPPO PQR'!K896,IF('EPPO PRA and DS'!K896=1,6,IF('positive relationship'!K896&gt;0,6,IF('EPPO PQR'!K896=-1,-1,IF('EPPO PRA and DS'!K896=-1,-1,0)))))</f>
        <v>0</v>
      </c>
      <c r="L896">
        <f>IF('EPPO PQR'!L896&gt;0,'EPPO PQR'!L896,IF('EPPO PRA and DS'!L896=1,6,IF('positive relationship'!L896&gt;0,6,IF('EPPO PQR'!L896=-1,-1,IF('EPPO PRA and DS'!L896=-1,-1,0)))))</f>
        <v>0</v>
      </c>
      <c r="M896">
        <f>IF('EPPO PQR'!M896&gt;0,'EPPO PQR'!M896,IF('EPPO PRA and DS'!M896=1,6,IF('positive relationship'!M896&gt;0,6,IF('EPPO PQR'!M896=-1,-1,IF('EPPO PRA and DS'!M896=-1,-1,0)))))</f>
        <v>0</v>
      </c>
      <c r="N896">
        <f>IF('EPPO PQR'!N896&gt;0,'EPPO PQR'!N896,IF('EPPO PRA and DS'!N896=1,6,IF('positive relationship'!N896&gt;0,6,IF('EPPO PQR'!N896=-1,-1,IF('EPPO PRA and DS'!N896=-1,-1,0)))))</f>
        <v>0</v>
      </c>
      <c r="O896">
        <f>IF('EPPO PQR'!O896&gt;0,'EPPO PQR'!O896,IF('EPPO PRA and DS'!O896=1,6,IF('positive relationship'!O896&gt;0,6,IF('EPPO PQR'!O896=-1,-1,IF('EPPO PRA and DS'!O896=-1,-1,0)))))</f>
        <v>0</v>
      </c>
      <c r="P896">
        <f>IF('EPPO PQR'!P896&gt;0,'EPPO PQR'!P896,IF('EPPO PRA and DS'!P896=1,6,IF('positive relationship'!P896&gt;0,6,IF('EPPO PQR'!P896=-1,-1,IF('EPPO PRA and DS'!P896=-1,-1,0)))))</f>
        <v>0</v>
      </c>
      <c r="Q896">
        <f>IF('EPPO PQR'!Q896&gt;0,'EPPO PQR'!Q896,IF('EPPO PRA and DS'!Q896=1,6,IF('positive relationship'!Q896&gt;0,6,IF('EPPO PQR'!Q896=-1,-1,IF('EPPO PRA and DS'!Q896=-1,-1,0)))))</f>
        <v>0</v>
      </c>
      <c r="R896">
        <f>IF('EPPO PQR'!R896&gt;0,'EPPO PQR'!R896,IF('EPPO PRA and DS'!R896=1,6,IF('positive relationship'!R896&gt;0,6,IF('EPPO PQR'!R896=-1,-1,IF('EPPO PRA and DS'!R896=-1,-1,0)))))</f>
        <v>0</v>
      </c>
      <c r="S896">
        <f>IF('EPPO PQR'!S896&gt;0,'EPPO PQR'!S896,IF('EPPO PRA and DS'!S896=1,6,IF('positive relationship'!S896&gt;0,6,IF('EPPO PQR'!S896=-1,-1,IF('EPPO PRA and DS'!S896=-1,-1,0)))))</f>
        <v>0</v>
      </c>
      <c r="T896">
        <f>IF('EPPO PQR'!T896&gt;0,'EPPO PQR'!T896,IF('EPPO PRA and DS'!T896=1,6,IF('positive relationship'!T896&gt;0,6,IF('EPPO PQR'!T896=-1,-1,IF('EPPO PRA and DS'!T896=-1,-1,0)))))</f>
        <v>0</v>
      </c>
      <c r="U896">
        <f>IF('EPPO PQR'!U896&gt;0,'EPPO PQR'!U896,IF('EPPO PRA and DS'!U896=1,6,IF('positive relationship'!U896&gt;0,6,IF('EPPO PQR'!U896=-1,-1,IF('EPPO PRA and DS'!U896=-1,-1,0)))))</f>
        <v>0</v>
      </c>
      <c r="V896">
        <f>IF('EPPO PQR'!V896&gt;0,'EPPO PQR'!V896,IF('EPPO PRA and DS'!V896=1,6,IF('positive relationship'!V896&gt;0,6,IF('EPPO PQR'!V896=-1,-1,IF('EPPO PRA and DS'!V896=-1,-1,0)))))</f>
        <v>0</v>
      </c>
      <c r="W896">
        <f>IF('EPPO PQR'!W896&gt;0,'EPPO PQR'!W896,IF('EPPO PRA and DS'!W896=1,6,IF('positive relationship'!W896&gt;0,6,IF('EPPO PQR'!W896=-1,-1,IF('EPPO PRA and DS'!W896=-1,-1,0)))))</f>
        <v>0</v>
      </c>
      <c r="X896">
        <f>IF('EPPO PQR'!X896&gt;0,'EPPO PQR'!X896,IF('EPPO PRA and DS'!X896=1,6,IF('positive relationship'!X896&gt;0,6,IF('EPPO PQR'!X896=-1,-1,IF('EPPO PRA and DS'!X896=-1,-1,0)))))</f>
        <v>0</v>
      </c>
      <c r="Y896">
        <f>IF('EPPO PQR'!Y896&gt;0,'EPPO PQR'!Y896,IF('EPPO PRA and DS'!Y896=1,6,IF('positive relationship'!Y896&gt;0,6,IF('EPPO PQR'!Y896=-1,-1,IF('EPPO PRA and DS'!Y896=-1,-1,0)))))</f>
        <v>0</v>
      </c>
      <c r="Z896">
        <f>IF('EPPO PQR'!Z896&gt;0,'EPPO PQR'!Z896,IF('EPPO PRA and DS'!Z896=1,6,IF('positive relationship'!Z896&gt;0,6,IF('EPPO PQR'!Z896=-1,-1,IF('EPPO PRA and DS'!Z896=-1,-1,0)))))</f>
        <v>0</v>
      </c>
      <c r="AA896">
        <f>IF('EPPO PQR'!AA896&gt;0,'EPPO PQR'!AA896,IF('EPPO PRA and DS'!AA896=1,6,IF('positive relationship'!AA896&gt;0,6,IF('EPPO PQR'!AA896=-1,-1,IF('EPPO PRA and DS'!AA896=-1,-1,0)))))</f>
        <v>0</v>
      </c>
      <c r="AB896">
        <f>IF('EPPO PQR'!AB896&gt;0,'EPPO PQR'!AB896,IF('EPPO PRA and DS'!AB896=1,6,IF('positive relationship'!AB896&gt;0,6,IF('EPPO PQR'!AB896=-1,-1,IF('EPPO PRA and DS'!AB896=-1,-1,0)))))</f>
        <v>0</v>
      </c>
      <c r="AC896">
        <f>IF('EPPO PQR'!AC896&gt;0,'EPPO PQR'!AC896,IF('EPPO PRA and DS'!AC896=1,6,IF('positive relationship'!AC896&gt;0,6,IF('EPPO PQR'!AC896=-1,-1,IF('EPPO PRA and DS'!AC896=-1,-1,0)))))</f>
        <v>0</v>
      </c>
      <c r="AD896">
        <f>IF('EPPO PQR'!AD896&gt;0,'EPPO PQR'!AD896,IF('EPPO PRA and DS'!AD896=1,6,IF('positive relationship'!AD896&gt;0,6,IF('EPPO PQR'!AD896=-1,-1,IF('EPPO PRA and DS'!AD896=-1,-1,0)))))</f>
        <v>0</v>
      </c>
      <c r="AE896">
        <f>IF('EPPO PQR'!AE896&gt;0,'EPPO PQR'!AE896,IF('EPPO PRA and DS'!AE896=1,6,IF('positive relationship'!AE896&gt;0,6,IF('EPPO PQR'!AE896=-1,-1,IF('EPPO PRA and DS'!AE896=-1,-1,0)))))</f>
        <v>0</v>
      </c>
      <c r="AF896">
        <f>IF('EPPO PQR'!AF896&gt;0,'EPPO PQR'!AF896,IF('EPPO PRA and DS'!AF896=1,6,IF('positive relationship'!AF896&gt;0,6,IF('EPPO PQR'!AF896=-1,-1,IF('EPPO PRA and DS'!AF896=-1,-1,0)))))</f>
        <v>0</v>
      </c>
      <c r="AG896">
        <f>IF('EPPO PQR'!AG896&gt;0,'EPPO PQR'!AG896,IF('EPPO PRA and DS'!AG896=1,6,IF('positive relationship'!AG896&gt;0,6,IF('EPPO PQR'!AG896=-1,-1,IF('EPPO PRA and DS'!AG896=-1,-1,0)))))</f>
        <v>0</v>
      </c>
      <c r="AH896">
        <f>IF('EPPO PQR'!AH896&gt;0,'EPPO PQR'!AH896,IF('EPPO PRA and DS'!AH896=1,6,IF('positive relationship'!AH896&gt;0,6,IF('EPPO PQR'!AH896=-1,-1,IF('EPPO PRA and DS'!AH896=-1,-1,0)))))</f>
        <v>0</v>
      </c>
      <c r="AI896">
        <f>IF('EPPO PQR'!AI896&gt;0,'EPPO PQR'!AI896,IF('EPPO PRA and DS'!AI896=1,6,IF('positive relationship'!AI896&gt;0,6,IF('EPPO PQR'!AI896=-1,-1,IF('EPPO PRA and DS'!AI896=-1,-1,0)))))</f>
        <v>0</v>
      </c>
      <c r="AJ896">
        <f>IF('EPPO PQR'!AJ896&gt;0,'EPPO PQR'!AJ896,IF('EPPO PRA and DS'!AJ896=1,6,IF('positive relationship'!AJ896&gt;0,6,IF('EPPO PQR'!AJ896=-1,-1,IF('EPPO PRA and DS'!AJ896=-1,-1,0)))))</f>
        <v>0</v>
      </c>
      <c r="AK896">
        <f>IF('EPPO PQR'!AK896&gt;0,'EPPO PQR'!AK896,IF('EPPO PRA and DS'!AK896=1,6,IF('positive relationship'!AK896&gt;0,6,IF('EPPO PQR'!AK896=-1,-1,IF('EPPO PRA and DS'!AK896=-1,-1,0)))))</f>
        <v>0</v>
      </c>
      <c r="AL896">
        <f>IF('EPPO PQR'!AL896&gt;0,'EPPO PQR'!AL896,IF('EPPO PRA and DS'!AL896=1,6,IF('positive relationship'!AL896&gt;0,6,IF('EPPO PQR'!AL896=-1,-1,IF('EPPO PRA and DS'!AL896=-1,-1,0)))))</f>
        <v>0</v>
      </c>
      <c r="AM896">
        <f>IF('EPPO PQR'!AM896&gt;0,'EPPO PQR'!AM896,IF('EPPO PRA and DS'!AM896=1,6,IF('positive relationship'!AM896&gt;0,6,IF('EPPO PQR'!AM896=-1,-1,IF('EPPO PRA and DS'!AM896=-1,-1,0)))))</f>
        <v>0</v>
      </c>
      <c r="AN896">
        <f>IF('EPPO PQR'!AN896&gt;0,'EPPO PQR'!AN896,IF('EPPO PRA and DS'!AN896=1,6,IF('positive relationship'!AN896&gt;0,6,IF('EPPO PQR'!AN896=-1,-1,IF('EPPO PRA and DS'!AN896=-1,-1,0)))))</f>
        <v>0</v>
      </c>
      <c r="AO896">
        <f>IF('EPPO PQR'!AO896&gt;0,'EPPO PQR'!AO896,IF('EPPO PRA and DS'!AO896=1,6,IF('positive relationship'!AO896&gt;0,6,IF('EPPO PQR'!AO896=-1,-1,IF('EPPO PRA and DS'!AO896=-1,-1,0)))))</f>
        <v>0</v>
      </c>
      <c r="AP896">
        <f>IF('EPPO PQR'!AP896&gt;0,'EPPO PQR'!AP896,IF('EPPO PRA and DS'!AP896=1,6,IF('positive relationship'!AP896&gt;0,6,IF('EPPO PQR'!AP896=-1,-1,IF('EPPO PRA and DS'!AP896=-1,-1,0)))))</f>
        <v>0</v>
      </c>
      <c r="AQ896">
        <f>IF('EPPO PQR'!AQ896&gt;0,'EPPO PQR'!AQ896,IF('EPPO PRA and DS'!AQ896=1,6,IF('positive relationship'!AQ896&gt;0,6,IF('EPPO PQR'!AQ896=-1,-1,IF('EPPO PRA and DS'!AQ896=-1,-1,0)))))</f>
        <v>0</v>
      </c>
      <c r="AR896">
        <f>IF('EPPO PQR'!AR896&gt;0,'EPPO PQR'!AR896,IF('EPPO PRA and DS'!AR896=1,6,IF('positive relationship'!AR896&gt;0,6,IF('EPPO PQR'!AR896=-1,-1,IF('EPPO PRA and DS'!AR896=-1,-1,0)))))</f>
        <v>0</v>
      </c>
      <c r="AS896">
        <f>IF('EPPO PQR'!AS896&gt;0,'EPPO PQR'!AS896,IF('EPPO PRA and DS'!AS896=1,6,IF('positive relationship'!AS896&gt;0,6,IF('EPPO PQR'!AS896=-1,-1,IF('EPPO PRA and DS'!AS896=-1,-1,0)))))</f>
        <v>0</v>
      </c>
      <c r="AT896">
        <f>IF('EPPO PQR'!AT896&gt;0,'EPPO PQR'!AT896,IF('EPPO PRA and DS'!AT896=1,6,IF('positive relationship'!AT896&gt;0,6,IF('EPPO PQR'!AT896=-1,-1,IF('EPPO PRA and DS'!AT896=-1,-1,0)))))</f>
        <v>0</v>
      </c>
    </row>
    <row r="897" spans="1:46" x14ac:dyDescent="0.25">
      <c r="A897" s="1" t="s">
        <v>114</v>
      </c>
      <c r="B897">
        <f>IF('EPPO PQR'!B897&gt;0,'EPPO PQR'!B897,IF('EPPO PRA and DS'!B897=1,6,IF('positive relationship'!B897&gt;0,6,IF('EPPO PQR'!B897=-1,-1,IF('EPPO PRA and DS'!B897=-1,-1,0)))))</f>
        <v>0</v>
      </c>
      <c r="C897">
        <f>IF('EPPO PQR'!C897&gt;0,'EPPO PQR'!C897,IF('EPPO PRA and DS'!C897=1,6,IF('positive relationship'!C897&gt;0,6,IF('EPPO PQR'!C897=-1,-1,IF('EPPO PRA and DS'!C897=-1,-1,0)))))</f>
        <v>0</v>
      </c>
      <c r="D897">
        <f>IF('EPPO PQR'!D897&gt;0,'EPPO PQR'!D897,IF('EPPO PRA and DS'!D897=1,6,IF('positive relationship'!D897&gt;0,6,IF('EPPO PQR'!D897=-1,-1,IF('EPPO PRA and DS'!D897=-1,-1,0)))))</f>
        <v>0</v>
      </c>
      <c r="E897">
        <f>IF('EPPO PQR'!E897&gt;0,'EPPO PQR'!E897,IF('EPPO PRA and DS'!E897=1,6,IF('positive relationship'!E897&gt;0,6,IF('EPPO PQR'!E897=-1,-1,IF('EPPO PRA and DS'!E897=-1,-1,0)))))</f>
        <v>0</v>
      </c>
      <c r="F897">
        <f>IF('EPPO PQR'!F897&gt;0,'EPPO PQR'!F897,IF('EPPO PRA and DS'!F897=1,6,IF('positive relationship'!F897&gt;0,6,IF('EPPO PQR'!F897=-1,-1,IF('EPPO PRA and DS'!F897=-1,-1,0)))))</f>
        <v>0</v>
      </c>
      <c r="G897">
        <f>IF('EPPO PQR'!G897&gt;0,'EPPO PQR'!G897,IF('EPPO PRA and DS'!G897=1,6,IF('positive relationship'!G897&gt;0,6,IF('EPPO PQR'!G897=-1,-1,IF('EPPO PRA and DS'!G897=-1,-1,0)))))</f>
        <v>0</v>
      </c>
      <c r="H897">
        <f>IF('EPPO PQR'!H897&gt;0,'EPPO PQR'!H897,IF('EPPO PRA and DS'!H897=1,6,IF('positive relationship'!H897&gt;0,6,IF('EPPO PQR'!H897=-1,-1,IF('EPPO PRA and DS'!H897=-1,-1,0)))))</f>
        <v>0</v>
      </c>
      <c r="I897">
        <f>IF('EPPO PQR'!I897&gt;0,'EPPO PQR'!I897,IF('EPPO PRA and DS'!I897=1,6,IF('positive relationship'!I897&gt;0,6,IF('EPPO PQR'!I897=-1,-1,IF('EPPO PRA and DS'!I897=-1,-1,0)))))</f>
        <v>0</v>
      </c>
      <c r="J897">
        <f>IF('EPPO PQR'!J897&gt;0,'EPPO PQR'!J897,IF('EPPO PRA and DS'!J897=1,6,IF('positive relationship'!J897&gt;0,6,IF('EPPO PQR'!J897=-1,-1,IF('EPPO PRA and DS'!J897=-1,-1,0)))))</f>
        <v>0</v>
      </c>
      <c r="K897">
        <f>IF('EPPO PQR'!K897&gt;0,'EPPO PQR'!K897,IF('EPPO PRA and DS'!K897=1,6,IF('positive relationship'!K897&gt;0,6,IF('EPPO PQR'!K897=-1,-1,IF('EPPO PRA and DS'!K897=-1,-1,0)))))</f>
        <v>0</v>
      </c>
      <c r="L897">
        <f>IF('EPPO PQR'!L897&gt;0,'EPPO PQR'!L897,IF('EPPO PRA and DS'!L897=1,6,IF('positive relationship'!L897&gt;0,6,IF('EPPO PQR'!L897=-1,-1,IF('EPPO PRA and DS'!L897=-1,-1,0)))))</f>
        <v>0</v>
      </c>
      <c r="M897">
        <f>IF('EPPO PQR'!M897&gt;0,'EPPO PQR'!M897,IF('EPPO PRA and DS'!M897=1,6,IF('positive relationship'!M897&gt;0,6,IF('EPPO PQR'!M897=-1,-1,IF('EPPO PRA and DS'!M897=-1,-1,0)))))</f>
        <v>0</v>
      </c>
      <c r="N897">
        <f>IF('EPPO PQR'!N897&gt;0,'EPPO PQR'!N897,IF('EPPO PRA and DS'!N897=1,6,IF('positive relationship'!N897&gt;0,6,IF('EPPO PQR'!N897=-1,-1,IF('EPPO PRA and DS'!N897=-1,-1,0)))))</f>
        <v>0</v>
      </c>
      <c r="O897">
        <f>IF('EPPO PQR'!O897&gt;0,'EPPO PQR'!O897,IF('EPPO PRA and DS'!O897=1,6,IF('positive relationship'!O897&gt;0,6,IF('EPPO PQR'!O897=-1,-1,IF('EPPO PRA and DS'!O897=-1,-1,0)))))</f>
        <v>0</v>
      </c>
      <c r="P897">
        <f>IF('EPPO PQR'!P897&gt;0,'EPPO PQR'!P897,IF('EPPO PRA and DS'!P897=1,6,IF('positive relationship'!P897&gt;0,6,IF('EPPO PQR'!P897=-1,-1,IF('EPPO PRA and DS'!P897=-1,-1,0)))))</f>
        <v>0</v>
      </c>
      <c r="Q897">
        <f>IF('EPPO PQR'!Q897&gt;0,'EPPO PQR'!Q897,IF('EPPO PRA and DS'!Q897=1,6,IF('positive relationship'!Q897&gt;0,6,IF('EPPO PQR'!Q897=-1,-1,IF('EPPO PRA and DS'!Q897=-1,-1,0)))))</f>
        <v>0</v>
      </c>
      <c r="R897">
        <f>IF('EPPO PQR'!R897&gt;0,'EPPO PQR'!R897,IF('EPPO PRA and DS'!R897=1,6,IF('positive relationship'!R897&gt;0,6,IF('EPPO PQR'!R897=-1,-1,IF('EPPO PRA and DS'!R897=-1,-1,0)))))</f>
        <v>0</v>
      </c>
      <c r="S897">
        <f>IF('EPPO PQR'!S897&gt;0,'EPPO PQR'!S897,IF('EPPO PRA and DS'!S897=1,6,IF('positive relationship'!S897&gt;0,6,IF('EPPO PQR'!S897=-1,-1,IF('EPPO PRA and DS'!S897=-1,-1,0)))))</f>
        <v>0</v>
      </c>
      <c r="T897">
        <f>IF('EPPO PQR'!T897&gt;0,'EPPO PQR'!T897,IF('EPPO PRA and DS'!T897=1,6,IF('positive relationship'!T897&gt;0,6,IF('EPPO PQR'!T897=-1,-1,IF('EPPO PRA and DS'!T897=-1,-1,0)))))</f>
        <v>0</v>
      </c>
      <c r="U897">
        <f>IF('EPPO PQR'!U897&gt;0,'EPPO PQR'!U897,IF('EPPO PRA and DS'!U897=1,6,IF('positive relationship'!U897&gt;0,6,IF('EPPO PQR'!U897=-1,-1,IF('EPPO PRA and DS'!U897=-1,-1,0)))))</f>
        <v>0</v>
      </c>
      <c r="V897">
        <f>IF('EPPO PQR'!V897&gt;0,'EPPO PQR'!V897,IF('EPPO PRA and DS'!V897=1,6,IF('positive relationship'!V897&gt;0,6,IF('EPPO PQR'!V897=-1,-1,IF('EPPO PRA and DS'!V897=-1,-1,0)))))</f>
        <v>0</v>
      </c>
      <c r="W897">
        <f>IF('EPPO PQR'!W897&gt;0,'EPPO PQR'!W897,IF('EPPO PRA and DS'!W897=1,6,IF('positive relationship'!W897&gt;0,6,IF('EPPO PQR'!W897=-1,-1,IF('EPPO PRA and DS'!W897=-1,-1,0)))))</f>
        <v>0</v>
      </c>
      <c r="X897">
        <f>IF('EPPO PQR'!X897&gt;0,'EPPO PQR'!X897,IF('EPPO PRA and DS'!X897=1,6,IF('positive relationship'!X897&gt;0,6,IF('EPPO PQR'!X897=-1,-1,IF('EPPO PRA and DS'!X897=-1,-1,0)))))</f>
        <v>0</v>
      </c>
      <c r="Y897">
        <f>IF('EPPO PQR'!Y897&gt;0,'EPPO PQR'!Y897,IF('EPPO PRA and DS'!Y897=1,6,IF('positive relationship'!Y897&gt;0,6,IF('EPPO PQR'!Y897=-1,-1,IF('EPPO PRA and DS'!Y897=-1,-1,0)))))</f>
        <v>0</v>
      </c>
      <c r="Z897">
        <f>IF('EPPO PQR'!Z897&gt;0,'EPPO PQR'!Z897,IF('EPPO PRA and DS'!Z897=1,6,IF('positive relationship'!Z897&gt;0,6,IF('EPPO PQR'!Z897=-1,-1,IF('EPPO PRA and DS'!Z897=-1,-1,0)))))</f>
        <v>0</v>
      </c>
      <c r="AA897">
        <f>IF('EPPO PQR'!AA897&gt;0,'EPPO PQR'!AA897,IF('EPPO PRA and DS'!AA897=1,6,IF('positive relationship'!AA897&gt;0,6,IF('EPPO PQR'!AA897=-1,-1,IF('EPPO PRA and DS'!AA897=-1,-1,0)))))</f>
        <v>0</v>
      </c>
      <c r="AB897">
        <f>IF('EPPO PQR'!AB897&gt;0,'EPPO PQR'!AB897,IF('EPPO PRA and DS'!AB897=1,6,IF('positive relationship'!AB897&gt;0,6,IF('EPPO PQR'!AB897=-1,-1,IF('EPPO PRA and DS'!AB897=-1,-1,0)))))</f>
        <v>0</v>
      </c>
      <c r="AC897">
        <f>IF('EPPO PQR'!AC897&gt;0,'EPPO PQR'!AC897,IF('EPPO PRA and DS'!AC897=1,6,IF('positive relationship'!AC897&gt;0,6,IF('EPPO PQR'!AC897=-1,-1,IF('EPPO PRA and DS'!AC897=-1,-1,0)))))</f>
        <v>0</v>
      </c>
      <c r="AD897">
        <f>IF('EPPO PQR'!AD897&gt;0,'EPPO PQR'!AD897,IF('EPPO PRA and DS'!AD897=1,6,IF('positive relationship'!AD897&gt;0,6,IF('EPPO PQR'!AD897=-1,-1,IF('EPPO PRA and DS'!AD897=-1,-1,0)))))</f>
        <v>0</v>
      </c>
      <c r="AE897">
        <f>IF('EPPO PQR'!AE897&gt;0,'EPPO PQR'!AE897,IF('EPPO PRA and DS'!AE897=1,6,IF('positive relationship'!AE897&gt;0,6,IF('EPPO PQR'!AE897=-1,-1,IF('EPPO PRA and DS'!AE897=-1,-1,0)))))</f>
        <v>0</v>
      </c>
      <c r="AF897">
        <f>IF('EPPO PQR'!AF897&gt;0,'EPPO PQR'!AF897,IF('EPPO PRA and DS'!AF897=1,6,IF('positive relationship'!AF897&gt;0,6,IF('EPPO PQR'!AF897=-1,-1,IF('EPPO PRA and DS'!AF897=-1,-1,0)))))</f>
        <v>0</v>
      </c>
      <c r="AG897">
        <f>IF('EPPO PQR'!AG897&gt;0,'EPPO PQR'!AG897,IF('EPPO PRA and DS'!AG897=1,6,IF('positive relationship'!AG897&gt;0,6,IF('EPPO PQR'!AG897=-1,-1,IF('EPPO PRA and DS'!AG897=-1,-1,0)))))</f>
        <v>0</v>
      </c>
      <c r="AH897">
        <f>IF('EPPO PQR'!AH897&gt;0,'EPPO PQR'!AH897,IF('EPPO PRA and DS'!AH897=1,6,IF('positive relationship'!AH897&gt;0,6,IF('EPPO PQR'!AH897=-1,-1,IF('EPPO PRA and DS'!AH897=-1,-1,0)))))</f>
        <v>0</v>
      </c>
      <c r="AI897">
        <f>IF('EPPO PQR'!AI897&gt;0,'EPPO PQR'!AI897,IF('EPPO PRA and DS'!AI897=1,6,IF('positive relationship'!AI897&gt;0,6,IF('EPPO PQR'!AI897=-1,-1,IF('EPPO PRA and DS'!AI897=-1,-1,0)))))</f>
        <v>0</v>
      </c>
      <c r="AJ897">
        <f>IF('EPPO PQR'!AJ897&gt;0,'EPPO PQR'!AJ897,IF('EPPO PRA and DS'!AJ897=1,6,IF('positive relationship'!AJ897&gt;0,6,IF('EPPO PQR'!AJ897=-1,-1,IF('EPPO PRA and DS'!AJ897=-1,-1,0)))))</f>
        <v>0</v>
      </c>
      <c r="AK897">
        <f>IF('EPPO PQR'!AK897&gt;0,'EPPO PQR'!AK897,IF('EPPO PRA and DS'!AK897=1,6,IF('positive relationship'!AK897&gt;0,6,IF('EPPO PQR'!AK897=-1,-1,IF('EPPO PRA and DS'!AK897=-1,-1,0)))))</f>
        <v>0</v>
      </c>
      <c r="AL897">
        <f>IF('EPPO PQR'!AL897&gt;0,'EPPO PQR'!AL897,IF('EPPO PRA and DS'!AL897=1,6,IF('positive relationship'!AL897&gt;0,6,IF('EPPO PQR'!AL897=-1,-1,IF('EPPO PRA and DS'!AL897=-1,-1,0)))))</f>
        <v>0</v>
      </c>
      <c r="AM897">
        <f>IF('EPPO PQR'!AM897&gt;0,'EPPO PQR'!AM897,IF('EPPO PRA and DS'!AM897=1,6,IF('positive relationship'!AM897&gt;0,6,IF('EPPO PQR'!AM897=-1,-1,IF('EPPO PRA and DS'!AM897=-1,-1,0)))))</f>
        <v>0</v>
      </c>
      <c r="AN897">
        <f>IF('EPPO PQR'!AN897&gt;0,'EPPO PQR'!AN897,IF('EPPO PRA and DS'!AN897=1,6,IF('positive relationship'!AN897&gt;0,6,IF('EPPO PQR'!AN897=-1,-1,IF('EPPO PRA and DS'!AN897=-1,-1,0)))))</f>
        <v>0</v>
      </c>
      <c r="AO897">
        <f>IF('EPPO PQR'!AO897&gt;0,'EPPO PQR'!AO897,IF('EPPO PRA and DS'!AO897=1,6,IF('positive relationship'!AO897&gt;0,6,IF('EPPO PQR'!AO897=-1,-1,IF('EPPO PRA and DS'!AO897=-1,-1,0)))))</f>
        <v>0</v>
      </c>
      <c r="AP897">
        <f>IF('EPPO PQR'!AP897&gt;0,'EPPO PQR'!AP897,IF('EPPO PRA and DS'!AP897=1,6,IF('positive relationship'!AP897&gt;0,6,IF('EPPO PQR'!AP897=-1,-1,IF('EPPO PRA and DS'!AP897=-1,-1,0)))))</f>
        <v>0</v>
      </c>
      <c r="AQ897">
        <f>IF('EPPO PQR'!AQ897&gt;0,'EPPO PQR'!AQ897,IF('EPPO PRA and DS'!AQ897=1,6,IF('positive relationship'!AQ897&gt;0,6,IF('EPPO PQR'!AQ897=-1,-1,IF('EPPO PRA and DS'!AQ897=-1,-1,0)))))</f>
        <v>0</v>
      </c>
      <c r="AR897">
        <f>IF('EPPO PQR'!AR897&gt;0,'EPPO PQR'!AR897,IF('EPPO PRA and DS'!AR897=1,6,IF('positive relationship'!AR897&gt;0,6,IF('EPPO PQR'!AR897=-1,-1,IF('EPPO PRA and DS'!AR897=-1,-1,0)))))</f>
        <v>0</v>
      </c>
      <c r="AS897">
        <f>IF('EPPO PQR'!AS897&gt;0,'EPPO PQR'!AS897,IF('EPPO PRA and DS'!AS897=1,6,IF('positive relationship'!AS897&gt;0,6,IF('EPPO PQR'!AS897=-1,-1,IF('EPPO PRA and DS'!AS897=-1,-1,0)))))</f>
        <v>0</v>
      </c>
      <c r="AT897">
        <f>IF('EPPO PQR'!AT897&gt;0,'EPPO PQR'!AT897,IF('EPPO PRA and DS'!AT897=1,6,IF('positive relationship'!AT897&gt;0,6,IF('EPPO PQR'!AT897=-1,-1,IF('EPPO PRA and DS'!AT897=-1,-1,0)))))</f>
        <v>0</v>
      </c>
    </row>
    <row r="898" spans="1:46" x14ac:dyDescent="0.25">
      <c r="A898" s="1" t="s">
        <v>119</v>
      </c>
      <c r="B898">
        <f>IF('EPPO PQR'!B898&gt;0,'EPPO PQR'!B898,IF('EPPO PRA and DS'!B898=1,6,IF('positive relationship'!B898&gt;0,6,IF('EPPO PQR'!B898=-1,-1,IF('EPPO PRA and DS'!B898=-1,-1,0)))))</f>
        <v>0</v>
      </c>
      <c r="C898">
        <f>IF('EPPO PQR'!C898&gt;0,'EPPO PQR'!C898,IF('EPPO PRA and DS'!C898=1,6,IF('positive relationship'!C898&gt;0,6,IF('EPPO PQR'!C898=-1,-1,IF('EPPO PRA and DS'!C898=-1,-1,0)))))</f>
        <v>0</v>
      </c>
      <c r="D898">
        <f>IF('EPPO PQR'!D898&gt;0,'EPPO PQR'!D898,IF('EPPO PRA and DS'!D898=1,6,IF('positive relationship'!D898&gt;0,6,IF('EPPO PQR'!D898=-1,-1,IF('EPPO PRA and DS'!D898=-1,-1,0)))))</f>
        <v>0</v>
      </c>
      <c r="E898">
        <f>IF('EPPO PQR'!E898&gt;0,'EPPO PQR'!E898,IF('EPPO PRA and DS'!E898=1,6,IF('positive relationship'!E898&gt;0,6,IF('EPPO PQR'!E898=-1,-1,IF('EPPO PRA and DS'!E898=-1,-1,0)))))</f>
        <v>0</v>
      </c>
      <c r="F898">
        <f>IF('EPPO PQR'!F898&gt;0,'EPPO PQR'!F898,IF('EPPO PRA and DS'!F898=1,6,IF('positive relationship'!F898&gt;0,6,IF('EPPO PQR'!F898=-1,-1,IF('EPPO PRA and DS'!F898=-1,-1,0)))))</f>
        <v>0</v>
      </c>
      <c r="G898">
        <f>IF('EPPO PQR'!G898&gt;0,'EPPO PQR'!G898,IF('EPPO PRA and DS'!G898=1,6,IF('positive relationship'!G898&gt;0,6,IF('EPPO PQR'!G898=-1,-1,IF('EPPO PRA and DS'!G898=-1,-1,0)))))</f>
        <v>0</v>
      </c>
      <c r="H898">
        <f>IF('EPPO PQR'!H898&gt;0,'EPPO PQR'!H898,IF('EPPO PRA and DS'!H898=1,6,IF('positive relationship'!H898&gt;0,6,IF('EPPO PQR'!H898=-1,-1,IF('EPPO PRA and DS'!H898=-1,-1,0)))))</f>
        <v>0</v>
      </c>
      <c r="I898">
        <f>IF('EPPO PQR'!I898&gt;0,'EPPO PQR'!I898,IF('EPPO PRA and DS'!I898=1,6,IF('positive relationship'!I898&gt;0,6,IF('EPPO PQR'!I898=-1,-1,IF('EPPO PRA and DS'!I898=-1,-1,0)))))</f>
        <v>0</v>
      </c>
      <c r="J898">
        <f>IF('EPPO PQR'!J898&gt;0,'EPPO PQR'!J898,IF('EPPO PRA and DS'!J898=1,6,IF('positive relationship'!J898&gt;0,6,IF('EPPO PQR'!J898=-1,-1,IF('EPPO PRA and DS'!J898=-1,-1,0)))))</f>
        <v>0</v>
      </c>
      <c r="K898">
        <f>IF('EPPO PQR'!K898&gt;0,'EPPO PQR'!K898,IF('EPPO PRA and DS'!K898=1,6,IF('positive relationship'!K898&gt;0,6,IF('EPPO PQR'!K898=-1,-1,IF('EPPO PRA and DS'!K898=-1,-1,0)))))</f>
        <v>0</v>
      </c>
      <c r="L898">
        <f>IF('EPPO PQR'!L898&gt;0,'EPPO PQR'!L898,IF('EPPO PRA and DS'!L898=1,6,IF('positive relationship'!L898&gt;0,6,IF('EPPO PQR'!L898=-1,-1,IF('EPPO PRA and DS'!L898=-1,-1,0)))))</f>
        <v>0</v>
      </c>
      <c r="M898">
        <f>IF('EPPO PQR'!M898&gt;0,'EPPO PQR'!M898,IF('EPPO PRA and DS'!M898=1,6,IF('positive relationship'!M898&gt;0,6,IF('EPPO PQR'!M898=-1,-1,IF('EPPO PRA and DS'!M898=-1,-1,0)))))</f>
        <v>0</v>
      </c>
      <c r="N898">
        <f>IF('EPPO PQR'!N898&gt;0,'EPPO PQR'!N898,IF('EPPO PRA and DS'!N898=1,6,IF('positive relationship'!N898&gt;0,6,IF('EPPO PQR'!N898=-1,-1,IF('EPPO PRA and DS'!N898=-1,-1,0)))))</f>
        <v>0</v>
      </c>
      <c r="O898">
        <f>IF('EPPO PQR'!O898&gt;0,'EPPO PQR'!O898,IF('EPPO PRA and DS'!O898=1,6,IF('positive relationship'!O898&gt;0,6,IF('EPPO PQR'!O898=-1,-1,IF('EPPO PRA and DS'!O898=-1,-1,0)))))</f>
        <v>0</v>
      </c>
      <c r="P898">
        <f>IF('EPPO PQR'!P898&gt;0,'EPPO PQR'!P898,IF('EPPO PRA and DS'!P898=1,6,IF('positive relationship'!P898&gt;0,6,IF('EPPO PQR'!P898=-1,-1,IF('EPPO PRA and DS'!P898=-1,-1,0)))))</f>
        <v>0</v>
      </c>
      <c r="Q898">
        <f>IF('EPPO PQR'!Q898&gt;0,'EPPO PQR'!Q898,IF('EPPO PRA and DS'!Q898=1,6,IF('positive relationship'!Q898&gt;0,6,IF('EPPO PQR'!Q898=-1,-1,IF('EPPO PRA and DS'!Q898=-1,-1,0)))))</f>
        <v>0</v>
      </c>
      <c r="R898">
        <f>IF('EPPO PQR'!R898&gt;0,'EPPO PQR'!R898,IF('EPPO PRA and DS'!R898=1,6,IF('positive relationship'!R898&gt;0,6,IF('EPPO PQR'!R898=-1,-1,IF('EPPO PRA and DS'!R898=-1,-1,0)))))</f>
        <v>0</v>
      </c>
      <c r="S898">
        <f>IF('EPPO PQR'!S898&gt;0,'EPPO PQR'!S898,IF('EPPO PRA and DS'!S898=1,6,IF('positive relationship'!S898&gt;0,6,IF('EPPO PQR'!S898=-1,-1,IF('EPPO PRA and DS'!S898=-1,-1,0)))))</f>
        <v>0</v>
      </c>
      <c r="T898">
        <f>IF('EPPO PQR'!T898&gt;0,'EPPO PQR'!T898,IF('EPPO PRA and DS'!T898=1,6,IF('positive relationship'!T898&gt;0,6,IF('EPPO PQR'!T898=-1,-1,IF('EPPO PRA and DS'!T898=-1,-1,0)))))</f>
        <v>0</v>
      </c>
      <c r="U898">
        <f>IF('EPPO PQR'!U898&gt;0,'EPPO PQR'!U898,IF('EPPO PRA and DS'!U898=1,6,IF('positive relationship'!U898&gt;0,6,IF('EPPO PQR'!U898=-1,-1,IF('EPPO PRA and DS'!U898=-1,-1,0)))))</f>
        <v>0</v>
      </c>
      <c r="V898">
        <f>IF('EPPO PQR'!V898&gt;0,'EPPO PQR'!V898,IF('EPPO PRA and DS'!V898=1,6,IF('positive relationship'!V898&gt;0,6,IF('EPPO PQR'!V898=-1,-1,IF('EPPO PRA and DS'!V898=-1,-1,0)))))</f>
        <v>0</v>
      </c>
      <c r="W898">
        <f>IF('EPPO PQR'!W898&gt;0,'EPPO PQR'!W898,IF('EPPO PRA and DS'!W898=1,6,IF('positive relationship'!W898&gt;0,6,IF('EPPO PQR'!W898=-1,-1,IF('EPPO PRA and DS'!W898=-1,-1,0)))))</f>
        <v>0</v>
      </c>
      <c r="X898">
        <f>IF('EPPO PQR'!X898&gt;0,'EPPO PQR'!X898,IF('EPPO PRA and DS'!X898=1,6,IF('positive relationship'!X898&gt;0,6,IF('EPPO PQR'!X898=-1,-1,IF('EPPO PRA and DS'!X898=-1,-1,0)))))</f>
        <v>0</v>
      </c>
      <c r="Y898">
        <f>IF('EPPO PQR'!Y898&gt;0,'EPPO PQR'!Y898,IF('EPPO PRA and DS'!Y898=1,6,IF('positive relationship'!Y898&gt;0,6,IF('EPPO PQR'!Y898=-1,-1,IF('EPPO PRA and DS'!Y898=-1,-1,0)))))</f>
        <v>0</v>
      </c>
      <c r="Z898">
        <f>IF('EPPO PQR'!Z898&gt;0,'EPPO PQR'!Z898,IF('EPPO PRA and DS'!Z898=1,6,IF('positive relationship'!Z898&gt;0,6,IF('EPPO PQR'!Z898=-1,-1,IF('EPPO PRA and DS'!Z898=-1,-1,0)))))</f>
        <v>0</v>
      </c>
      <c r="AA898">
        <f>IF('EPPO PQR'!AA898&gt;0,'EPPO PQR'!AA898,IF('EPPO PRA and DS'!AA898=1,6,IF('positive relationship'!AA898&gt;0,6,IF('EPPO PQR'!AA898=-1,-1,IF('EPPO PRA and DS'!AA898=-1,-1,0)))))</f>
        <v>0</v>
      </c>
      <c r="AB898">
        <f>IF('EPPO PQR'!AB898&gt;0,'EPPO PQR'!AB898,IF('EPPO PRA and DS'!AB898=1,6,IF('positive relationship'!AB898&gt;0,6,IF('EPPO PQR'!AB898=-1,-1,IF('EPPO PRA and DS'!AB898=-1,-1,0)))))</f>
        <v>0</v>
      </c>
      <c r="AC898">
        <f>IF('EPPO PQR'!AC898&gt;0,'EPPO PQR'!AC898,IF('EPPO PRA and DS'!AC898=1,6,IF('positive relationship'!AC898&gt;0,6,IF('EPPO PQR'!AC898=-1,-1,IF('EPPO PRA and DS'!AC898=-1,-1,0)))))</f>
        <v>0</v>
      </c>
      <c r="AD898">
        <f>IF('EPPO PQR'!AD898&gt;0,'EPPO PQR'!AD898,IF('EPPO PRA and DS'!AD898=1,6,IF('positive relationship'!AD898&gt;0,6,IF('EPPO PQR'!AD898=-1,-1,IF('EPPO PRA and DS'!AD898=-1,-1,0)))))</f>
        <v>0</v>
      </c>
      <c r="AE898">
        <f>IF('EPPO PQR'!AE898&gt;0,'EPPO PQR'!AE898,IF('EPPO PRA and DS'!AE898=1,6,IF('positive relationship'!AE898&gt;0,6,IF('EPPO PQR'!AE898=-1,-1,IF('EPPO PRA and DS'!AE898=-1,-1,0)))))</f>
        <v>0</v>
      </c>
      <c r="AF898">
        <f>IF('EPPO PQR'!AF898&gt;0,'EPPO PQR'!AF898,IF('EPPO PRA and DS'!AF898=1,6,IF('positive relationship'!AF898&gt;0,6,IF('EPPO PQR'!AF898=-1,-1,IF('EPPO PRA and DS'!AF898=-1,-1,0)))))</f>
        <v>0</v>
      </c>
      <c r="AG898">
        <f>IF('EPPO PQR'!AG898&gt;0,'EPPO PQR'!AG898,IF('EPPO PRA and DS'!AG898=1,6,IF('positive relationship'!AG898&gt;0,6,IF('EPPO PQR'!AG898=-1,-1,IF('EPPO PRA and DS'!AG898=-1,-1,0)))))</f>
        <v>0</v>
      </c>
      <c r="AH898">
        <f>IF('EPPO PQR'!AH898&gt;0,'EPPO PQR'!AH898,IF('EPPO PRA and DS'!AH898=1,6,IF('positive relationship'!AH898&gt;0,6,IF('EPPO PQR'!AH898=-1,-1,IF('EPPO PRA and DS'!AH898=-1,-1,0)))))</f>
        <v>0</v>
      </c>
      <c r="AI898">
        <f>IF('EPPO PQR'!AI898&gt;0,'EPPO PQR'!AI898,IF('EPPO PRA and DS'!AI898=1,6,IF('positive relationship'!AI898&gt;0,6,IF('EPPO PQR'!AI898=-1,-1,IF('EPPO PRA and DS'!AI898=-1,-1,0)))))</f>
        <v>0</v>
      </c>
      <c r="AJ898">
        <f>IF('EPPO PQR'!AJ898&gt;0,'EPPO PQR'!AJ898,IF('EPPO PRA and DS'!AJ898=1,6,IF('positive relationship'!AJ898&gt;0,6,IF('EPPO PQR'!AJ898=-1,-1,IF('EPPO PRA and DS'!AJ898=-1,-1,0)))))</f>
        <v>0</v>
      </c>
      <c r="AK898">
        <f>IF('EPPO PQR'!AK898&gt;0,'EPPO PQR'!AK898,IF('EPPO PRA and DS'!AK898=1,6,IF('positive relationship'!AK898&gt;0,6,IF('EPPO PQR'!AK898=-1,-1,IF('EPPO PRA and DS'!AK898=-1,-1,0)))))</f>
        <v>0</v>
      </c>
      <c r="AL898">
        <f>IF('EPPO PQR'!AL898&gt;0,'EPPO PQR'!AL898,IF('EPPO PRA and DS'!AL898=1,6,IF('positive relationship'!AL898&gt;0,6,IF('EPPO PQR'!AL898=-1,-1,IF('EPPO PRA and DS'!AL898=-1,-1,0)))))</f>
        <v>0</v>
      </c>
      <c r="AM898">
        <f>IF('EPPO PQR'!AM898&gt;0,'EPPO PQR'!AM898,IF('EPPO PRA and DS'!AM898=1,6,IF('positive relationship'!AM898&gt;0,6,IF('EPPO PQR'!AM898=-1,-1,IF('EPPO PRA and DS'!AM898=-1,-1,0)))))</f>
        <v>0</v>
      </c>
      <c r="AN898">
        <f>IF('EPPO PQR'!AN898&gt;0,'EPPO PQR'!AN898,IF('EPPO PRA and DS'!AN898=1,6,IF('positive relationship'!AN898&gt;0,6,IF('EPPO PQR'!AN898=-1,-1,IF('EPPO PRA and DS'!AN898=-1,-1,0)))))</f>
        <v>0</v>
      </c>
      <c r="AO898">
        <f>IF('EPPO PQR'!AO898&gt;0,'EPPO PQR'!AO898,IF('EPPO PRA and DS'!AO898=1,6,IF('positive relationship'!AO898&gt;0,6,IF('EPPO PQR'!AO898=-1,-1,IF('EPPO PRA and DS'!AO898=-1,-1,0)))))</f>
        <v>0</v>
      </c>
      <c r="AP898">
        <f>IF('EPPO PQR'!AP898&gt;0,'EPPO PQR'!AP898,IF('EPPO PRA and DS'!AP898=1,6,IF('positive relationship'!AP898&gt;0,6,IF('EPPO PQR'!AP898=-1,-1,IF('EPPO PRA and DS'!AP898=-1,-1,0)))))</f>
        <v>0</v>
      </c>
      <c r="AQ898">
        <f>IF('EPPO PQR'!AQ898&gt;0,'EPPO PQR'!AQ898,IF('EPPO PRA and DS'!AQ898=1,6,IF('positive relationship'!AQ898&gt;0,6,IF('EPPO PQR'!AQ898=-1,-1,IF('EPPO PRA and DS'!AQ898=-1,-1,0)))))</f>
        <v>0</v>
      </c>
      <c r="AR898">
        <f>IF('EPPO PQR'!AR898&gt;0,'EPPO PQR'!AR898,IF('EPPO PRA and DS'!AR898=1,6,IF('positive relationship'!AR898&gt;0,6,IF('EPPO PQR'!AR898=-1,-1,IF('EPPO PRA and DS'!AR898=-1,-1,0)))))</f>
        <v>0</v>
      </c>
      <c r="AS898">
        <f>IF('EPPO PQR'!AS898&gt;0,'EPPO PQR'!AS898,IF('EPPO PRA and DS'!AS898=1,6,IF('positive relationship'!AS898&gt;0,6,IF('EPPO PQR'!AS898=-1,-1,IF('EPPO PRA and DS'!AS898=-1,-1,0)))))</f>
        <v>0</v>
      </c>
      <c r="AT898">
        <f>IF('EPPO PQR'!AT898&gt;0,'EPPO PQR'!AT898,IF('EPPO PRA and DS'!AT898=1,6,IF('positive relationship'!AT898&gt;0,6,IF('EPPO PQR'!AT898=-1,-1,IF('EPPO PRA and DS'!AT898=-1,-1,0)))))</f>
        <v>0</v>
      </c>
    </row>
    <row r="899" spans="1:46" ht="30" x14ac:dyDescent="0.25">
      <c r="A899" s="1" t="s">
        <v>116</v>
      </c>
      <c r="B899">
        <f>IF('EPPO PQR'!B899&gt;0,'EPPO PQR'!B899,IF('EPPO PRA and DS'!B899=1,6,IF('positive relationship'!B899&gt;0,6,IF('EPPO PQR'!B899=-1,-1,IF('EPPO PRA and DS'!B899=-1,-1,0)))))</f>
        <v>0</v>
      </c>
      <c r="C899">
        <f>IF('EPPO PQR'!C899&gt;0,'EPPO PQR'!C899,IF('EPPO PRA and DS'!C899=1,6,IF('positive relationship'!C899&gt;0,6,IF('EPPO PQR'!C899=-1,-1,IF('EPPO PRA and DS'!C899=-1,-1,0)))))</f>
        <v>0</v>
      </c>
      <c r="D899">
        <f>IF('EPPO PQR'!D899&gt;0,'EPPO PQR'!D899,IF('EPPO PRA and DS'!D899=1,6,IF('positive relationship'!D899&gt;0,6,IF('EPPO PQR'!D899=-1,-1,IF('EPPO PRA and DS'!D899=-1,-1,0)))))</f>
        <v>0</v>
      </c>
      <c r="E899">
        <f>IF('EPPO PQR'!E899&gt;0,'EPPO PQR'!E899,IF('EPPO PRA and DS'!E899=1,6,IF('positive relationship'!E899&gt;0,6,IF('EPPO PQR'!E899=-1,-1,IF('EPPO PRA and DS'!E899=-1,-1,0)))))</f>
        <v>0</v>
      </c>
      <c r="F899">
        <f>IF('EPPO PQR'!F899&gt;0,'EPPO PQR'!F899,IF('EPPO PRA and DS'!F899=1,6,IF('positive relationship'!F899&gt;0,6,IF('EPPO PQR'!F899=-1,-1,IF('EPPO PRA and DS'!F899=-1,-1,0)))))</f>
        <v>0</v>
      </c>
      <c r="G899">
        <f>IF('EPPO PQR'!G899&gt;0,'EPPO PQR'!G899,IF('EPPO PRA and DS'!G899=1,6,IF('positive relationship'!G899&gt;0,6,IF('EPPO PQR'!G899=-1,-1,IF('EPPO PRA and DS'!G899=-1,-1,0)))))</f>
        <v>0</v>
      </c>
      <c r="H899">
        <f>IF('EPPO PQR'!H899&gt;0,'EPPO PQR'!H899,IF('EPPO PRA and DS'!H899=1,6,IF('positive relationship'!H899&gt;0,6,IF('EPPO PQR'!H899=-1,-1,IF('EPPO PRA and DS'!H899=-1,-1,0)))))</f>
        <v>0</v>
      </c>
      <c r="I899">
        <f>IF('EPPO PQR'!I899&gt;0,'EPPO PQR'!I899,IF('EPPO PRA and DS'!I899=1,6,IF('positive relationship'!I899&gt;0,6,IF('EPPO PQR'!I899=-1,-1,IF('EPPO PRA and DS'!I899=-1,-1,0)))))</f>
        <v>0</v>
      </c>
      <c r="J899">
        <f>IF('EPPO PQR'!J899&gt;0,'EPPO PQR'!J899,IF('EPPO PRA and DS'!J899=1,6,IF('positive relationship'!J899&gt;0,6,IF('EPPO PQR'!J899=-1,-1,IF('EPPO PRA and DS'!J899=-1,-1,0)))))</f>
        <v>0</v>
      </c>
      <c r="K899">
        <f>IF('EPPO PQR'!K899&gt;0,'EPPO PQR'!K899,IF('EPPO PRA and DS'!K899=1,6,IF('positive relationship'!K899&gt;0,6,IF('EPPO PQR'!K899=-1,-1,IF('EPPO PRA and DS'!K899=-1,-1,0)))))</f>
        <v>0</v>
      </c>
      <c r="L899">
        <f>IF('EPPO PQR'!L899&gt;0,'EPPO PQR'!L899,IF('EPPO PRA and DS'!L899=1,6,IF('positive relationship'!L899&gt;0,6,IF('EPPO PQR'!L899=-1,-1,IF('EPPO PRA and DS'!L899=-1,-1,0)))))</f>
        <v>0</v>
      </c>
      <c r="M899">
        <f>IF('EPPO PQR'!M899&gt;0,'EPPO PQR'!M899,IF('EPPO PRA and DS'!M899=1,6,IF('positive relationship'!M899&gt;0,6,IF('EPPO PQR'!M899=-1,-1,IF('EPPO PRA and DS'!M899=-1,-1,0)))))</f>
        <v>0</v>
      </c>
      <c r="N899">
        <f>IF('EPPO PQR'!N899&gt;0,'EPPO PQR'!N899,IF('EPPO PRA and DS'!N899=1,6,IF('positive relationship'!N899&gt;0,6,IF('EPPO PQR'!N899=-1,-1,IF('EPPO PRA and DS'!N899=-1,-1,0)))))</f>
        <v>0</v>
      </c>
      <c r="O899">
        <f>IF('EPPO PQR'!O899&gt;0,'EPPO PQR'!O899,IF('EPPO PRA and DS'!O899=1,6,IF('positive relationship'!O899&gt;0,6,IF('EPPO PQR'!O899=-1,-1,IF('EPPO PRA and DS'!O899=-1,-1,0)))))</f>
        <v>0</v>
      </c>
      <c r="P899">
        <f>IF('EPPO PQR'!P899&gt;0,'EPPO PQR'!P899,IF('EPPO PRA and DS'!P899=1,6,IF('positive relationship'!P899&gt;0,6,IF('EPPO PQR'!P899=-1,-1,IF('EPPO PRA and DS'!P899=-1,-1,0)))))</f>
        <v>0</v>
      </c>
      <c r="Q899">
        <f>IF('EPPO PQR'!Q899&gt;0,'EPPO PQR'!Q899,IF('EPPO PRA and DS'!Q899=1,6,IF('positive relationship'!Q899&gt;0,6,IF('EPPO PQR'!Q899=-1,-1,IF('EPPO PRA and DS'!Q899=-1,-1,0)))))</f>
        <v>0</v>
      </c>
      <c r="R899">
        <f>IF('EPPO PQR'!R899&gt;0,'EPPO PQR'!R899,IF('EPPO PRA and DS'!R899=1,6,IF('positive relationship'!R899&gt;0,6,IF('EPPO PQR'!R899=-1,-1,IF('EPPO PRA and DS'!R899=-1,-1,0)))))</f>
        <v>0</v>
      </c>
      <c r="S899">
        <f>IF('EPPO PQR'!S899&gt;0,'EPPO PQR'!S899,IF('EPPO PRA and DS'!S899=1,6,IF('positive relationship'!S899&gt;0,6,IF('EPPO PQR'!S899=-1,-1,IF('EPPO PRA and DS'!S899=-1,-1,0)))))</f>
        <v>0</v>
      </c>
      <c r="T899">
        <f>IF('EPPO PQR'!T899&gt;0,'EPPO PQR'!T899,IF('EPPO PRA and DS'!T899=1,6,IF('positive relationship'!T899&gt;0,6,IF('EPPO PQR'!T899=-1,-1,IF('EPPO PRA and DS'!T899=-1,-1,0)))))</f>
        <v>0</v>
      </c>
      <c r="U899">
        <f>IF('EPPO PQR'!U899&gt;0,'EPPO PQR'!U899,IF('EPPO PRA and DS'!U899=1,6,IF('positive relationship'!U899&gt;0,6,IF('EPPO PQR'!U899=-1,-1,IF('EPPO PRA and DS'!U899=-1,-1,0)))))</f>
        <v>0</v>
      </c>
      <c r="V899">
        <f>IF('EPPO PQR'!V899&gt;0,'EPPO PQR'!V899,IF('EPPO PRA and DS'!V899=1,6,IF('positive relationship'!V899&gt;0,6,IF('EPPO PQR'!V899=-1,-1,IF('EPPO PRA and DS'!V899=-1,-1,0)))))</f>
        <v>0</v>
      </c>
      <c r="W899">
        <f>IF('EPPO PQR'!W899&gt;0,'EPPO PQR'!W899,IF('EPPO PRA and DS'!W899=1,6,IF('positive relationship'!W899&gt;0,6,IF('EPPO PQR'!W899=-1,-1,IF('EPPO PRA and DS'!W899=-1,-1,0)))))</f>
        <v>0</v>
      </c>
      <c r="X899">
        <f>IF('EPPO PQR'!X899&gt;0,'EPPO PQR'!X899,IF('EPPO PRA and DS'!X899=1,6,IF('positive relationship'!X899&gt;0,6,IF('EPPO PQR'!X899=-1,-1,IF('EPPO PRA and DS'!X899=-1,-1,0)))))</f>
        <v>0</v>
      </c>
      <c r="Y899">
        <f>IF('EPPO PQR'!Y899&gt;0,'EPPO PQR'!Y899,IF('EPPO PRA and DS'!Y899=1,6,IF('positive relationship'!Y899&gt;0,6,IF('EPPO PQR'!Y899=-1,-1,IF('EPPO PRA and DS'!Y899=-1,-1,0)))))</f>
        <v>0</v>
      </c>
      <c r="Z899">
        <f>IF('EPPO PQR'!Z899&gt;0,'EPPO PQR'!Z899,IF('EPPO PRA and DS'!Z899=1,6,IF('positive relationship'!Z899&gt;0,6,IF('EPPO PQR'!Z899=-1,-1,IF('EPPO PRA and DS'!Z899=-1,-1,0)))))</f>
        <v>0</v>
      </c>
      <c r="AA899">
        <f>IF('EPPO PQR'!AA899&gt;0,'EPPO PQR'!AA899,IF('EPPO PRA and DS'!AA899=1,6,IF('positive relationship'!AA899&gt;0,6,IF('EPPO PQR'!AA899=-1,-1,IF('EPPO PRA and DS'!AA899=-1,-1,0)))))</f>
        <v>0</v>
      </c>
      <c r="AB899">
        <f>IF('EPPO PQR'!AB899&gt;0,'EPPO PQR'!AB899,IF('EPPO PRA and DS'!AB899=1,6,IF('positive relationship'!AB899&gt;0,6,IF('EPPO PQR'!AB899=-1,-1,IF('EPPO PRA and DS'!AB899=-1,-1,0)))))</f>
        <v>0</v>
      </c>
      <c r="AC899">
        <f>IF('EPPO PQR'!AC899&gt;0,'EPPO PQR'!AC899,IF('EPPO PRA and DS'!AC899=1,6,IF('positive relationship'!AC899&gt;0,6,IF('EPPO PQR'!AC899=-1,-1,IF('EPPO PRA and DS'!AC899=-1,-1,0)))))</f>
        <v>0</v>
      </c>
      <c r="AD899">
        <f>IF('EPPO PQR'!AD899&gt;0,'EPPO PQR'!AD899,IF('EPPO PRA and DS'!AD899=1,6,IF('positive relationship'!AD899&gt;0,6,IF('EPPO PQR'!AD899=-1,-1,IF('EPPO PRA and DS'!AD899=-1,-1,0)))))</f>
        <v>0</v>
      </c>
      <c r="AE899">
        <f>IF('EPPO PQR'!AE899&gt;0,'EPPO PQR'!AE899,IF('EPPO PRA and DS'!AE899=1,6,IF('positive relationship'!AE899&gt;0,6,IF('EPPO PQR'!AE899=-1,-1,IF('EPPO PRA and DS'!AE899=-1,-1,0)))))</f>
        <v>0</v>
      </c>
      <c r="AF899">
        <f>IF('EPPO PQR'!AF899&gt;0,'EPPO PQR'!AF899,IF('EPPO PRA and DS'!AF899=1,6,IF('positive relationship'!AF899&gt;0,6,IF('EPPO PQR'!AF899=-1,-1,IF('EPPO PRA and DS'!AF899=-1,-1,0)))))</f>
        <v>0</v>
      </c>
      <c r="AG899">
        <f>IF('EPPO PQR'!AG899&gt;0,'EPPO PQR'!AG899,IF('EPPO PRA and DS'!AG899=1,6,IF('positive relationship'!AG899&gt;0,6,IF('EPPO PQR'!AG899=-1,-1,IF('EPPO PRA and DS'!AG899=-1,-1,0)))))</f>
        <v>0</v>
      </c>
      <c r="AH899">
        <f>IF('EPPO PQR'!AH899&gt;0,'EPPO PQR'!AH899,IF('EPPO PRA and DS'!AH899=1,6,IF('positive relationship'!AH899&gt;0,6,IF('EPPO PQR'!AH899=-1,-1,IF('EPPO PRA and DS'!AH899=-1,-1,0)))))</f>
        <v>0</v>
      </c>
      <c r="AI899">
        <f>IF('EPPO PQR'!AI899&gt;0,'EPPO PQR'!AI899,IF('EPPO PRA and DS'!AI899=1,6,IF('positive relationship'!AI899&gt;0,6,IF('EPPO PQR'!AI899=-1,-1,IF('EPPO PRA and DS'!AI899=-1,-1,0)))))</f>
        <v>0</v>
      </c>
      <c r="AJ899">
        <f>IF('EPPO PQR'!AJ899&gt;0,'EPPO PQR'!AJ899,IF('EPPO PRA and DS'!AJ899=1,6,IF('positive relationship'!AJ899&gt;0,6,IF('EPPO PQR'!AJ899=-1,-1,IF('EPPO PRA and DS'!AJ899=-1,-1,0)))))</f>
        <v>0</v>
      </c>
      <c r="AK899">
        <f>IF('EPPO PQR'!AK899&gt;0,'EPPO PQR'!AK899,IF('EPPO PRA and DS'!AK899=1,6,IF('positive relationship'!AK899&gt;0,6,IF('EPPO PQR'!AK899=-1,-1,IF('EPPO PRA and DS'!AK899=-1,-1,0)))))</f>
        <v>0</v>
      </c>
      <c r="AL899">
        <f>IF('EPPO PQR'!AL899&gt;0,'EPPO PQR'!AL899,IF('EPPO PRA and DS'!AL899=1,6,IF('positive relationship'!AL899&gt;0,6,IF('EPPO PQR'!AL899=-1,-1,IF('EPPO PRA and DS'!AL899=-1,-1,0)))))</f>
        <v>0</v>
      </c>
      <c r="AM899">
        <f>IF('EPPO PQR'!AM899&gt;0,'EPPO PQR'!AM899,IF('EPPO PRA and DS'!AM899=1,6,IF('positive relationship'!AM899&gt;0,6,IF('EPPO PQR'!AM899=-1,-1,IF('EPPO PRA and DS'!AM899=-1,-1,0)))))</f>
        <v>0</v>
      </c>
      <c r="AN899">
        <f>IF('EPPO PQR'!AN899&gt;0,'EPPO PQR'!AN899,IF('EPPO PRA and DS'!AN899=1,6,IF('positive relationship'!AN899&gt;0,6,IF('EPPO PQR'!AN899=-1,-1,IF('EPPO PRA and DS'!AN899=-1,-1,0)))))</f>
        <v>0</v>
      </c>
      <c r="AO899">
        <f>IF('EPPO PQR'!AO899&gt;0,'EPPO PQR'!AO899,IF('EPPO PRA and DS'!AO899=1,6,IF('positive relationship'!AO899&gt;0,6,IF('EPPO PQR'!AO899=-1,-1,IF('EPPO PRA and DS'!AO899=-1,-1,0)))))</f>
        <v>0</v>
      </c>
      <c r="AP899">
        <f>IF('EPPO PQR'!AP899&gt;0,'EPPO PQR'!AP899,IF('EPPO PRA and DS'!AP899=1,6,IF('positive relationship'!AP899&gt;0,6,IF('EPPO PQR'!AP899=-1,-1,IF('EPPO PRA and DS'!AP899=-1,-1,0)))))</f>
        <v>0</v>
      </c>
      <c r="AQ899">
        <f>IF('EPPO PQR'!AQ899&gt;0,'EPPO PQR'!AQ899,IF('EPPO PRA and DS'!AQ899=1,6,IF('positive relationship'!AQ899&gt;0,6,IF('EPPO PQR'!AQ899=-1,-1,IF('EPPO PRA and DS'!AQ899=-1,-1,0)))))</f>
        <v>0</v>
      </c>
      <c r="AR899">
        <f>IF('EPPO PQR'!AR899&gt;0,'EPPO PQR'!AR899,IF('EPPO PRA and DS'!AR899=1,6,IF('positive relationship'!AR899&gt;0,6,IF('EPPO PQR'!AR899=-1,-1,IF('EPPO PRA and DS'!AR899=-1,-1,0)))))</f>
        <v>0</v>
      </c>
      <c r="AS899">
        <f>IF('EPPO PQR'!AS899&gt;0,'EPPO PQR'!AS899,IF('EPPO PRA and DS'!AS899=1,6,IF('positive relationship'!AS899&gt;0,6,IF('EPPO PQR'!AS899=-1,-1,IF('EPPO PRA and DS'!AS899=-1,-1,0)))))</f>
        <v>0</v>
      </c>
      <c r="AT899">
        <f>IF('EPPO PQR'!AT899&gt;0,'EPPO PQR'!AT899,IF('EPPO PRA and DS'!AT899=1,6,IF('positive relationship'!AT899&gt;0,6,IF('EPPO PQR'!AT899=-1,-1,IF('EPPO PRA and DS'!AT899=-1,-1,0)))))</f>
        <v>0</v>
      </c>
    </row>
    <row r="900" spans="1:46" x14ac:dyDescent="0.25">
      <c r="A900" s="1" t="s">
        <v>117</v>
      </c>
      <c r="B900">
        <f>IF('EPPO PQR'!B900&gt;0,'EPPO PQR'!B900,IF('EPPO PRA and DS'!B900=1,6,IF('positive relationship'!B900&gt;0,6,IF('EPPO PQR'!B900=-1,-1,IF('EPPO PRA and DS'!B900=-1,-1,0)))))</f>
        <v>0</v>
      </c>
      <c r="C900">
        <f>IF('EPPO PQR'!C900&gt;0,'EPPO PQR'!C900,IF('EPPO PRA and DS'!C900=1,6,IF('positive relationship'!C900&gt;0,6,IF('EPPO PQR'!C900=-1,-1,IF('EPPO PRA and DS'!C900=-1,-1,0)))))</f>
        <v>0</v>
      </c>
      <c r="D900">
        <f>IF('EPPO PQR'!D900&gt;0,'EPPO PQR'!D900,IF('EPPO PRA and DS'!D900=1,6,IF('positive relationship'!D900&gt;0,6,IF('EPPO PQR'!D900=-1,-1,IF('EPPO PRA and DS'!D900=-1,-1,0)))))</f>
        <v>0</v>
      </c>
      <c r="E900">
        <f>IF('EPPO PQR'!E900&gt;0,'EPPO PQR'!E900,IF('EPPO PRA and DS'!E900=1,6,IF('positive relationship'!E900&gt;0,6,IF('EPPO PQR'!E900=-1,-1,IF('EPPO PRA and DS'!E900=-1,-1,0)))))</f>
        <v>0</v>
      </c>
      <c r="F900">
        <f>IF('EPPO PQR'!F900&gt;0,'EPPO PQR'!F900,IF('EPPO PRA and DS'!F900=1,6,IF('positive relationship'!F900&gt;0,6,IF('EPPO PQR'!F900=-1,-1,IF('EPPO PRA and DS'!F900=-1,-1,0)))))</f>
        <v>0</v>
      </c>
      <c r="G900">
        <f>IF('EPPO PQR'!G900&gt;0,'EPPO PQR'!G900,IF('EPPO PRA and DS'!G900=1,6,IF('positive relationship'!G900&gt;0,6,IF('EPPO PQR'!G900=-1,-1,IF('EPPO PRA and DS'!G900=-1,-1,0)))))</f>
        <v>0</v>
      </c>
      <c r="H900">
        <f>IF('EPPO PQR'!H900&gt;0,'EPPO PQR'!H900,IF('EPPO PRA and DS'!H900=1,6,IF('positive relationship'!H900&gt;0,6,IF('EPPO PQR'!H900=-1,-1,IF('EPPO PRA and DS'!H900=-1,-1,0)))))</f>
        <v>0</v>
      </c>
      <c r="I900">
        <f>IF('EPPO PQR'!I900&gt;0,'EPPO PQR'!I900,IF('EPPO PRA and DS'!I900=1,6,IF('positive relationship'!I900&gt;0,6,IF('EPPO PQR'!I900=-1,-1,IF('EPPO PRA and DS'!I900=-1,-1,0)))))</f>
        <v>0</v>
      </c>
      <c r="J900">
        <f>IF('EPPO PQR'!J900&gt;0,'EPPO PQR'!J900,IF('EPPO PRA and DS'!J900=1,6,IF('positive relationship'!J900&gt;0,6,IF('EPPO PQR'!J900=-1,-1,IF('EPPO PRA and DS'!J900=-1,-1,0)))))</f>
        <v>0</v>
      </c>
      <c r="K900">
        <f>IF('EPPO PQR'!K900&gt;0,'EPPO PQR'!K900,IF('EPPO PRA and DS'!K900=1,6,IF('positive relationship'!K900&gt;0,6,IF('EPPO PQR'!K900=-1,-1,IF('EPPO PRA and DS'!K900=-1,-1,0)))))</f>
        <v>0</v>
      </c>
      <c r="L900">
        <f>IF('EPPO PQR'!L900&gt;0,'EPPO PQR'!L900,IF('EPPO PRA and DS'!L900=1,6,IF('positive relationship'!L900&gt;0,6,IF('EPPO PQR'!L900=-1,-1,IF('EPPO PRA and DS'!L900=-1,-1,0)))))</f>
        <v>0</v>
      </c>
      <c r="M900">
        <f>IF('EPPO PQR'!M900&gt;0,'EPPO PQR'!M900,IF('EPPO PRA and DS'!M900=1,6,IF('positive relationship'!M900&gt;0,6,IF('EPPO PQR'!M900=-1,-1,IF('EPPO PRA and DS'!M900=-1,-1,0)))))</f>
        <v>0</v>
      </c>
      <c r="N900">
        <f>IF('EPPO PQR'!N900&gt;0,'EPPO PQR'!N900,IF('EPPO PRA and DS'!N900=1,6,IF('positive relationship'!N900&gt;0,6,IF('EPPO PQR'!N900=-1,-1,IF('EPPO PRA and DS'!N900=-1,-1,0)))))</f>
        <v>0</v>
      </c>
      <c r="O900">
        <f>IF('EPPO PQR'!O900&gt;0,'EPPO PQR'!O900,IF('EPPO PRA and DS'!O900=1,6,IF('positive relationship'!O900&gt;0,6,IF('EPPO PQR'!O900=-1,-1,IF('EPPO PRA and DS'!O900=-1,-1,0)))))</f>
        <v>0</v>
      </c>
      <c r="P900">
        <f>IF('EPPO PQR'!P900&gt;0,'EPPO PQR'!P900,IF('EPPO PRA and DS'!P900=1,6,IF('positive relationship'!P900&gt;0,6,IF('EPPO PQR'!P900=-1,-1,IF('EPPO PRA and DS'!P900=-1,-1,0)))))</f>
        <v>0</v>
      </c>
      <c r="Q900">
        <f>IF('EPPO PQR'!Q900&gt;0,'EPPO PQR'!Q900,IF('EPPO PRA and DS'!Q900=1,6,IF('positive relationship'!Q900&gt;0,6,IF('EPPO PQR'!Q900=-1,-1,IF('EPPO PRA and DS'!Q900=-1,-1,0)))))</f>
        <v>0</v>
      </c>
      <c r="R900">
        <f>IF('EPPO PQR'!R900&gt;0,'EPPO PQR'!R900,IF('EPPO PRA and DS'!R900=1,6,IF('positive relationship'!R900&gt;0,6,IF('EPPO PQR'!R900=-1,-1,IF('EPPO PRA and DS'!R900=-1,-1,0)))))</f>
        <v>0</v>
      </c>
      <c r="S900">
        <f>IF('EPPO PQR'!S900&gt;0,'EPPO PQR'!S900,IF('EPPO PRA and DS'!S900=1,6,IF('positive relationship'!S900&gt;0,6,IF('EPPO PQR'!S900=-1,-1,IF('EPPO PRA and DS'!S900=-1,-1,0)))))</f>
        <v>0</v>
      </c>
      <c r="T900">
        <f>IF('EPPO PQR'!T900&gt;0,'EPPO PQR'!T900,IF('EPPO PRA and DS'!T900=1,6,IF('positive relationship'!T900&gt;0,6,IF('EPPO PQR'!T900=-1,-1,IF('EPPO PRA and DS'!T900=-1,-1,0)))))</f>
        <v>0</v>
      </c>
      <c r="U900">
        <f>IF('EPPO PQR'!U900&gt;0,'EPPO PQR'!U900,IF('EPPO PRA and DS'!U900=1,6,IF('positive relationship'!U900&gt;0,6,IF('EPPO PQR'!U900=-1,-1,IF('EPPO PRA and DS'!U900=-1,-1,0)))))</f>
        <v>0</v>
      </c>
      <c r="V900">
        <f>IF('EPPO PQR'!V900&gt;0,'EPPO PQR'!V900,IF('EPPO PRA and DS'!V900=1,6,IF('positive relationship'!V900&gt;0,6,IF('EPPO PQR'!V900=-1,-1,IF('EPPO PRA and DS'!V900=-1,-1,0)))))</f>
        <v>0</v>
      </c>
      <c r="W900">
        <f>IF('EPPO PQR'!W900&gt;0,'EPPO PQR'!W900,IF('EPPO PRA and DS'!W900=1,6,IF('positive relationship'!W900&gt;0,6,IF('EPPO PQR'!W900=-1,-1,IF('EPPO PRA and DS'!W900=-1,-1,0)))))</f>
        <v>0</v>
      </c>
      <c r="X900">
        <f>IF('EPPO PQR'!X900&gt;0,'EPPO PQR'!X900,IF('EPPO PRA and DS'!X900=1,6,IF('positive relationship'!X900&gt;0,6,IF('EPPO PQR'!X900=-1,-1,IF('EPPO PRA and DS'!X900=-1,-1,0)))))</f>
        <v>0</v>
      </c>
      <c r="Y900">
        <f>IF('EPPO PQR'!Y900&gt;0,'EPPO PQR'!Y900,IF('EPPO PRA and DS'!Y900=1,6,IF('positive relationship'!Y900&gt;0,6,IF('EPPO PQR'!Y900=-1,-1,IF('EPPO PRA and DS'!Y900=-1,-1,0)))))</f>
        <v>0</v>
      </c>
      <c r="Z900">
        <f>IF('EPPO PQR'!Z900&gt;0,'EPPO PQR'!Z900,IF('EPPO PRA and DS'!Z900=1,6,IF('positive relationship'!Z900&gt;0,6,IF('EPPO PQR'!Z900=-1,-1,IF('EPPO PRA and DS'!Z900=-1,-1,0)))))</f>
        <v>0</v>
      </c>
      <c r="AA900">
        <f>IF('EPPO PQR'!AA900&gt;0,'EPPO PQR'!AA900,IF('EPPO PRA and DS'!AA900=1,6,IF('positive relationship'!AA900&gt;0,6,IF('EPPO PQR'!AA900=-1,-1,IF('EPPO PRA and DS'!AA900=-1,-1,0)))))</f>
        <v>0</v>
      </c>
      <c r="AB900">
        <f>IF('EPPO PQR'!AB900&gt;0,'EPPO PQR'!AB900,IF('EPPO PRA and DS'!AB900=1,6,IF('positive relationship'!AB900&gt;0,6,IF('EPPO PQR'!AB900=-1,-1,IF('EPPO PRA and DS'!AB900=-1,-1,0)))))</f>
        <v>0</v>
      </c>
      <c r="AC900">
        <f>IF('EPPO PQR'!AC900&gt;0,'EPPO PQR'!AC900,IF('EPPO PRA and DS'!AC900=1,6,IF('positive relationship'!AC900&gt;0,6,IF('EPPO PQR'!AC900=-1,-1,IF('EPPO PRA and DS'!AC900=-1,-1,0)))))</f>
        <v>0</v>
      </c>
      <c r="AD900">
        <f>IF('EPPO PQR'!AD900&gt;0,'EPPO PQR'!AD900,IF('EPPO PRA and DS'!AD900=1,6,IF('positive relationship'!AD900&gt;0,6,IF('EPPO PQR'!AD900=-1,-1,IF('EPPO PRA and DS'!AD900=-1,-1,0)))))</f>
        <v>0</v>
      </c>
      <c r="AE900">
        <f>IF('EPPO PQR'!AE900&gt;0,'EPPO PQR'!AE900,IF('EPPO PRA and DS'!AE900=1,6,IF('positive relationship'!AE900&gt;0,6,IF('EPPO PQR'!AE900=-1,-1,IF('EPPO PRA and DS'!AE900=-1,-1,0)))))</f>
        <v>0</v>
      </c>
      <c r="AF900">
        <f>IF('EPPO PQR'!AF900&gt;0,'EPPO PQR'!AF900,IF('EPPO PRA and DS'!AF900=1,6,IF('positive relationship'!AF900&gt;0,6,IF('EPPO PQR'!AF900=-1,-1,IF('EPPO PRA and DS'!AF900=-1,-1,0)))))</f>
        <v>0</v>
      </c>
      <c r="AG900">
        <f>IF('EPPO PQR'!AG900&gt;0,'EPPO PQR'!AG900,IF('EPPO PRA and DS'!AG900=1,6,IF('positive relationship'!AG900&gt;0,6,IF('EPPO PQR'!AG900=-1,-1,IF('EPPO PRA and DS'!AG900=-1,-1,0)))))</f>
        <v>0</v>
      </c>
      <c r="AH900">
        <f>IF('EPPO PQR'!AH900&gt;0,'EPPO PQR'!AH900,IF('EPPO PRA and DS'!AH900=1,6,IF('positive relationship'!AH900&gt;0,6,IF('EPPO PQR'!AH900=-1,-1,IF('EPPO PRA and DS'!AH900=-1,-1,0)))))</f>
        <v>0</v>
      </c>
      <c r="AI900">
        <f>IF('EPPO PQR'!AI900&gt;0,'EPPO PQR'!AI900,IF('EPPO PRA and DS'!AI900=1,6,IF('positive relationship'!AI900&gt;0,6,IF('EPPO PQR'!AI900=-1,-1,IF('EPPO PRA and DS'!AI900=-1,-1,0)))))</f>
        <v>0</v>
      </c>
      <c r="AJ900">
        <f>IF('EPPO PQR'!AJ900&gt;0,'EPPO PQR'!AJ900,IF('EPPO PRA and DS'!AJ900=1,6,IF('positive relationship'!AJ900&gt;0,6,IF('EPPO PQR'!AJ900=-1,-1,IF('EPPO PRA and DS'!AJ900=-1,-1,0)))))</f>
        <v>0</v>
      </c>
      <c r="AK900">
        <f>IF('EPPO PQR'!AK900&gt;0,'EPPO PQR'!AK900,IF('EPPO PRA and DS'!AK900=1,6,IF('positive relationship'!AK900&gt;0,6,IF('EPPO PQR'!AK900=-1,-1,IF('EPPO PRA and DS'!AK900=-1,-1,0)))))</f>
        <v>0</v>
      </c>
      <c r="AL900">
        <f>IF('EPPO PQR'!AL900&gt;0,'EPPO PQR'!AL900,IF('EPPO PRA and DS'!AL900=1,6,IF('positive relationship'!AL900&gt;0,6,IF('EPPO PQR'!AL900=-1,-1,IF('EPPO PRA and DS'!AL900=-1,-1,0)))))</f>
        <v>0</v>
      </c>
      <c r="AM900">
        <f>IF('EPPO PQR'!AM900&gt;0,'EPPO PQR'!AM900,IF('EPPO PRA and DS'!AM900=1,6,IF('positive relationship'!AM900&gt;0,6,IF('EPPO PQR'!AM900=-1,-1,IF('EPPO PRA and DS'!AM900=-1,-1,0)))))</f>
        <v>0</v>
      </c>
      <c r="AN900">
        <f>IF('EPPO PQR'!AN900&gt;0,'EPPO PQR'!AN900,IF('EPPO PRA and DS'!AN900=1,6,IF('positive relationship'!AN900&gt;0,6,IF('EPPO PQR'!AN900=-1,-1,IF('EPPO PRA and DS'!AN900=-1,-1,0)))))</f>
        <v>0</v>
      </c>
      <c r="AO900">
        <f>IF('EPPO PQR'!AO900&gt;0,'EPPO PQR'!AO900,IF('EPPO PRA and DS'!AO900=1,6,IF('positive relationship'!AO900&gt;0,6,IF('EPPO PQR'!AO900=-1,-1,IF('EPPO PRA and DS'!AO900=-1,-1,0)))))</f>
        <v>0</v>
      </c>
      <c r="AP900">
        <f>IF('EPPO PQR'!AP900&gt;0,'EPPO PQR'!AP900,IF('EPPO PRA and DS'!AP900=1,6,IF('positive relationship'!AP900&gt;0,6,IF('EPPO PQR'!AP900=-1,-1,IF('EPPO PRA and DS'!AP900=-1,-1,0)))))</f>
        <v>0</v>
      </c>
      <c r="AQ900">
        <f>IF('EPPO PQR'!AQ900&gt;0,'EPPO PQR'!AQ900,IF('EPPO PRA and DS'!AQ900=1,6,IF('positive relationship'!AQ900&gt;0,6,IF('EPPO PQR'!AQ900=-1,-1,IF('EPPO PRA and DS'!AQ900=-1,-1,0)))))</f>
        <v>0</v>
      </c>
      <c r="AR900">
        <f>IF('EPPO PQR'!AR900&gt;0,'EPPO PQR'!AR900,IF('EPPO PRA and DS'!AR900=1,6,IF('positive relationship'!AR900&gt;0,6,IF('EPPO PQR'!AR900=-1,-1,IF('EPPO PRA and DS'!AR900=-1,-1,0)))))</f>
        <v>0</v>
      </c>
      <c r="AS900">
        <f>IF('EPPO PQR'!AS900&gt;0,'EPPO PQR'!AS900,IF('EPPO PRA and DS'!AS900=1,6,IF('positive relationship'!AS900&gt;0,6,IF('EPPO PQR'!AS900=-1,-1,IF('EPPO PRA and DS'!AS900=-1,-1,0)))))</f>
        <v>0</v>
      </c>
      <c r="AT900">
        <f>IF('EPPO PQR'!AT900&gt;0,'EPPO PQR'!AT900,IF('EPPO PRA and DS'!AT900=1,6,IF('positive relationship'!AT900&gt;0,6,IF('EPPO PQR'!AT900=-1,-1,IF('EPPO PRA and DS'!AT900=-1,-1,0)))))</f>
        <v>0</v>
      </c>
    </row>
    <row r="901" spans="1:46" x14ac:dyDescent="0.25">
      <c r="A901" s="1" t="s">
        <v>122</v>
      </c>
      <c r="B901">
        <f>IF('EPPO PQR'!B901&gt;0,'EPPO PQR'!B901,IF('EPPO PRA and DS'!B901=1,6,IF('positive relationship'!B901&gt;0,6,IF('EPPO PQR'!B901=-1,-1,IF('EPPO PRA and DS'!B901=-1,-1,0)))))</f>
        <v>0</v>
      </c>
      <c r="C901">
        <f>IF('EPPO PQR'!C901&gt;0,'EPPO PQR'!C901,IF('EPPO PRA and DS'!C901=1,6,IF('positive relationship'!C901&gt;0,6,IF('EPPO PQR'!C901=-1,-1,IF('EPPO PRA and DS'!C901=-1,-1,0)))))</f>
        <v>0</v>
      </c>
      <c r="D901">
        <f>IF('EPPO PQR'!D901&gt;0,'EPPO PQR'!D901,IF('EPPO PRA and DS'!D901=1,6,IF('positive relationship'!D901&gt;0,6,IF('EPPO PQR'!D901=-1,-1,IF('EPPO PRA and DS'!D901=-1,-1,0)))))</f>
        <v>0</v>
      </c>
      <c r="E901">
        <f>IF('EPPO PQR'!E901&gt;0,'EPPO PQR'!E901,IF('EPPO PRA and DS'!E901=1,6,IF('positive relationship'!E901&gt;0,6,IF('EPPO PQR'!E901=-1,-1,IF('EPPO PRA and DS'!E901=-1,-1,0)))))</f>
        <v>0</v>
      </c>
      <c r="F901">
        <f>IF('EPPO PQR'!F901&gt;0,'EPPO PQR'!F901,IF('EPPO PRA and DS'!F901=1,6,IF('positive relationship'!F901&gt;0,6,IF('EPPO PQR'!F901=-1,-1,IF('EPPO PRA and DS'!F901=-1,-1,0)))))</f>
        <v>0</v>
      </c>
      <c r="G901">
        <f>IF('EPPO PQR'!G901&gt;0,'EPPO PQR'!G901,IF('EPPO PRA and DS'!G901=1,6,IF('positive relationship'!G901&gt;0,6,IF('EPPO PQR'!G901=-1,-1,IF('EPPO PRA and DS'!G901=-1,-1,0)))))</f>
        <v>0</v>
      </c>
      <c r="H901">
        <f>IF('EPPO PQR'!H901&gt;0,'EPPO PQR'!H901,IF('EPPO PRA and DS'!H901=1,6,IF('positive relationship'!H901&gt;0,6,IF('EPPO PQR'!H901=-1,-1,IF('EPPO PRA and DS'!H901=-1,-1,0)))))</f>
        <v>0</v>
      </c>
      <c r="I901">
        <f>IF('EPPO PQR'!I901&gt;0,'EPPO PQR'!I901,IF('EPPO PRA and DS'!I901=1,6,IF('positive relationship'!I901&gt;0,6,IF('EPPO PQR'!I901=-1,-1,IF('EPPO PRA and DS'!I901=-1,-1,0)))))</f>
        <v>0</v>
      </c>
      <c r="J901">
        <f>IF('EPPO PQR'!J901&gt;0,'EPPO PQR'!J901,IF('EPPO PRA and DS'!J901=1,6,IF('positive relationship'!J901&gt;0,6,IF('EPPO PQR'!J901=-1,-1,IF('EPPO PRA and DS'!J901=-1,-1,0)))))</f>
        <v>0</v>
      </c>
      <c r="K901">
        <f>IF('EPPO PQR'!K901&gt;0,'EPPO PQR'!K901,IF('EPPO PRA and DS'!K901=1,6,IF('positive relationship'!K901&gt;0,6,IF('EPPO PQR'!K901=-1,-1,IF('EPPO PRA and DS'!K901=-1,-1,0)))))</f>
        <v>0</v>
      </c>
      <c r="L901">
        <f>IF('EPPO PQR'!L901&gt;0,'EPPO PQR'!L901,IF('EPPO PRA and DS'!L901=1,6,IF('positive relationship'!L901&gt;0,6,IF('EPPO PQR'!L901=-1,-1,IF('EPPO PRA and DS'!L901=-1,-1,0)))))</f>
        <v>0</v>
      </c>
      <c r="M901">
        <f>IF('EPPO PQR'!M901&gt;0,'EPPO PQR'!M901,IF('EPPO PRA and DS'!M901=1,6,IF('positive relationship'!M901&gt;0,6,IF('EPPO PQR'!M901=-1,-1,IF('EPPO PRA and DS'!M901=-1,-1,0)))))</f>
        <v>0</v>
      </c>
      <c r="N901">
        <f>IF('EPPO PQR'!N901&gt;0,'EPPO PQR'!N901,IF('EPPO PRA and DS'!N901=1,6,IF('positive relationship'!N901&gt;0,6,IF('EPPO PQR'!N901=-1,-1,IF('EPPO PRA and DS'!N901=-1,-1,0)))))</f>
        <v>0</v>
      </c>
      <c r="O901">
        <f>IF('EPPO PQR'!O901&gt;0,'EPPO PQR'!O901,IF('EPPO PRA and DS'!O901=1,6,IF('positive relationship'!O901&gt;0,6,IF('EPPO PQR'!O901=-1,-1,IF('EPPO PRA and DS'!O901=-1,-1,0)))))</f>
        <v>0</v>
      </c>
      <c r="P901">
        <f>IF('EPPO PQR'!P901&gt;0,'EPPO PQR'!P901,IF('EPPO PRA and DS'!P901=1,6,IF('positive relationship'!P901&gt;0,6,IF('EPPO PQR'!P901=-1,-1,IF('EPPO PRA and DS'!P901=-1,-1,0)))))</f>
        <v>0</v>
      </c>
      <c r="Q901">
        <f>IF('EPPO PQR'!Q901&gt;0,'EPPO PQR'!Q901,IF('EPPO PRA and DS'!Q901=1,6,IF('positive relationship'!Q901&gt;0,6,IF('EPPO PQR'!Q901=-1,-1,IF('EPPO PRA and DS'!Q901=-1,-1,0)))))</f>
        <v>0</v>
      </c>
      <c r="R901">
        <f>IF('EPPO PQR'!R901&gt;0,'EPPO PQR'!R901,IF('EPPO PRA and DS'!R901=1,6,IF('positive relationship'!R901&gt;0,6,IF('EPPO PQR'!R901=-1,-1,IF('EPPO PRA and DS'!R901=-1,-1,0)))))</f>
        <v>0</v>
      </c>
      <c r="S901">
        <f>IF('EPPO PQR'!S901&gt;0,'EPPO PQR'!S901,IF('EPPO PRA and DS'!S901=1,6,IF('positive relationship'!S901&gt;0,6,IF('EPPO PQR'!S901=-1,-1,IF('EPPO PRA and DS'!S901=-1,-1,0)))))</f>
        <v>0</v>
      </c>
      <c r="T901">
        <f>IF('EPPO PQR'!T901&gt;0,'EPPO PQR'!T901,IF('EPPO PRA and DS'!T901=1,6,IF('positive relationship'!T901&gt;0,6,IF('EPPO PQR'!T901=-1,-1,IF('EPPO PRA and DS'!T901=-1,-1,0)))))</f>
        <v>0</v>
      </c>
      <c r="U901">
        <f>IF('EPPO PQR'!U901&gt;0,'EPPO PQR'!U901,IF('EPPO PRA and DS'!U901=1,6,IF('positive relationship'!U901&gt;0,6,IF('EPPO PQR'!U901=-1,-1,IF('EPPO PRA and DS'!U901=-1,-1,0)))))</f>
        <v>0</v>
      </c>
      <c r="V901">
        <f>IF('EPPO PQR'!V901&gt;0,'EPPO PQR'!V901,IF('EPPO PRA and DS'!V901=1,6,IF('positive relationship'!V901&gt;0,6,IF('EPPO PQR'!V901=-1,-1,IF('EPPO PRA and DS'!V901=-1,-1,0)))))</f>
        <v>0</v>
      </c>
      <c r="W901">
        <f>IF('EPPO PQR'!W901&gt;0,'EPPO PQR'!W901,IF('EPPO PRA and DS'!W901=1,6,IF('positive relationship'!W901&gt;0,6,IF('EPPO PQR'!W901=-1,-1,IF('EPPO PRA and DS'!W901=-1,-1,0)))))</f>
        <v>0</v>
      </c>
      <c r="X901">
        <f>IF('EPPO PQR'!X901&gt;0,'EPPO PQR'!X901,IF('EPPO PRA and DS'!X901=1,6,IF('positive relationship'!X901&gt;0,6,IF('EPPO PQR'!X901=-1,-1,IF('EPPO PRA and DS'!X901=-1,-1,0)))))</f>
        <v>0</v>
      </c>
      <c r="Y901">
        <f>IF('EPPO PQR'!Y901&gt;0,'EPPO PQR'!Y901,IF('EPPO PRA and DS'!Y901=1,6,IF('positive relationship'!Y901&gt;0,6,IF('EPPO PQR'!Y901=-1,-1,IF('EPPO PRA and DS'!Y901=-1,-1,0)))))</f>
        <v>0</v>
      </c>
      <c r="Z901">
        <f>IF('EPPO PQR'!Z901&gt;0,'EPPO PQR'!Z901,IF('EPPO PRA and DS'!Z901=1,6,IF('positive relationship'!Z901&gt;0,6,IF('EPPO PQR'!Z901=-1,-1,IF('EPPO PRA and DS'!Z901=-1,-1,0)))))</f>
        <v>0</v>
      </c>
      <c r="AA901">
        <f>IF('EPPO PQR'!AA901&gt;0,'EPPO PQR'!AA901,IF('EPPO PRA and DS'!AA901=1,6,IF('positive relationship'!AA901&gt;0,6,IF('EPPO PQR'!AA901=-1,-1,IF('EPPO PRA and DS'!AA901=-1,-1,0)))))</f>
        <v>0</v>
      </c>
      <c r="AB901">
        <f>IF('EPPO PQR'!AB901&gt;0,'EPPO PQR'!AB901,IF('EPPO PRA and DS'!AB901=1,6,IF('positive relationship'!AB901&gt;0,6,IF('EPPO PQR'!AB901=-1,-1,IF('EPPO PRA and DS'!AB901=-1,-1,0)))))</f>
        <v>0</v>
      </c>
      <c r="AC901">
        <f>IF('EPPO PQR'!AC901&gt;0,'EPPO PQR'!AC901,IF('EPPO PRA and DS'!AC901=1,6,IF('positive relationship'!AC901&gt;0,6,IF('EPPO PQR'!AC901=-1,-1,IF('EPPO PRA and DS'!AC901=-1,-1,0)))))</f>
        <v>0</v>
      </c>
      <c r="AD901">
        <f>IF('EPPO PQR'!AD901&gt;0,'EPPO PQR'!AD901,IF('EPPO PRA and DS'!AD901=1,6,IF('positive relationship'!AD901&gt;0,6,IF('EPPO PQR'!AD901=-1,-1,IF('EPPO PRA and DS'!AD901=-1,-1,0)))))</f>
        <v>0</v>
      </c>
      <c r="AE901">
        <f>IF('EPPO PQR'!AE901&gt;0,'EPPO PQR'!AE901,IF('EPPO PRA and DS'!AE901=1,6,IF('positive relationship'!AE901&gt;0,6,IF('EPPO PQR'!AE901=-1,-1,IF('EPPO PRA and DS'!AE901=-1,-1,0)))))</f>
        <v>0</v>
      </c>
      <c r="AF901">
        <f>IF('EPPO PQR'!AF901&gt;0,'EPPO PQR'!AF901,IF('EPPO PRA and DS'!AF901=1,6,IF('positive relationship'!AF901&gt;0,6,IF('EPPO PQR'!AF901=-1,-1,IF('EPPO PRA and DS'!AF901=-1,-1,0)))))</f>
        <v>0</v>
      </c>
      <c r="AG901">
        <f>IF('EPPO PQR'!AG901&gt;0,'EPPO PQR'!AG901,IF('EPPO PRA and DS'!AG901=1,6,IF('positive relationship'!AG901&gt;0,6,IF('EPPO PQR'!AG901=-1,-1,IF('EPPO PRA and DS'!AG901=-1,-1,0)))))</f>
        <v>0</v>
      </c>
      <c r="AH901">
        <f>IF('EPPO PQR'!AH901&gt;0,'EPPO PQR'!AH901,IF('EPPO PRA and DS'!AH901=1,6,IF('positive relationship'!AH901&gt;0,6,IF('EPPO PQR'!AH901=-1,-1,IF('EPPO PRA and DS'!AH901=-1,-1,0)))))</f>
        <v>0</v>
      </c>
      <c r="AI901">
        <f>IF('EPPO PQR'!AI901&gt;0,'EPPO PQR'!AI901,IF('EPPO PRA and DS'!AI901=1,6,IF('positive relationship'!AI901&gt;0,6,IF('EPPO PQR'!AI901=-1,-1,IF('EPPO PRA and DS'!AI901=-1,-1,0)))))</f>
        <v>0</v>
      </c>
      <c r="AJ901">
        <f>IF('EPPO PQR'!AJ901&gt;0,'EPPO PQR'!AJ901,IF('EPPO PRA and DS'!AJ901=1,6,IF('positive relationship'!AJ901&gt;0,6,IF('EPPO PQR'!AJ901=-1,-1,IF('EPPO PRA and DS'!AJ901=-1,-1,0)))))</f>
        <v>0</v>
      </c>
      <c r="AK901">
        <f>IF('EPPO PQR'!AK901&gt;0,'EPPO PQR'!AK901,IF('EPPO PRA and DS'!AK901=1,6,IF('positive relationship'!AK901&gt;0,6,IF('EPPO PQR'!AK901=-1,-1,IF('EPPO PRA and DS'!AK901=-1,-1,0)))))</f>
        <v>0</v>
      </c>
      <c r="AL901">
        <f>IF('EPPO PQR'!AL901&gt;0,'EPPO PQR'!AL901,IF('EPPO PRA and DS'!AL901=1,6,IF('positive relationship'!AL901&gt;0,6,IF('EPPO PQR'!AL901=-1,-1,IF('EPPO PRA and DS'!AL901=-1,-1,0)))))</f>
        <v>0</v>
      </c>
      <c r="AM901">
        <f>IF('EPPO PQR'!AM901&gt;0,'EPPO PQR'!AM901,IF('EPPO PRA and DS'!AM901=1,6,IF('positive relationship'!AM901&gt;0,6,IF('EPPO PQR'!AM901=-1,-1,IF('EPPO PRA and DS'!AM901=-1,-1,0)))))</f>
        <v>0</v>
      </c>
      <c r="AN901">
        <f>IF('EPPO PQR'!AN901&gt;0,'EPPO PQR'!AN901,IF('EPPO PRA and DS'!AN901=1,6,IF('positive relationship'!AN901&gt;0,6,IF('EPPO PQR'!AN901=-1,-1,IF('EPPO PRA and DS'!AN901=-1,-1,0)))))</f>
        <v>0</v>
      </c>
      <c r="AO901">
        <f>IF('EPPO PQR'!AO901&gt;0,'EPPO PQR'!AO901,IF('EPPO PRA and DS'!AO901=1,6,IF('positive relationship'!AO901&gt;0,6,IF('EPPO PQR'!AO901=-1,-1,IF('EPPO PRA and DS'!AO901=-1,-1,0)))))</f>
        <v>0</v>
      </c>
      <c r="AP901">
        <f>IF('EPPO PQR'!AP901&gt;0,'EPPO PQR'!AP901,IF('EPPO PRA and DS'!AP901=1,6,IF('positive relationship'!AP901&gt;0,6,IF('EPPO PQR'!AP901=-1,-1,IF('EPPO PRA and DS'!AP901=-1,-1,0)))))</f>
        <v>0</v>
      </c>
      <c r="AQ901">
        <f>IF('EPPO PQR'!AQ901&gt;0,'EPPO PQR'!AQ901,IF('EPPO PRA and DS'!AQ901=1,6,IF('positive relationship'!AQ901&gt;0,6,IF('EPPO PQR'!AQ901=-1,-1,IF('EPPO PRA and DS'!AQ901=-1,-1,0)))))</f>
        <v>0</v>
      </c>
      <c r="AR901">
        <f>IF('EPPO PQR'!AR901&gt;0,'EPPO PQR'!AR901,IF('EPPO PRA and DS'!AR901=1,6,IF('positive relationship'!AR901&gt;0,6,IF('EPPO PQR'!AR901=-1,-1,IF('EPPO PRA and DS'!AR901=-1,-1,0)))))</f>
        <v>0</v>
      </c>
      <c r="AS901">
        <f>IF('EPPO PQR'!AS901&gt;0,'EPPO PQR'!AS901,IF('EPPO PRA and DS'!AS901=1,6,IF('positive relationship'!AS901&gt;0,6,IF('EPPO PQR'!AS901=-1,-1,IF('EPPO PRA and DS'!AS901=-1,-1,0)))))</f>
        <v>0</v>
      </c>
      <c r="AT901">
        <f>IF('EPPO PQR'!AT901&gt;0,'EPPO PQR'!AT901,IF('EPPO PRA and DS'!AT901=1,6,IF('positive relationship'!AT901&gt;0,6,IF('EPPO PQR'!AT901=-1,-1,IF('EPPO PRA and DS'!AT901=-1,-1,0)))))</f>
        <v>0</v>
      </c>
    </row>
    <row r="902" spans="1:46" x14ac:dyDescent="0.25">
      <c r="A902" s="1" t="s">
        <v>115</v>
      </c>
      <c r="B902">
        <f>IF('EPPO PQR'!B902&gt;0,'EPPO PQR'!B902,IF('EPPO PRA and DS'!B902=1,6,IF('positive relationship'!B902&gt;0,6,IF('EPPO PQR'!B902=-1,-1,IF('EPPO PRA and DS'!B902=-1,-1,0)))))</f>
        <v>0</v>
      </c>
      <c r="C902">
        <f>IF('EPPO PQR'!C902&gt;0,'EPPO PQR'!C902,IF('EPPO PRA and DS'!C902=1,6,IF('positive relationship'!C902&gt;0,6,IF('EPPO PQR'!C902=-1,-1,IF('EPPO PRA and DS'!C902=-1,-1,0)))))</f>
        <v>0</v>
      </c>
      <c r="D902">
        <f>IF('EPPO PQR'!D902&gt;0,'EPPO PQR'!D902,IF('EPPO PRA and DS'!D902=1,6,IF('positive relationship'!D902&gt;0,6,IF('EPPO PQR'!D902=-1,-1,IF('EPPO PRA and DS'!D902=-1,-1,0)))))</f>
        <v>0</v>
      </c>
      <c r="E902">
        <f>IF('EPPO PQR'!E902&gt;0,'EPPO PQR'!E902,IF('EPPO PRA and DS'!E902=1,6,IF('positive relationship'!E902&gt;0,6,IF('EPPO PQR'!E902=-1,-1,IF('EPPO PRA and DS'!E902=-1,-1,0)))))</f>
        <v>0</v>
      </c>
      <c r="F902">
        <f>IF('EPPO PQR'!F902&gt;0,'EPPO PQR'!F902,IF('EPPO PRA and DS'!F902=1,6,IF('positive relationship'!F902&gt;0,6,IF('EPPO PQR'!F902=-1,-1,IF('EPPO PRA and DS'!F902=-1,-1,0)))))</f>
        <v>0</v>
      </c>
      <c r="G902">
        <f>IF('EPPO PQR'!G902&gt;0,'EPPO PQR'!G902,IF('EPPO PRA and DS'!G902=1,6,IF('positive relationship'!G902&gt;0,6,IF('EPPO PQR'!G902=-1,-1,IF('EPPO PRA and DS'!G902=-1,-1,0)))))</f>
        <v>0</v>
      </c>
      <c r="H902">
        <f>IF('EPPO PQR'!H902&gt;0,'EPPO PQR'!H902,IF('EPPO PRA and DS'!H902=1,6,IF('positive relationship'!H902&gt;0,6,IF('EPPO PQR'!H902=-1,-1,IF('EPPO PRA and DS'!H902=-1,-1,0)))))</f>
        <v>0</v>
      </c>
      <c r="I902">
        <f>IF('EPPO PQR'!I902&gt;0,'EPPO PQR'!I902,IF('EPPO PRA and DS'!I902=1,6,IF('positive relationship'!I902&gt;0,6,IF('EPPO PQR'!I902=-1,-1,IF('EPPO PRA and DS'!I902=-1,-1,0)))))</f>
        <v>0</v>
      </c>
      <c r="J902">
        <f>IF('EPPO PQR'!J902&gt;0,'EPPO PQR'!J902,IF('EPPO PRA and DS'!J902=1,6,IF('positive relationship'!J902&gt;0,6,IF('EPPO PQR'!J902=-1,-1,IF('EPPO PRA and DS'!J902=-1,-1,0)))))</f>
        <v>0</v>
      </c>
      <c r="K902">
        <f>IF('EPPO PQR'!K902&gt;0,'EPPO PQR'!K902,IF('EPPO PRA and DS'!K902=1,6,IF('positive relationship'!K902&gt;0,6,IF('EPPO PQR'!K902=-1,-1,IF('EPPO PRA and DS'!K902=-1,-1,0)))))</f>
        <v>0</v>
      </c>
      <c r="L902">
        <f>IF('EPPO PQR'!L902&gt;0,'EPPO PQR'!L902,IF('EPPO PRA and DS'!L902=1,6,IF('positive relationship'!L902&gt;0,6,IF('EPPO PQR'!L902=-1,-1,IF('EPPO PRA and DS'!L902=-1,-1,0)))))</f>
        <v>0</v>
      </c>
      <c r="M902">
        <f>IF('EPPO PQR'!M902&gt;0,'EPPO PQR'!M902,IF('EPPO PRA and DS'!M902=1,6,IF('positive relationship'!M902&gt;0,6,IF('EPPO PQR'!M902=-1,-1,IF('EPPO PRA and DS'!M902=-1,-1,0)))))</f>
        <v>0</v>
      </c>
      <c r="N902">
        <f>IF('EPPO PQR'!N902&gt;0,'EPPO PQR'!N902,IF('EPPO PRA and DS'!N902=1,6,IF('positive relationship'!N902&gt;0,6,IF('EPPO PQR'!N902=-1,-1,IF('EPPO PRA and DS'!N902=-1,-1,0)))))</f>
        <v>0</v>
      </c>
      <c r="O902">
        <f>IF('EPPO PQR'!O902&gt;0,'EPPO PQR'!O902,IF('EPPO PRA and DS'!O902=1,6,IF('positive relationship'!O902&gt;0,6,IF('EPPO PQR'!O902=-1,-1,IF('EPPO PRA and DS'!O902=-1,-1,0)))))</f>
        <v>0</v>
      </c>
      <c r="P902">
        <f>IF('EPPO PQR'!P902&gt;0,'EPPO PQR'!P902,IF('EPPO PRA and DS'!P902=1,6,IF('positive relationship'!P902&gt;0,6,IF('EPPO PQR'!P902=-1,-1,IF('EPPO PRA and DS'!P902=-1,-1,0)))))</f>
        <v>0</v>
      </c>
      <c r="Q902">
        <f>IF('EPPO PQR'!Q902&gt;0,'EPPO PQR'!Q902,IF('EPPO PRA and DS'!Q902=1,6,IF('positive relationship'!Q902&gt;0,6,IF('EPPO PQR'!Q902=-1,-1,IF('EPPO PRA and DS'!Q902=-1,-1,0)))))</f>
        <v>0</v>
      </c>
      <c r="R902">
        <f>IF('EPPO PQR'!R902&gt;0,'EPPO PQR'!R902,IF('EPPO PRA and DS'!R902=1,6,IF('positive relationship'!R902&gt;0,6,IF('EPPO PQR'!R902=-1,-1,IF('EPPO PRA and DS'!R902=-1,-1,0)))))</f>
        <v>0</v>
      </c>
      <c r="S902">
        <f>IF('EPPO PQR'!S902&gt;0,'EPPO PQR'!S902,IF('EPPO PRA and DS'!S902=1,6,IF('positive relationship'!S902&gt;0,6,IF('EPPO PQR'!S902=-1,-1,IF('EPPO PRA and DS'!S902=-1,-1,0)))))</f>
        <v>0</v>
      </c>
      <c r="T902">
        <f>IF('EPPO PQR'!T902&gt;0,'EPPO PQR'!T902,IF('EPPO PRA and DS'!T902=1,6,IF('positive relationship'!T902&gt;0,6,IF('EPPO PQR'!T902=-1,-1,IF('EPPO PRA and DS'!T902=-1,-1,0)))))</f>
        <v>0</v>
      </c>
      <c r="U902">
        <f>IF('EPPO PQR'!U902&gt;0,'EPPO PQR'!U902,IF('EPPO PRA and DS'!U902=1,6,IF('positive relationship'!U902&gt;0,6,IF('EPPO PQR'!U902=-1,-1,IF('EPPO PRA and DS'!U902=-1,-1,0)))))</f>
        <v>0</v>
      </c>
      <c r="V902">
        <f>IF('EPPO PQR'!V902&gt;0,'EPPO PQR'!V902,IF('EPPO PRA and DS'!V902=1,6,IF('positive relationship'!V902&gt;0,6,IF('EPPO PQR'!V902=-1,-1,IF('EPPO PRA and DS'!V902=-1,-1,0)))))</f>
        <v>0</v>
      </c>
      <c r="W902">
        <f>IF('EPPO PQR'!W902&gt;0,'EPPO PQR'!W902,IF('EPPO PRA and DS'!W902=1,6,IF('positive relationship'!W902&gt;0,6,IF('EPPO PQR'!W902=-1,-1,IF('EPPO PRA and DS'!W902=-1,-1,0)))))</f>
        <v>0</v>
      </c>
      <c r="X902">
        <f>IF('EPPO PQR'!X902&gt;0,'EPPO PQR'!X902,IF('EPPO PRA and DS'!X902=1,6,IF('positive relationship'!X902&gt;0,6,IF('EPPO PQR'!X902=-1,-1,IF('EPPO PRA and DS'!X902=-1,-1,0)))))</f>
        <v>0</v>
      </c>
      <c r="Y902">
        <f>IF('EPPO PQR'!Y902&gt;0,'EPPO PQR'!Y902,IF('EPPO PRA and DS'!Y902=1,6,IF('positive relationship'!Y902&gt;0,6,IF('EPPO PQR'!Y902=-1,-1,IF('EPPO PRA and DS'!Y902=-1,-1,0)))))</f>
        <v>0</v>
      </c>
      <c r="Z902">
        <f>IF('EPPO PQR'!Z902&gt;0,'EPPO PQR'!Z902,IF('EPPO PRA and DS'!Z902=1,6,IF('positive relationship'!Z902&gt;0,6,IF('EPPO PQR'!Z902=-1,-1,IF('EPPO PRA and DS'!Z902=-1,-1,0)))))</f>
        <v>0</v>
      </c>
      <c r="AA902">
        <f>IF('EPPO PQR'!AA902&gt;0,'EPPO PQR'!AA902,IF('EPPO PRA and DS'!AA902=1,6,IF('positive relationship'!AA902&gt;0,6,IF('EPPO PQR'!AA902=-1,-1,IF('EPPO PRA and DS'!AA902=-1,-1,0)))))</f>
        <v>0</v>
      </c>
      <c r="AB902">
        <f>IF('EPPO PQR'!AB902&gt;0,'EPPO PQR'!AB902,IF('EPPO PRA and DS'!AB902=1,6,IF('positive relationship'!AB902&gt;0,6,IF('EPPO PQR'!AB902=-1,-1,IF('EPPO PRA and DS'!AB902=-1,-1,0)))))</f>
        <v>0</v>
      </c>
      <c r="AC902">
        <f>IF('EPPO PQR'!AC902&gt;0,'EPPO PQR'!AC902,IF('EPPO PRA and DS'!AC902=1,6,IF('positive relationship'!AC902&gt;0,6,IF('EPPO PQR'!AC902=-1,-1,IF('EPPO PRA and DS'!AC902=-1,-1,0)))))</f>
        <v>0</v>
      </c>
      <c r="AD902">
        <f>IF('EPPO PQR'!AD902&gt;0,'EPPO PQR'!AD902,IF('EPPO PRA and DS'!AD902=1,6,IF('positive relationship'!AD902&gt;0,6,IF('EPPO PQR'!AD902=-1,-1,IF('EPPO PRA and DS'!AD902=-1,-1,0)))))</f>
        <v>0</v>
      </c>
      <c r="AE902">
        <f>IF('EPPO PQR'!AE902&gt;0,'EPPO PQR'!AE902,IF('EPPO PRA and DS'!AE902=1,6,IF('positive relationship'!AE902&gt;0,6,IF('EPPO PQR'!AE902=-1,-1,IF('EPPO PRA and DS'!AE902=-1,-1,0)))))</f>
        <v>0</v>
      </c>
      <c r="AF902">
        <f>IF('EPPO PQR'!AF902&gt;0,'EPPO PQR'!AF902,IF('EPPO PRA and DS'!AF902=1,6,IF('positive relationship'!AF902&gt;0,6,IF('EPPO PQR'!AF902=-1,-1,IF('EPPO PRA and DS'!AF902=-1,-1,0)))))</f>
        <v>0</v>
      </c>
      <c r="AG902">
        <f>IF('EPPO PQR'!AG902&gt;0,'EPPO PQR'!AG902,IF('EPPO PRA and DS'!AG902=1,6,IF('positive relationship'!AG902&gt;0,6,IF('EPPO PQR'!AG902=-1,-1,IF('EPPO PRA and DS'!AG902=-1,-1,0)))))</f>
        <v>0</v>
      </c>
      <c r="AH902">
        <f>IF('EPPO PQR'!AH902&gt;0,'EPPO PQR'!AH902,IF('EPPO PRA and DS'!AH902=1,6,IF('positive relationship'!AH902&gt;0,6,IF('EPPO PQR'!AH902=-1,-1,IF('EPPO PRA and DS'!AH902=-1,-1,0)))))</f>
        <v>0</v>
      </c>
      <c r="AI902">
        <f>IF('EPPO PQR'!AI902&gt;0,'EPPO PQR'!AI902,IF('EPPO PRA and DS'!AI902=1,6,IF('positive relationship'!AI902&gt;0,6,IF('EPPO PQR'!AI902=-1,-1,IF('EPPO PRA and DS'!AI902=-1,-1,0)))))</f>
        <v>0</v>
      </c>
      <c r="AJ902">
        <f>IF('EPPO PQR'!AJ902&gt;0,'EPPO PQR'!AJ902,IF('EPPO PRA and DS'!AJ902=1,6,IF('positive relationship'!AJ902&gt;0,6,IF('EPPO PQR'!AJ902=-1,-1,IF('EPPO PRA and DS'!AJ902=-1,-1,0)))))</f>
        <v>0</v>
      </c>
      <c r="AK902">
        <f>IF('EPPO PQR'!AK902&gt;0,'EPPO PQR'!AK902,IF('EPPO PRA and DS'!AK902=1,6,IF('positive relationship'!AK902&gt;0,6,IF('EPPO PQR'!AK902=-1,-1,IF('EPPO PRA and DS'!AK902=-1,-1,0)))))</f>
        <v>0</v>
      </c>
      <c r="AL902">
        <f>IF('EPPO PQR'!AL902&gt;0,'EPPO PQR'!AL902,IF('EPPO PRA and DS'!AL902=1,6,IF('positive relationship'!AL902&gt;0,6,IF('EPPO PQR'!AL902=-1,-1,IF('EPPO PRA and DS'!AL902=-1,-1,0)))))</f>
        <v>0</v>
      </c>
      <c r="AM902">
        <f>IF('EPPO PQR'!AM902&gt;0,'EPPO PQR'!AM902,IF('EPPO PRA and DS'!AM902=1,6,IF('positive relationship'!AM902&gt;0,6,IF('EPPO PQR'!AM902=-1,-1,IF('EPPO PRA and DS'!AM902=-1,-1,0)))))</f>
        <v>0</v>
      </c>
      <c r="AN902">
        <f>IF('EPPO PQR'!AN902&gt;0,'EPPO PQR'!AN902,IF('EPPO PRA and DS'!AN902=1,6,IF('positive relationship'!AN902&gt;0,6,IF('EPPO PQR'!AN902=-1,-1,IF('EPPO PRA and DS'!AN902=-1,-1,0)))))</f>
        <v>0</v>
      </c>
      <c r="AO902">
        <f>IF('EPPO PQR'!AO902&gt;0,'EPPO PQR'!AO902,IF('EPPO PRA and DS'!AO902=1,6,IF('positive relationship'!AO902&gt;0,6,IF('EPPO PQR'!AO902=-1,-1,IF('EPPO PRA and DS'!AO902=-1,-1,0)))))</f>
        <v>0</v>
      </c>
      <c r="AP902">
        <f>IF('EPPO PQR'!AP902&gt;0,'EPPO PQR'!AP902,IF('EPPO PRA and DS'!AP902=1,6,IF('positive relationship'!AP902&gt;0,6,IF('EPPO PQR'!AP902=-1,-1,IF('EPPO PRA and DS'!AP902=-1,-1,0)))))</f>
        <v>0</v>
      </c>
      <c r="AQ902">
        <f>IF('EPPO PQR'!AQ902&gt;0,'EPPO PQR'!AQ902,IF('EPPO PRA and DS'!AQ902=1,6,IF('positive relationship'!AQ902&gt;0,6,IF('EPPO PQR'!AQ902=-1,-1,IF('EPPO PRA and DS'!AQ902=-1,-1,0)))))</f>
        <v>0</v>
      </c>
      <c r="AR902">
        <f>IF('EPPO PQR'!AR902&gt;0,'EPPO PQR'!AR902,IF('EPPO PRA and DS'!AR902=1,6,IF('positive relationship'!AR902&gt;0,6,IF('EPPO PQR'!AR902=-1,-1,IF('EPPO PRA and DS'!AR902=-1,-1,0)))))</f>
        <v>0</v>
      </c>
      <c r="AS902">
        <f>IF('EPPO PQR'!AS902&gt;0,'EPPO PQR'!AS902,IF('EPPO PRA and DS'!AS902=1,6,IF('positive relationship'!AS902&gt;0,6,IF('EPPO PQR'!AS902=-1,-1,IF('EPPO PRA and DS'!AS902=-1,-1,0)))))</f>
        <v>0</v>
      </c>
      <c r="AT902">
        <f>IF('EPPO PQR'!AT902&gt;0,'EPPO PQR'!AT902,IF('EPPO PRA and DS'!AT902=1,6,IF('positive relationship'!AT902&gt;0,6,IF('EPPO PQR'!AT902=-1,-1,IF('EPPO PRA and DS'!AT902=-1,-1,0)))))</f>
        <v>0</v>
      </c>
    </row>
    <row r="903" spans="1:46" x14ac:dyDescent="0.25">
      <c r="A903" s="1" t="s">
        <v>118</v>
      </c>
      <c r="B903">
        <f>IF('EPPO PQR'!B903&gt;0,'EPPO PQR'!B903,IF('EPPO PRA and DS'!B903=1,6,IF('positive relationship'!B903&gt;0,6,IF('EPPO PQR'!B903=-1,-1,IF('EPPO PRA and DS'!B903=-1,-1,0)))))</f>
        <v>0</v>
      </c>
      <c r="C903">
        <f>IF('EPPO PQR'!C903&gt;0,'EPPO PQR'!C903,IF('EPPO PRA and DS'!C903=1,6,IF('positive relationship'!C903&gt;0,6,IF('EPPO PQR'!C903=-1,-1,IF('EPPO PRA and DS'!C903=-1,-1,0)))))</f>
        <v>0</v>
      </c>
      <c r="D903">
        <f>IF('EPPO PQR'!D903&gt;0,'EPPO PQR'!D903,IF('EPPO PRA and DS'!D903=1,6,IF('positive relationship'!D903&gt;0,6,IF('EPPO PQR'!D903=-1,-1,IF('EPPO PRA and DS'!D903=-1,-1,0)))))</f>
        <v>0</v>
      </c>
      <c r="E903">
        <f>IF('EPPO PQR'!E903&gt;0,'EPPO PQR'!E903,IF('EPPO PRA and DS'!E903=1,6,IF('positive relationship'!E903&gt;0,6,IF('EPPO PQR'!E903=-1,-1,IF('EPPO PRA and DS'!E903=-1,-1,0)))))</f>
        <v>0</v>
      </c>
      <c r="F903">
        <f>IF('EPPO PQR'!F903&gt;0,'EPPO PQR'!F903,IF('EPPO PRA and DS'!F903=1,6,IF('positive relationship'!F903&gt;0,6,IF('EPPO PQR'!F903=-1,-1,IF('EPPO PRA and DS'!F903=-1,-1,0)))))</f>
        <v>0</v>
      </c>
      <c r="G903">
        <f>IF('EPPO PQR'!G903&gt;0,'EPPO PQR'!G903,IF('EPPO PRA and DS'!G903=1,6,IF('positive relationship'!G903&gt;0,6,IF('EPPO PQR'!G903=-1,-1,IF('EPPO PRA and DS'!G903=-1,-1,0)))))</f>
        <v>0</v>
      </c>
      <c r="H903">
        <f>IF('EPPO PQR'!H903&gt;0,'EPPO PQR'!H903,IF('EPPO PRA and DS'!H903=1,6,IF('positive relationship'!H903&gt;0,6,IF('EPPO PQR'!H903=-1,-1,IF('EPPO PRA and DS'!H903=-1,-1,0)))))</f>
        <v>0</v>
      </c>
      <c r="I903">
        <f>IF('EPPO PQR'!I903&gt;0,'EPPO PQR'!I903,IF('EPPO PRA and DS'!I903=1,6,IF('positive relationship'!I903&gt;0,6,IF('EPPO PQR'!I903=-1,-1,IF('EPPO PRA and DS'!I903=-1,-1,0)))))</f>
        <v>0</v>
      </c>
      <c r="J903">
        <f>IF('EPPO PQR'!J903&gt;0,'EPPO PQR'!J903,IF('EPPO PRA and DS'!J903=1,6,IF('positive relationship'!J903&gt;0,6,IF('EPPO PQR'!J903=-1,-1,IF('EPPO PRA and DS'!J903=-1,-1,0)))))</f>
        <v>0</v>
      </c>
      <c r="K903">
        <f>IF('EPPO PQR'!K903&gt;0,'EPPO PQR'!K903,IF('EPPO PRA and DS'!K903=1,6,IF('positive relationship'!K903&gt;0,6,IF('EPPO PQR'!K903=-1,-1,IF('EPPO PRA and DS'!K903=-1,-1,0)))))</f>
        <v>0</v>
      </c>
      <c r="L903">
        <f>IF('EPPO PQR'!L903&gt;0,'EPPO PQR'!L903,IF('EPPO PRA and DS'!L903=1,6,IF('positive relationship'!L903&gt;0,6,IF('EPPO PQR'!L903=-1,-1,IF('EPPO PRA and DS'!L903=-1,-1,0)))))</f>
        <v>0</v>
      </c>
      <c r="M903">
        <f>IF('EPPO PQR'!M903&gt;0,'EPPO PQR'!M903,IF('EPPO PRA and DS'!M903=1,6,IF('positive relationship'!M903&gt;0,6,IF('EPPO PQR'!M903=-1,-1,IF('EPPO PRA and DS'!M903=-1,-1,0)))))</f>
        <v>0</v>
      </c>
      <c r="N903">
        <f>IF('EPPO PQR'!N903&gt;0,'EPPO PQR'!N903,IF('EPPO PRA and DS'!N903=1,6,IF('positive relationship'!N903&gt;0,6,IF('EPPO PQR'!N903=-1,-1,IF('EPPO PRA and DS'!N903=-1,-1,0)))))</f>
        <v>0</v>
      </c>
      <c r="O903">
        <f>IF('EPPO PQR'!O903&gt;0,'EPPO PQR'!O903,IF('EPPO PRA and DS'!O903=1,6,IF('positive relationship'!O903&gt;0,6,IF('EPPO PQR'!O903=-1,-1,IF('EPPO PRA and DS'!O903=-1,-1,0)))))</f>
        <v>0</v>
      </c>
      <c r="P903">
        <f>IF('EPPO PQR'!P903&gt;0,'EPPO PQR'!P903,IF('EPPO PRA and DS'!P903=1,6,IF('positive relationship'!P903&gt;0,6,IF('EPPO PQR'!P903=-1,-1,IF('EPPO PRA and DS'!P903=-1,-1,0)))))</f>
        <v>0</v>
      </c>
      <c r="Q903">
        <f>IF('EPPO PQR'!Q903&gt;0,'EPPO PQR'!Q903,IF('EPPO PRA and DS'!Q903=1,6,IF('positive relationship'!Q903&gt;0,6,IF('EPPO PQR'!Q903=-1,-1,IF('EPPO PRA and DS'!Q903=-1,-1,0)))))</f>
        <v>0</v>
      </c>
      <c r="R903">
        <f>IF('EPPO PQR'!R903&gt;0,'EPPO PQR'!R903,IF('EPPO PRA and DS'!R903=1,6,IF('positive relationship'!R903&gt;0,6,IF('EPPO PQR'!R903=-1,-1,IF('EPPO PRA and DS'!R903=-1,-1,0)))))</f>
        <v>0</v>
      </c>
      <c r="S903">
        <f>IF('EPPO PQR'!S903&gt;0,'EPPO PQR'!S903,IF('EPPO PRA and DS'!S903=1,6,IF('positive relationship'!S903&gt;0,6,IF('EPPO PQR'!S903=-1,-1,IF('EPPO PRA and DS'!S903=-1,-1,0)))))</f>
        <v>0</v>
      </c>
      <c r="T903">
        <f>IF('EPPO PQR'!T903&gt;0,'EPPO PQR'!T903,IF('EPPO PRA and DS'!T903=1,6,IF('positive relationship'!T903&gt;0,6,IF('EPPO PQR'!T903=-1,-1,IF('EPPO PRA and DS'!T903=-1,-1,0)))))</f>
        <v>0</v>
      </c>
      <c r="U903">
        <f>IF('EPPO PQR'!U903&gt;0,'EPPO PQR'!U903,IF('EPPO PRA and DS'!U903=1,6,IF('positive relationship'!U903&gt;0,6,IF('EPPO PQR'!U903=-1,-1,IF('EPPO PRA and DS'!U903=-1,-1,0)))))</f>
        <v>0</v>
      </c>
      <c r="V903">
        <f>IF('EPPO PQR'!V903&gt;0,'EPPO PQR'!V903,IF('EPPO PRA and DS'!V903=1,6,IF('positive relationship'!V903&gt;0,6,IF('EPPO PQR'!V903=-1,-1,IF('EPPO PRA and DS'!V903=-1,-1,0)))))</f>
        <v>0</v>
      </c>
      <c r="W903">
        <f>IF('EPPO PQR'!W903&gt;0,'EPPO PQR'!W903,IF('EPPO PRA and DS'!W903=1,6,IF('positive relationship'!W903&gt;0,6,IF('EPPO PQR'!W903=-1,-1,IF('EPPO PRA and DS'!W903=-1,-1,0)))))</f>
        <v>0</v>
      </c>
      <c r="X903">
        <f>IF('EPPO PQR'!X903&gt;0,'EPPO PQR'!X903,IF('EPPO PRA and DS'!X903=1,6,IF('positive relationship'!X903&gt;0,6,IF('EPPO PQR'!X903=-1,-1,IF('EPPO PRA and DS'!X903=-1,-1,0)))))</f>
        <v>0</v>
      </c>
      <c r="Y903">
        <f>IF('EPPO PQR'!Y903&gt;0,'EPPO PQR'!Y903,IF('EPPO PRA and DS'!Y903=1,6,IF('positive relationship'!Y903&gt;0,6,IF('EPPO PQR'!Y903=-1,-1,IF('EPPO PRA and DS'!Y903=-1,-1,0)))))</f>
        <v>0</v>
      </c>
      <c r="Z903">
        <f>IF('EPPO PQR'!Z903&gt;0,'EPPO PQR'!Z903,IF('EPPO PRA and DS'!Z903=1,6,IF('positive relationship'!Z903&gt;0,6,IF('EPPO PQR'!Z903=-1,-1,IF('EPPO PRA and DS'!Z903=-1,-1,0)))))</f>
        <v>0</v>
      </c>
      <c r="AA903">
        <f>IF('EPPO PQR'!AA903&gt;0,'EPPO PQR'!AA903,IF('EPPO PRA and DS'!AA903=1,6,IF('positive relationship'!AA903&gt;0,6,IF('EPPO PQR'!AA903=-1,-1,IF('EPPO PRA and DS'!AA903=-1,-1,0)))))</f>
        <v>0</v>
      </c>
      <c r="AB903">
        <f>IF('EPPO PQR'!AB903&gt;0,'EPPO PQR'!AB903,IF('EPPO PRA and DS'!AB903=1,6,IF('positive relationship'!AB903&gt;0,6,IF('EPPO PQR'!AB903=-1,-1,IF('EPPO PRA and DS'!AB903=-1,-1,0)))))</f>
        <v>0</v>
      </c>
      <c r="AC903">
        <f>IF('EPPO PQR'!AC903&gt;0,'EPPO PQR'!AC903,IF('EPPO PRA and DS'!AC903=1,6,IF('positive relationship'!AC903&gt;0,6,IF('EPPO PQR'!AC903=-1,-1,IF('EPPO PRA and DS'!AC903=-1,-1,0)))))</f>
        <v>0</v>
      </c>
      <c r="AD903">
        <f>IF('EPPO PQR'!AD903&gt;0,'EPPO PQR'!AD903,IF('EPPO PRA and DS'!AD903=1,6,IF('positive relationship'!AD903&gt;0,6,IF('EPPO PQR'!AD903=-1,-1,IF('EPPO PRA and DS'!AD903=-1,-1,0)))))</f>
        <v>0</v>
      </c>
      <c r="AE903">
        <f>IF('EPPO PQR'!AE903&gt;0,'EPPO PQR'!AE903,IF('EPPO PRA and DS'!AE903=1,6,IF('positive relationship'!AE903&gt;0,6,IF('EPPO PQR'!AE903=-1,-1,IF('EPPO PRA and DS'!AE903=-1,-1,0)))))</f>
        <v>0</v>
      </c>
      <c r="AF903">
        <f>IF('EPPO PQR'!AF903&gt;0,'EPPO PQR'!AF903,IF('EPPO PRA and DS'!AF903=1,6,IF('positive relationship'!AF903&gt;0,6,IF('EPPO PQR'!AF903=-1,-1,IF('EPPO PRA and DS'!AF903=-1,-1,0)))))</f>
        <v>0</v>
      </c>
      <c r="AG903">
        <f>IF('EPPO PQR'!AG903&gt;0,'EPPO PQR'!AG903,IF('EPPO PRA and DS'!AG903=1,6,IF('positive relationship'!AG903&gt;0,6,IF('EPPO PQR'!AG903=-1,-1,IF('EPPO PRA and DS'!AG903=-1,-1,0)))))</f>
        <v>0</v>
      </c>
      <c r="AH903">
        <f>IF('EPPO PQR'!AH903&gt;0,'EPPO PQR'!AH903,IF('EPPO PRA and DS'!AH903=1,6,IF('positive relationship'!AH903&gt;0,6,IF('EPPO PQR'!AH903=-1,-1,IF('EPPO PRA and DS'!AH903=-1,-1,0)))))</f>
        <v>0</v>
      </c>
      <c r="AI903">
        <f>IF('EPPO PQR'!AI903&gt;0,'EPPO PQR'!AI903,IF('EPPO PRA and DS'!AI903=1,6,IF('positive relationship'!AI903&gt;0,6,IF('EPPO PQR'!AI903=-1,-1,IF('EPPO PRA and DS'!AI903=-1,-1,0)))))</f>
        <v>0</v>
      </c>
      <c r="AJ903">
        <f>IF('EPPO PQR'!AJ903&gt;0,'EPPO PQR'!AJ903,IF('EPPO PRA and DS'!AJ903=1,6,IF('positive relationship'!AJ903&gt;0,6,IF('EPPO PQR'!AJ903=-1,-1,IF('EPPO PRA and DS'!AJ903=-1,-1,0)))))</f>
        <v>0</v>
      </c>
      <c r="AK903">
        <f>IF('EPPO PQR'!AK903&gt;0,'EPPO PQR'!AK903,IF('EPPO PRA and DS'!AK903=1,6,IF('positive relationship'!AK903&gt;0,6,IF('EPPO PQR'!AK903=-1,-1,IF('EPPO PRA and DS'!AK903=-1,-1,0)))))</f>
        <v>0</v>
      </c>
      <c r="AL903">
        <f>IF('EPPO PQR'!AL903&gt;0,'EPPO PQR'!AL903,IF('EPPO PRA and DS'!AL903=1,6,IF('positive relationship'!AL903&gt;0,6,IF('EPPO PQR'!AL903=-1,-1,IF('EPPO PRA and DS'!AL903=-1,-1,0)))))</f>
        <v>0</v>
      </c>
      <c r="AM903">
        <f>IF('EPPO PQR'!AM903&gt;0,'EPPO PQR'!AM903,IF('EPPO PRA and DS'!AM903=1,6,IF('positive relationship'!AM903&gt;0,6,IF('EPPO PQR'!AM903=-1,-1,IF('EPPO PRA and DS'!AM903=-1,-1,0)))))</f>
        <v>0</v>
      </c>
      <c r="AN903">
        <f>IF('EPPO PQR'!AN903&gt;0,'EPPO PQR'!AN903,IF('EPPO PRA and DS'!AN903=1,6,IF('positive relationship'!AN903&gt;0,6,IF('EPPO PQR'!AN903=-1,-1,IF('EPPO PRA and DS'!AN903=-1,-1,0)))))</f>
        <v>0</v>
      </c>
      <c r="AO903">
        <f>IF('EPPO PQR'!AO903&gt;0,'EPPO PQR'!AO903,IF('EPPO PRA and DS'!AO903=1,6,IF('positive relationship'!AO903&gt;0,6,IF('EPPO PQR'!AO903=-1,-1,IF('EPPO PRA and DS'!AO903=-1,-1,0)))))</f>
        <v>0</v>
      </c>
      <c r="AP903">
        <f>IF('EPPO PQR'!AP903&gt;0,'EPPO PQR'!AP903,IF('EPPO PRA and DS'!AP903=1,6,IF('positive relationship'!AP903&gt;0,6,IF('EPPO PQR'!AP903=-1,-1,IF('EPPO PRA and DS'!AP903=-1,-1,0)))))</f>
        <v>0</v>
      </c>
      <c r="AQ903">
        <f>IF('EPPO PQR'!AQ903&gt;0,'EPPO PQR'!AQ903,IF('EPPO PRA and DS'!AQ903=1,6,IF('positive relationship'!AQ903&gt;0,6,IF('EPPO PQR'!AQ903=-1,-1,IF('EPPO PRA and DS'!AQ903=-1,-1,0)))))</f>
        <v>0</v>
      </c>
      <c r="AR903">
        <f>IF('EPPO PQR'!AR903&gt;0,'EPPO PQR'!AR903,IF('EPPO PRA and DS'!AR903=1,6,IF('positive relationship'!AR903&gt;0,6,IF('EPPO PQR'!AR903=-1,-1,IF('EPPO PRA and DS'!AR903=-1,-1,0)))))</f>
        <v>0</v>
      </c>
      <c r="AS903">
        <f>IF('EPPO PQR'!AS903&gt;0,'EPPO PQR'!AS903,IF('EPPO PRA and DS'!AS903=1,6,IF('positive relationship'!AS903&gt;0,6,IF('EPPO PQR'!AS903=-1,-1,IF('EPPO PRA and DS'!AS903=-1,-1,0)))))</f>
        <v>0</v>
      </c>
      <c r="AT903">
        <f>IF('EPPO PQR'!AT903&gt;0,'EPPO PQR'!AT903,IF('EPPO PRA and DS'!AT903=1,6,IF('positive relationship'!AT903&gt;0,6,IF('EPPO PQR'!AT903=-1,-1,IF('EPPO PRA and DS'!AT903=-1,-1,0)))))</f>
        <v>0</v>
      </c>
    </row>
    <row r="904" spans="1:46" x14ac:dyDescent="0.25">
      <c r="A904" s="1" t="s">
        <v>121</v>
      </c>
      <c r="B904">
        <f>IF('EPPO PQR'!B904&gt;0,'EPPO PQR'!B904,IF('EPPO PRA and DS'!B904=1,6,IF('positive relationship'!B904&gt;0,6,IF('EPPO PQR'!B904=-1,-1,IF('EPPO PRA and DS'!B904=-1,-1,0)))))</f>
        <v>0</v>
      </c>
      <c r="C904">
        <f>IF('EPPO PQR'!C904&gt;0,'EPPO PQR'!C904,IF('EPPO PRA and DS'!C904=1,6,IF('positive relationship'!C904&gt;0,6,IF('EPPO PQR'!C904=-1,-1,IF('EPPO PRA and DS'!C904=-1,-1,0)))))</f>
        <v>0</v>
      </c>
      <c r="D904">
        <f>IF('EPPO PQR'!D904&gt;0,'EPPO PQR'!D904,IF('EPPO PRA and DS'!D904=1,6,IF('positive relationship'!D904&gt;0,6,IF('EPPO PQR'!D904=-1,-1,IF('EPPO PRA and DS'!D904=-1,-1,0)))))</f>
        <v>0</v>
      </c>
      <c r="E904">
        <f>IF('EPPO PQR'!E904&gt;0,'EPPO PQR'!E904,IF('EPPO PRA and DS'!E904=1,6,IF('positive relationship'!E904&gt;0,6,IF('EPPO PQR'!E904=-1,-1,IF('EPPO PRA and DS'!E904=-1,-1,0)))))</f>
        <v>0</v>
      </c>
      <c r="F904">
        <f>IF('EPPO PQR'!F904&gt;0,'EPPO PQR'!F904,IF('EPPO PRA and DS'!F904=1,6,IF('positive relationship'!F904&gt;0,6,IF('EPPO PQR'!F904=-1,-1,IF('EPPO PRA and DS'!F904=-1,-1,0)))))</f>
        <v>0</v>
      </c>
      <c r="G904">
        <f>IF('EPPO PQR'!G904&gt;0,'EPPO PQR'!G904,IF('EPPO PRA and DS'!G904=1,6,IF('positive relationship'!G904&gt;0,6,IF('EPPO PQR'!G904=-1,-1,IF('EPPO PRA and DS'!G904=-1,-1,0)))))</f>
        <v>0</v>
      </c>
      <c r="H904">
        <f>IF('EPPO PQR'!H904&gt;0,'EPPO PQR'!H904,IF('EPPO PRA and DS'!H904=1,6,IF('positive relationship'!H904&gt;0,6,IF('EPPO PQR'!H904=-1,-1,IF('EPPO PRA and DS'!H904=-1,-1,0)))))</f>
        <v>0</v>
      </c>
      <c r="I904">
        <f>IF('EPPO PQR'!I904&gt;0,'EPPO PQR'!I904,IF('EPPO PRA and DS'!I904=1,6,IF('positive relationship'!I904&gt;0,6,IF('EPPO PQR'!I904=-1,-1,IF('EPPO PRA and DS'!I904=-1,-1,0)))))</f>
        <v>0</v>
      </c>
      <c r="J904">
        <f>IF('EPPO PQR'!J904&gt;0,'EPPO PQR'!J904,IF('EPPO PRA and DS'!J904=1,6,IF('positive relationship'!J904&gt;0,6,IF('EPPO PQR'!J904=-1,-1,IF('EPPO PRA and DS'!J904=-1,-1,0)))))</f>
        <v>0</v>
      </c>
      <c r="K904">
        <f>IF('EPPO PQR'!K904&gt;0,'EPPO PQR'!K904,IF('EPPO PRA and DS'!K904=1,6,IF('positive relationship'!K904&gt;0,6,IF('EPPO PQR'!K904=-1,-1,IF('EPPO PRA and DS'!K904=-1,-1,0)))))</f>
        <v>0</v>
      </c>
      <c r="L904">
        <f>IF('EPPO PQR'!L904&gt;0,'EPPO PQR'!L904,IF('EPPO PRA and DS'!L904=1,6,IF('positive relationship'!L904&gt;0,6,IF('EPPO PQR'!L904=-1,-1,IF('EPPO PRA and DS'!L904=-1,-1,0)))))</f>
        <v>0</v>
      </c>
      <c r="M904">
        <f>IF('EPPO PQR'!M904&gt;0,'EPPO PQR'!M904,IF('EPPO PRA and DS'!M904=1,6,IF('positive relationship'!M904&gt;0,6,IF('EPPO PQR'!M904=-1,-1,IF('EPPO PRA and DS'!M904=-1,-1,0)))))</f>
        <v>0</v>
      </c>
      <c r="N904">
        <f>IF('EPPO PQR'!N904&gt;0,'EPPO PQR'!N904,IF('EPPO PRA and DS'!N904=1,6,IF('positive relationship'!N904&gt;0,6,IF('EPPO PQR'!N904=-1,-1,IF('EPPO PRA and DS'!N904=-1,-1,0)))))</f>
        <v>0</v>
      </c>
      <c r="O904">
        <f>IF('EPPO PQR'!O904&gt;0,'EPPO PQR'!O904,IF('EPPO PRA and DS'!O904=1,6,IF('positive relationship'!O904&gt;0,6,IF('EPPO PQR'!O904=-1,-1,IF('EPPO PRA and DS'!O904=-1,-1,0)))))</f>
        <v>0</v>
      </c>
      <c r="P904">
        <f>IF('EPPO PQR'!P904&gt;0,'EPPO PQR'!P904,IF('EPPO PRA and DS'!P904=1,6,IF('positive relationship'!P904&gt;0,6,IF('EPPO PQR'!P904=-1,-1,IF('EPPO PRA and DS'!P904=-1,-1,0)))))</f>
        <v>0</v>
      </c>
      <c r="Q904">
        <f>IF('EPPO PQR'!Q904&gt;0,'EPPO PQR'!Q904,IF('EPPO PRA and DS'!Q904=1,6,IF('positive relationship'!Q904&gt;0,6,IF('EPPO PQR'!Q904=-1,-1,IF('EPPO PRA and DS'!Q904=-1,-1,0)))))</f>
        <v>0</v>
      </c>
      <c r="R904">
        <f>IF('EPPO PQR'!R904&gt;0,'EPPO PQR'!R904,IF('EPPO PRA and DS'!R904=1,6,IF('positive relationship'!R904&gt;0,6,IF('EPPO PQR'!R904=-1,-1,IF('EPPO PRA and DS'!R904=-1,-1,0)))))</f>
        <v>0</v>
      </c>
      <c r="S904">
        <f>IF('EPPO PQR'!S904&gt;0,'EPPO PQR'!S904,IF('EPPO PRA and DS'!S904=1,6,IF('positive relationship'!S904&gt;0,6,IF('EPPO PQR'!S904=-1,-1,IF('EPPO PRA and DS'!S904=-1,-1,0)))))</f>
        <v>0</v>
      </c>
      <c r="T904">
        <f>IF('EPPO PQR'!T904&gt;0,'EPPO PQR'!T904,IF('EPPO PRA and DS'!T904=1,6,IF('positive relationship'!T904&gt;0,6,IF('EPPO PQR'!T904=-1,-1,IF('EPPO PRA and DS'!T904=-1,-1,0)))))</f>
        <v>0</v>
      </c>
      <c r="U904">
        <f>IF('EPPO PQR'!U904&gt;0,'EPPO PQR'!U904,IF('EPPO PRA and DS'!U904=1,6,IF('positive relationship'!U904&gt;0,6,IF('EPPO PQR'!U904=-1,-1,IF('EPPO PRA and DS'!U904=-1,-1,0)))))</f>
        <v>0</v>
      </c>
      <c r="V904">
        <f>IF('EPPO PQR'!V904&gt;0,'EPPO PQR'!V904,IF('EPPO PRA and DS'!V904=1,6,IF('positive relationship'!V904&gt;0,6,IF('EPPO PQR'!V904=-1,-1,IF('EPPO PRA and DS'!V904=-1,-1,0)))))</f>
        <v>0</v>
      </c>
      <c r="W904">
        <f>IF('EPPO PQR'!W904&gt;0,'EPPO PQR'!W904,IF('EPPO PRA and DS'!W904=1,6,IF('positive relationship'!W904&gt;0,6,IF('EPPO PQR'!W904=-1,-1,IF('EPPO PRA and DS'!W904=-1,-1,0)))))</f>
        <v>0</v>
      </c>
      <c r="X904">
        <f>IF('EPPO PQR'!X904&gt;0,'EPPO PQR'!X904,IF('EPPO PRA and DS'!X904=1,6,IF('positive relationship'!X904&gt;0,6,IF('EPPO PQR'!X904=-1,-1,IF('EPPO PRA and DS'!X904=-1,-1,0)))))</f>
        <v>0</v>
      </c>
      <c r="Y904">
        <f>IF('EPPO PQR'!Y904&gt;0,'EPPO PQR'!Y904,IF('EPPO PRA and DS'!Y904=1,6,IF('positive relationship'!Y904&gt;0,6,IF('EPPO PQR'!Y904=-1,-1,IF('EPPO PRA and DS'!Y904=-1,-1,0)))))</f>
        <v>0</v>
      </c>
      <c r="Z904">
        <f>IF('EPPO PQR'!Z904&gt;0,'EPPO PQR'!Z904,IF('EPPO PRA and DS'!Z904=1,6,IF('positive relationship'!Z904&gt;0,6,IF('EPPO PQR'!Z904=-1,-1,IF('EPPO PRA and DS'!Z904=-1,-1,0)))))</f>
        <v>0</v>
      </c>
      <c r="AA904">
        <f>IF('EPPO PQR'!AA904&gt;0,'EPPO PQR'!AA904,IF('EPPO PRA and DS'!AA904=1,6,IF('positive relationship'!AA904&gt;0,6,IF('EPPO PQR'!AA904=-1,-1,IF('EPPO PRA and DS'!AA904=-1,-1,0)))))</f>
        <v>0</v>
      </c>
      <c r="AB904">
        <f>IF('EPPO PQR'!AB904&gt;0,'EPPO PQR'!AB904,IF('EPPO PRA and DS'!AB904=1,6,IF('positive relationship'!AB904&gt;0,6,IF('EPPO PQR'!AB904=-1,-1,IF('EPPO PRA and DS'!AB904=-1,-1,0)))))</f>
        <v>0</v>
      </c>
      <c r="AC904">
        <f>IF('EPPO PQR'!AC904&gt;0,'EPPO PQR'!AC904,IF('EPPO PRA and DS'!AC904=1,6,IF('positive relationship'!AC904&gt;0,6,IF('EPPO PQR'!AC904=-1,-1,IF('EPPO PRA and DS'!AC904=-1,-1,0)))))</f>
        <v>0</v>
      </c>
      <c r="AD904">
        <f>IF('EPPO PQR'!AD904&gt;0,'EPPO PQR'!AD904,IF('EPPO PRA and DS'!AD904=1,6,IF('positive relationship'!AD904&gt;0,6,IF('EPPO PQR'!AD904=-1,-1,IF('EPPO PRA and DS'!AD904=-1,-1,0)))))</f>
        <v>0</v>
      </c>
      <c r="AE904">
        <f>IF('EPPO PQR'!AE904&gt;0,'EPPO PQR'!AE904,IF('EPPO PRA and DS'!AE904=1,6,IF('positive relationship'!AE904&gt;0,6,IF('EPPO PQR'!AE904=-1,-1,IF('EPPO PRA and DS'!AE904=-1,-1,0)))))</f>
        <v>0</v>
      </c>
      <c r="AF904">
        <f>IF('EPPO PQR'!AF904&gt;0,'EPPO PQR'!AF904,IF('EPPO PRA and DS'!AF904=1,6,IF('positive relationship'!AF904&gt;0,6,IF('EPPO PQR'!AF904=-1,-1,IF('EPPO PRA and DS'!AF904=-1,-1,0)))))</f>
        <v>0</v>
      </c>
      <c r="AG904">
        <f>IF('EPPO PQR'!AG904&gt;0,'EPPO PQR'!AG904,IF('EPPO PRA and DS'!AG904=1,6,IF('positive relationship'!AG904&gt;0,6,IF('EPPO PQR'!AG904=-1,-1,IF('EPPO PRA and DS'!AG904=-1,-1,0)))))</f>
        <v>0</v>
      </c>
      <c r="AH904">
        <f>IF('EPPO PQR'!AH904&gt;0,'EPPO PQR'!AH904,IF('EPPO PRA and DS'!AH904=1,6,IF('positive relationship'!AH904&gt;0,6,IF('EPPO PQR'!AH904=-1,-1,IF('EPPO PRA and DS'!AH904=-1,-1,0)))))</f>
        <v>0</v>
      </c>
      <c r="AI904">
        <f>IF('EPPO PQR'!AI904&gt;0,'EPPO PQR'!AI904,IF('EPPO PRA and DS'!AI904=1,6,IF('positive relationship'!AI904&gt;0,6,IF('EPPO PQR'!AI904=-1,-1,IF('EPPO PRA and DS'!AI904=-1,-1,0)))))</f>
        <v>0</v>
      </c>
      <c r="AJ904">
        <f>IF('EPPO PQR'!AJ904&gt;0,'EPPO PQR'!AJ904,IF('EPPO PRA and DS'!AJ904=1,6,IF('positive relationship'!AJ904&gt;0,6,IF('EPPO PQR'!AJ904=-1,-1,IF('EPPO PRA and DS'!AJ904=-1,-1,0)))))</f>
        <v>0</v>
      </c>
      <c r="AK904">
        <f>IF('EPPO PQR'!AK904&gt;0,'EPPO PQR'!AK904,IF('EPPO PRA and DS'!AK904=1,6,IF('positive relationship'!AK904&gt;0,6,IF('EPPO PQR'!AK904=-1,-1,IF('EPPO PRA and DS'!AK904=-1,-1,0)))))</f>
        <v>0</v>
      </c>
      <c r="AL904">
        <f>IF('EPPO PQR'!AL904&gt;0,'EPPO PQR'!AL904,IF('EPPO PRA and DS'!AL904=1,6,IF('positive relationship'!AL904&gt;0,6,IF('EPPO PQR'!AL904=-1,-1,IF('EPPO PRA and DS'!AL904=-1,-1,0)))))</f>
        <v>0</v>
      </c>
      <c r="AM904">
        <f>IF('EPPO PQR'!AM904&gt;0,'EPPO PQR'!AM904,IF('EPPO PRA and DS'!AM904=1,6,IF('positive relationship'!AM904&gt;0,6,IF('EPPO PQR'!AM904=-1,-1,IF('EPPO PRA and DS'!AM904=-1,-1,0)))))</f>
        <v>0</v>
      </c>
      <c r="AN904">
        <f>IF('EPPO PQR'!AN904&gt;0,'EPPO PQR'!AN904,IF('EPPO PRA and DS'!AN904=1,6,IF('positive relationship'!AN904&gt;0,6,IF('EPPO PQR'!AN904=-1,-1,IF('EPPO PRA and DS'!AN904=-1,-1,0)))))</f>
        <v>0</v>
      </c>
      <c r="AO904">
        <f>IF('EPPO PQR'!AO904&gt;0,'EPPO PQR'!AO904,IF('EPPO PRA and DS'!AO904=1,6,IF('positive relationship'!AO904&gt;0,6,IF('EPPO PQR'!AO904=-1,-1,IF('EPPO PRA and DS'!AO904=-1,-1,0)))))</f>
        <v>0</v>
      </c>
      <c r="AP904">
        <f>IF('EPPO PQR'!AP904&gt;0,'EPPO PQR'!AP904,IF('EPPO PRA and DS'!AP904=1,6,IF('positive relationship'!AP904&gt;0,6,IF('EPPO PQR'!AP904=-1,-1,IF('EPPO PRA and DS'!AP904=-1,-1,0)))))</f>
        <v>0</v>
      </c>
      <c r="AQ904">
        <f>IF('EPPO PQR'!AQ904&gt;0,'EPPO PQR'!AQ904,IF('EPPO PRA and DS'!AQ904=1,6,IF('positive relationship'!AQ904&gt;0,6,IF('EPPO PQR'!AQ904=-1,-1,IF('EPPO PRA and DS'!AQ904=-1,-1,0)))))</f>
        <v>0</v>
      </c>
      <c r="AR904">
        <f>IF('EPPO PQR'!AR904&gt;0,'EPPO PQR'!AR904,IF('EPPO PRA and DS'!AR904=1,6,IF('positive relationship'!AR904&gt;0,6,IF('EPPO PQR'!AR904=-1,-1,IF('EPPO PRA and DS'!AR904=-1,-1,0)))))</f>
        <v>0</v>
      </c>
      <c r="AS904">
        <f>IF('EPPO PQR'!AS904&gt;0,'EPPO PQR'!AS904,IF('EPPO PRA and DS'!AS904=1,6,IF('positive relationship'!AS904&gt;0,6,IF('EPPO PQR'!AS904=-1,-1,IF('EPPO PRA and DS'!AS904=-1,-1,0)))))</f>
        <v>0</v>
      </c>
      <c r="AT904">
        <f>IF('EPPO PQR'!AT904&gt;0,'EPPO PQR'!AT904,IF('EPPO PRA and DS'!AT904=1,6,IF('positive relationship'!AT904&gt;0,6,IF('EPPO PQR'!AT904=-1,-1,IF('EPPO PRA and DS'!AT904=-1,-1,0)))))</f>
        <v>0</v>
      </c>
    </row>
    <row r="905" spans="1:46" x14ac:dyDescent="0.25">
      <c r="A905" s="1" t="s">
        <v>112</v>
      </c>
      <c r="B905">
        <f>IF('EPPO PQR'!B905&gt;0,'EPPO PQR'!B905,IF('EPPO PRA and DS'!B905=1,6,IF('positive relationship'!B905&gt;0,6,IF('EPPO PQR'!B905=-1,-1,IF('EPPO PRA and DS'!B905=-1,-1,0)))))</f>
        <v>0</v>
      </c>
      <c r="C905">
        <f>IF('EPPO PQR'!C905&gt;0,'EPPO PQR'!C905,IF('EPPO PRA and DS'!C905=1,6,IF('positive relationship'!C905&gt;0,6,IF('EPPO PQR'!C905=-1,-1,IF('EPPO PRA and DS'!C905=-1,-1,0)))))</f>
        <v>0</v>
      </c>
      <c r="D905">
        <f>IF('EPPO PQR'!D905&gt;0,'EPPO PQR'!D905,IF('EPPO PRA and DS'!D905=1,6,IF('positive relationship'!D905&gt;0,6,IF('EPPO PQR'!D905=-1,-1,IF('EPPO PRA and DS'!D905=-1,-1,0)))))</f>
        <v>0</v>
      </c>
      <c r="E905">
        <f>IF('EPPO PQR'!E905&gt;0,'EPPO PQR'!E905,IF('EPPO PRA and DS'!E905=1,6,IF('positive relationship'!E905&gt;0,6,IF('EPPO PQR'!E905=-1,-1,IF('EPPO PRA and DS'!E905=-1,-1,0)))))</f>
        <v>0</v>
      </c>
      <c r="F905">
        <f>IF('EPPO PQR'!F905&gt;0,'EPPO PQR'!F905,IF('EPPO PRA and DS'!F905=1,6,IF('positive relationship'!F905&gt;0,6,IF('EPPO PQR'!F905=-1,-1,IF('EPPO PRA and DS'!F905=-1,-1,0)))))</f>
        <v>0</v>
      </c>
      <c r="G905">
        <f>IF('EPPO PQR'!G905&gt;0,'EPPO PQR'!G905,IF('EPPO PRA and DS'!G905=1,6,IF('positive relationship'!G905&gt;0,6,IF('EPPO PQR'!G905=-1,-1,IF('EPPO PRA and DS'!G905=-1,-1,0)))))</f>
        <v>0</v>
      </c>
      <c r="H905">
        <f>IF('EPPO PQR'!H905&gt;0,'EPPO PQR'!H905,IF('EPPO PRA and DS'!H905=1,6,IF('positive relationship'!H905&gt;0,6,IF('EPPO PQR'!H905=-1,-1,IF('EPPO PRA and DS'!H905=-1,-1,0)))))</f>
        <v>0</v>
      </c>
      <c r="I905">
        <f>IF('EPPO PQR'!I905&gt;0,'EPPO PQR'!I905,IF('EPPO PRA and DS'!I905=1,6,IF('positive relationship'!I905&gt;0,6,IF('EPPO PQR'!I905=-1,-1,IF('EPPO PRA and DS'!I905=-1,-1,0)))))</f>
        <v>0</v>
      </c>
      <c r="J905">
        <f>IF('EPPO PQR'!J905&gt;0,'EPPO PQR'!J905,IF('EPPO PRA and DS'!J905=1,6,IF('positive relationship'!J905&gt;0,6,IF('EPPO PQR'!J905=-1,-1,IF('EPPO PRA and DS'!J905=-1,-1,0)))))</f>
        <v>0</v>
      </c>
      <c r="K905">
        <f>IF('EPPO PQR'!K905&gt;0,'EPPO PQR'!K905,IF('EPPO PRA and DS'!K905=1,6,IF('positive relationship'!K905&gt;0,6,IF('EPPO PQR'!K905=-1,-1,IF('EPPO PRA and DS'!K905=-1,-1,0)))))</f>
        <v>0</v>
      </c>
      <c r="L905">
        <f>IF('EPPO PQR'!L905&gt;0,'EPPO PQR'!L905,IF('EPPO PRA and DS'!L905=1,6,IF('positive relationship'!L905&gt;0,6,IF('EPPO PQR'!L905=-1,-1,IF('EPPO PRA and DS'!L905=-1,-1,0)))))</f>
        <v>0</v>
      </c>
      <c r="M905">
        <f>IF('EPPO PQR'!M905&gt;0,'EPPO PQR'!M905,IF('EPPO PRA and DS'!M905=1,6,IF('positive relationship'!M905&gt;0,6,IF('EPPO PQR'!M905=-1,-1,IF('EPPO PRA and DS'!M905=-1,-1,0)))))</f>
        <v>0</v>
      </c>
      <c r="N905">
        <f>IF('EPPO PQR'!N905&gt;0,'EPPO PQR'!N905,IF('EPPO PRA and DS'!N905=1,6,IF('positive relationship'!N905&gt;0,6,IF('EPPO PQR'!N905=-1,-1,IF('EPPO PRA and DS'!N905=-1,-1,0)))))</f>
        <v>0</v>
      </c>
      <c r="O905">
        <f>IF('EPPO PQR'!O905&gt;0,'EPPO PQR'!O905,IF('EPPO PRA and DS'!O905=1,6,IF('positive relationship'!O905&gt;0,6,IF('EPPO PQR'!O905=-1,-1,IF('EPPO PRA and DS'!O905=-1,-1,0)))))</f>
        <v>0</v>
      </c>
      <c r="P905">
        <f>IF('EPPO PQR'!P905&gt;0,'EPPO PQR'!P905,IF('EPPO PRA and DS'!P905=1,6,IF('positive relationship'!P905&gt;0,6,IF('EPPO PQR'!P905=-1,-1,IF('EPPO PRA and DS'!P905=-1,-1,0)))))</f>
        <v>0</v>
      </c>
      <c r="Q905">
        <f>IF('EPPO PQR'!Q905&gt;0,'EPPO PQR'!Q905,IF('EPPO PRA and DS'!Q905=1,6,IF('positive relationship'!Q905&gt;0,6,IF('EPPO PQR'!Q905=-1,-1,IF('EPPO PRA and DS'!Q905=-1,-1,0)))))</f>
        <v>0</v>
      </c>
      <c r="R905">
        <f>IF('EPPO PQR'!R905&gt;0,'EPPO PQR'!R905,IF('EPPO PRA and DS'!R905=1,6,IF('positive relationship'!R905&gt;0,6,IF('EPPO PQR'!R905=-1,-1,IF('EPPO PRA and DS'!R905=-1,-1,0)))))</f>
        <v>0</v>
      </c>
      <c r="S905">
        <f>IF('EPPO PQR'!S905&gt;0,'EPPO PQR'!S905,IF('EPPO PRA and DS'!S905=1,6,IF('positive relationship'!S905&gt;0,6,IF('EPPO PQR'!S905=-1,-1,IF('EPPO PRA and DS'!S905=-1,-1,0)))))</f>
        <v>0</v>
      </c>
      <c r="T905">
        <f>IF('EPPO PQR'!T905&gt;0,'EPPO PQR'!T905,IF('EPPO PRA and DS'!T905=1,6,IF('positive relationship'!T905&gt;0,6,IF('EPPO PQR'!T905=-1,-1,IF('EPPO PRA and DS'!T905=-1,-1,0)))))</f>
        <v>0</v>
      </c>
      <c r="U905">
        <f>IF('EPPO PQR'!U905&gt;0,'EPPO PQR'!U905,IF('EPPO PRA and DS'!U905=1,6,IF('positive relationship'!U905&gt;0,6,IF('EPPO PQR'!U905=-1,-1,IF('EPPO PRA and DS'!U905=-1,-1,0)))))</f>
        <v>0</v>
      </c>
      <c r="V905">
        <f>IF('EPPO PQR'!V905&gt;0,'EPPO PQR'!V905,IF('EPPO PRA and DS'!V905=1,6,IF('positive relationship'!V905&gt;0,6,IF('EPPO PQR'!V905=-1,-1,IF('EPPO PRA and DS'!V905=-1,-1,0)))))</f>
        <v>0</v>
      </c>
      <c r="W905">
        <f>IF('EPPO PQR'!W905&gt;0,'EPPO PQR'!W905,IF('EPPO PRA and DS'!W905=1,6,IF('positive relationship'!W905&gt;0,6,IF('EPPO PQR'!W905=-1,-1,IF('EPPO PRA and DS'!W905=-1,-1,0)))))</f>
        <v>0</v>
      </c>
      <c r="X905">
        <f>IF('EPPO PQR'!X905&gt;0,'EPPO PQR'!X905,IF('EPPO PRA and DS'!X905=1,6,IF('positive relationship'!X905&gt;0,6,IF('EPPO PQR'!X905=-1,-1,IF('EPPO PRA and DS'!X905=-1,-1,0)))))</f>
        <v>0</v>
      </c>
      <c r="Y905">
        <f>IF('EPPO PQR'!Y905&gt;0,'EPPO PQR'!Y905,IF('EPPO PRA and DS'!Y905=1,6,IF('positive relationship'!Y905&gt;0,6,IF('EPPO PQR'!Y905=-1,-1,IF('EPPO PRA and DS'!Y905=-1,-1,0)))))</f>
        <v>0</v>
      </c>
      <c r="Z905">
        <f>IF('EPPO PQR'!Z905&gt;0,'EPPO PQR'!Z905,IF('EPPO PRA and DS'!Z905=1,6,IF('positive relationship'!Z905&gt;0,6,IF('EPPO PQR'!Z905=-1,-1,IF('EPPO PRA and DS'!Z905=-1,-1,0)))))</f>
        <v>0</v>
      </c>
      <c r="AA905">
        <f>IF('EPPO PQR'!AA905&gt;0,'EPPO PQR'!AA905,IF('EPPO PRA and DS'!AA905=1,6,IF('positive relationship'!AA905&gt;0,6,IF('EPPO PQR'!AA905=-1,-1,IF('EPPO PRA and DS'!AA905=-1,-1,0)))))</f>
        <v>0</v>
      </c>
      <c r="AB905">
        <f>IF('EPPO PQR'!AB905&gt;0,'EPPO PQR'!AB905,IF('EPPO PRA and DS'!AB905=1,6,IF('positive relationship'!AB905&gt;0,6,IF('EPPO PQR'!AB905=-1,-1,IF('EPPO PRA and DS'!AB905=-1,-1,0)))))</f>
        <v>0</v>
      </c>
      <c r="AC905">
        <f>IF('EPPO PQR'!AC905&gt;0,'EPPO PQR'!AC905,IF('EPPO PRA and DS'!AC905=1,6,IF('positive relationship'!AC905&gt;0,6,IF('EPPO PQR'!AC905=-1,-1,IF('EPPO PRA and DS'!AC905=-1,-1,0)))))</f>
        <v>0</v>
      </c>
      <c r="AD905">
        <f>IF('EPPO PQR'!AD905&gt;0,'EPPO PQR'!AD905,IF('EPPO PRA and DS'!AD905=1,6,IF('positive relationship'!AD905&gt;0,6,IF('EPPO PQR'!AD905=-1,-1,IF('EPPO PRA and DS'!AD905=-1,-1,0)))))</f>
        <v>0</v>
      </c>
      <c r="AE905">
        <f>IF('EPPO PQR'!AE905&gt;0,'EPPO PQR'!AE905,IF('EPPO PRA and DS'!AE905=1,6,IF('positive relationship'!AE905&gt;0,6,IF('EPPO PQR'!AE905=-1,-1,IF('EPPO PRA and DS'!AE905=-1,-1,0)))))</f>
        <v>0</v>
      </c>
      <c r="AF905">
        <f>IF('EPPO PQR'!AF905&gt;0,'EPPO PQR'!AF905,IF('EPPO PRA and DS'!AF905=1,6,IF('positive relationship'!AF905&gt;0,6,IF('EPPO PQR'!AF905=-1,-1,IF('EPPO PRA and DS'!AF905=-1,-1,0)))))</f>
        <v>0</v>
      </c>
      <c r="AG905">
        <f>IF('EPPO PQR'!AG905&gt;0,'EPPO PQR'!AG905,IF('EPPO PRA and DS'!AG905=1,6,IF('positive relationship'!AG905&gt;0,6,IF('EPPO PQR'!AG905=-1,-1,IF('EPPO PRA and DS'!AG905=-1,-1,0)))))</f>
        <v>0</v>
      </c>
      <c r="AH905">
        <f>IF('EPPO PQR'!AH905&gt;0,'EPPO PQR'!AH905,IF('EPPO PRA and DS'!AH905=1,6,IF('positive relationship'!AH905&gt;0,6,IF('EPPO PQR'!AH905=-1,-1,IF('EPPO PRA and DS'!AH905=-1,-1,0)))))</f>
        <v>0</v>
      </c>
      <c r="AI905">
        <f>IF('EPPO PQR'!AI905&gt;0,'EPPO PQR'!AI905,IF('EPPO PRA and DS'!AI905=1,6,IF('positive relationship'!AI905&gt;0,6,IF('EPPO PQR'!AI905=-1,-1,IF('EPPO PRA and DS'!AI905=-1,-1,0)))))</f>
        <v>0</v>
      </c>
      <c r="AJ905">
        <f>IF('EPPO PQR'!AJ905&gt;0,'EPPO PQR'!AJ905,IF('EPPO PRA and DS'!AJ905=1,6,IF('positive relationship'!AJ905&gt;0,6,IF('EPPO PQR'!AJ905=-1,-1,IF('EPPO PRA and DS'!AJ905=-1,-1,0)))))</f>
        <v>0</v>
      </c>
      <c r="AK905">
        <f>IF('EPPO PQR'!AK905&gt;0,'EPPO PQR'!AK905,IF('EPPO PRA and DS'!AK905=1,6,IF('positive relationship'!AK905&gt;0,6,IF('EPPO PQR'!AK905=-1,-1,IF('EPPO PRA and DS'!AK905=-1,-1,0)))))</f>
        <v>0</v>
      </c>
      <c r="AL905">
        <f>IF('EPPO PQR'!AL905&gt;0,'EPPO PQR'!AL905,IF('EPPO PRA and DS'!AL905=1,6,IF('positive relationship'!AL905&gt;0,6,IF('EPPO PQR'!AL905=-1,-1,IF('EPPO PRA and DS'!AL905=-1,-1,0)))))</f>
        <v>0</v>
      </c>
      <c r="AM905">
        <f>IF('EPPO PQR'!AM905&gt;0,'EPPO PQR'!AM905,IF('EPPO PRA and DS'!AM905=1,6,IF('positive relationship'!AM905&gt;0,6,IF('EPPO PQR'!AM905=-1,-1,IF('EPPO PRA and DS'!AM905=-1,-1,0)))))</f>
        <v>0</v>
      </c>
      <c r="AN905">
        <f>IF('EPPO PQR'!AN905&gt;0,'EPPO PQR'!AN905,IF('EPPO PRA and DS'!AN905=1,6,IF('positive relationship'!AN905&gt;0,6,IF('EPPO PQR'!AN905=-1,-1,IF('EPPO PRA and DS'!AN905=-1,-1,0)))))</f>
        <v>0</v>
      </c>
      <c r="AO905">
        <f>IF('EPPO PQR'!AO905&gt;0,'EPPO PQR'!AO905,IF('EPPO PRA and DS'!AO905=1,6,IF('positive relationship'!AO905&gt;0,6,IF('EPPO PQR'!AO905=-1,-1,IF('EPPO PRA and DS'!AO905=-1,-1,0)))))</f>
        <v>0</v>
      </c>
      <c r="AP905">
        <f>IF('EPPO PQR'!AP905&gt;0,'EPPO PQR'!AP905,IF('EPPO PRA and DS'!AP905=1,6,IF('positive relationship'!AP905&gt;0,6,IF('EPPO PQR'!AP905=-1,-1,IF('EPPO PRA and DS'!AP905=-1,-1,0)))))</f>
        <v>0</v>
      </c>
      <c r="AQ905">
        <f>IF('EPPO PQR'!AQ905&gt;0,'EPPO PQR'!AQ905,IF('EPPO PRA and DS'!AQ905=1,6,IF('positive relationship'!AQ905&gt;0,6,IF('EPPO PQR'!AQ905=-1,-1,IF('EPPO PRA and DS'!AQ905=-1,-1,0)))))</f>
        <v>0</v>
      </c>
      <c r="AR905">
        <f>IF('EPPO PQR'!AR905&gt;0,'EPPO PQR'!AR905,IF('EPPO PRA and DS'!AR905=1,6,IF('positive relationship'!AR905&gt;0,6,IF('EPPO PQR'!AR905=-1,-1,IF('EPPO PRA and DS'!AR905=-1,-1,0)))))</f>
        <v>0</v>
      </c>
      <c r="AS905">
        <f>IF('EPPO PQR'!AS905&gt;0,'EPPO PQR'!AS905,IF('EPPO PRA and DS'!AS905=1,6,IF('positive relationship'!AS905&gt;0,6,IF('EPPO PQR'!AS905=-1,-1,IF('EPPO PRA and DS'!AS905=-1,-1,0)))))</f>
        <v>0</v>
      </c>
      <c r="AT905">
        <f>IF('EPPO PQR'!AT905&gt;0,'EPPO PQR'!AT905,IF('EPPO PRA and DS'!AT905=1,6,IF('positive relationship'!AT905&gt;0,6,IF('EPPO PQR'!AT905=-1,-1,IF('EPPO PRA and DS'!AT905=-1,-1,0)))))</f>
        <v>0</v>
      </c>
    </row>
    <row r="906" spans="1:46" ht="30" x14ac:dyDescent="0.25">
      <c r="A906" s="1" t="s">
        <v>113</v>
      </c>
      <c r="B906">
        <f>IF('EPPO PQR'!B906&gt;0,'EPPO PQR'!B906,IF('EPPO PRA and DS'!B906=1,6,IF('positive relationship'!B906&gt;0,6,IF('EPPO PQR'!B906=-1,-1,IF('EPPO PRA and DS'!B906=-1,-1,0)))))</f>
        <v>0</v>
      </c>
      <c r="C906">
        <f>IF('EPPO PQR'!C906&gt;0,'EPPO PQR'!C906,IF('EPPO PRA and DS'!C906=1,6,IF('positive relationship'!C906&gt;0,6,IF('EPPO PQR'!C906=-1,-1,IF('EPPO PRA and DS'!C906=-1,-1,0)))))</f>
        <v>0</v>
      </c>
      <c r="D906">
        <f>IF('EPPO PQR'!D906&gt;0,'EPPO PQR'!D906,IF('EPPO PRA and DS'!D906=1,6,IF('positive relationship'!D906&gt;0,6,IF('EPPO PQR'!D906=-1,-1,IF('EPPO PRA and DS'!D906=-1,-1,0)))))</f>
        <v>0</v>
      </c>
      <c r="E906">
        <f>IF('EPPO PQR'!E906&gt;0,'EPPO PQR'!E906,IF('EPPO PRA and DS'!E906=1,6,IF('positive relationship'!E906&gt;0,6,IF('EPPO PQR'!E906=-1,-1,IF('EPPO PRA and DS'!E906=-1,-1,0)))))</f>
        <v>0</v>
      </c>
      <c r="F906">
        <f>IF('EPPO PQR'!F906&gt;0,'EPPO PQR'!F906,IF('EPPO PRA and DS'!F906=1,6,IF('positive relationship'!F906&gt;0,6,IF('EPPO PQR'!F906=-1,-1,IF('EPPO PRA and DS'!F906=-1,-1,0)))))</f>
        <v>0</v>
      </c>
      <c r="G906">
        <f>IF('EPPO PQR'!G906&gt;0,'EPPO PQR'!G906,IF('EPPO PRA and DS'!G906=1,6,IF('positive relationship'!G906&gt;0,6,IF('EPPO PQR'!G906=-1,-1,IF('EPPO PRA and DS'!G906=-1,-1,0)))))</f>
        <v>0</v>
      </c>
      <c r="H906">
        <f>IF('EPPO PQR'!H906&gt;0,'EPPO PQR'!H906,IF('EPPO PRA and DS'!H906=1,6,IF('positive relationship'!H906&gt;0,6,IF('EPPO PQR'!H906=-1,-1,IF('EPPO PRA and DS'!H906=-1,-1,0)))))</f>
        <v>0</v>
      </c>
      <c r="I906">
        <f>IF('EPPO PQR'!I906&gt;0,'EPPO PQR'!I906,IF('EPPO PRA and DS'!I906=1,6,IF('positive relationship'!I906&gt;0,6,IF('EPPO PQR'!I906=-1,-1,IF('EPPO PRA and DS'!I906=-1,-1,0)))))</f>
        <v>0</v>
      </c>
      <c r="J906">
        <f>IF('EPPO PQR'!J906&gt;0,'EPPO PQR'!J906,IF('EPPO PRA and DS'!J906=1,6,IF('positive relationship'!J906&gt;0,6,IF('EPPO PQR'!J906=-1,-1,IF('EPPO PRA and DS'!J906=-1,-1,0)))))</f>
        <v>0</v>
      </c>
      <c r="K906">
        <f>IF('EPPO PQR'!K906&gt;0,'EPPO PQR'!K906,IF('EPPO PRA and DS'!K906=1,6,IF('positive relationship'!K906&gt;0,6,IF('EPPO PQR'!K906=-1,-1,IF('EPPO PRA and DS'!K906=-1,-1,0)))))</f>
        <v>0</v>
      </c>
      <c r="L906">
        <f>IF('EPPO PQR'!L906&gt;0,'EPPO PQR'!L906,IF('EPPO PRA and DS'!L906=1,6,IF('positive relationship'!L906&gt;0,6,IF('EPPO PQR'!L906=-1,-1,IF('EPPO PRA and DS'!L906=-1,-1,0)))))</f>
        <v>0</v>
      </c>
      <c r="M906">
        <f>IF('EPPO PQR'!M906&gt;0,'EPPO PQR'!M906,IF('EPPO PRA and DS'!M906=1,6,IF('positive relationship'!M906&gt;0,6,IF('EPPO PQR'!M906=-1,-1,IF('EPPO PRA and DS'!M906=-1,-1,0)))))</f>
        <v>0</v>
      </c>
      <c r="N906">
        <f>IF('EPPO PQR'!N906&gt;0,'EPPO PQR'!N906,IF('EPPO PRA and DS'!N906=1,6,IF('positive relationship'!N906&gt;0,6,IF('EPPO PQR'!N906=-1,-1,IF('EPPO PRA and DS'!N906=-1,-1,0)))))</f>
        <v>0</v>
      </c>
      <c r="O906">
        <f>IF('EPPO PQR'!O906&gt;0,'EPPO PQR'!O906,IF('EPPO PRA and DS'!O906=1,6,IF('positive relationship'!O906&gt;0,6,IF('EPPO PQR'!O906=-1,-1,IF('EPPO PRA and DS'!O906=-1,-1,0)))))</f>
        <v>0</v>
      </c>
      <c r="P906">
        <f>IF('EPPO PQR'!P906&gt;0,'EPPO PQR'!P906,IF('EPPO PRA and DS'!P906=1,6,IF('positive relationship'!P906&gt;0,6,IF('EPPO PQR'!P906=-1,-1,IF('EPPO PRA and DS'!P906=-1,-1,0)))))</f>
        <v>0</v>
      </c>
      <c r="Q906">
        <f>IF('EPPO PQR'!Q906&gt;0,'EPPO PQR'!Q906,IF('EPPO PRA and DS'!Q906=1,6,IF('positive relationship'!Q906&gt;0,6,IF('EPPO PQR'!Q906=-1,-1,IF('EPPO PRA and DS'!Q906=-1,-1,0)))))</f>
        <v>0</v>
      </c>
      <c r="R906">
        <f>IF('EPPO PQR'!R906&gt;0,'EPPO PQR'!R906,IF('EPPO PRA and DS'!R906=1,6,IF('positive relationship'!R906&gt;0,6,IF('EPPO PQR'!R906=-1,-1,IF('EPPO PRA and DS'!R906=-1,-1,0)))))</f>
        <v>0</v>
      </c>
      <c r="S906">
        <f>IF('EPPO PQR'!S906&gt;0,'EPPO PQR'!S906,IF('EPPO PRA and DS'!S906=1,6,IF('positive relationship'!S906&gt;0,6,IF('EPPO PQR'!S906=-1,-1,IF('EPPO PRA and DS'!S906=-1,-1,0)))))</f>
        <v>0</v>
      </c>
      <c r="T906">
        <f>IF('EPPO PQR'!T906&gt;0,'EPPO PQR'!T906,IF('EPPO PRA and DS'!T906=1,6,IF('positive relationship'!T906&gt;0,6,IF('EPPO PQR'!T906=-1,-1,IF('EPPO PRA and DS'!T906=-1,-1,0)))))</f>
        <v>0</v>
      </c>
      <c r="U906">
        <f>IF('EPPO PQR'!U906&gt;0,'EPPO PQR'!U906,IF('EPPO PRA and DS'!U906=1,6,IF('positive relationship'!U906&gt;0,6,IF('EPPO PQR'!U906=-1,-1,IF('EPPO PRA and DS'!U906=-1,-1,0)))))</f>
        <v>0</v>
      </c>
      <c r="V906">
        <f>IF('EPPO PQR'!V906&gt;0,'EPPO PQR'!V906,IF('EPPO PRA and DS'!V906=1,6,IF('positive relationship'!V906&gt;0,6,IF('EPPO PQR'!V906=-1,-1,IF('EPPO PRA and DS'!V906=-1,-1,0)))))</f>
        <v>0</v>
      </c>
      <c r="W906">
        <f>IF('EPPO PQR'!W906&gt;0,'EPPO PQR'!W906,IF('EPPO PRA and DS'!W906=1,6,IF('positive relationship'!W906&gt;0,6,IF('EPPO PQR'!W906=-1,-1,IF('EPPO PRA and DS'!W906=-1,-1,0)))))</f>
        <v>0</v>
      </c>
      <c r="X906">
        <f>IF('EPPO PQR'!X906&gt;0,'EPPO PQR'!X906,IF('EPPO PRA and DS'!X906=1,6,IF('positive relationship'!X906&gt;0,6,IF('EPPO PQR'!X906=-1,-1,IF('EPPO PRA and DS'!X906=-1,-1,0)))))</f>
        <v>0</v>
      </c>
      <c r="Y906">
        <f>IF('EPPO PQR'!Y906&gt;0,'EPPO PQR'!Y906,IF('EPPO PRA and DS'!Y906=1,6,IF('positive relationship'!Y906&gt;0,6,IF('EPPO PQR'!Y906=-1,-1,IF('EPPO PRA and DS'!Y906=-1,-1,0)))))</f>
        <v>0</v>
      </c>
      <c r="Z906">
        <f>IF('EPPO PQR'!Z906&gt;0,'EPPO PQR'!Z906,IF('EPPO PRA and DS'!Z906=1,6,IF('positive relationship'!Z906&gt;0,6,IF('EPPO PQR'!Z906=-1,-1,IF('EPPO PRA and DS'!Z906=-1,-1,0)))))</f>
        <v>0</v>
      </c>
      <c r="AA906">
        <f>IF('EPPO PQR'!AA906&gt;0,'EPPO PQR'!AA906,IF('EPPO PRA and DS'!AA906=1,6,IF('positive relationship'!AA906&gt;0,6,IF('EPPO PQR'!AA906=-1,-1,IF('EPPO PRA and DS'!AA906=-1,-1,0)))))</f>
        <v>0</v>
      </c>
      <c r="AB906">
        <f>IF('EPPO PQR'!AB906&gt;0,'EPPO PQR'!AB906,IF('EPPO PRA and DS'!AB906=1,6,IF('positive relationship'!AB906&gt;0,6,IF('EPPO PQR'!AB906=-1,-1,IF('EPPO PRA and DS'!AB906=-1,-1,0)))))</f>
        <v>0</v>
      </c>
      <c r="AC906">
        <f>IF('EPPO PQR'!AC906&gt;0,'EPPO PQR'!AC906,IF('EPPO PRA and DS'!AC906=1,6,IF('positive relationship'!AC906&gt;0,6,IF('EPPO PQR'!AC906=-1,-1,IF('EPPO PRA and DS'!AC906=-1,-1,0)))))</f>
        <v>0</v>
      </c>
      <c r="AD906">
        <f>IF('EPPO PQR'!AD906&gt;0,'EPPO PQR'!AD906,IF('EPPO PRA and DS'!AD906=1,6,IF('positive relationship'!AD906&gt;0,6,IF('EPPO PQR'!AD906=-1,-1,IF('EPPO PRA and DS'!AD906=-1,-1,0)))))</f>
        <v>0</v>
      </c>
      <c r="AE906">
        <f>IF('EPPO PQR'!AE906&gt;0,'EPPO PQR'!AE906,IF('EPPO PRA and DS'!AE906=1,6,IF('positive relationship'!AE906&gt;0,6,IF('EPPO PQR'!AE906=-1,-1,IF('EPPO PRA and DS'!AE906=-1,-1,0)))))</f>
        <v>0</v>
      </c>
      <c r="AF906">
        <f>IF('EPPO PQR'!AF906&gt;0,'EPPO PQR'!AF906,IF('EPPO PRA and DS'!AF906=1,6,IF('positive relationship'!AF906&gt;0,6,IF('EPPO PQR'!AF906=-1,-1,IF('EPPO PRA and DS'!AF906=-1,-1,0)))))</f>
        <v>0</v>
      </c>
      <c r="AG906">
        <f>IF('EPPO PQR'!AG906&gt;0,'EPPO PQR'!AG906,IF('EPPO PRA and DS'!AG906=1,6,IF('positive relationship'!AG906&gt;0,6,IF('EPPO PQR'!AG906=-1,-1,IF('EPPO PRA and DS'!AG906=-1,-1,0)))))</f>
        <v>0</v>
      </c>
      <c r="AH906">
        <f>IF('EPPO PQR'!AH906&gt;0,'EPPO PQR'!AH906,IF('EPPO PRA and DS'!AH906=1,6,IF('positive relationship'!AH906&gt;0,6,IF('EPPO PQR'!AH906=-1,-1,IF('EPPO PRA and DS'!AH906=-1,-1,0)))))</f>
        <v>0</v>
      </c>
      <c r="AI906">
        <f>IF('EPPO PQR'!AI906&gt;0,'EPPO PQR'!AI906,IF('EPPO PRA and DS'!AI906=1,6,IF('positive relationship'!AI906&gt;0,6,IF('EPPO PQR'!AI906=-1,-1,IF('EPPO PRA and DS'!AI906=-1,-1,0)))))</f>
        <v>0</v>
      </c>
      <c r="AJ906">
        <f>IF('EPPO PQR'!AJ906&gt;0,'EPPO PQR'!AJ906,IF('EPPO PRA and DS'!AJ906=1,6,IF('positive relationship'!AJ906&gt;0,6,IF('EPPO PQR'!AJ906=-1,-1,IF('EPPO PRA and DS'!AJ906=-1,-1,0)))))</f>
        <v>0</v>
      </c>
      <c r="AK906">
        <f>IF('EPPO PQR'!AK906&gt;0,'EPPO PQR'!AK906,IF('EPPO PRA and DS'!AK906=1,6,IF('positive relationship'!AK906&gt;0,6,IF('EPPO PQR'!AK906=-1,-1,IF('EPPO PRA and DS'!AK906=-1,-1,0)))))</f>
        <v>0</v>
      </c>
      <c r="AL906">
        <f>IF('EPPO PQR'!AL906&gt;0,'EPPO PQR'!AL906,IF('EPPO PRA and DS'!AL906=1,6,IF('positive relationship'!AL906&gt;0,6,IF('EPPO PQR'!AL906=-1,-1,IF('EPPO PRA and DS'!AL906=-1,-1,0)))))</f>
        <v>0</v>
      </c>
      <c r="AM906">
        <f>IF('EPPO PQR'!AM906&gt;0,'EPPO PQR'!AM906,IF('EPPO PRA and DS'!AM906=1,6,IF('positive relationship'!AM906&gt;0,6,IF('EPPO PQR'!AM906=-1,-1,IF('EPPO PRA and DS'!AM906=-1,-1,0)))))</f>
        <v>0</v>
      </c>
      <c r="AN906">
        <f>IF('EPPO PQR'!AN906&gt;0,'EPPO PQR'!AN906,IF('EPPO PRA and DS'!AN906=1,6,IF('positive relationship'!AN906&gt;0,6,IF('EPPO PQR'!AN906=-1,-1,IF('EPPO PRA and DS'!AN906=-1,-1,0)))))</f>
        <v>0</v>
      </c>
      <c r="AO906">
        <f>IF('EPPO PQR'!AO906&gt;0,'EPPO PQR'!AO906,IF('EPPO PRA and DS'!AO906=1,6,IF('positive relationship'!AO906&gt;0,6,IF('EPPO PQR'!AO906=-1,-1,IF('EPPO PRA and DS'!AO906=-1,-1,0)))))</f>
        <v>0</v>
      </c>
      <c r="AP906">
        <f>IF('EPPO PQR'!AP906&gt;0,'EPPO PQR'!AP906,IF('EPPO PRA and DS'!AP906=1,6,IF('positive relationship'!AP906&gt;0,6,IF('EPPO PQR'!AP906=-1,-1,IF('EPPO PRA and DS'!AP906=-1,-1,0)))))</f>
        <v>0</v>
      </c>
      <c r="AQ906">
        <f>IF('EPPO PQR'!AQ906&gt;0,'EPPO PQR'!AQ906,IF('EPPO PRA and DS'!AQ906=1,6,IF('positive relationship'!AQ906&gt;0,6,IF('EPPO PQR'!AQ906=-1,-1,IF('EPPO PRA and DS'!AQ906=-1,-1,0)))))</f>
        <v>0</v>
      </c>
      <c r="AR906">
        <f>IF('EPPO PQR'!AR906&gt;0,'EPPO PQR'!AR906,IF('EPPO PRA and DS'!AR906=1,6,IF('positive relationship'!AR906&gt;0,6,IF('EPPO PQR'!AR906=-1,-1,IF('EPPO PRA and DS'!AR906=-1,-1,0)))))</f>
        <v>0</v>
      </c>
      <c r="AS906">
        <f>IF('EPPO PQR'!AS906&gt;0,'EPPO PQR'!AS906,IF('EPPO PRA and DS'!AS906=1,6,IF('positive relationship'!AS906&gt;0,6,IF('EPPO PQR'!AS906=-1,-1,IF('EPPO PRA and DS'!AS906=-1,-1,0)))))</f>
        <v>0</v>
      </c>
      <c r="AT906">
        <f>IF('EPPO PQR'!AT906&gt;0,'EPPO PQR'!AT906,IF('EPPO PRA and DS'!AT906=1,6,IF('positive relationship'!AT906&gt;0,6,IF('EPPO PQR'!AT906=-1,-1,IF('EPPO PRA and DS'!AT906=-1,-1,0)))))</f>
        <v>0</v>
      </c>
    </row>
    <row r="907" spans="1:46" ht="30" x14ac:dyDescent="0.25">
      <c r="A907" s="1" t="s">
        <v>14</v>
      </c>
      <c r="B907">
        <f>IF('EPPO PQR'!B907&gt;0,'EPPO PQR'!B907,IF('EPPO PRA and DS'!B907=1,6,IF('positive relationship'!B907&gt;0,6,IF('EPPO PQR'!B907=-1,-1,IF('EPPO PRA and DS'!B907=-1,-1,0)))))</f>
        <v>0</v>
      </c>
      <c r="C907">
        <f>IF('EPPO PQR'!C907&gt;0,'EPPO PQR'!C907,IF('EPPO PRA and DS'!C907=1,6,IF('positive relationship'!C907&gt;0,6,IF('EPPO PQR'!C907=-1,-1,IF('EPPO PRA and DS'!C907=-1,-1,0)))))</f>
        <v>0</v>
      </c>
      <c r="D907">
        <f>IF('EPPO PQR'!D907&gt;0,'EPPO PQR'!D907,IF('EPPO PRA and DS'!D907=1,6,IF('positive relationship'!D907&gt;0,6,IF('EPPO PQR'!D907=-1,-1,IF('EPPO PRA and DS'!D907=-1,-1,0)))))</f>
        <v>0</v>
      </c>
      <c r="E907">
        <f>IF('EPPO PQR'!E907&gt;0,'EPPO PQR'!E907,IF('EPPO PRA and DS'!E907=1,6,IF('positive relationship'!E907&gt;0,6,IF('EPPO PQR'!E907=-1,-1,IF('EPPO PRA and DS'!E907=-1,-1,0)))))</f>
        <v>0</v>
      </c>
      <c r="F907">
        <f>IF('EPPO PQR'!F907&gt;0,'EPPO PQR'!F907,IF('EPPO PRA and DS'!F907=1,6,IF('positive relationship'!F907&gt;0,6,IF('EPPO PQR'!F907=-1,-1,IF('EPPO PRA and DS'!F907=-1,-1,0)))))</f>
        <v>0</v>
      </c>
      <c r="G907">
        <f>IF('EPPO PQR'!G907&gt;0,'EPPO PQR'!G907,IF('EPPO PRA and DS'!G907=1,6,IF('positive relationship'!G907&gt;0,6,IF('EPPO PQR'!G907=-1,-1,IF('EPPO PRA and DS'!G907=-1,-1,0)))))</f>
        <v>0</v>
      </c>
      <c r="H907">
        <f>IF('EPPO PQR'!H907&gt;0,'EPPO PQR'!H907,IF('EPPO PRA and DS'!H907=1,6,IF('positive relationship'!H907&gt;0,6,IF('EPPO PQR'!H907=-1,-1,IF('EPPO PRA and DS'!H907=-1,-1,0)))))</f>
        <v>0</v>
      </c>
      <c r="I907">
        <f>IF('EPPO PQR'!I907&gt;0,'EPPO PQR'!I907,IF('EPPO PRA and DS'!I907=1,6,IF('positive relationship'!I907&gt;0,6,IF('EPPO PQR'!I907=-1,-1,IF('EPPO PRA and DS'!I907=-1,-1,0)))))</f>
        <v>0</v>
      </c>
      <c r="J907">
        <f>IF('EPPO PQR'!J907&gt;0,'EPPO PQR'!J907,IF('EPPO PRA and DS'!J907=1,6,IF('positive relationship'!J907&gt;0,6,IF('EPPO PQR'!J907=-1,-1,IF('EPPO PRA and DS'!J907=-1,-1,0)))))</f>
        <v>0</v>
      </c>
      <c r="K907">
        <f>IF('EPPO PQR'!K907&gt;0,'EPPO PQR'!K907,IF('EPPO PRA and DS'!K907=1,6,IF('positive relationship'!K907&gt;0,6,IF('EPPO PQR'!K907=-1,-1,IF('EPPO PRA and DS'!K907=-1,-1,0)))))</f>
        <v>0</v>
      </c>
      <c r="L907">
        <f>IF('EPPO PQR'!L907&gt;0,'EPPO PQR'!L907,IF('EPPO PRA and DS'!L907=1,6,IF('positive relationship'!L907&gt;0,6,IF('EPPO PQR'!L907=-1,-1,IF('EPPO PRA and DS'!L907=-1,-1,0)))))</f>
        <v>0</v>
      </c>
      <c r="M907">
        <f>IF('EPPO PQR'!M907&gt;0,'EPPO PQR'!M907,IF('EPPO PRA and DS'!M907=1,6,IF('positive relationship'!M907&gt;0,6,IF('EPPO PQR'!M907=-1,-1,IF('EPPO PRA and DS'!M907=-1,-1,0)))))</f>
        <v>0</v>
      </c>
      <c r="N907">
        <f>IF('EPPO PQR'!N907&gt;0,'EPPO PQR'!N907,IF('EPPO PRA and DS'!N907=1,6,IF('positive relationship'!N907&gt;0,6,IF('EPPO PQR'!N907=-1,-1,IF('EPPO PRA and DS'!N907=-1,-1,0)))))</f>
        <v>0</v>
      </c>
      <c r="O907">
        <f>IF('EPPO PQR'!O907&gt;0,'EPPO PQR'!O907,IF('EPPO PRA and DS'!O907=1,6,IF('positive relationship'!O907&gt;0,6,IF('EPPO PQR'!O907=-1,-1,IF('EPPO PRA and DS'!O907=-1,-1,0)))))</f>
        <v>0</v>
      </c>
      <c r="P907">
        <f>IF('EPPO PQR'!P907&gt;0,'EPPO PQR'!P907,IF('EPPO PRA and DS'!P907=1,6,IF('positive relationship'!P907&gt;0,6,IF('EPPO PQR'!P907=-1,-1,IF('EPPO PRA and DS'!P907=-1,-1,0)))))</f>
        <v>0</v>
      </c>
      <c r="Q907">
        <f>IF('EPPO PQR'!Q907&gt;0,'EPPO PQR'!Q907,IF('EPPO PRA and DS'!Q907=1,6,IF('positive relationship'!Q907&gt;0,6,IF('EPPO PQR'!Q907=-1,-1,IF('EPPO PRA and DS'!Q907=-1,-1,0)))))</f>
        <v>0</v>
      </c>
      <c r="R907">
        <f>IF('EPPO PQR'!R907&gt;0,'EPPO PQR'!R907,IF('EPPO PRA and DS'!R907=1,6,IF('positive relationship'!R907&gt;0,6,IF('EPPO PQR'!R907=-1,-1,IF('EPPO PRA and DS'!R907=-1,-1,0)))))</f>
        <v>0</v>
      </c>
      <c r="S907">
        <f>IF('EPPO PQR'!S907&gt;0,'EPPO PQR'!S907,IF('EPPO PRA and DS'!S907=1,6,IF('positive relationship'!S907&gt;0,6,IF('EPPO PQR'!S907=-1,-1,IF('EPPO PRA and DS'!S907=-1,-1,0)))))</f>
        <v>0</v>
      </c>
      <c r="T907">
        <f>IF('EPPO PQR'!T907&gt;0,'EPPO PQR'!T907,IF('EPPO PRA and DS'!T907=1,6,IF('positive relationship'!T907&gt;0,6,IF('EPPO PQR'!T907=-1,-1,IF('EPPO PRA and DS'!T907=-1,-1,0)))))</f>
        <v>0</v>
      </c>
      <c r="U907">
        <f>IF('EPPO PQR'!U907&gt;0,'EPPO PQR'!U907,IF('EPPO PRA and DS'!U907=1,6,IF('positive relationship'!U907&gt;0,6,IF('EPPO PQR'!U907=-1,-1,IF('EPPO PRA and DS'!U907=-1,-1,0)))))</f>
        <v>0</v>
      </c>
      <c r="V907">
        <f>IF('EPPO PQR'!V907&gt;0,'EPPO PQR'!V907,IF('EPPO PRA and DS'!V907=1,6,IF('positive relationship'!V907&gt;0,6,IF('EPPO PQR'!V907=-1,-1,IF('EPPO PRA and DS'!V907=-1,-1,0)))))</f>
        <v>0</v>
      </c>
      <c r="W907">
        <f>IF('EPPO PQR'!W907&gt;0,'EPPO PQR'!W907,IF('EPPO PRA and DS'!W907=1,6,IF('positive relationship'!W907&gt;0,6,IF('EPPO PQR'!W907=-1,-1,IF('EPPO PRA and DS'!W907=-1,-1,0)))))</f>
        <v>0</v>
      </c>
      <c r="X907">
        <f>IF('EPPO PQR'!X907&gt;0,'EPPO PQR'!X907,IF('EPPO PRA and DS'!X907=1,6,IF('positive relationship'!X907&gt;0,6,IF('EPPO PQR'!X907=-1,-1,IF('EPPO PRA and DS'!X907=-1,-1,0)))))</f>
        <v>0</v>
      </c>
      <c r="Y907">
        <f>IF('EPPO PQR'!Y907&gt;0,'EPPO PQR'!Y907,IF('EPPO PRA and DS'!Y907=1,6,IF('positive relationship'!Y907&gt;0,6,IF('EPPO PQR'!Y907=-1,-1,IF('EPPO PRA and DS'!Y907=-1,-1,0)))))</f>
        <v>0</v>
      </c>
      <c r="Z907">
        <f>IF('EPPO PQR'!Z907&gt;0,'EPPO PQR'!Z907,IF('EPPO PRA and DS'!Z907=1,6,IF('positive relationship'!Z907&gt;0,6,IF('EPPO PQR'!Z907=-1,-1,IF('EPPO PRA and DS'!Z907=-1,-1,0)))))</f>
        <v>0</v>
      </c>
      <c r="AA907">
        <f>IF('EPPO PQR'!AA907&gt;0,'EPPO PQR'!AA907,IF('EPPO PRA and DS'!AA907=1,6,IF('positive relationship'!AA907&gt;0,6,IF('EPPO PQR'!AA907=-1,-1,IF('EPPO PRA and DS'!AA907=-1,-1,0)))))</f>
        <v>0</v>
      </c>
      <c r="AB907">
        <f>IF('EPPO PQR'!AB907&gt;0,'EPPO PQR'!AB907,IF('EPPO PRA and DS'!AB907=1,6,IF('positive relationship'!AB907&gt;0,6,IF('EPPO PQR'!AB907=-1,-1,IF('EPPO PRA and DS'!AB907=-1,-1,0)))))</f>
        <v>0</v>
      </c>
      <c r="AC907">
        <f>IF('EPPO PQR'!AC907&gt;0,'EPPO PQR'!AC907,IF('EPPO PRA and DS'!AC907=1,6,IF('positive relationship'!AC907&gt;0,6,IF('EPPO PQR'!AC907=-1,-1,IF('EPPO PRA and DS'!AC907=-1,-1,0)))))</f>
        <v>0</v>
      </c>
      <c r="AD907">
        <f>IF('EPPO PQR'!AD907&gt;0,'EPPO PQR'!AD907,IF('EPPO PRA and DS'!AD907=1,6,IF('positive relationship'!AD907&gt;0,6,IF('EPPO PQR'!AD907=-1,-1,IF('EPPO PRA and DS'!AD907=-1,-1,0)))))</f>
        <v>0</v>
      </c>
      <c r="AE907">
        <f>IF('EPPO PQR'!AE907&gt;0,'EPPO PQR'!AE907,IF('EPPO PRA and DS'!AE907=1,6,IF('positive relationship'!AE907&gt;0,6,IF('EPPO PQR'!AE907=-1,-1,IF('EPPO PRA and DS'!AE907=-1,-1,0)))))</f>
        <v>0</v>
      </c>
      <c r="AF907">
        <f>IF('EPPO PQR'!AF907&gt;0,'EPPO PQR'!AF907,IF('EPPO PRA and DS'!AF907=1,6,IF('positive relationship'!AF907&gt;0,6,IF('EPPO PQR'!AF907=-1,-1,IF('EPPO PRA and DS'!AF907=-1,-1,0)))))</f>
        <v>0</v>
      </c>
      <c r="AG907">
        <f>IF('EPPO PQR'!AG907&gt;0,'EPPO PQR'!AG907,IF('EPPO PRA and DS'!AG907=1,6,IF('positive relationship'!AG907&gt;0,6,IF('EPPO PQR'!AG907=-1,-1,IF('EPPO PRA and DS'!AG907=-1,-1,0)))))</f>
        <v>0</v>
      </c>
      <c r="AH907">
        <f>IF('EPPO PQR'!AH907&gt;0,'EPPO PQR'!AH907,IF('EPPO PRA and DS'!AH907=1,6,IF('positive relationship'!AH907&gt;0,6,IF('EPPO PQR'!AH907=-1,-1,IF('EPPO PRA and DS'!AH907=-1,-1,0)))))</f>
        <v>0</v>
      </c>
      <c r="AI907">
        <f>IF('EPPO PQR'!AI907&gt;0,'EPPO PQR'!AI907,IF('EPPO PRA and DS'!AI907=1,6,IF('positive relationship'!AI907&gt;0,6,IF('EPPO PQR'!AI907=-1,-1,IF('EPPO PRA and DS'!AI907=-1,-1,0)))))</f>
        <v>0</v>
      </c>
      <c r="AJ907">
        <f>IF('EPPO PQR'!AJ907&gt;0,'EPPO PQR'!AJ907,IF('EPPO PRA and DS'!AJ907=1,6,IF('positive relationship'!AJ907&gt;0,6,IF('EPPO PQR'!AJ907=-1,-1,IF('EPPO PRA and DS'!AJ907=-1,-1,0)))))</f>
        <v>0</v>
      </c>
      <c r="AK907">
        <f>IF('EPPO PQR'!AK907&gt;0,'EPPO PQR'!AK907,IF('EPPO PRA and DS'!AK907=1,6,IF('positive relationship'!AK907&gt;0,6,IF('EPPO PQR'!AK907=-1,-1,IF('EPPO PRA and DS'!AK907=-1,-1,0)))))</f>
        <v>0</v>
      </c>
      <c r="AL907">
        <f>IF('EPPO PQR'!AL907&gt;0,'EPPO PQR'!AL907,IF('EPPO PRA and DS'!AL907=1,6,IF('positive relationship'!AL907&gt;0,6,IF('EPPO PQR'!AL907=-1,-1,IF('EPPO PRA and DS'!AL907=-1,-1,0)))))</f>
        <v>0</v>
      </c>
      <c r="AM907">
        <f>IF('EPPO PQR'!AM907&gt;0,'EPPO PQR'!AM907,IF('EPPO PRA and DS'!AM907=1,6,IF('positive relationship'!AM907&gt;0,6,IF('EPPO PQR'!AM907=-1,-1,IF('EPPO PRA and DS'!AM907=-1,-1,0)))))</f>
        <v>0</v>
      </c>
      <c r="AN907">
        <f>IF('EPPO PQR'!AN907&gt;0,'EPPO PQR'!AN907,IF('EPPO PRA and DS'!AN907=1,6,IF('positive relationship'!AN907&gt;0,6,IF('EPPO PQR'!AN907=-1,-1,IF('EPPO PRA and DS'!AN907=-1,-1,0)))))</f>
        <v>0</v>
      </c>
      <c r="AO907">
        <f>IF('EPPO PQR'!AO907&gt;0,'EPPO PQR'!AO907,IF('EPPO PRA and DS'!AO907=1,6,IF('positive relationship'!AO907&gt;0,6,IF('EPPO PQR'!AO907=-1,-1,IF('EPPO PRA and DS'!AO907=-1,-1,0)))))</f>
        <v>0</v>
      </c>
      <c r="AP907">
        <f>IF('EPPO PQR'!AP907&gt;0,'EPPO PQR'!AP907,IF('EPPO PRA and DS'!AP907=1,6,IF('positive relationship'!AP907&gt;0,6,IF('EPPO PQR'!AP907=-1,-1,IF('EPPO PRA and DS'!AP907=-1,-1,0)))))</f>
        <v>0</v>
      </c>
      <c r="AQ907">
        <f>IF('EPPO PQR'!AQ907&gt;0,'EPPO PQR'!AQ907,IF('EPPO PRA and DS'!AQ907=1,6,IF('positive relationship'!AQ907&gt;0,6,IF('EPPO PQR'!AQ907=-1,-1,IF('EPPO PRA and DS'!AQ907=-1,-1,0)))))</f>
        <v>0</v>
      </c>
      <c r="AR907">
        <f>IF('EPPO PQR'!AR907&gt;0,'EPPO PQR'!AR907,IF('EPPO PRA and DS'!AR907=1,6,IF('positive relationship'!AR907&gt;0,6,IF('EPPO PQR'!AR907=-1,-1,IF('EPPO PRA and DS'!AR907=-1,-1,0)))))</f>
        <v>0</v>
      </c>
      <c r="AS907">
        <f>IF('EPPO PQR'!AS907&gt;0,'EPPO PQR'!AS907,IF('EPPO PRA and DS'!AS907=1,6,IF('positive relationship'!AS907&gt;0,6,IF('EPPO PQR'!AS907=-1,-1,IF('EPPO PRA and DS'!AS907=-1,-1,0)))))</f>
        <v>0</v>
      </c>
      <c r="AT907">
        <f>IF('EPPO PQR'!AT907&gt;0,'EPPO PQR'!AT907,IF('EPPO PRA and DS'!AT907=1,6,IF('positive relationship'!AT907&gt;0,6,IF('EPPO PQR'!AT907=-1,-1,IF('EPPO PRA and DS'!AT907=-1,-1,0)))))</f>
        <v>0</v>
      </c>
    </row>
    <row r="908" spans="1:46" ht="30" x14ac:dyDescent="0.25">
      <c r="A908" s="1" t="s">
        <v>15</v>
      </c>
      <c r="B908">
        <f>IF('EPPO PQR'!B908&gt;0,'EPPO PQR'!B908,IF('EPPO PRA and DS'!B908=1,6,IF('positive relationship'!B908&gt;0,6,IF('EPPO PQR'!B908=-1,-1,IF('EPPO PRA and DS'!B908=-1,-1,0)))))</f>
        <v>0</v>
      </c>
      <c r="C908">
        <f>IF('EPPO PQR'!C908&gt;0,'EPPO PQR'!C908,IF('EPPO PRA and DS'!C908=1,6,IF('positive relationship'!C908&gt;0,6,IF('EPPO PQR'!C908=-1,-1,IF('EPPO PRA and DS'!C908=-1,-1,0)))))</f>
        <v>0</v>
      </c>
      <c r="D908">
        <f>IF('EPPO PQR'!D908&gt;0,'EPPO PQR'!D908,IF('EPPO PRA and DS'!D908=1,6,IF('positive relationship'!D908&gt;0,6,IF('EPPO PQR'!D908=-1,-1,IF('EPPO PRA and DS'!D908=-1,-1,0)))))</f>
        <v>0</v>
      </c>
      <c r="E908">
        <f>IF('EPPO PQR'!E908&gt;0,'EPPO PQR'!E908,IF('EPPO PRA and DS'!E908=1,6,IF('positive relationship'!E908&gt;0,6,IF('EPPO PQR'!E908=-1,-1,IF('EPPO PRA and DS'!E908=-1,-1,0)))))</f>
        <v>0</v>
      </c>
      <c r="F908">
        <f>IF('EPPO PQR'!F908&gt;0,'EPPO PQR'!F908,IF('EPPO PRA and DS'!F908=1,6,IF('positive relationship'!F908&gt;0,6,IF('EPPO PQR'!F908=-1,-1,IF('EPPO PRA and DS'!F908=-1,-1,0)))))</f>
        <v>0</v>
      </c>
      <c r="G908">
        <f>IF('EPPO PQR'!G908&gt;0,'EPPO PQR'!G908,IF('EPPO PRA and DS'!G908=1,6,IF('positive relationship'!G908&gt;0,6,IF('EPPO PQR'!G908=-1,-1,IF('EPPO PRA and DS'!G908=-1,-1,0)))))</f>
        <v>0</v>
      </c>
      <c r="H908">
        <f>IF('EPPO PQR'!H908&gt;0,'EPPO PQR'!H908,IF('EPPO PRA and DS'!H908=1,6,IF('positive relationship'!H908&gt;0,6,IF('EPPO PQR'!H908=-1,-1,IF('EPPO PRA and DS'!H908=-1,-1,0)))))</f>
        <v>0</v>
      </c>
      <c r="I908">
        <f>IF('EPPO PQR'!I908&gt;0,'EPPO PQR'!I908,IF('EPPO PRA and DS'!I908=1,6,IF('positive relationship'!I908&gt;0,6,IF('EPPO PQR'!I908=-1,-1,IF('EPPO PRA and DS'!I908=-1,-1,0)))))</f>
        <v>0</v>
      </c>
      <c r="J908">
        <f>IF('EPPO PQR'!J908&gt;0,'EPPO PQR'!J908,IF('EPPO PRA and DS'!J908=1,6,IF('positive relationship'!J908&gt;0,6,IF('EPPO PQR'!J908=-1,-1,IF('EPPO PRA and DS'!J908=-1,-1,0)))))</f>
        <v>0</v>
      </c>
      <c r="K908">
        <f>IF('EPPO PQR'!K908&gt;0,'EPPO PQR'!K908,IF('EPPO PRA and DS'!K908=1,6,IF('positive relationship'!K908&gt;0,6,IF('EPPO PQR'!K908=-1,-1,IF('EPPO PRA and DS'!K908=-1,-1,0)))))</f>
        <v>0</v>
      </c>
      <c r="L908">
        <f>IF('EPPO PQR'!L908&gt;0,'EPPO PQR'!L908,IF('EPPO PRA and DS'!L908=1,6,IF('positive relationship'!L908&gt;0,6,IF('EPPO PQR'!L908=-1,-1,IF('EPPO PRA and DS'!L908=-1,-1,0)))))</f>
        <v>0</v>
      </c>
      <c r="M908">
        <f>IF('EPPO PQR'!M908&gt;0,'EPPO PQR'!M908,IF('EPPO PRA and DS'!M908=1,6,IF('positive relationship'!M908&gt;0,6,IF('EPPO PQR'!M908=-1,-1,IF('EPPO PRA and DS'!M908=-1,-1,0)))))</f>
        <v>0</v>
      </c>
      <c r="N908">
        <f>IF('EPPO PQR'!N908&gt;0,'EPPO PQR'!N908,IF('EPPO PRA and DS'!N908=1,6,IF('positive relationship'!N908&gt;0,6,IF('EPPO PQR'!N908=-1,-1,IF('EPPO PRA and DS'!N908=-1,-1,0)))))</f>
        <v>0</v>
      </c>
      <c r="O908">
        <f>IF('EPPO PQR'!O908&gt;0,'EPPO PQR'!O908,IF('EPPO PRA and DS'!O908=1,6,IF('positive relationship'!O908&gt;0,6,IF('EPPO PQR'!O908=-1,-1,IF('EPPO PRA and DS'!O908=-1,-1,0)))))</f>
        <v>0</v>
      </c>
      <c r="P908">
        <f>IF('EPPO PQR'!P908&gt;0,'EPPO PQR'!P908,IF('EPPO PRA and DS'!P908=1,6,IF('positive relationship'!P908&gt;0,6,IF('EPPO PQR'!P908=-1,-1,IF('EPPO PRA and DS'!P908=-1,-1,0)))))</f>
        <v>0</v>
      </c>
      <c r="Q908">
        <f>IF('EPPO PQR'!Q908&gt;0,'EPPO PQR'!Q908,IF('EPPO PRA and DS'!Q908=1,6,IF('positive relationship'!Q908&gt;0,6,IF('EPPO PQR'!Q908=-1,-1,IF('EPPO PRA and DS'!Q908=-1,-1,0)))))</f>
        <v>0</v>
      </c>
      <c r="R908">
        <f>IF('EPPO PQR'!R908&gt;0,'EPPO PQR'!R908,IF('EPPO PRA and DS'!R908=1,6,IF('positive relationship'!R908&gt;0,6,IF('EPPO PQR'!R908=-1,-1,IF('EPPO PRA and DS'!R908=-1,-1,0)))))</f>
        <v>0</v>
      </c>
      <c r="S908">
        <f>IF('EPPO PQR'!S908&gt;0,'EPPO PQR'!S908,IF('EPPO PRA and DS'!S908=1,6,IF('positive relationship'!S908&gt;0,6,IF('EPPO PQR'!S908=-1,-1,IF('EPPO PRA and DS'!S908=-1,-1,0)))))</f>
        <v>0</v>
      </c>
      <c r="T908">
        <f>IF('EPPO PQR'!T908&gt;0,'EPPO PQR'!T908,IF('EPPO PRA and DS'!T908=1,6,IF('positive relationship'!T908&gt;0,6,IF('EPPO PQR'!T908=-1,-1,IF('EPPO PRA and DS'!T908=-1,-1,0)))))</f>
        <v>0</v>
      </c>
      <c r="U908">
        <f>IF('EPPO PQR'!U908&gt;0,'EPPO PQR'!U908,IF('EPPO PRA and DS'!U908=1,6,IF('positive relationship'!U908&gt;0,6,IF('EPPO PQR'!U908=-1,-1,IF('EPPO PRA and DS'!U908=-1,-1,0)))))</f>
        <v>0</v>
      </c>
      <c r="V908">
        <f>IF('EPPO PQR'!V908&gt;0,'EPPO PQR'!V908,IF('EPPO PRA and DS'!V908=1,6,IF('positive relationship'!V908&gt;0,6,IF('EPPO PQR'!V908=-1,-1,IF('EPPO PRA and DS'!V908=-1,-1,0)))))</f>
        <v>0</v>
      </c>
      <c r="W908">
        <f>IF('EPPO PQR'!W908&gt;0,'EPPO PQR'!W908,IF('EPPO PRA and DS'!W908=1,6,IF('positive relationship'!W908&gt;0,6,IF('EPPO PQR'!W908=-1,-1,IF('EPPO PRA and DS'!W908=-1,-1,0)))))</f>
        <v>0</v>
      </c>
      <c r="X908">
        <f>IF('EPPO PQR'!X908&gt;0,'EPPO PQR'!X908,IF('EPPO PRA and DS'!X908=1,6,IF('positive relationship'!X908&gt;0,6,IF('EPPO PQR'!X908=-1,-1,IF('EPPO PRA and DS'!X908=-1,-1,0)))))</f>
        <v>0</v>
      </c>
      <c r="Y908">
        <f>IF('EPPO PQR'!Y908&gt;0,'EPPO PQR'!Y908,IF('EPPO PRA and DS'!Y908=1,6,IF('positive relationship'!Y908&gt;0,6,IF('EPPO PQR'!Y908=-1,-1,IF('EPPO PRA and DS'!Y908=-1,-1,0)))))</f>
        <v>0</v>
      </c>
      <c r="Z908">
        <f>IF('EPPO PQR'!Z908&gt;0,'EPPO PQR'!Z908,IF('EPPO PRA and DS'!Z908=1,6,IF('positive relationship'!Z908&gt;0,6,IF('EPPO PQR'!Z908=-1,-1,IF('EPPO PRA and DS'!Z908=-1,-1,0)))))</f>
        <v>0</v>
      </c>
      <c r="AA908">
        <f>IF('EPPO PQR'!AA908&gt;0,'EPPO PQR'!AA908,IF('EPPO PRA and DS'!AA908=1,6,IF('positive relationship'!AA908&gt;0,6,IF('EPPO PQR'!AA908=-1,-1,IF('EPPO PRA and DS'!AA908=-1,-1,0)))))</f>
        <v>0</v>
      </c>
      <c r="AB908">
        <f>IF('EPPO PQR'!AB908&gt;0,'EPPO PQR'!AB908,IF('EPPO PRA and DS'!AB908=1,6,IF('positive relationship'!AB908&gt;0,6,IF('EPPO PQR'!AB908=-1,-1,IF('EPPO PRA and DS'!AB908=-1,-1,0)))))</f>
        <v>0</v>
      </c>
      <c r="AC908">
        <f>IF('EPPO PQR'!AC908&gt;0,'EPPO PQR'!AC908,IF('EPPO PRA and DS'!AC908=1,6,IF('positive relationship'!AC908&gt;0,6,IF('EPPO PQR'!AC908=-1,-1,IF('EPPO PRA and DS'!AC908=-1,-1,0)))))</f>
        <v>0</v>
      </c>
      <c r="AD908">
        <f>IF('EPPO PQR'!AD908&gt;0,'EPPO PQR'!AD908,IF('EPPO PRA and DS'!AD908=1,6,IF('positive relationship'!AD908&gt;0,6,IF('EPPO PQR'!AD908=-1,-1,IF('EPPO PRA and DS'!AD908=-1,-1,0)))))</f>
        <v>0</v>
      </c>
      <c r="AE908">
        <f>IF('EPPO PQR'!AE908&gt;0,'EPPO PQR'!AE908,IF('EPPO PRA and DS'!AE908=1,6,IF('positive relationship'!AE908&gt;0,6,IF('EPPO PQR'!AE908=-1,-1,IF('EPPO PRA and DS'!AE908=-1,-1,0)))))</f>
        <v>0</v>
      </c>
      <c r="AF908">
        <f>IF('EPPO PQR'!AF908&gt;0,'EPPO PQR'!AF908,IF('EPPO PRA and DS'!AF908=1,6,IF('positive relationship'!AF908&gt;0,6,IF('EPPO PQR'!AF908=-1,-1,IF('EPPO PRA and DS'!AF908=-1,-1,0)))))</f>
        <v>0</v>
      </c>
      <c r="AG908">
        <f>IF('EPPO PQR'!AG908&gt;0,'EPPO PQR'!AG908,IF('EPPO PRA and DS'!AG908=1,6,IF('positive relationship'!AG908&gt;0,6,IF('EPPO PQR'!AG908=-1,-1,IF('EPPO PRA and DS'!AG908=-1,-1,0)))))</f>
        <v>0</v>
      </c>
      <c r="AH908">
        <f>IF('EPPO PQR'!AH908&gt;0,'EPPO PQR'!AH908,IF('EPPO PRA and DS'!AH908=1,6,IF('positive relationship'!AH908&gt;0,6,IF('EPPO PQR'!AH908=-1,-1,IF('EPPO PRA and DS'!AH908=-1,-1,0)))))</f>
        <v>0</v>
      </c>
      <c r="AI908">
        <f>IF('EPPO PQR'!AI908&gt;0,'EPPO PQR'!AI908,IF('EPPO PRA and DS'!AI908=1,6,IF('positive relationship'!AI908&gt;0,6,IF('EPPO PQR'!AI908=-1,-1,IF('EPPO PRA and DS'!AI908=-1,-1,0)))))</f>
        <v>0</v>
      </c>
      <c r="AJ908">
        <f>IF('EPPO PQR'!AJ908&gt;0,'EPPO PQR'!AJ908,IF('EPPO PRA and DS'!AJ908=1,6,IF('positive relationship'!AJ908&gt;0,6,IF('EPPO PQR'!AJ908=-1,-1,IF('EPPO PRA and DS'!AJ908=-1,-1,0)))))</f>
        <v>0</v>
      </c>
      <c r="AK908">
        <f>IF('EPPO PQR'!AK908&gt;0,'EPPO PQR'!AK908,IF('EPPO PRA and DS'!AK908=1,6,IF('positive relationship'!AK908&gt;0,6,IF('EPPO PQR'!AK908=-1,-1,IF('EPPO PRA and DS'!AK908=-1,-1,0)))))</f>
        <v>0</v>
      </c>
      <c r="AL908">
        <f>IF('EPPO PQR'!AL908&gt;0,'EPPO PQR'!AL908,IF('EPPO PRA and DS'!AL908=1,6,IF('positive relationship'!AL908&gt;0,6,IF('EPPO PQR'!AL908=-1,-1,IF('EPPO PRA and DS'!AL908=-1,-1,0)))))</f>
        <v>0</v>
      </c>
      <c r="AM908">
        <f>IF('EPPO PQR'!AM908&gt;0,'EPPO PQR'!AM908,IF('EPPO PRA and DS'!AM908=1,6,IF('positive relationship'!AM908&gt;0,6,IF('EPPO PQR'!AM908=-1,-1,IF('EPPO PRA and DS'!AM908=-1,-1,0)))))</f>
        <v>0</v>
      </c>
      <c r="AN908">
        <f>IF('EPPO PQR'!AN908&gt;0,'EPPO PQR'!AN908,IF('EPPO PRA and DS'!AN908=1,6,IF('positive relationship'!AN908&gt;0,6,IF('EPPO PQR'!AN908=-1,-1,IF('EPPO PRA and DS'!AN908=-1,-1,0)))))</f>
        <v>0</v>
      </c>
      <c r="AO908">
        <f>IF('EPPO PQR'!AO908&gt;0,'EPPO PQR'!AO908,IF('EPPO PRA and DS'!AO908=1,6,IF('positive relationship'!AO908&gt;0,6,IF('EPPO PQR'!AO908=-1,-1,IF('EPPO PRA and DS'!AO908=-1,-1,0)))))</f>
        <v>0</v>
      </c>
      <c r="AP908">
        <f>IF('EPPO PQR'!AP908&gt;0,'EPPO PQR'!AP908,IF('EPPO PRA and DS'!AP908=1,6,IF('positive relationship'!AP908&gt;0,6,IF('EPPO PQR'!AP908=-1,-1,IF('EPPO PRA and DS'!AP908=-1,-1,0)))))</f>
        <v>0</v>
      </c>
      <c r="AQ908">
        <f>IF('EPPO PQR'!AQ908&gt;0,'EPPO PQR'!AQ908,IF('EPPO PRA and DS'!AQ908=1,6,IF('positive relationship'!AQ908&gt;0,6,IF('EPPO PQR'!AQ908=-1,-1,IF('EPPO PRA and DS'!AQ908=-1,-1,0)))))</f>
        <v>0</v>
      </c>
      <c r="AR908">
        <f>IF('EPPO PQR'!AR908&gt;0,'EPPO PQR'!AR908,IF('EPPO PRA and DS'!AR908=1,6,IF('positive relationship'!AR908&gt;0,6,IF('EPPO PQR'!AR908=-1,-1,IF('EPPO PRA and DS'!AR908=-1,-1,0)))))</f>
        <v>0</v>
      </c>
      <c r="AS908">
        <f>IF('EPPO PQR'!AS908&gt;0,'EPPO PQR'!AS908,IF('EPPO PRA and DS'!AS908=1,6,IF('positive relationship'!AS908&gt;0,6,IF('EPPO PQR'!AS908=-1,-1,IF('EPPO PRA and DS'!AS908=-1,-1,0)))))</f>
        <v>0</v>
      </c>
      <c r="AT908">
        <f>IF('EPPO PQR'!AT908&gt;0,'EPPO PQR'!AT908,IF('EPPO PRA and DS'!AT908=1,6,IF('positive relationship'!AT908&gt;0,6,IF('EPPO PQR'!AT908=-1,-1,IF('EPPO PRA and DS'!AT908=-1,-1,0)))))</f>
        <v>0</v>
      </c>
    </row>
    <row r="909" spans="1:46" x14ac:dyDescent="0.25">
      <c r="A909" s="1" t="s">
        <v>16</v>
      </c>
      <c r="B909">
        <f>IF('EPPO PQR'!B909&gt;0,'EPPO PQR'!B909,IF('EPPO PRA and DS'!B909=1,6,IF('positive relationship'!B909&gt;0,6,IF('EPPO PQR'!B909=-1,-1,IF('EPPO PRA and DS'!B909=-1,-1,0)))))</f>
        <v>0</v>
      </c>
      <c r="C909">
        <f>IF('EPPO PQR'!C909&gt;0,'EPPO PQR'!C909,IF('EPPO PRA and DS'!C909=1,6,IF('positive relationship'!C909&gt;0,6,IF('EPPO PQR'!C909=-1,-1,IF('EPPO PRA and DS'!C909=-1,-1,0)))))</f>
        <v>0</v>
      </c>
      <c r="D909">
        <f>IF('EPPO PQR'!D909&gt;0,'EPPO PQR'!D909,IF('EPPO PRA and DS'!D909=1,6,IF('positive relationship'!D909&gt;0,6,IF('EPPO PQR'!D909=-1,-1,IF('EPPO PRA and DS'!D909=-1,-1,0)))))</f>
        <v>0</v>
      </c>
      <c r="E909">
        <f>IF('EPPO PQR'!E909&gt;0,'EPPO PQR'!E909,IF('EPPO PRA and DS'!E909=1,6,IF('positive relationship'!E909&gt;0,6,IF('EPPO PQR'!E909=-1,-1,IF('EPPO PRA and DS'!E909=-1,-1,0)))))</f>
        <v>0</v>
      </c>
      <c r="F909">
        <f>IF('EPPO PQR'!F909&gt;0,'EPPO PQR'!F909,IF('EPPO PRA and DS'!F909=1,6,IF('positive relationship'!F909&gt;0,6,IF('EPPO PQR'!F909=-1,-1,IF('EPPO PRA and DS'!F909=-1,-1,0)))))</f>
        <v>0</v>
      </c>
      <c r="G909">
        <f>IF('EPPO PQR'!G909&gt;0,'EPPO PQR'!G909,IF('EPPO PRA and DS'!G909=1,6,IF('positive relationship'!G909&gt;0,6,IF('EPPO PQR'!G909=-1,-1,IF('EPPO PRA and DS'!G909=-1,-1,0)))))</f>
        <v>0</v>
      </c>
      <c r="H909">
        <f>IF('EPPO PQR'!H909&gt;0,'EPPO PQR'!H909,IF('EPPO PRA and DS'!H909=1,6,IF('positive relationship'!H909&gt;0,6,IF('EPPO PQR'!H909=-1,-1,IF('EPPO PRA and DS'!H909=-1,-1,0)))))</f>
        <v>0</v>
      </c>
      <c r="I909">
        <f>IF('EPPO PQR'!I909&gt;0,'EPPO PQR'!I909,IF('EPPO PRA and DS'!I909=1,6,IF('positive relationship'!I909&gt;0,6,IF('EPPO PQR'!I909=-1,-1,IF('EPPO PRA and DS'!I909=-1,-1,0)))))</f>
        <v>0</v>
      </c>
      <c r="J909">
        <f>IF('EPPO PQR'!J909&gt;0,'EPPO PQR'!J909,IF('EPPO PRA and DS'!J909=1,6,IF('positive relationship'!J909&gt;0,6,IF('EPPO PQR'!J909=-1,-1,IF('EPPO PRA and DS'!J909=-1,-1,0)))))</f>
        <v>0</v>
      </c>
      <c r="K909">
        <f>IF('EPPO PQR'!K909&gt;0,'EPPO PQR'!K909,IF('EPPO PRA and DS'!K909=1,6,IF('positive relationship'!K909&gt;0,6,IF('EPPO PQR'!K909=-1,-1,IF('EPPO PRA and DS'!K909=-1,-1,0)))))</f>
        <v>0</v>
      </c>
      <c r="L909">
        <f>IF('EPPO PQR'!L909&gt;0,'EPPO PQR'!L909,IF('EPPO PRA and DS'!L909=1,6,IF('positive relationship'!L909&gt;0,6,IF('EPPO PQR'!L909=-1,-1,IF('EPPO PRA and DS'!L909=-1,-1,0)))))</f>
        <v>0</v>
      </c>
      <c r="M909">
        <f>IF('EPPO PQR'!M909&gt;0,'EPPO PQR'!M909,IF('EPPO PRA and DS'!M909=1,6,IF('positive relationship'!M909&gt;0,6,IF('EPPO PQR'!M909=-1,-1,IF('EPPO PRA and DS'!M909=-1,-1,0)))))</f>
        <v>0</v>
      </c>
      <c r="N909">
        <f>IF('EPPO PQR'!N909&gt;0,'EPPO PQR'!N909,IF('EPPO PRA and DS'!N909=1,6,IF('positive relationship'!N909&gt;0,6,IF('EPPO PQR'!N909=-1,-1,IF('EPPO PRA and DS'!N909=-1,-1,0)))))</f>
        <v>0</v>
      </c>
      <c r="O909">
        <f>IF('EPPO PQR'!O909&gt;0,'EPPO PQR'!O909,IF('EPPO PRA and DS'!O909=1,6,IF('positive relationship'!O909&gt;0,6,IF('EPPO PQR'!O909=-1,-1,IF('EPPO PRA and DS'!O909=-1,-1,0)))))</f>
        <v>0</v>
      </c>
      <c r="P909">
        <f>IF('EPPO PQR'!P909&gt;0,'EPPO PQR'!P909,IF('EPPO PRA and DS'!P909=1,6,IF('positive relationship'!P909&gt;0,6,IF('EPPO PQR'!P909=-1,-1,IF('EPPO PRA and DS'!P909=-1,-1,0)))))</f>
        <v>0</v>
      </c>
      <c r="Q909">
        <f>IF('EPPO PQR'!Q909&gt;0,'EPPO PQR'!Q909,IF('EPPO PRA and DS'!Q909=1,6,IF('positive relationship'!Q909&gt;0,6,IF('EPPO PQR'!Q909=-1,-1,IF('EPPO PRA and DS'!Q909=-1,-1,0)))))</f>
        <v>0</v>
      </c>
      <c r="R909">
        <f>IF('EPPO PQR'!R909&gt;0,'EPPO PQR'!R909,IF('EPPO PRA and DS'!R909=1,6,IF('positive relationship'!R909&gt;0,6,IF('EPPO PQR'!R909=-1,-1,IF('EPPO PRA and DS'!R909=-1,-1,0)))))</f>
        <v>0</v>
      </c>
      <c r="S909">
        <f>IF('EPPO PQR'!S909&gt;0,'EPPO PQR'!S909,IF('EPPO PRA and DS'!S909=1,6,IF('positive relationship'!S909&gt;0,6,IF('EPPO PQR'!S909=-1,-1,IF('EPPO PRA and DS'!S909=-1,-1,0)))))</f>
        <v>0</v>
      </c>
      <c r="T909">
        <f>IF('EPPO PQR'!T909&gt;0,'EPPO PQR'!T909,IF('EPPO PRA and DS'!T909=1,6,IF('positive relationship'!T909&gt;0,6,IF('EPPO PQR'!T909=-1,-1,IF('EPPO PRA and DS'!T909=-1,-1,0)))))</f>
        <v>0</v>
      </c>
      <c r="U909">
        <f>IF('EPPO PQR'!U909&gt;0,'EPPO PQR'!U909,IF('EPPO PRA and DS'!U909=1,6,IF('positive relationship'!U909&gt;0,6,IF('EPPO PQR'!U909=-1,-1,IF('EPPO PRA and DS'!U909=-1,-1,0)))))</f>
        <v>0</v>
      </c>
      <c r="V909">
        <f>IF('EPPO PQR'!V909&gt;0,'EPPO PQR'!V909,IF('EPPO PRA and DS'!V909=1,6,IF('positive relationship'!V909&gt;0,6,IF('EPPO PQR'!V909=-1,-1,IF('EPPO PRA and DS'!V909=-1,-1,0)))))</f>
        <v>0</v>
      </c>
      <c r="W909">
        <f>IF('EPPO PQR'!W909&gt;0,'EPPO PQR'!W909,IF('EPPO PRA and DS'!W909=1,6,IF('positive relationship'!W909&gt;0,6,IF('EPPO PQR'!W909=-1,-1,IF('EPPO PRA and DS'!W909=-1,-1,0)))))</f>
        <v>0</v>
      </c>
      <c r="X909">
        <f>IF('EPPO PQR'!X909&gt;0,'EPPO PQR'!X909,IF('EPPO PRA and DS'!X909=1,6,IF('positive relationship'!X909&gt;0,6,IF('EPPO PQR'!X909=-1,-1,IF('EPPO PRA and DS'!X909=-1,-1,0)))))</f>
        <v>0</v>
      </c>
      <c r="Y909">
        <f>IF('EPPO PQR'!Y909&gt;0,'EPPO PQR'!Y909,IF('EPPO PRA and DS'!Y909=1,6,IF('positive relationship'!Y909&gt;0,6,IF('EPPO PQR'!Y909=-1,-1,IF('EPPO PRA and DS'!Y909=-1,-1,0)))))</f>
        <v>0</v>
      </c>
      <c r="Z909">
        <f>IF('EPPO PQR'!Z909&gt;0,'EPPO PQR'!Z909,IF('EPPO PRA and DS'!Z909=1,6,IF('positive relationship'!Z909&gt;0,6,IF('EPPO PQR'!Z909=-1,-1,IF('EPPO PRA and DS'!Z909=-1,-1,0)))))</f>
        <v>0</v>
      </c>
      <c r="AA909">
        <f>IF('EPPO PQR'!AA909&gt;0,'EPPO PQR'!AA909,IF('EPPO PRA and DS'!AA909=1,6,IF('positive relationship'!AA909&gt;0,6,IF('EPPO PQR'!AA909=-1,-1,IF('EPPO PRA and DS'!AA909=-1,-1,0)))))</f>
        <v>0</v>
      </c>
      <c r="AB909">
        <f>IF('EPPO PQR'!AB909&gt;0,'EPPO PQR'!AB909,IF('EPPO PRA and DS'!AB909=1,6,IF('positive relationship'!AB909&gt;0,6,IF('EPPO PQR'!AB909=-1,-1,IF('EPPO PRA and DS'!AB909=-1,-1,0)))))</f>
        <v>0</v>
      </c>
      <c r="AC909">
        <f>IF('EPPO PQR'!AC909&gt;0,'EPPO PQR'!AC909,IF('EPPO PRA and DS'!AC909=1,6,IF('positive relationship'!AC909&gt;0,6,IF('EPPO PQR'!AC909=-1,-1,IF('EPPO PRA and DS'!AC909=-1,-1,0)))))</f>
        <v>0</v>
      </c>
      <c r="AD909">
        <f>IF('EPPO PQR'!AD909&gt;0,'EPPO PQR'!AD909,IF('EPPO PRA and DS'!AD909=1,6,IF('positive relationship'!AD909&gt;0,6,IF('EPPO PQR'!AD909=-1,-1,IF('EPPO PRA and DS'!AD909=-1,-1,0)))))</f>
        <v>0</v>
      </c>
      <c r="AE909">
        <f>IF('EPPO PQR'!AE909&gt;0,'EPPO PQR'!AE909,IF('EPPO PRA and DS'!AE909=1,6,IF('positive relationship'!AE909&gt;0,6,IF('EPPO PQR'!AE909=-1,-1,IF('EPPO PRA and DS'!AE909=-1,-1,0)))))</f>
        <v>0</v>
      </c>
      <c r="AF909">
        <f>IF('EPPO PQR'!AF909&gt;0,'EPPO PQR'!AF909,IF('EPPO PRA and DS'!AF909=1,6,IF('positive relationship'!AF909&gt;0,6,IF('EPPO PQR'!AF909=-1,-1,IF('EPPO PRA and DS'!AF909=-1,-1,0)))))</f>
        <v>0</v>
      </c>
      <c r="AG909">
        <f>IF('EPPO PQR'!AG909&gt;0,'EPPO PQR'!AG909,IF('EPPO PRA and DS'!AG909=1,6,IF('positive relationship'!AG909&gt;0,6,IF('EPPO PQR'!AG909=-1,-1,IF('EPPO PRA and DS'!AG909=-1,-1,0)))))</f>
        <v>0</v>
      </c>
      <c r="AH909">
        <f>IF('EPPO PQR'!AH909&gt;0,'EPPO PQR'!AH909,IF('EPPO PRA and DS'!AH909=1,6,IF('positive relationship'!AH909&gt;0,6,IF('EPPO PQR'!AH909=-1,-1,IF('EPPO PRA and DS'!AH909=-1,-1,0)))))</f>
        <v>0</v>
      </c>
      <c r="AI909">
        <f>IF('EPPO PQR'!AI909&gt;0,'EPPO PQR'!AI909,IF('EPPO PRA and DS'!AI909=1,6,IF('positive relationship'!AI909&gt;0,6,IF('EPPO PQR'!AI909=-1,-1,IF('EPPO PRA and DS'!AI909=-1,-1,0)))))</f>
        <v>0</v>
      </c>
      <c r="AJ909">
        <f>IF('EPPO PQR'!AJ909&gt;0,'EPPO PQR'!AJ909,IF('EPPO PRA and DS'!AJ909=1,6,IF('positive relationship'!AJ909&gt;0,6,IF('EPPO PQR'!AJ909=-1,-1,IF('EPPO PRA and DS'!AJ909=-1,-1,0)))))</f>
        <v>0</v>
      </c>
      <c r="AK909">
        <f>IF('EPPO PQR'!AK909&gt;0,'EPPO PQR'!AK909,IF('EPPO PRA and DS'!AK909=1,6,IF('positive relationship'!AK909&gt;0,6,IF('EPPO PQR'!AK909=-1,-1,IF('EPPO PRA and DS'!AK909=-1,-1,0)))))</f>
        <v>0</v>
      </c>
      <c r="AL909">
        <f>IF('EPPO PQR'!AL909&gt;0,'EPPO PQR'!AL909,IF('EPPO PRA and DS'!AL909=1,6,IF('positive relationship'!AL909&gt;0,6,IF('EPPO PQR'!AL909=-1,-1,IF('EPPO PRA and DS'!AL909=-1,-1,0)))))</f>
        <v>0</v>
      </c>
      <c r="AM909">
        <f>IF('EPPO PQR'!AM909&gt;0,'EPPO PQR'!AM909,IF('EPPO PRA and DS'!AM909=1,6,IF('positive relationship'!AM909&gt;0,6,IF('EPPO PQR'!AM909=-1,-1,IF('EPPO PRA and DS'!AM909=-1,-1,0)))))</f>
        <v>0</v>
      </c>
      <c r="AN909">
        <f>IF('EPPO PQR'!AN909&gt;0,'EPPO PQR'!AN909,IF('EPPO PRA and DS'!AN909=1,6,IF('positive relationship'!AN909&gt;0,6,IF('EPPO PQR'!AN909=-1,-1,IF('EPPO PRA and DS'!AN909=-1,-1,0)))))</f>
        <v>0</v>
      </c>
      <c r="AO909">
        <f>IF('EPPO PQR'!AO909&gt;0,'EPPO PQR'!AO909,IF('EPPO PRA and DS'!AO909=1,6,IF('positive relationship'!AO909&gt;0,6,IF('EPPO PQR'!AO909=-1,-1,IF('EPPO PRA and DS'!AO909=-1,-1,0)))))</f>
        <v>0</v>
      </c>
      <c r="AP909">
        <f>IF('EPPO PQR'!AP909&gt;0,'EPPO PQR'!AP909,IF('EPPO PRA and DS'!AP909=1,6,IF('positive relationship'!AP909&gt;0,6,IF('EPPO PQR'!AP909=-1,-1,IF('EPPO PRA and DS'!AP909=-1,-1,0)))))</f>
        <v>0</v>
      </c>
      <c r="AQ909">
        <f>IF('EPPO PQR'!AQ909&gt;0,'EPPO PQR'!AQ909,IF('EPPO PRA and DS'!AQ909=1,6,IF('positive relationship'!AQ909&gt;0,6,IF('EPPO PQR'!AQ909=-1,-1,IF('EPPO PRA and DS'!AQ909=-1,-1,0)))))</f>
        <v>0</v>
      </c>
      <c r="AR909">
        <f>IF('EPPO PQR'!AR909&gt;0,'EPPO PQR'!AR909,IF('EPPO PRA and DS'!AR909=1,6,IF('positive relationship'!AR909&gt;0,6,IF('EPPO PQR'!AR909=-1,-1,IF('EPPO PRA and DS'!AR909=-1,-1,0)))))</f>
        <v>0</v>
      </c>
      <c r="AS909">
        <f>IF('EPPO PQR'!AS909&gt;0,'EPPO PQR'!AS909,IF('EPPO PRA and DS'!AS909=1,6,IF('positive relationship'!AS909&gt;0,6,IF('EPPO PQR'!AS909=-1,-1,IF('EPPO PRA and DS'!AS909=-1,-1,0)))))</f>
        <v>0</v>
      </c>
      <c r="AT909">
        <f>IF('EPPO PQR'!AT909&gt;0,'EPPO PQR'!AT909,IF('EPPO PRA and DS'!AT909=1,6,IF('positive relationship'!AT909&gt;0,6,IF('EPPO PQR'!AT909=-1,-1,IF('EPPO PRA and DS'!AT909=-1,-1,0)))))</f>
        <v>0</v>
      </c>
    </row>
    <row r="910" spans="1:46" x14ac:dyDescent="0.25">
      <c r="A910" s="1" t="s">
        <v>17</v>
      </c>
      <c r="B910">
        <f>IF('EPPO PQR'!B910&gt;0,'EPPO PQR'!B910,IF('EPPO PRA and DS'!B910=1,6,IF('positive relationship'!B910&gt;0,6,IF('EPPO PQR'!B910=-1,-1,IF('EPPO PRA and DS'!B910=-1,-1,0)))))</f>
        <v>0</v>
      </c>
      <c r="C910">
        <f>IF('EPPO PQR'!C910&gt;0,'EPPO PQR'!C910,IF('EPPO PRA and DS'!C910=1,6,IF('positive relationship'!C910&gt;0,6,IF('EPPO PQR'!C910=-1,-1,IF('EPPO PRA and DS'!C910=-1,-1,0)))))</f>
        <v>0</v>
      </c>
      <c r="D910">
        <f>IF('EPPO PQR'!D910&gt;0,'EPPO PQR'!D910,IF('EPPO PRA and DS'!D910=1,6,IF('positive relationship'!D910&gt;0,6,IF('EPPO PQR'!D910=-1,-1,IF('EPPO PRA and DS'!D910=-1,-1,0)))))</f>
        <v>0</v>
      </c>
      <c r="E910">
        <f>IF('EPPO PQR'!E910&gt;0,'EPPO PQR'!E910,IF('EPPO PRA and DS'!E910=1,6,IF('positive relationship'!E910&gt;0,6,IF('EPPO PQR'!E910=-1,-1,IF('EPPO PRA and DS'!E910=-1,-1,0)))))</f>
        <v>0</v>
      </c>
      <c r="F910">
        <f>IF('EPPO PQR'!F910&gt;0,'EPPO PQR'!F910,IF('EPPO PRA and DS'!F910=1,6,IF('positive relationship'!F910&gt;0,6,IF('EPPO PQR'!F910=-1,-1,IF('EPPO PRA and DS'!F910=-1,-1,0)))))</f>
        <v>0</v>
      </c>
      <c r="G910">
        <f>IF('EPPO PQR'!G910&gt;0,'EPPO PQR'!G910,IF('EPPO PRA and DS'!G910=1,6,IF('positive relationship'!G910&gt;0,6,IF('EPPO PQR'!G910=-1,-1,IF('EPPO PRA and DS'!G910=-1,-1,0)))))</f>
        <v>0</v>
      </c>
      <c r="H910">
        <f>IF('EPPO PQR'!H910&gt;0,'EPPO PQR'!H910,IF('EPPO PRA and DS'!H910=1,6,IF('positive relationship'!H910&gt;0,6,IF('EPPO PQR'!H910=-1,-1,IF('EPPO PRA and DS'!H910=-1,-1,0)))))</f>
        <v>0</v>
      </c>
      <c r="I910">
        <f>IF('EPPO PQR'!I910&gt;0,'EPPO PQR'!I910,IF('EPPO PRA and DS'!I910=1,6,IF('positive relationship'!I910&gt;0,6,IF('EPPO PQR'!I910=-1,-1,IF('EPPO PRA and DS'!I910=-1,-1,0)))))</f>
        <v>0</v>
      </c>
      <c r="J910">
        <f>IF('EPPO PQR'!J910&gt;0,'EPPO PQR'!J910,IF('EPPO PRA and DS'!J910=1,6,IF('positive relationship'!J910&gt;0,6,IF('EPPO PQR'!J910=-1,-1,IF('EPPO PRA and DS'!J910=-1,-1,0)))))</f>
        <v>0</v>
      </c>
      <c r="K910">
        <f>IF('EPPO PQR'!K910&gt;0,'EPPO PQR'!K910,IF('EPPO PRA and DS'!K910=1,6,IF('positive relationship'!K910&gt;0,6,IF('EPPO PQR'!K910=-1,-1,IF('EPPO PRA and DS'!K910=-1,-1,0)))))</f>
        <v>0</v>
      </c>
      <c r="L910">
        <f>IF('EPPO PQR'!L910&gt;0,'EPPO PQR'!L910,IF('EPPO PRA and DS'!L910=1,6,IF('positive relationship'!L910&gt;0,6,IF('EPPO PQR'!L910=-1,-1,IF('EPPO PRA and DS'!L910=-1,-1,0)))))</f>
        <v>0</v>
      </c>
      <c r="M910">
        <f>IF('EPPO PQR'!M910&gt;0,'EPPO PQR'!M910,IF('EPPO PRA and DS'!M910=1,6,IF('positive relationship'!M910&gt;0,6,IF('EPPO PQR'!M910=-1,-1,IF('EPPO PRA and DS'!M910=-1,-1,0)))))</f>
        <v>0</v>
      </c>
      <c r="N910">
        <f>IF('EPPO PQR'!N910&gt;0,'EPPO PQR'!N910,IF('EPPO PRA and DS'!N910=1,6,IF('positive relationship'!N910&gt;0,6,IF('EPPO PQR'!N910=-1,-1,IF('EPPO PRA and DS'!N910=-1,-1,0)))))</f>
        <v>0</v>
      </c>
      <c r="O910">
        <f>IF('EPPO PQR'!O910&gt;0,'EPPO PQR'!O910,IF('EPPO PRA and DS'!O910=1,6,IF('positive relationship'!O910&gt;0,6,IF('EPPO PQR'!O910=-1,-1,IF('EPPO PRA and DS'!O910=-1,-1,0)))))</f>
        <v>0</v>
      </c>
      <c r="P910">
        <f>IF('EPPO PQR'!P910&gt;0,'EPPO PQR'!P910,IF('EPPO PRA and DS'!P910=1,6,IF('positive relationship'!P910&gt;0,6,IF('EPPO PQR'!P910=-1,-1,IF('EPPO PRA and DS'!P910=-1,-1,0)))))</f>
        <v>0</v>
      </c>
      <c r="Q910">
        <f>IF('EPPO PQR'!Q910&gt;0,'EPPO PQR'!Q910,IF('EPPO PRA and DS'!Q910=1,6,IF('positive relationship'!Q910&gt;0,6,IF('EPPO PQR'!Q910=-1,-1,IF('EPPO PRA and DS'!Q910=-1,-1,0)))))</f>
        <v>0</v>
      </c>
      <c r="R910">
        <f>IF('EPPO PQR'!R910&gt;0,'EPPO PQR'!R910,IF('EPPO PRA and DS'!R910=1,6,IF('positive relationship'!R910&gt;0,6,IF('EPPO PQR'!R910=-1,-1,IF('EPPO PRA and DS'!R910=-1,-1,0)))))</f>
        <v>0</v>
      </c>
      <c r="S910">
        <f>IF('EPPO PQR'!S910&gt;0,'EPPO PQR'!S910,IF('EPPO PRA and DS'!S910=1,6,IF('positive relationship'!S910&gt;0,6,IF('EPPO PQR'!S910=-1,-1,IF('EPPO PRA and DS'!S910=-1,-1,0)))))</f>
        <v>0</v>
      </c>
      <c r="T910">
        <f>IF('EPPO PQR'!T910&gt;0,'EPPO PQR'!T910,IF('EPPO PRA and DS'!T910=1,6,IF('positive relationship'!T910&gt;0,6,IF('EPPO PQR'!T910=-1,-1,IF('EPPO PRA and DS'!T910=-1,-1,0)))))</f>
        <v>0</v>
      </c>
      <c r="U910">
        <f>IF('EPPO PQR'!U910&gt;0,'EPPO PQR'!U910,IF('EPPO PRA and DS'!U910=1,6,IF('positive relationship'!U910&gt;0,6,IF('EPPO PQR'!U910=-1,-1,IF('EPPO PRA and DS'!U910=-1,-1,0)))))</f>
        <v>0</v>
      </c>
      <c r="V910">
        <f>IF('EPPO PQR'!V910&gt;0,'EPPO PQR'!V910,IF('EPPO PRA and DS'!V910=1,6,IF('positive relationship'!V910&gt;0,6,IF('EPPO PQR'!V910=-1,-1,IF('EPPO PRA and DS'!V910=-1,-1,0)))))</f>
        <v>0</v>
      </c>
      <c r="W910">
        <f>IF('EPPO PQR'!W910&gt;0,'EPPO PQR'!W910,IF('EPPO PRA and DS'!W910=1,6,IF('positive relationship'!W910&gt;0,6,IF('EPPO PQR'!W910=-1,-1,IF('EPPO PRA and DS'!W910=-1,-1,0)))))</f>
        <v>0</v>
      </c>
      <c r="X910">
        <f>IF('EPPO PQR'!X910&gt;0,'EPPO PQR'!X910,IF('EPPO PRA and DS'!X910=1,6,IF('positive relationship'!X910&gt;0,6,IF('EPPO PQR'!X910=-1,-1,IF('EPPO PRA and DS'!X910=-1,-1,0)))))</f>
        <v>0</v>
      </c>
      <c r="Y910">
        <f>IF('EPPO PQR'!Y910&gt;0,'EPPO PQR'!Y910,IF('EPPO PRA and DS'!Y910=1,6,IF('positive relationship'!Y910&gt;0,6,IF('EPPO PQR'!Y910=-1,-1,IF('EPPO PRA and DS'!Y910=-1,-1,0)))))</f>
        <v>0</v>
      </c>
      <c r="Z910">
        <f>IF('EPPO PQR'!Z910&gt;0,'EPPO PQR'!Z910,IF('EPPO PRA and DS'!Z910=1,6,IF('positive relationship'!Z910&gt;0,6,IF('EPPO PQR'!Z910=-1,-1,IF('EPPO PRA and DS'!Z910=-1,-1,0)))))</f>
        <v>0</v>
      </c>
      <c r="AA910">
        <f>IF('EPPO PQR'!AA910&gt;0,'EPPO PQR'!AA910,IF('EPPO PRA and DS'!AA910=1,6,IF('positive relationship'!AA910&gt;0,6,IF('EPPO PQR'!AA910=-1,-1,IF('EPPO PRA and DS'!AA910=-1,-1,0)))))</f>
        <v>0</v>
      </c>
      <c r="AB910">
        <f>IF('EPPO PQR'!AB910&gt;0,'EPPO PQR'!AB910,IF('EPPO PRA and DS'!AB910=1,6,IF('positive relationship'!AB910&gt;0,6,IF('EPPO PQR'!AB910=-1,-1,IF('EPPO PRA and DS'!AB910=-1,-1,0)))))</f>
        <v>0</v>
      </c>
      <c r="AC910">
        <f>IF('EPPO PQR'!AC910&gt;0,'EPPO PQR'!AC910,IF('EPPO PRA and DS'!AC910=1,6,IF('positive relationship'!AC910&gt;0,6,IF('EPPO PQR'!AC910=-1,-1,IF('EPPO PRA and DS'!AC910=-1,-1,0)))))</f>
        <v>0</v>
      </c>
      <c r="AD910">
        <f>IF('EPPO PQR'!AD910&gt;0,'EPPO PQR'!AD910,IF('EPPO PRA and DS'!AD910=1,6,IF('positive relationship'!AD910&gt;0,6,IF('EPPO PQR'!AD910=-1,-1,IF('EPPO PRA and DS'!AD910=-1,-1,0)))))</f>
        <v>0</v>
      </c>
      <c r="AE910">
        <f>IF('EPPO PQR'!AE910&gt;0,'EPPO PQR'!AE910,IF('EPPO PRA and DS'!AE910=1,6,IF('positive relationship'!AE910&gt;0,6,IF('EPPO PQR'!AE910=-1,-1,IF('EPPO PRA and DS'!AE910=-1,-1,0)))))</f>
        <v>0</v>
      </c>
      <c r="AF910">
        <f>IF('EPPO PQR'!AF910&gt;0,'EPPO PQR'!AF910,IF('EPPO PRA and DS'!AF910=1,6,IF('positive relationship'!AF910&gt;0,6,IF('EPPO PQR'!AF910=-1,-1,IF('EPPO PRA and DS'!AF910=-1,-1,0)))))</f>
        <v>0</v>
      </c>
      <c r="AG910">
        <f>IF('EPPO PQR'!AG910&gt;0,'EPPO PQR'!AG910,IF('EPPO PRA and DS'!AG910=1,6,IF('positive relationship'!AG910&gt;0,6,IF('EPPO PQR'!AG910=-1,-1,IF('EPPO PRA and DS'!AG910=-1,-1,0)))))</f>
        <v>0</v>
      </c>
      <c r="AH910">
        <f>IF('EPPO PQR'!AH910&gt;0,'EPPO PQR'!AH910,IF('EPPO PRA and DS'!AH910=1,6,IF('positive relationship'!AH910&gt;0,6,IF('EPPO PQR'!AH910=-1,-1,IF('EPPO PRA and DS'!AH910=-1,-1,0)))))</f>
        <v>0</v>
      </c>
      <c r="AI910">
        <f>IF('EPPO PQR'!AI910&gt;0,'EPPO PQR'!AI910,IF('EPPO PRA and DS'!AI910=1,6,IF('positive relationship'!AI910&gt;0,6,IF('EPPO PQR'!AI910=-1,-1,IF('EPPO PRA and DS'!AI910=-1,-1,0)))))</f>
        <v>0</v>
      </c>
      <c r="AJ910">
        <f>IF('EPPO PQR'!AJ910&gt;0,'EPPO PQR'!AJ910,IF('EPPO PRA and DS'!AJ910=1,6,IF('positive relationship'!AJ910&gt;0,6,IF('EPPO PQR'!AJ910=-1,-1,IF('EPPO PRA and DS'!AJ910=-1,-1,0)))))</f>
        <v>0</v>
      </c>
      <c r="AK910">
        <f>IF('EPPO PQR'!AK910&gt;0,'EPPO PQR'!AK910,IF('EPPO PRA and DS'!AK910=1,6,IF('positive relationship'!AK910&gt;0,6,IF('EPPO PQR'!AK910=-1,-1,IF('EPPO PRA and DS'!AK910=-1,-1,0)))))</f>
        <v>0</v>
      </c>
      <c r="AL910">
        <f>IF('EPPO PQR'!AL910&gt;0,'EPPO PQR'!AL910,IF('EPPO PRA and DS'!AL910=1,6,IF('positive relationship'!AL910&gt;0,6,IF('EPPO PQR'!AL910=-1,-1,IF('EPPO PRA and DS'!AL910=-1,-1,0)))))</f>
        <v>0</v>
      </c>
      <c r="AM910">
        <f>IF('EPPO PQR'!AM910&gt;0,'EPPO PQR'!AM910,IF('EPPO PRA and DS'!AM910=1,6,IF('positive relationship'!AM910&gt;0,6,IF('EPPO PQR'!AM910=-1,-1,IF('EPPO PRA and DS'!AM910=-1,-1,0)))))</f>
        <v>0</v>
      </c>
      <c r="AN910">
        <f>IF('EPPO PQR'!AN910&gt;0,'EPPO PQR'!AN910,IF('EPPO PRA and DS'!AN910=1,6,IF('positive relationship'!AN910&gt;0,6,IF('EPPO PQR'!AN910=-1,-1,IF('EPPO PRA and DS'!AN910=-1,-1,0)))))</f>
        <v>0</v>
      </c>
      <c r="AO910">
        <f>IF('EPPO PQR'!AO910&gt;0,'EPPO PQR'!AO910,IF('EPPO PRA and DS'!AO910=1,6,IF('positive relationship'!AO910&gt;0,6,IF('EPPO PQR'!AO910=-1,-1,IF('EPPO PRA and DS'!AO910=-1,-1,0)))))</f>
        <v>0</v>
      </c>
      <c r="AP910">
        <f>IF('EPPO PQR'!AP910&gt;0,'EPPO PQR'!AP910,IF('EPPO PRA and DS'!AP910=1,6,IF('positive relationship'!AP910&gt;0,6,IF('EPPO PQR'!AP910=-1,-1,IF('EPPO PRA and DS'!AP910=-1,-1,0)))))</f>
        <v>0</v>
      </c>
      <c r="AQ910">
        <f>IF('EPPO PQR'!AQ910&gt;0,'EPPO PQR'!AQ910,IF('EPPO PRA and DS'!AQ910=1,6,IF('positive relationship'!AQ910&gt;0,6,IF('EPPO PQR'!AQ910=-1,-1,IF('EPPO PRA and DS'!AQ910=-1,-1,0)))))</f>
        <v>0</v>
      </c>
      <c r="AR910">
        <f>IF('EPPO PQR'!AR910&gt;0,'EPPO PQR'!AR910,IF('EPPO PRA and DS'!AR910=1,6,IF('positive relationship'!AR910&gt;0,6,IF('EPPO PQR'!AR910=-1,-1,IF('EPPO PRA and DS'!AR910=-1,-1,0)))))</f>
        <v>0</v>
      </c>
      <c r="AS910">
        <f>IF('EPPO PQR'!AS910&gt;0,'EPPO PQR'!AS910,IF('EPPO PRA and DS'!AS910=1,6,IF('positive relationship'!AS910&gt;0,6,IF('EPPO PQR'!AS910=-1,-1,IF('EPPO PRA and DS'!AS910=-1,-1,0)))))</f>
        <v>0</v>
      </c>
      <c r="AT910">
        <f>IF('EPPO PQR'!AT910&gt;0,'EPPO PQR'!AT910,IF('EPPO PRA and DS'!AT910=1,6,IF('positive relationship'!AT910&gt;0,6,IF('EPPO PQR'!AT910=-1,-1,IF('EPPO PRA and DS'!AT910=-1,-1,0)))))</f>
        <v>0</v>
      </c>
    </row>
    <row r="911" spans="1:46" x14ac:dyDescent="0.25">
      <c r="A911" s="1" t="s">
        <v>18</v>
      </c>
      <c r="B911">
        <f>IF('EPPO PQR'!B911&gt;0,'EPPO PQR'!B911,IF('EPPO PRA and DS'!B911=1,6,IF('positive relationship'!B911&gt;0,6,IF('EPPO PQR'!B911=-1,-1,IF('EPPO PRA and DS'!B911=-1,-1,0)))))</f>
        <v>0</v>
      </c>
      <c r="C911">
        <f>IF('EPPO PQR'!C911&gt;0,'EPPO PQR'!C911,IF('EPPO PRA and DS'!C911=1,6,IF('positive relationship'!C911&gt;0,6,IF('EPPO PQR'!C911=-1,-1,IF('EPPO PRA and DS'!C911=-1,-1,0)))))</f>
        <v>0</v>
      </c>
      <c r="D911">
        <f>IF('EPPO PQR'!D911&gt;0,'EPPO PQR'!D911,IF('EPPO PRA and DS'!D911=1,6,IF('positive relationship'!D911&gt;0,6,IF('EPPO PQR'!D911=-1,-1,IF('EPPO PRA and DS'!D911=-1,-1,0)))))</f>
        <v>0</v>
      </c>
      <c r="E911">
        <f>IF('EPPO PQR'!E911&gt;0,'EPPO PQR'!E911,IF('EPPO PRA and DS'!E911=1,6,IF('positive relationship'!E911&gt;0,6,IF('EPPO PQR'!E911=-1,-1,IF('EPPO PRA and DS'!E911=-1,-1,0)))))</f>
        <v>0</v>
      </c>
      <c r="F911">
        <f>IF('EPPO PQR'!F911&gt;0,'EPPO PQR'!F911,IF('EPPO PRA and DS'!F911=1,6,IF('positive relationship'!F911&gt;0,6,IF('EPPO PQR'!F911=-1,-1,IF('EPPO PRA and DS'!F911=-1,-1,0)))))</f>
        <v>0</v>
      </c>
      <c r="G911">
        <f>IF('EPPO PQR'!G911&gt;0,'EPPO PQR'!G911,IF('EPPO PRA and DS'!G911=1,6,IF('positive relationship'!G911&gt;0,6,IF('EPPO PQR'!G911=-1,-1,IF('EPPO PRA and DS'!G911=-1,-1,0)))))</f>
        <v>0</v>
      </c>
      <c r="H911">
        <f>IF('EPPO PQR'!H911&gt;0,'EPPO PQR'!H911,IF('EPPO PRA and DS'!H911=1,6,IF('positive relationship'!H911&gt;0,6,IF('EPPO PQR'!H911=-1,-1,IF('EPPO PRA and DS'!H911=-1,-1,0)))))</f>
        <v>0</v>
      </c>
      <c r="I911">
        <f>IF('EPPO PQR'!I911&gt;0,'EPPO PQR'!I911,IF('EPPO PRA and DS'!I911=1,6,IF('positive relationship'!I911&gt;0,6,IF('EPPO PQR'!I911=-1,-1,IF('EPPO PRA and DS'!I911=-1,-1,0)))))</f>
        <v>0</v>
      </c>
      <c r="J911">
        <f>IF('EPPO PQR'!J911&gt;0,'EPPO PQR'!J911,IF('EPPO PRA and DS'!J911=1,6,IF('positive relationship'!J911&gt;0,6,IF('EPPO PQR'!J911=-1,-1,IF('EPPO PRA and DS'!J911=-1,-1,0)))))</f>
        <v>0</v>
      </c>
      <c r="K911">
        <f>IF('EPPO PQR'!K911&gt;0,'EPPO PQR'!K911,IF('EPPO PRA and DS'!K911=1,6,IF('positive relationship'!K911&gt;0,6,IF('EPPO PQR'!K911=-1,-1,IF('EPPO PRA and DS'!K911=-1,-1,0)))))</f>
        <v>0</v>
      </c>
      <c r="L911">
        <f>IF('EPPO PQR'!L911&gt;0,'EPPO PQR'!L911,IF('EPPO PRA and DS'!L911=1,6,IF('positive relationship'!L911&gt;0,6,IF('EPPO PQR'!L911=-1,-1,IF('EPPO PRA and DS'!L911=-1,-1,0)))))</f>
        <v>0</v>
      </c>
      <c r="M911">
        <f>IF('EPPO PQR'!M911&gt;0,'EPPO PQR'!M911,IF('EPPO PRA and DS'!M911=1,6,IF('positive relationship'!M911&gt;0,6,IF('EPPO PQR'!M911=-1,-1,IF('EPPO PRA and DS'!M911=-1,-1,0)))))</f>
        <v>0</v>
      </c>
      <c r="N911">
        <f>IF('EPPO PQR'!N911&gt;0,'EPPO PQR'!N911,IF('EPPO PRA and DS'!N911=1,6,IF('positive relationship'!N911&gt;0,6,IF('EPPO PQR'!N911=-1,-1,IF('EPPO PRA and DS'!N911=-1,-1,0)))))</f>
        <v>0</v>
      </c>
      <c r="O911">
        <f>IF('EPPO PQR'!O911&gt;0,'EPPO PQR'!O911,IF('EPPO PRA and DS'!O911=1,6,IF('positive relationship'!O911&gt;0,6,IF('EPPO PQR'!O911=-1,-1,IF('EPPO PRA and DS'!O911=-1,-1,0)))))</f>
        <v>0</v>
      </c>
      <c r="P911">
        <f>IF('EPPO PQR'!P911&gt;0,'EPPO PQR'!P911,IF('EPPO PRA and DS'!P911=1,6,IF('positive relationship'!P911&gt;0,6,IF('EPPO PQR'!P911=-1,-1,IF('EPPO PRA and DS'!P911=-1,-1,0)))))</f>
        <v>0</v>
      </c>
      <c r="Q911">
        <f>IF('EPPO PQR'!Q911&gt;0,'EPPO PQR'!Q911,IF('EPPO PRA and DS'!Q911=1,6,IF('positive relationship'!Q911&gt;0,6,IF('EPPO PQR'!Q911=-1,-1,IF('EPPO PRA and DS'!Q911=-1,-1,0)))))</f>
        <v>0</v>
      </c>
      <c r="R911">
        <f>IF('EPPO PQR'!R911&gt;0,'EPPO PQR'!R911,IF('EPPO PRA and DS'!R911=1,6,IF('positive relationship'!R911&gt;0,6,IF('EPPO PQR'!R911=-1,-1,IF('EPPO PRA and DS'!R911=-1,-1,0)))))</f>
        <v>0</v>
      </c>
      <c r="S911">
        <f>IF('EPPO PQR'!S911&gt;0,'EPPO PQR'!S911,IF('EPPO PRA and DS'!S911=1,6,IF('positive relationship'!S911&gt;0,6,IF('EPPO PQR'!S911=-1,-1,IF('EPPO PRA and DS'!S911=-1,-1,0)))))</f>
        <v>0</v>
      </c>
      <c r="T911">
        <f>IF('EPPO PQR'!T911&gt;0,'EPPO PQR'!T911,IF('EPPO PRA and DS'!T911=1,6,IF('positive relationship'!T911&gt;0,6,IF('EPPO PQR'!T911=-1,-1,IF('EPPO PRA and DS'!T911=-1,-1,0)))))</f>
        <v>0</v>
      </c>
      <c r="U911">
        <f>IF('EPPO PQR'!U911&gt;0,'EPPO PQR'!U911,IF('EPPO PRA and DS'!U911=1,6,IF('positive relationship'!U911&gt;0,6,IF('EPPO PQR'!U911=-1,-1,IF('EPPO PRA and DS'!U911=-1,-1,0)))))</f>
        <v>0</v>
      </c>
      <c r="V911">
        <f>IF('EPPO PQR'!V911&gt;0,'EPPO PQR'!V911,IF('EPPO PRA and DS'!V911=1,6,IF('positive relationship'!V911&gt;0,6,IF('EPPO PQR'!V911=-1,-1,IF('EPPO PRA and DS'!V911=-1,-1,0)))))</f>
        <v>0</v>
      </c>
      <c r="W911">
        <f>IF('EPPO PQR'!W911&gt;0,'EPPO PQR'!W911,IF('EPPO PRA and DS'!W911=1,6,IF('positive relationship'!W911&gt;0,6,IF('EPPO PQR'!W911=-1,-1,IF('EPPO PRA and DS'!W911=-1,-1,0)))))</f>
        <v>0</v>
      </c>
      <c r="X911">
        <f>IF('EPPO PQR'!X911&gt;0,'EPPO PQR'!X911,IF('EPPO PRA and DS'!X911=1,6,IF('positive relationship'!X911&gt;0,6,IF('EPPO PQR'!X911=-1,-1,IF('EPPO PRA and DS'!X911=-1,-1,0)))))</f>
        <v>0</v>
      </c>
      <c r="Y911">
        <f>IF('EPPO PQR'!Y911&gt;0,'EPPO PQR'!Y911,IF('EPPO PRA and DS'!Y911=1,6,IF('positive relationship'!Y911&gt;0,6,IF('EPPO PQR'!Y911=-1,-1,IF('EPPO PRA and DS'!Y911=-1,-1,0)))))</f>
        <v>0</v>
      </c>
      <c r="Z911">
        <f>IF('EPPO PQR'!Z911&gt;0,'EPPO PQR'!Z911,IF('EPPO PRA and DS'!Z911=1,6,IF('positive relationship'!Z911&gt;0,6,IF('EPPO PQR'!Z911=-1,-1,IF('EPPO PRA and DS'!Z911=-1,-1,0)))))</f>
        <v>0</v>
      </c>
      <c r="AA911">
        <f>IF('EPPO PQR'!AA911&gt;0,'EPPO PQR'!AA911,IF('EPPO PRA and DS'!AA911=1,6,IF('positive relationship'!AA911&gt;0,6,IF('EPPO PQR'!AA911=-1,-1,IF('EPPO PRA and DS'!AA911=-1,-1,0)))))</f>
        <v>0</v>
      </c>
      <c r="AB911">
        <f>IF('EPPO PQR'!AB911&gt;0,'EPPO PQR'!AB911,IF('EPPO PRA and DS'!AB911=1,6,IF('positive relationship'!AB911&gt;0,6,IF('EPPO PQR'!AB911=-1,-1,IF('EPPO PRA and DS'!AB911=-1,-1,0)))))</f>
        <v>0</v>
      </c>
      <c r="AC911">
        <f>IF('EPPO PQR'!AC911&gt;0,'EPPO PQR'!AC911,IF('EPPO PRA and DS'!AC911=1,6,IF('positive relationship'!AC911&gt;0,6,IF('EPPO PQR'!AC911=-1,-1,IF('EPPO PRA and DS'!AC911=-1,-1,0)))))</f>
        <v>0</v>
      </c>
      <c r="AD911">
        <f>IF('EPPO PQR'!AD911&gt;0,'EPPO PQR'!AD911,IF('EPPO PRA and DS'!AD911=1,6,IF('positive relationship'!AD911&gt;0,6,IF('EPPO PQR'!AD911=-1,-1,IF('EPPO PRA and DS'!AD911=-1,-1,0)))))</f>
        <v>0</v>
      </c>
      <c r="AE911">
        <f>IF('EPPO PQR'!AE911&gt;0,'EPPO PQR'!AE911,IF('EPPO PRA and DS'!AE911=1,6,IF('positive relationship'!AE911&gt;0,6,IF('EPPO PQR'!AE911=-1,-1,IF('EPPO PRA and DS'!AE911=-1,-1,0)))))</f>
        <v>0</v>
      </c>
      <c r="AF911">
        <f>IF('EPPO PQR'!AF911&gt;0,'EPPO PQR'!AF911,IF('EPPO PRA and DS'!AF911=1,6,IF('positive relationship'!AF911&gt;0,6,IF('EPPO PQR'!AF911=-1,-1,IF('EPPO PRA and DS'!AF911=-1,-1,0)))))</f>
        <v>0</v>
      </c>
      <c r="AG911">
        <f>IF('EPPO PQR'!AG911&gt;0,'EPPO PQR'!AG911,IF('EPPO PRA and DS'!AG911=1,6,IF('positive relationship'!AG911&gt;0,6,IF('EPPO PQR'!AG911=-1,-1,IF('EPPO PRA and DS'!AG911=-1,-1,0)))))</f>
        <v>0</v>
      </c>
      <c r="AH911">
        <f>IF('EPPO PQR'!AH911&gt;0,'EPPO PQR'!AH911,IF('EPPO PRA and DS'!AH911=1,6,IF('positive relationship'!AH911&gt;0,6,IF('EPPO PQR'!AH911=-1,-1,IF('EPPO PRA and DS'!AH911=-1,-1,0)))))</f>
        <v>0</v>
      </c>
      <c r="AI911">
        <f>IF('EPPO PQR'!AI911&gt;0,'EPPO PQR'!AI911,IF('EPPO PRA and DS'!AI911=1,6,IF('positive relationship'!AI911&gt;0,6,IF('EPPO PQR'!AI911=-1,-1,IF('EPPO PRA and DS'!AI911=-1,-1,0)))))</f>
        <v>0</v>
      </c>
      <c r="AJ911">
        <f>IF('EPPO PQR'!AJ911&gt;0,'EPPO PQR'!AJ911,IF('EPPO PRA and DS'!AJ911=1,6,IF('positive relationship'!AJ911&gt;0,6,IF('EPPO PQR'!AJ911=-1,-1,IF('EPPO PRA and DS'!AJ911=-1,-1,0)))))</f>
        <v>0</v>
      </c>
      <c r="AK911">
        <f>IF('EPPO PQR'!AK911&gt;0,'EPPO PQR'!AK911,IF('EPPO PRA and DS'!AK911=1,6,IF('positive relationship'!AK911&gt;0,6,IF('EPPO PQR'!AK911=-1,-1,IF('EPPO PRA and DS'!AK911=-1,-1,0)))))</f>
        <v>0</v>
      </c>
      <c r="AL911">
        <f>IF('EPPO PQR'!AL911&gt;0,'EPPO PQR'!AL911,IF('EPPO PRA and DS'!AL911=1,6,IF('positive relationship'!AL911&gt;0,6,IF('EPPO PQR'!AL911=-1,-1,IF('EPPO PRA and DS'!AL911=-1,-1,0)))))</f>
        <v>0</v>
      </c>
      <c r="AM911">
        <f>IF('EPPO PQR'!AM911&gt;0,'EPPO PQR'!AM911,IF('EPPO PRA and DS'!AM911=1,6,IF('positive relationship'!AM911&gt;0,6,IF('EPPO PQR'!AM911=-1,-1,IF('EPPO PRA and DS'!AM911=-1,-1,0)))))</f>
        <v>0</v>
      </c>
      <c r="AN911">
        <f>IF('EPPO PQR'!AN911&gt;0,'EPPO PQR'!AN911,IF('EPPO PRA and DS'!AN911=1,6,IF('positive relationship'!AN911&gt;0,6,IF('EPPO PQR'!AN911=-1,-1,IF('EPPO PRA and DS'!AN911=-1,-1,0)))))</f>
        <v>0</v>
      </c>
      <c r="AO911">
        <f>IF('EPPO PQR'!AO911&gt;0,'EPPO PQR'!AO911,IF('EPPO PRA and DS'!AO911=1,6,IF('positive relationship'!AO911&gt;0,6,IF('EPPO PQR'!AO911=-1,-1,IF('EPPO PRA and DS'!AO911=-1,-1,0)))))</f>
        <v>0</v>
      </c>
      <c r="AP911">
        <f>IF('EPPO PQR'!AP911&gt;0,'EPPO PQR'!AP911,IF('EPPO PRA and DS'!AP911=1,6,IF('positive relationship'!AP911&gt;0,6,IF('EPPO PQR'!AP911=-1,-1,IF('EPPO PRA and DS'!AP911=-1,-1,0)))))</f>
        <v>0</v>
      </c>
      <c r="AQ911">
        <f>IF('EPPO PQR'!AQ911&gt;0,'EPPO PQR'!AQ911,IF('EPPO PRA and DS'!AQ911=1,6,IF('positive relationship'!AQ911&gt;0,6,IF('EPPO PQR'!AQ911=-1,-1,IF('EPPO PRA and DS'!AQ911=-1,-1,0)))))</f>
        <v>0</v>
      </c>
      <c r="AR911">
        <f>IF('EPPO PQR'!AR911&gt;0,'EPPO PQR'!AR911,IF('EPPO PRA and DS'!AR911=1,6,IF('positive relationship'!AR911&gt;0,6,IF('EPPO PQR'!AR911=-1,-1,IF('EPPO PRA and DS'!AR911=-1,-1,0)))))</f>
        <v>0</v>
      </c>
      <c r="AS911">
        <f>IF('EPPO PQR'!AS911&gt;0,'EPPO PQR'!AS911,IF('EPPO PRA and DS'!AS911=1,6,IF('positive relationship'!AS911&gt;0,6,IF('EPPO PQR'!AS911=-1,-1,IF('EPPO PRA and DS'!AS911=-1,-1,0)))))</f>
        <v>0</v>
      </c>
      <c r="AT911">
        <f>IF('EPPO PQR'!AT911&gt;0,'EPPO PQR'!AT911,IF('EPPO PRA and DS'!AT911=1,6,IF('positive relationship'!AT911&gt;0,6,IF('EPPO PQR'!AT911=-1,-1,IF('EPPO PRA and DS'!AT911=-1,-1,0)))))</f>
        <v>0</v>
      </c>
    </row>
    <row r="912" spans="1:46" x14ac:dyDescent="0.25">
      <c r="A912" s="1" t="s">
        <v>19</v>
      </c>
      <c r="B912">
        <f>IF('EPPO PQR'!B912&gt;0,'EPPO PQR'!B912,IF('EPPO PRA and DS'!B912=1,6,IF('positive relationship'!B912&gt;0,6,IF('EPPO PQR'!B912=-1,-1,IF('EPPO PRA and DS'!B912=-1,-1,0)))))</f>
        <v>0</v>
      </c>
      <c r="C912">
        <f>IF('EPPO PQR'!C912&gt;0,'EPPO PQR'!C912,IF('EPPO PRA and DS'!C912=1,6,IF('positive relationship'!C912&gt;0,6,IF('EPPO PQR'!C912=-1,-1,IF('EPPO PRA and DS'!C912=-1,-1,0)))))</f>
        <v>0</v>
      </c>
      <c r="D912">
        <f>IF('EPPO PQR'!D912&gt;0,'EPPO PQR'!D912,IF('EPPO PRA and DS'!D912=1,6,IF('positive relationship'!D912&gt;0,6,IF('EPPO PQR'!D912=-1,-1,IF('EPPO PRA and DS'!D912=-1,-1,0)))))</f>
        <v>0</v>
      </c>
      <c r="E912">
        <f>IF('EPPO PQR'!E912&gt;0,'EPPO PQR'!E912,IF('EPPO PRA and DS'!E912=1,6,IF('positive relationship'!E912&gt;0,6,IF('EPPO PQR'!E912=-1,-1,IF('EPPO PRA and DS'!E912=-1,-1,0)))))</f>
        <v>0</v>
      </c>
      <c r="F912">
        <f>IF('EPPO PQR'!F912&gt;0,'EPPO PQR'!F912,IF('EPPO PRA and DS'!F912=1,6,IF('positive relationship'!F912&gt;0,6,IF('EPPO PQR'!F912=-1,-1,IF('EPPO PRA and DS'!F912=-1,-1,0)))))</f>
        <v>0</v>
      </c>
      <c r="G912">
        <f>IF('EPPO PQR'!G912&gt;0,'EPPO PQR'!G912,IF('EPPO PRA and DS'!G912=1,6,IF('positive relationship'!G912&gt;0,6,IF('EPPO PQR'!G912=-1,-1,IF('EPPO PRA and DS'!G912=-1,-1,0)))))</f>
        <v>0</v>
      </c>
      <c r="H912">
        <f>IF('EPPO PQR'!H912&gt;0,'EPPO PQR'!H912,IF('EPPO PRA and DS'!H912=1,6,IF('positive relationship'!H912&gt;0,6,IF('EPPO PQR'!H912=-1,-1,IF('EPPO PRA and DS'!H912=-1,-1,0)))))</f>
        <v>0</v>
      </c>
      <c r="I912">
        <f>IF('EPPO PQR'!I912&gt;0,'EPPO PQR'!I912,IF('EPPO PRA and DS'!I912=1,6,IF('positive relationship'!I912&gt;0,6,IF('EPPO PQR'!I912=-1,-1,IF('EPPO PRA and DS'!I912=-1,-1,0)))))</f>
        <v>0</v>
      </c>
      <c r="J912">
        <f>IF('EPPO PQR'!J912&gt;0,'EPPO PQR'!J912,IF('EPPO PRA and DS'!J912=1,6,IF('positive relationship'!J912&gt;0,6,IF('EPPO PQR'!J912=-1,-1,IF('EPPO PRA and DS'!J912=-1,-1,0)))))</f>
        <v>0</v>
      </c>
      <c r="K912">
        <f>IF('EPPO PQR'!K912&gt;0,'EPPO PQR'!K912,IF('EPPO PRA and DS'!K912=1,6,IF('positive relationship'!K912&gt;0,6,IF('EPPO PQR'!K912=-1,-1,IF('EPPO PRA and DS'!K912=-1,-1,0)))))</f>
        <v>0</v>
      </c>
      <c r="L912">
        <f>IF('EPPO PQR'!L912&gt;0,'EPPO PQR'!L912,IF('EPPO PRA and DS'!L912=1,6,IF('positive relationship'!L912&gt;0,6,IF('EPPO PQR'!L912=-1,-1,IF('EPPO PRA and DS'!L912=-1,-1,0)))))</f>
        <v>0</v>
      </c>
      <c r="M912">
        <f>IF('EPPO PQR'!M912&gt;0,'EPPO PQR'!M912,IF('EPPO PRA and DS'!M912=1,6,IF('positive relationship'!M912&gt;0,6,IF('EPPO PQR'!M912=-1,-1,IF('EPPO PRA and DS'!M912=-1,-1,0)))))</f>
        <v>0</v>
      </c>
      <c r="N912">
        <f>IF('EPPO PQR'!N912&gt;0,'EPPO PQR'!N912,IF('EPPO PRA and DS'!N912=1,6,IF('positive relationship'!N912&gt;0,6,IF('EPPO PQR'!N912=-1,-1,IF('EPPO PRA and DS'!N912=-1,-1,0)))))</f>
        <v>0</v>
      </c>
      <c r="O912">
        <f>IF('EPPO PQR'!O912&gt;0,'EPPO PQR'!O912,IF('EPPO PRA and DS'!O912=1,6,IF('positive relationship'!O912&gt;0,6,IF('EPPO PQR'!O912=-1,-1,IF('EPPO PRA and DS'!O912=-1,-1,0)))))</f>
        <v>0</v>
      </c>
      <c r="P912">
        <f>IF('EPPO PQR'!P912&gt;0,'EPPO PQR'!P912,IF('EPPO PRA and DS'!P912=1,6,IF('positive relationship'!P912&gt;0,6,IF('EPPO PQR'!P912=-1,-1,IF('EPPO PRA and DS'!P912=-1,-1,0)))))</f>
        <v>0</v>
      </c>
      <c r="Q912">
        <f>IF('EPPO PQR'!Q912&gt;0,'EPPO PQR'!Q912,IF('EPPO PRA and DS'!Q912=1,6,IF('positive relationship'!Q912&gt;0,6,IF('EPPO PQR'!Q912=-1,-1,IF('EPPO PRA and DS'!Q912=-1,-1,0)))))</f>
        <v>0</v>
      </c>
      <c r="R912">
        <f>IF('EPPO PQR'!R912&gt;0,'EPPO PQR'!R912,IF('EPPO PRA and DS'!R912=1,6,IF('positive relationship'!R912&gt;0,6,IF('EPPO PQR'!R912=-1,-1,IF('EPPO PRA and DS'!R912=-1,-1,0)))))</f>
        <v>0</v>
      </c>
      <c r="S912">
        <f>IF('EPPO PQR'!S912&gt;0,'EPPO PQR'!S912,IF('EPPO PRA and DS'!S912=1,6,IF('positive relationship'!S912&gt;0,6,IF('EPPO PQR'!S912=-1,-1,IF('EPPO PRA and DS'!S912=-1,-1,0)))))</f>
        <v>0</v>
      </c>
      <c r="T912">
        <f>IF('EPPO PQR'!T912&gt;0,'EPPO PQR'!T912,IF('EPPO PRA and DS'!T912=1,6,IF('positive relationship'!T912&gt;0,6,IF('EPPO PQR'!T912=-1,-1,IF('EPPO PRA and DS'!T912=-1,-1,0)))))</f>
        <v>0</v>
      </c>
      <c r="U912">
        <f>IF('EPPO PQR'!U912&gt;0,'EPPO PQR'!U912,IF('EPPO PRA and DS'!U912=1,6,IF('positive relationship'!U912&gt;0,6,IF('EPPO PQR'!U912=-1,-1,IF('EPPO PRA and DS'!U912=-1,-1,0)))))</f>
        <v>0</v>
      </c>
      <c r="V912">
        <f>IF('EPPO PQR'!V912&gt;0,'EPPO PQR'!V912,IF('EPPO PRA and DS'!V912=1,6,IF('positive relationship'!V912&gt;0,6,IF('EPPO PQR'!V912=-1,-1,IF('EPPO PRA and DS'!V912=-1,-1,0)))))</f>
        <v>0</v>
      </c>
      <c r="W912">
        <f>IF('EPPO PQR'!W912&gt;0,'EPPO PQR'!W912,IF('EPPO PRA and DS'!W912=1,6,IF('positive relationship'!W912&gt;0,6,IF('EPPO PQR'!W912=-1,-1,IF('EPPO PRA and DS'!W912=-1,-1,0)))))</f>
        <v>0</v>
      </c>
      <c r="X912">
        <f>IF('EPPO PQR'!X912&gt;0,'EPPO PQR'!X912,IF('EPPO PRA and DS'!X912=1,6,IF('positive relationship'!X912&gt;0,6,IF('EPPO PQR'!X912=-1,-1,IF('EPPO PRA and DS'!X912=-1,-1,0)))))</f>
        <v>0</v>
      </c>
      <c r="Y912">
        <f>IF('EPPO PQR'!Y912&gt;0,'EPPO PQR'!Y912,IF('EPPO PRA and DS'!Y912=1,6,IF('positive relationship'!Y912&gt;0,6,IF('EPPO PQR'!Y912=-1,-1,IF('EPPO PRA and DS'!Y912=-1,-1,0)))))</f>
        <v>0</v>
      </c>
      <c r="Z912">
        <f>IF('EPPO PQR'!Z912&gt;0,'EPPO PQR'!Z912,IF('EPPO PRA and DS'!Z912=1,6,IF('positive relationship'!Z912&gt;0,6,IF('EPPO PQR'!Z912=-1,-1,IF('EPPO PRA and DS'!Z912=-1,-1,0)))))</f>
        <v>0</v>
      </c>
      <c r="AA912">
        <f>IF('EPPO PQR'!AA912&gt;0,'EPPO PQR'!AA912,IF('EPPO PRA and DS'!AA912=1,6,IF('positive relationship'!AA912&gt;0,6,IF('EPPO PQR'!AA912=-1,-1,IF('EPPO PRA and DS'!AA912=-1,-1,0)))))</f>
        <v>0</v>
      </c>
      <c r="AB912">
        <f>IF('EPPO PQR'!AB912&gt;0,'EPPO PQR'!AB912,IF('EPPO PRA and DS'!AB912=1,6,IF('positive relationship'!AB912&gt;0,6,IF('EPPO PQR'!AB912=-1,-1,IF('EPPO PRA and DS'!AB912=-1,-1,0)))))</f>
        <v>0</v>
      </c>
      <c r="AC912">
        <f>IF('EPPO PQR'!AC912&gt;0,'EPPO PQR'!AC912,IF('EPPO PRA and DS'!AC912=1,6,IF('positive relationship'!AC912&gt;0,6,IF('EPPO PQR'!AC912=-1,-1,IF('EPPO PRA and DS'!AC912=-1,-1,0)))))</f>
        <v>0</v>
      </c>
      <c r="AD912">
        <f>IF('EPPO PQR'!AD912&gt;0,'EPPO PQR'!AD912,IF('EPPO PRA and DS'!AD912=1,6,IF('positive relationship'!AD912&gt;0,6,IF('EPPO PQR'!AD912=-1,-1,IF('EPPO PRA and DS'!AD912=-1,-1,0)))))</f>
        <v>0</v>
      </c>
      <c r="AE912">
        <f>IF('EPPO PQR'!AE912&gt;0,'EPPO PQR'!AE912,IF('EPPO PRA and DS'!AE912=1,6,IF('positive relationship'!AE912&gt;0,6,IF('EPPO PQR'!AE912=-1,-1,IF('EPPO PRA and DS'!AE912=-1,-1,0)))))</f>
        <v>0</v>
      </c>
      <c r="AF912">
        <f>IF('EPPO PQR'!AF912&gt;0,'EPPO PQR'!AF912,IF('EPPO PRA and DS'!AF912=1,6,IF('positive relationship'!AF912&gt;0,6,IF('EPPO PQR'!AF912=-1,-1,IF('EPPO PRA and DS'!AF912=-1,-1,0)))))</f>
        <v>0</v>
      </c>
      <c r="AG912">
        <f>IF('EPPO PQR'!AG912&gt;0,'EPPO PQR'!AG912,IF('EPPO PRA and DS'!AG912=1,6,IF('positive relationship'!AG912&gt;0,6,IF('EPPO PQR'!AG912=-1,-1,IF('EPPO PRA and DS'!AG912=-1,-1,0)))))</f>
        <v>0</v>
      </c>
      <c r="AH912">
        <f>IF('EPPO PQR'!AH912&gt;0,'EPPO PQR'!AH912,IF('EPPO PRA and DS'!AH912=1,6,IF('positive relationship'!AH912&gt;0,6,IF('EPPO PQR'!AH912=-1,-1,IF('EPPO PRA and DS'!AH912=-1,-1,0)))))</f>
        <v>0</v>
      </c>
      <c r="AI912">
        <f>IF('EPPO PQR'!AI912&gt;0,'EPPO PQR'!AI912,IF('EPPO PRA and DS'!AI912=1,6,IF('positive relationship'!AI912&gt;0,6,IF('EPPO PQR'!AI912=-1,-1,IF('EPPO PRA and DS'!AI912=-1,-1,0)))))</f>
        <v>0</v>
      </c>
      <c r="AJ912">
        <f>IF('EPPO PQR'!AJ912&gt;0,'EPPO PQR'!AJ912,IF('EPPO PRA and DS'!AJ912=1,6,IF('positive relationship'!AJ912&gt;0,6,IF('EPPO PQR'!AJ912=-1,-1,IF('EPPO PRA and DS'!AJ912=-1,-1,0)))))</f>
        <v>0</v>
      </c>
      <c r="AK912">
        <f>IF('EPPO PQR'!AK912&gt;0,'EPPO PQR'!AK912,IF('EPPO PRA and DS'!AK912=1,6,IF('positive relationship'!AK912&gt;0,6,IF('EPPO PQR'!AK912=-1,-1,IF('EPPO PRA and DS'!AK912=-1,-1,0)))))</f>
        <v>0</v>
      </c>
      <c r="AL912">
        <f>IF('EPPO PQR'!AL912&gt;0,'EPPO PQR'!AL912,IF('EPPO PRA and DS'!AL912=1,6,IF('positive relationship'!AL912&gt;0,6,IF('EPPO PQR'!AL912=-1,-1,IF('EPPO PRA and DS'!AL912=-1,-1,0)))))</f>
        <v>0</v>
      </c>
      <c r="AM912">
        <f>IF('EPPO PQR'!AM912&gt;0,'EPPO PQR'!AM912,IF('EPPO PRA and DS'!AM912=1,6,IF('positive relationship'!AM912&gt;0,6,IF('EPPO PQR'!AM912=-1,-1,IF('EPPO PRA and DS'!AM912=-1,-1,0)))))</f>
        <v>0</v>
      </c>
      <c r="AN912">
        <f>IF('EPPO PQR'!AN912&gt;0,'EPPO PQR'!AN912,IF('EPPO PRA and DS'!AN912=1,6,IF('positive relationship'!AN912&gt;0,6,IF('EPPO PQR'!AN912=-1,-1,IF('EPPO PRA and DS'!AN912=-1,-1,0)))))</f>
        <v>0</v>
      </c>
      <c r="AO912">
        <f>IF('EPPO PQR'!AO912&gt;0,'EPPO PQR'!AO912,IF('EPPO PRA and DS'!AO912=1,6,IF('positive relationship'!AO912&gt;0,6,IF('EPPO PQR'!AO912=-1,-1,IF('EPPO PRA and DS'!AO912=-1,-1,0)))))</f>
        <v>0</v>
      </c>
      <c r="AP912">
        <f>IF('EPPO PQR'!AP912&gt;0,'EPPO PQR'!AP912,IF('EPPO PRA and DS'!AP912=1,6,IF('positive relationship'!AP912&gt;0,6,IF('EPPO PQR'!AP912=-1,-1,IF('EPPO PRA and DS'!AP912=-1,-1,0)))))</f>
        <v>0</v>
      </c>
      <c r="AQ912">
        <f>IF('EPPO PQR'!AQ912&gt;0,'EPPO PQR'!AQ912,IF('EPPO PRA and DS'!AQ912=1,6,IF('positive relationship'!AQ912&gt;0,6,IF('EPPO PQR'!AQ912=-1,-1,IF('EPPO PRA and DS'!AQ912=-1,-1,0)))))</f>
        <v>0</v>
      </c>
      <c r="AR912">
        <f>IF('EPPO PQR'!AR912&gt;0,'EPPO PQR'!AR912,IF('EPPO PRA and DS'!AR912=1,6,IF('positive relationship'!AR912&gt;0,6,IF('EPPO PQR'!AR912=-1,-1,IF('EPPO PRA and DS'!AR912=-1,-1,0)))))</f>
        <v>0</v>
      </c>
      <c r="AS912">
        <f>IF('EPPO PQR'!AS912&gt;0,'EPPO PQR'!AS912,IF('EPPO PRA and DS'!AS912=1,6,IF('positive relationship'!AS912&gt;0,6,IF('EPPO PQR'!AS912=-1,-1,IF('EPPO PRA and DS'!AS912=-1,-1,0)))))</f>
        <v>0</v>
      </c>
      <c r="AT912">
        <f>IF('EPPO PQR'!AT912&gt;0,'EPPO PQR'!AT912,IF('EPPO PRA and DS'!AT912=1,6,IF('positive relationship'!AT912&gt;0,6,IF('EPPO PQR'!AT912=-1,-1,IF('EPPO PRA and DS'!AT912=-1,-1,0)))))</f>
        <v>0</v>
      </c>
    </row>
    <row r="913" spans="1:46" x14ac:dyDescent="0.25">
      <c r="A913" s="1" t="s">
        <v>11</v>
      </c>
      <c r="B913">
        <f>IF('EPPO PQR'!B913&gt;0,'EPPO PQR'!B913,IF('EPPO PRA and DS'!B913=1,6,IF('positive relationship'!B913&gt;0,6,IF('EPPO PQR'!B913=-1,-1,IF('EPPO PRA and DS'!B913=-1,-1,0)))))</f>
        <v>0</v>
      </c>
      <c r="C913">
        <f>IF('EPPO PQR'!C913&gt;0,'EPPO PQR'!C913,IF('EPPO PRA and DS'!C913=1,6,IF('positive relationship'!C913&gt;0,6,IF('EPPO PQR'!C913=-1,-1,IF('EPPO PRA and DS'!C913=-1,-1,0)))))</f>
        <v>0</v>
      </c>
      <c r="D913">
        <f>IF('EPPO PQR'!D913&gt;0,'EPPO PQR'!D913,IF('EPPO PRA and DS'!D913=1,6,IF('positive relationship'!D913&gt;0,6,IF('EPPO PQR'!D913=-1,-1,IF('EPPO PRA and DS'!D913=-1,-1,0)))))</f>
        <v>0</v>
      </c>
      <c r="E913">
        <f>IF('EPPO PQR'!E913&gt;0,'EPPO PQR'!E913,IF('EPPO PRA and DS'!E913=1,6,IF('positive relationship'!E913&gt;0,6,IF('EPPO PQR'!E913=-1,-1,IF('EPPO PRA and DS'!E913=-1,-1,0)))))</f>
        <v>0</v>
      </c>
      <c r="F913">
        <f>IF('EPPO PQR'!F913&gt;0,'EPPO PQR'!F913,IF('EPPO PRA and DS'!F913=1,6,IF('positive relationship'!F913&gt;0,6,IF('EPPO PQR'!F913=-1,-1,IF('EPPO PRA and DS'!F913=-1,-1,0)))))</f>
        <v>0</v>
      </c>
      <c r="G913">
        <f>IF('EPPO PQR'!G913&gt;0,'EPPO PQR'!G913,IF('EPPO PRA and DS'!G913=1,6,IF('positive relationship'!G913&gt;0,6,IF('EPPO PQR'!G913=-1,-1,IF('EPPO PRA and DS'!G913=-1,-1,0)))))</f>
        <v>0</v>
      </c>
      <c r="H913">
        <f>IF('EPPO PQR'!H913&gt;0,'EPPO PQR'!H913,IF('EPPO PRA and DS'!H913=1,6,IF('positive relationship'!H913&gt;0,6,IF('EPPO PQR'!H913=-1,-1,IF('EPPO PRA and DS'!H913=-1,-1,0)))))</f>
        <v>0</v>
      </c>
      <c r="I913">
        <f>IF('EPPO PQR'!I913&gt;0,'EPPO PQR'!I913,IF('EPPO PRA and DS'!I913=1,6,IF('positive relationship'!I913&gt;0,6,IF('EPPO PQR'!I913=-1,-1,IF('EPPO PRA and DS'!I913=-1,-1,0)))))</f>
        <v>0</v>
      </c>
      <c r="J913">
        <f>IF('EPPO PQR'!J913&gt;0,'EPPO PQR'!J913,IF('EPPO PRA and DS'!J913=1,6,IF('positive relationship'!J913&gt;0,6,IF('EPPO PQR'!J913=-1,-1,IF('EPPO PRA and DS'!J913=-1,-1,0)))))</f>
        <v>0</v>
      </c>
      <c r="K913">
        <f>IF('EPPO PQR'!K913&gt;0,'EPPO PQR'!K913,IF('EPPO PRA and DS'!K913=1,6,IF('positive relationship'!K913&gt;0,6,IF('EPPO PQR'!K913=-1,-1,IF('EPPO PRA and DS'!K913=-1,-1,0)))))</f>
        <v>0</v>
      </c>
      <c r="L913">
        <f>IF('EPPO PQR'!L913&gt;0,'EPPO PQR'!L913,IF('EPPO PRA and DS'!L913=1,6,IF('positive relationship'!L913&gt;0,6,IF('EPPO PQR'!L913=-1,-1,IF('EPPO PRA and DS'!L913=-1,-1,0)))))</f>
        <v>0</v>
      </c>
      <c r="M913">
        <f>IF('EPPO PQR'!M913&gt;0,'EPPO PQR'!M913,IF('EPPO PRA and DS'!M913=1,6,IF('positive relationship'!M913&gt;0,6,IF('EPPO PQR'!M913=-1,-1,IF('EPPO PRA and DS'!M913=-1,-1,0)))))</f>
        <v>0</v>
      </c>
      <c r="N913">
        <f>IF('EPPO PQR'!N913&gt;0,'EPPO PQR'!N913,IF('EPPO PRA and DS'!N913=1,6,IF('positive relationship'!N913&gt;0,6,IF('EPPO PQR'!N913=-1,-1,IF('EPPO PRA and DS'!N913=-1,-1,0)))))</f>
        <v>0</v>
      </c>
      <c r="O913">
        <f>IF('EPPO PQR'!O913&gt;0,'EPPO PQR'!O913,IF('EPPO PRA and DS'!O913=1,6,IF('positive relationship'!O913&gt;0,6,IF('EPPO PQR'!O913=-1,-1,IF('EPPO PRA and DS'!O913=-1,-1,0)))))</f>
        <v>0</v>
      </c>
      <c r="P913">
        <f>IF('EPPO PQR'!P913&gt;0,'EPPO PQR'!P913,IF('EPPO PRA and DS'!P913=1,6,IF('positive relationship'!P913&gt;0,6,IF('EPPO PQR'!P913=-1,-1,IF('EPPO PRA and DS'!P913=-1,-1,0)))))</f>
        <v>0</v>
      </c>
      <c r="Q913">
        <f>IF('EPPO PQR'!Q913&gt;0,'EPPO PQR'!Q913,IF('EPPO PRA and DS'!Q913=1,6,IF('positive relationship'!Q913&gt;0,6,IF('EPPO PQR'!Q913=-1,-1,IF('EPPO PRA and DS'!Q913=-1,-1,0)))))</f>
        <v>0</v>
      </c>
      <c r="R913">
        <f>IF('EPPO PQR'!R913&gt;0,'EPPO PQR'!R913,IF('EPPO PRA and DS'!R913=1,6,IF('positive relationship'!R913&gt;0,6,IF('EPPO PQR'!R913=-1,-1,IF('EPPO PRA and DS'!R913=-1,-1,0)))))</f>
        <v>0</v>
      </c>
      <c r="S913">
        <f>IF('EPPO PQR'!S913&gt;0,'EPPO PQR'!S913,IF('EPPO PRA and DS'!S913=1,6,IF('positive relationship'!S913&gt;0,6,IF('EPPO PQR'!S913=-1,-1,IF('EPPO PRA and DS'!S913=-1,-1,0)))))</f>
        <v>0</v>
      </c>
      <c r="T913">
        <f>IF('EPPO PQR'!T913&gt;0,'EPPO PQR'!T913,IF('EPPO PRA and DS'!T913=1,6,IF('positive relationship'!T913&gt;0,6,IF('EPPO PQR'!T913=-1,-1,IF('EPPO PRA and DS'!T913=-1,-1,0)))))</f>
        <v>0</v>
      </c>
      <c r="U913">
        <f>IF('EPPO PQR'!U913&gt;0,'EPPO PQR'!U913,IF('EPPO PRA and DS'!U913=1,6,IF('positive relationship'!U913&gt;0,6,IF('EPPO PQR'!U913=-1,-1,IF('EPPO PRA and DS'!U913=-1,-1,0)))))</f>
        <v>0</v>
      </c>
      <c r="V913">
        <f>IF('EPPO PQR'!V913&gt;0,'EPPO PQR'!V913,IF('EPPO PRA and DS'!V913=1,6,IF('positive relationship'!V913&gt;0,6,IF('EPPO PQR'!V913=-1,-1,IF('EPPO PRA and DS'!V913=-1,-1,0)))))</f>
        <v>0</v>
      </c>
      <c r="W913">
        <f>IF('EPPO PQR'!W913&gt;0,'EPPO PQR'!W913,IF('EPPO PRA and DS'!W913=1,6,IF('positive relationship'!W913&gt;0,6,IF('EPPO PQR'!W913=-1,-1,IF('EPPO PRA and DS'!W913=-1,-1,0)))))</f>
        <v>0</v>
      </c>
      <c r="X913">
        <f>IF('EPPO PQR'!X913&gt;0,'EPPO PQR'!X913,IF('EPPO PRA and DS'!X913=1,6,IF('positive relationship'!X913&gt;0,6,IF('EPPO PQR'!X913=-1,-1,IF('EPPO PRA and DS'!X913=-1,-1,0)))))</f>
        <v>0</v>
      </c>
      <c r="Y913">
        <f>IF('EPPO PQR'!Y913&gt;0,'EPPO PQR'!Y913,IF('EPPO PRA and DS'!Y913=1,6,IF('positive relationship'!Y913&gt;0,6,IF('EPPO PQR'!Y913=-1,-1,IF('EPPO PRA and DS'!Y913=-1,-1,0)))))</f>
        <v>0</v>
      </c>
      <c r="Z913">
        <f>IF('EPPO PQR'!Z913&gt;0,'EPPO PQR'!Z913,IF('EPPO PRA and DS'!Z913=1,6,IF('positive relationship'!Z913&gt;0,6,IF('EPPO PQR'!Z913=-1,-1,IF('EPPO PRA and DS'!Z913=-1,-1,0)))))</f>
        <v>0</v>
      </c>
      <c r="AA913">
        <f>IF('EPPO PQR'!AA913&gt;0,'EPPO PQR'!AA913,IF('EPPO PRA and DS'!AA913=1,6,IF('positive relationship'!AA913&gt;0,6,IF('EPPO PQR'!AA913=-1,-1,IF('EPPO PRA and DS'!AA913=-1,-1,0)))))</f>
        <v>0</v>
      </c>
      <c r="AB913">
        <f>IF('EPPO PQR'!AB913&gt;0,'EPPO PQR'!AB913,IF('EPPO PRA and DS'!AB913=1,6,IF('positive relationship'!AB913&gt;0,6,IF('EPPO PQR'!AB913=-1,-1,IF('EPPO PRA and DS'!AB913=-1,-1,0)))))</f>
        <v>0</v>
      </c>
      <c r="AC913">
        <f>IF('EPPO PQR'!AC913&gt;0,'EPPO PQR'!AC913,IF('EPPO PRA and DS'!AC913=1,6,IF('positive relationship'!AC913&gt;0,6,IF('EPPO PQR'!AC913=-1,-1,IF('EPPO PRA and DS'!AC913=-1,-1,0)))))</f>
        <v>0</v>
      </c>
      <c r="AD913">
        <f>IF('EPPO PQR'!AD913&gt;0,'EPPO PQR'!AD913,IF('EPPO PRA and DS'!AD913=1,6,IF('positive relationship'!AD913&gt;0,6,IF('EPPO PQR'!AD913=-1,-1,IF('EPPO PRA and DS'!AD913=-1,-1,0)))))</f>
        <v>0</v>
      </c>
      <c r="AE913">
        <f>IF('EPPO PQR'!AE913&gt;0,'EPPO PQR'!AE913,IF('EPPO PRA and DS'!AE913=1,6,IF('positive relationship'!AE913&gt;0,6,IF('EPPO PQR'!AE913=-1,-1,IF('EPPO PRA and DS'!AE913=-1,-1,0)))))</f>
        <v>0</v>
      </c>
      <c r="AF913">
        <f>IF('EPPO PQR'!AF913&gt;0,'EPPO PQR'!AF913,IF('EPPO PRA and DS'!AF913=1,6,IF('positive relationship'!AF913&gt;0,6,IF('EPPO PQR'!AF913=-1,-1,IF('EPPO PRA and DS'!AF913=-1,-1,0)))))</f>
        <v>0</v>
      </c>
      <c r="AG913">
        <f>IF('EPPO PQR'!AG913&gt;0,'EPPO PQR'!AG913,IF('EPPO PRA and DS'!AG913=1,6,IF('positive relationship'!AG913&gt;0,6,IF('EPPO PQR'!AG913=-1,-1,IF('EPPO PRA and DS'!AG913=-1,-1,0)))))</f>
        <v>0</v>
      </c>
      <c r="AH913">
        <f>IF('EPPO PQR'!AH913&gt;0,'EPPO PQR'!AH913,IF('EPPO PRA and DS'!AH913=1,6,IF('positive relationship'!AH913&gt;0,6,IF('EPPO PQR'!AH913=-1,-1,IF('EPPO PRA and DS'!AH913=-1,-1,0)))))</f>
        <v>0</v>
      </c>
      <c r="AI913">
        <f>IF('EPPO PQR'!AI913&gt;0,'EPPO PQR'!AI913,IF('EPPO PRA and DS'!AI913=1,6,IF('positive relationship'!AI913&gt;0,6,IF('EPPO PQR'!AI913=-1,-1,IF('EPPO PRA and DS'!AI913=-1,-1,0)))))</f>
        <v>0</v>
      </c>
      <c r="AJ913">
        <f>IF('EPPO PQR'!AJ913&gt;0,'EPPO PQR'!AJ913,IF('EPPO PRA and DS'!AJ913=1,6,IF('positive relationship'!AJ913&gt;0,6,IF('EPPO PQR'!AJ913=-1,-1,IF('EPPO PRA and DS'!AJ913=-1,-1,0)))))</f>
        <v>0</v>
      </c>
      <c r="AK913">
        <f>IF('EPPO PQR'!AK913&gt;0,'EPPO PQR'!AK913,IF('EPPO PRA and DS'!AK913=1,6,IF('positive relationship'!AK913&gt;0,6,IF('EPPO PQR'!AK913=-1,-1,IF('EPPO PRA and DS'!AK913=-1,-1,0)))))</f>
        <v>0</v>
      </c>
      <c r="AL913">
        <f>IF('EPPO PQR'!AL913&gt;0,'EPPO PQR'!AL913,IF('EPPO PRA and DS'!AL913=1,6,IF('positive relationship'!AL913&gt;0,6,IF('EPPO PQR'!AL913=-1,-1,IF('EPPO PRA and DS'!AL913=-1,-1,0)))))</f>
        <v>0</v>
      </c>
      <c r="AM913">
        <f>IF('EPPO PQR'!AM913&gt;0,'EPPO PQR'!AM913,IF('EPPO PRA and DS'!AM913=1,6,IF('positive relationship'!AM913&gt;0,6,IF('EPPO PQR'!AM913=-1,-1,IF('EPPO PRA and DS'!AM913=-1,-1,0)))))</f>
        <v>0</v>
      </c>
      <c r="AN913">
        <f>IF('EPPO PQR'!AN913&gt;0,'EPPO PQR'!AN913,IF('EPPO PRA and DS'!AN913=1,6,IF('positive relationship'!AN913&gt;0,6,IF('EPPO PQR'!AN913=-1,-1,IF('EPPO PRA and DS'!AN913=-1,-1,0)))))</f>
        <v>0</v>
      </c>
      <c r="AO913">
        <f>IF('EPPO PQR'!AO913&gt;0,'EPPO PQR'!AO913,IF('EPPO PRA and DS'!AO913=1,6,IF('positive relationship'!AO913&gt;0,6,IF('EPPO PQR'!AO913=-1,-1,IF('EPPO PRA and DS'!AO913=-1,-1,0)))))</f>
        <v>0</v>
      </c>
      <c r="AP913">
        <f>IF('EPPO PQR'!AP913&gt;0,'EPPO PQR'!AP913,IF('EPPO PRA and DS'!AP913=1,6,IF('positive relationship'!AP913&gt;0,6,IF('EPPO PQR'!AP913=-1,-1,IF('EPPO PRA and DS'!AP913=-1,-1,0)))))</f>
        <v>0</v>
      </c>
      <c r="AQ913">
        <f>IF('EPPO PQR'!AQ913&gt;0,'EPPO PQR'!AQ913,IF('EPPO PRA and DS'!AQ913=1,6,IF('positive relationship'!AQ913&gt;0,6,IF('EPPO PQR'!AQ913=-1,-1,IF('EPPO PRA and DS'!AQ913=-1,-1,0)))))</f>
        <v>0</v>
      </c>
      <c r="AR913">
        <f>IF('EPPO PQR'!AR913&gt;0,'EPPO PQR'!AR913,IF('EPPO PRA and DS'!AR913=1,6,IF('positive relationship'!AR913&gt;0,6,IF('EPPO PQR'!AR913=-1,-1,IF('EPPO PRA and DS'!AR913=-1,-1,0)))))</f>
        <v>0</v>
      </c>
      <c r="AS913">
        <f>IF('EPPO PQR'!AS913&gt;0,'EPPO PQR'!AS913,IF('EPPO PRA and DS'!AS913=1,6,IF('positive relationship'!AS913&gt;0,6,IF('EPPO PQR'!AS913=-1,-1,IF('EPPO PRA and DS'!AS913=-1,-1,0)))))</f>
        <v>0</v>
      </c>
      <c r="AT913">
        <f>IF('EPPO PQR'!AT913&gt;0,'EPPO PQR'!AT913,IF('EPPO PRA and DS'!AT913=1,6,IF('positive relationship'!AT913&gt;0,6,IF('EPPO PQR'!AT913=-1,-1,IF('EPPO PRA and DS'!AT913=-1,-1,0)))))</f>
        <v>0</v>
      </c>
    </row>
    <row r="914" spans="1:46" x14ac:dyDescent="0.25">
      <c r="A914" s="1" t="s">
        <v>13</v>
      </c>
      <c r="B914">
        <f>IF('EPPO PQR'!B914&gt;0,'EPPO PQR'!B914,IF('EPPO PRA and DS'!B914=1,6,IF('positive relationship'!B914&gt;0,6,IF('EPPO PQR'!B914=-1,-1,IF('EPPO PRA and DS'!B914=-1,-1,0)))))</f>
        <v>0</v>
      </c>
      <c r="C914">
        <f>IF('EPPO PQR'!C914&gt;0,'EPPO PQR'!C914,IF('EPPO PRA and DS'!C914=1,6,IF('positive relationship'!C914&gt;0,6,IF('EPPO PQR'!C914=-1,-1,IF('EPPO PRA and DS'!C914=-1,-1,0)))))</f>
        <v>0</v>
      </c>
      <c r="D914">
        <f>IF('EPPO PQR'!D914&gt;0,'EPPO PQR'!D914,IF('EPPO PRA and DS'!D914=1,6,IF('positive relationship'!D914&gt;0,6,IF('EPPO PQR'!D914=-1,-1,IF('EPPO PRA and DS'!D914=-1,-1,0)))))</f>
        <v>0</v>
      </c>
      <c r="E914">
        <f>IF('EPPO PQR'!E914&gt;0,'EPPO PQR'!E914,IF('EPPO PRA and DS'!E914=1,6,IF('positive relationship'!E914&gt;0,6,IF('EPPO PQR'!E914=-1,-1,IF('EPPO PRA and DS'!E914=-1,-1,0)))))</f>
        <v>0</v>
      </c>
      <c r="F914">
        <f>IF('EPPO PQR'!F914&gt;0,'EPPO PQR'!F914,IF('EPPO PRA and DS'!F914=1,6,IF('positive relationship'!F914&gt;0,6,IF('EPPO PQR'!F914=-1,-1,IF('EPPO PRA and DS'!F914=-1,-1,0)))))</f>
        <v>0</v>
      </c>
      <c r="G914">
        <f>IF('EPPO PQR'!G914&gt;0,'EPPO PQR'!G914,IF('EPPO PRA and DS'!G914=1,6,IF('positive relationship'!G914&gt;0,6,IF('EPPO PQR'!G914=-1,-1,IF('EPPO PRA and DS'!G914=-1,-1,0)))))</f>
        <v>0</v>
      </c>
      <c r="H914">
        <f>IF('EPPO PQR'!H914&gt;0,'EPPO PQR'!H914,IF('EPPO PRA and DS'!H914=1,6,IF('positive relationship'!H914&gt;0,6,IF('EPPO PQR'!H914=-1,-1,IF('EPPO PRA and DS'!H914=-1,-1,0)))))</f>
        <v>0</v>
      </c>
      <c r="I914">
        <f>IF('EPPO PQR'!I914&gt;0,'EPPO PQR'!I914,IF('EPPO PRA and DS'!I914=1,6,IF('positive relationship'!I914&gt;0,6,IF('EPPO PQR'!I914=-1,-1,IF('EPPO PRA and DS'!I914=-1,-1,0)))))</f>
        <v>0</v>
      </c>
      <c r="J914">
        <f>IF('EPPO PQR'!J914&gt;0,'EPPO PQR'!J914,IF('EPPO PRA and DS'!J914=1,6,IF('positive relationship'!J914&gt;0,6,IF('EPPO PQR'!J914=-1,-1,IF('EPPO PRA and DS'!J914=-1,-1,0)))))</f>
        <v>0</v>
      </c>
      <c r="K914">
        <f>IF('EPPO PQR'!K914&gt;0,'EPPO PQR'!K914,IF('EPPO PRA and DS'!K914=1,6,IF('positive relationship'!K914&gt;0,6,IF('EPPO PQR'!K914=-1,-1,IF('EPPO PRA and DS'!K914=-1,-1,0)))))</f>
        <v>0</v>
      </c>
      <c r="L914">
        <f>IF('EPPO PQR'!L914&gt;0,'EPPO PQR'!L914,IF('EPPO PRA and DS'!L914=1,6,IF('positive relationship'!L914&gt;0,6,IF('EPPO PQR'!L914=-1,-1,IF('EPPO PRA and DS'!L914=-1,-1,0)))))</f>
        <v>0</v>
      </c>
      <c r="M914">
        <f>IF('EPPO PQR'!M914&gt;0,'EPPO PQR'!M914,IF('EPPO PRA and DS'!M914=1,6,IF('positive relationship'!M914&gt;0,6,IF('EPPO PQR'!M914=-1,-1,IF('EPPO PRA and DS'!M914=-1,-1,0)))))</f>
        <v>0</v>
      </c>
      <c r="N914">
        <f>IF('EPPO PQR'!N914&gt;0,'EPPO PQR'!N914,IF('EPPO PRA and DS'!N914=1,6,IF('positive relationship'!N914&gt;0,6,IF('EPPO PQR'!N914=-1,-1,IF('EPPO PRA and DS'!N914=-1,-1,0)))))</f>
        <v>0</v>
      </c>
      <c r="O914">
        <f>IF('EPPO PQR'!O914&gt;0,'EPPO PQR'!O914,IF('EPPO PRA and DS'!O914=1,6,IF('positive relationship'!O914&gt;0,6,IF('EPPO PQR'!O914=-1,-1,IF('EPPO PRA and DS'!O914=-1,-1,0)))))</f>
        <v>0</v>
      </c>
      <c r="P914">
        <f>IF('EPPO PQR'!P914&gt;0,'EPPO PQR'!P914,IF('EPPO PRA and DS'!P914=1,6,IF('positive relationship'!P914&gt;0,6,IF('EPPO PQR'!P914=-1,-1,IF('EPPO PRA and DS'!P914=-1,-1,0)))))</f>
        <v>0</v>
      </c>
      <c r="Q914">
        <f>IF('EPPO PQR'!Q914&gt;0,'EPPO PQR'!Q914,IF('EPPO PRA and DS'!Q914=1,6,IF('positive relationship'!Q914&gt;0,6,IF('EPPO PQR'!Q914=-1,-1,IF('EPPO PRA and DS'!Q914=-1,-1,0)))))</f>
        <v>0</v>
      </c>
      <c r="R914">
        <f>IF('EPPO PQR'!R914&gt;0,'EPPO PQR'!R914,IF('EPPO PRA and DS'!R914=1,6,IF('positive relationship'!R914&gt;0,6,IF('EPPO PQR'!R914=-1,-1,IF('EPPO PRA and DS'!R914=-1,-1,0)))))</f>
        <v>0</v>
      </c>
      <c r="S914">
        <f>IF('EPPO PQR'!S914&gt;0,'EPPO PQR'!S914,IF('EPPO PRA and DS'!S914=1,6,IF('positive relationship'!S914&gt;0,6,IF('EPPO PQR'!S914=-1,-1,IF('EPPO PRA and DS'!S914=-1,-1,0)))))</f>
        <v>0</v>
      </c>
      <c r="T914">
        <f>IF('EPPO PQR'!T914&gt;0,'EPPO PQR'!T914,IF('EPPO PRA and DS'!T914=1,6,IF('positive relationship'!T914&gt;0,6,IF('EPPO PQR'!T914=-1,-1,IF('EPPO PRA and DS'!T914=-1,-1,0)))))</f>
        <v>0</v>
      </c>
      <c r="U914">
        <f>IF('EPPO PQR'!U914&gt;0,'EPPO PQR'!U914,IF('EPPO PRA and DS'!U914=1,6,IF('positive relationship'!U914&gt;0,6,IF('EPPO PQR'!U914=-1,-1,IF('EPPO PRA and DS'!U914=-1,-1,0)))))</f>
        <v>0</v>
      </c>
      <c r="V914">
        <f>IF('EPPO PQR'!V914&gt;0,'EPPO PQR'!V914,IF('EPPO PRA and DS'!V914=1,6,IF('positive relationship'!V914&gt;0,6,IF('EPPO PQR'!V914=-1,-1,IF('EPPO PRA and DS'!V914=-1,-1,0)))))</f>
        <v>0</v>
      </c>
      <c r="W914">
        <f>IF('EPPO PQR'!W914&gt;0,'EPPO PQR'!W914,IF('EPPO PRA and DS'!W914=1,6,IF('positive relationship'!W914&gt;0,6,IF('EPPO PQR'!W914=-1,-1,IF('EPPO PRA and DS'!W914=-1,-1,0)))))</f>
        <v>0</v>
      </c>
      <c r="X914">
        <f>IF('EPPO PQR'!X914&gt;0,'EPPO PQR'!X914,IF('EPPO PRA and DS'!X914=1,6,IF('positive relationship'!X914&gt;0,6,IF('EPPO PQR'!X914=-1,-1,IF('EPPO PRA and DS'!X914=-1,-1,0)))))</f>
        <v>0</v>
      </c>
      <c r="Y914">
        <f>IF('EPPO PQR'!Y914&gt;0,'EPPO PQR'!Y914,IF('EPPO PRA and DS'!Y914=1,6,IF('positive relationship'!Y914&gt;0,6,IF('EPPO PQR'!Y914=-1,-1,IF('EPPO PRA and DS'!Y914=-1,-1,0)))))</f>
        <v>0</v>
      </c>
      <c r="Z914">
        <f>IF('EPPO PQR'!Z914&gt;0,'EPPO PQR'!Z914,IF('EPPO PRA and DS'!Z914=1,6,IF('positive relationship'!Z914&gt;0,6,IF('EPPO PQR'!Z914=-1,-1,IF('EPPO PRA and DS'!Z914=-1,-1,0)))))</f>
        <v>0</v>
      </c>
      <c r="AA914">
        <f>IF('EPPO PQR'!AA914&gt;0,'EPPO PQR'!AA914,IF('EPPO PRA and DS'!AA914=1,6,IF('positive relationship'!AA914&gt;0,6,IF('EPPO PQR'!AA914=-1,-1,IF('EPPO PRA and DS'!AA914=-1,-1,0)))))</f>
        <v>0</v>
      </c>
      <c r="AB914">
        <f>IF('EPPO PQR'!AB914&gt;0,'EPPO PQR'!AB914,IF('EPPO PRA and DS'!AB914=1,6,IF('positive relationship'!AB914&gt;0,6,IF('EPPO PQR'!AB914=-1,-1,IF('EPPO PRA and DS'!AB914=-1,-1,0)))))</f>
        <v>0</v>
      </c>
      <c r="AC914">
        <f>IF('EPPO PQR'!AC914&gt;0,'EPPO PQR'!AC914,IF('EPPO PRA and DS'!AC914=1,6,IF('positive relationship'!AC914&gt;0,6,IF('EPPO PQR'!AC914=-1,-1,IF('EPPO PRA and DS'!AC914=-1,-1,0)))))</f>
        <v>0</v>
      </c>
      <c r="AD914">
        <f>IF('EPPO PQR'!AD914&gt;0,'EPPO PQR'!AD914,IF('EPPO PRA and DS'!AD914=1,6,IF('positive relationship'!AD914&gt;0,6,IF('EPPO PQR'!AD914=-1,-1,IF('EPPO PRA and DS'!AD914=-1,-1,0)))))</f>
        <v>0</v>
      </c>
      <c r="AE914">
        <f>IF('EPPO PQR'!AE914&gt;0,'EPPO PQR'!AE914,IF('EPPO PRA and DS'!AE914=1,6,IF('positive relationship'!AE914&gt;0,6,IF('EPPO PQR'!AE914=-1,-1,IF('EPPO PRA and DS'!AE914=-1,-1,0)))))</f>
        <v>0</v>
      </c>
      <c r="AF914">
        <f>IF('EPPO PQR'!AF914&gt;0,'EPPO PQR'!AF914,IF('EPPO PRA and DS'!AF914=1,6,IF('positive relationship'!AF914&gt;0,6,IF('EPPO PQR'!AF914=-1,-1,IF('EPPO PRA and DS'!AF914=-1,-1,0)))))</f>
        <v>0</v>
      </c>
      <c r="AG914">
        <f>IF('EPPO PQR'!AG914&gt;0,'EPPO PQR'!AG914,IF('EPPO PRA and DS'!AG914=1,6,IF('positive relationship'!AG914&gt;0,6,IF('EPPO PQR'!AG914=-1,-1,IF('EPPO PRA and DS'!AG914=-1,-1,0)))))</f>
        <v>0</v>
      </c>
      <c r="AH914">
        <f>IF('EPPO PQR'!AH914&gt;0,'EPPO PQR'!AH914,IF('EPPO PRA and DS'!AH914=1,6,IF('positive relationship'!AH914&gt;0,6,IF('EPPO PQR'!AH914=-1,-1,IF('EPPO PRA and DS'!AH914=-1,-1,0)))))</f>
        <v>0</v>
      </c>
      <c r="AI914">
        <f>IF('EPPO PQR'!AI914&gt;0,'EPPO PQR'!AI914,IF('EPPO PRA and DS'!AI914=1,6,IF('positive relationship'!AI914&gt;0,6,IF('EPPO PQR'!AI914=-1,-1,IF('EPPO PRA and DS'!AI914=-1,-1,0)))))</f>
        <v>0</v>
      </c>
      <c r="AJ914">
        <f>IF('EPPO PQR'!AJ914&gt;0,'EPPO PQR'!AJ914,IF('EPPO PRA and DS'!AJ914=1,6,IF('positive relationship'!AJ914&gt;0,6,IF('EPPO PQR'!AJ914=-1,-1,IF('EPPO PRA and DS'!AJ914=-1,-1,0)))))</f>
        <v>0</v>
      </c>
      <c r="AK914">
        <f>IF('EPPO PQR'!AK914&gt;0,'EPPO PQR'!AK914,IF('EPPO PRA and DS'!AK914=1,6,IF('positive relationship'!AK914&gt;0,6,IF('EPPO PQR'!AK914=-1,-1,IF('EPPO PRA and DS'!AK914=-1,-1,0)))))</f>
        <v>0</v>
      </c>
      <c r="AL914">
        <f>IF('EPPO PQR'!AL914&gt;0,'EPPO PQR'!AL914,IF('EPPO PRA and DS'!AL914=1,6,IF('positive relationship'!AL914&gt;0,6,IF('EPPO PQR'!AL914=-1,-1,IF('EPPO PRA and DS'!AL914=-1,-1,0)))))</f>
        <v>0</v>
      </c>
      <c r="AM914">
        <f>IF('EPPO PQR'!AM914&gt;0,'EPPO PQR'!AM914,IF('EPPO PRA and DS'!AM914=1,6,IF('positive relationship'!AM914&gt;0,6,IF('EPPO PQR'!AM914=-1,-1,IF('EPPO PRA and DS'!AM914=-1,-1,0)))))</f>
        <v>0</v>
      </c>
      <c r="AN914">
        <f>IF('EPPO PQR'!AN914&gt;0,'EPPO PQR'!AN914,IF('EPPO PRA and DS'!AN914=1,6,IF('positive relationship'!AN914&gt;0,6,IF('EPPO PQR'!AN914=-1,-1,IF('EPPO PRA and DS'!AN914=-1,-1,0)))))</f>
        <v>0</v>
      </c>
      <c r="AO914">
        <f>IF('EPPO PQR'!AO914&gt;0,'EPPO PQR'!AO914,IF('EPPO PRA and DS'!AO914=1,6,IF('positive relationship'!AO914&gt;0,6,IF('EPPO PQR'!AO914=-1,-1,IF('EPPO PRA and DS'!AO914=-1,-1,0)))))</f>
        <v>0</v>
      </c>
      <c r="AP914">
        <f>IF('EPPO PQR'!AP914&gt;0,'EPPO PQR'!AP914,IF('EPPO PRA and DS'!AP914=1,6,IF('positive relationship'!AP914&gt;0,6,IF('EPPO PQR'!AP914=-1,-1,IF('EPPO PRA and DS'!AP914=-1,-1,0)))))</f>
        <v>0</v>
      </c>
      <c r="AQ914">
        <f>IF('EPPO PQR'!AQ914&gt;0,'EPPO PQR'!AQ914,IF('EPPO PRA and DS'!AQ914=1,6,IF('positive relationship'!AQ914&gt;0,6,IF('EPPO PQR'!AQ914=-1,-1,IF('EPPO PRA and DS'!AQ914=-1,-1,0)))))</f>
        <v>0</v>
      </c>
      <c r="AR914">
        <f>IF('EPPO PQR'!AR914&gt;0,'EPPO PQR'!AR914,IF('EPPO PRA and DS'!AR914=1,6,IF('positive relationship'!AR914&gt;0,6,IF('EPPO PQR'!AR914=-1,-1,IF('EPPO PRA and DS'!AR914=-1,-1,0)))))</f>
        <v>0</v>
      </c>
      <c r="AS914">
        <f>IF('EPPO PQR'!AS914&gt;0,'EPPO PQR'!AS914,IF('EPPO PRA and DS'!AS914=1,6,IF('positive relationship'!AS914&gt;0,6,IF('EPPO PQR'!AS914=-1,-1,IF('EPPO PRA and DS'!AS914=-1,-1,0)))))</f>
        <v>0</v>
      </c>
      <c r="AT914">
        <f>IF('EPPO PQR'!AT914&gt;0,'EPPO PQR'!AT914,IF('EPPO PRA and DS'!AT914=1,6,IF('positive relationship'!AT914&gt;0,6,IF('EPPO PQR'!AT914=-1,-1,IF('EPPO PRA and DS'!AT914=-1,-1,0)))))</f>
        <v>0</v>
      </c>
    </row>
    <row r="915" spans="1:46" ht="30" x14ac:dyDescent="0.25">
      <c r="A915" s="1" t="s">
        <v>12</v>
      </c>
      <c r="B915">
        <f>IF('EPPO PQR'!B915&gt;0,'EPPO PQR'!B915,IF('EPPO PRA and DS'!B915=1,6,IF('positive relationship'!B915&gt;0,6,IF('EPPO PQR'!B915=-1,-1,IF('EPPO PRA and DS'!B915=-1,-1,0)))))</f>
        <v>0</v>
      </c>
      <c r="C915">
        <f>IF('EPPO PQR'!C915&gt;0,'EPPO PQR'!C915,IF('EPPO PRA and DS'!C915=1,6,IF('positive relationship'!C915&gt;0,6,IF('EPPO PQR'!C915=-1,-1,IF('EPPO PRA and DS'!C915=-1,-1,0)))))</f>
        <v>0</v>
      </c>
      <c r="D915">
        <f>IF('EPPO PQR'!D915&gt;0,'EPPO PQR'!D915,IF('EPPO PRA and DS'!D915=1,6,IF('positive relationship'!D915&gt;0,6,IF('EPPO PQR'!D915=-1,-1,IF('EPPO PRA and DS'!D915=-1,-1,0)))))</f>
        <v>0</v>
      </c>
      <c r="E915">
        <f>IF('EPPO PQR'!E915&gt;0,'EPPO PQR'!E915,IF('EPPO PRA and DS'!E915=1,6,IF('positive relationship'!E915&gt;0,6,IF('EPPO PQR'!E915=-1,-1,IF('EPPO PRA and DS'!E915=-1,-1,0)))))</f>
        <v>0</v>
      </c>
      <c r="F915">
        <f>IF('EPPO PQR'!F915&gt;0,'EPPO PQR'!F915,IF('EPPO PRA and DS'!F915=1,6,IF('positive relationship'!F915&gt;0,6,IF('EPPO PQR'!F915=-1,-1,IF('EPPO PRA and DS'!F915=-1,-1,0)))))</f>
        <v>0</v>
      </c>
      <c r="G915">
        <f>IF('EPPO PQR'!G915&gt;0,'EPPO PQR'!G915,IF('EPPO PRA and DS'!G915=1,6,IF('positive relationship'!G915&gt;0,6,IF('EPPO PQR'!G915=-1,-1,IF('EPPO PRA and DS'!G915=-1,-1,0)))))</f>
        <v>0</v>
      </c>
      <c r="H915">
        <f>IF('EPPO PQR'!H915&gt;0,'EPPO PQR'!H915,IF('EPPO PRA and DS'!H915=1,6,IF('positive relationship'!H915&gt;0,6,IF('EPPO PQR'!H915=-1,-1,IF('EPPO PRA and DS'!H915=-1,-1,0)))))</f>
        <v>0</v>
      </c>
      <c r="I915">
        <f>IF('EPPO PQR'!I915&gt;0,'EPPO PQR'!I915,IF('EPPO PRA and DS'!I915=1,6,IF('positive relationship'!I915&gt;0,6,IF('EPPO PQR'!I915=-1,-1,IF('EPPO PRA and DS'!I915=-1,-1,0)))))</f>
        <v>0</v>
      </c>
      <c r="J915">
        <f>IF('EPPO PQR'!J915&gt;0,'EPPO PQR'!J915,IF('EPPO PRA and DS'!J915=1,6,IF('positive relationship'!J915&gt;0,6,IF('EPPO PQR'!J915=-1,-1,IF('EPPO PRA and DS'!J915=-1,-1,0)))))</f>
        <v>0</v>
      </c>
      <c r="K915">
        <f>IF('EPPO PQR'!K915&gt;0,'EPPO PQR'!K915,IF('EPPO PRA and DS'!K915=1,6,IF('positive relationship'!K915&gt;0,6,IF('EPPO PQR'!K915=-1,-1,IF('EPPO PRA and DS'!K915=-1,-1,0)))))</f>
        <v>0</v>
      </c>
      <c r="L915">
        <f>IF('EPPO PQR'!L915&gt;0,'EPPO PQR'!L915,IF('EPPO PRA and DS'!L915=1,6,IF('positive relationship'!L915&gt;0,6,IF('EPPO PQR'!L915=-1,-1,IF('EPPO PRA and DS'!L915=-1,-1,0)))))</f>
        <v>0</v>
      </c>
      <c r="M915">
        <f>IF('EPPO PQR'!M915&gt;0,'EPPO PQR'!M915,IF('EPPO PRA and DS'!M915=1,6,IF('positive relationship'!M915&gt;0,6,IF('EPPO PQR'!M915=-1,-1,IF('EPPO PRA and DS'!M915=-1,-1,0)))))</f>
        <v>0</v>
      </c>
      <c r="N915">
        <f>IF('EPPO PQR'!N915&gt;0,'EPPO PQR'!N915,IF('EPPO PRA and DS'!N915=1,6,IF('positive relationship'!N915&gt;0,6,IF('EPPO PQR'!N915=-1,-1,IF('EPPO PRA and DS'!N915=-1,-1,0)))))</f>
        <v>0</v>
      </c>
      <c r="O915">
        <f>IF('EPPO PQR'!O915&gt;0,'EPPO PQR'!O915,IF('EPPO PRA and DS'!O915=1,6,IF('positive relationship'!O915&gt;0,6,IF('EPPO PQR'!O915=-1,-1,IF('EPPO PRA and DS'!O915=-1,-1,0)))))</f>
        <v>0</v>
      </c>
      <c r="P915">
        <f>IF('EPPO PQR'!P915&gt;0,'EPPO PQR'!P915,IF('EPPO PRA and DS'!P915=1,6,IF('positive relationship'!P915&gt;0,6,IF('EPPO PQR'!P915=-1,-1,IF('EPPO PRA and DS'!P915=-1,-1,0)))))</f>
        <v>0</v>
      </c>
      <c r="Q915">
        <f>IF('EPPO PQR'!Q915&gt;0,'EPPO PQR'!Q915,IF('EPPO PRA and DS'!Q915=1,6,IF('positive relationship'!Q915&gt;0,6,IF('EPPO PQR'!Q915=-1,-1,IF('EPPO PRA and DS'!Q915=-1,-1,0)))))</f>
        <v>0</v>
      </c>
      <c r="R915">
        <f>IF('EPPO PQR'!R915&gt;0,'EPPO PQR'!R915,IF('EPPO PRA and DS'!R915=1,6,IF('positive relationship'!R915&gt;0,6,IF('EPPO PQR'!R915=-1,-1,IF('EPPO PRA and DS'!R915=-1,-1,0)))))</f>
        <v>0</v>
      </c>
      <c r="S915">
        <f>IF('EPPO PQR'!S915&gt;0,'EPPO PQR'!S915,IF('EPPO PRA and DS'!S915=1,6,IF('positive relationship'!S915&gt;0,6,IF('EPPO PQR'!S915=-1,-1,IF('EPPO PRA and DS'!S915=-1,-1,0)))))</f>
        <v>0</v>
      </c>
      <c r="T915">
        <f>IF('EPPO PQR'!T915&gt;0,'EPPO PQR'!T915,IF('EPPO PRA and DS'!T915=1,6,IF('positive relationship'!T915&gt;0,6,IF('EPPO PQR'!T915=-1,-1,IF('EPPO PRA and DS'!T915=-1,-1,0)))))</f>
        <v>0</v>
      </c>
      <c r="U915">
        <f>IF('EPPO PQR'!U915&gt;0,'EPPO PQR'!U915,IF('EPPO PRA and DS'!U915=1,6,IF('positive relationship'!U915&gt;0,6,IF('EPPO PQR'!U915=-1,-1,IF('EPPO PRA and DS'!U915=-1,-1,0)))))</f>
        <v>0</v>
      </c>
      <c r="V915">
        <f>IF('EPPO PQR'!V915&gt;0,'EPPO PQR'!V915,IF('EPPO PRA and DS'!V915=1,6,IF('positive relationship'!V915&gt;0,6,IF('EPPO PQR'!V915=-1,-1,IF('EPPO PRA and DS'!V915=-1,-1,0)))))</f>
        <v>0</v>
      </c>
      <c r="W915">
        <f>IF('EPPO PQR'!W915&gt;0,'EPPO PQR'!W915,IF('EPPO PRA and DS'!W915=1,6,IF('positive relationship'!W915&gt;0,6,IF('EPPO PQR'!W915=-1,-1,IF('EPPO PRA and DS'!W915=-1,-1,0)))))</f>
        <v>0</v>
      </c>
      <c r="X915">
        <f>IF('EPPO PQR'!X915&gt;0,'EPPO PQR'!X915,IF('EPPO PRA and DS'!X915=1,6,IF('positive relationship'!X915&gt;0,6,IF('EPPO PQR'!X915=-1,-1,IF('EPPO PRA and DS'!X915=-1,-1,0)))))</f>
        <v>0</v>
      </c>
      <c r="Y915">
        <f>IF('EPPO PQR'!Y915&gt;0,'EPPO PQR'!Y915,IF('EPPO PRA and DS'!Y915=1,6,IF('positive relationship'!Y915&gt;0,6,IF('EPPO PQR'!Y915=-1,-1,IF('EPPO PRA and DS'!Y915=-1,-1,0)))))</f>
        <v>0</v>
      </c>
      <c r="Z915">
        <f>IF('EPPO PQR'!Z915&gt;0,'EPPO PQR'!Z915,IF('EPPO PRA and DS'!Z915=1,6,IF('positive relationship'!Z915&gt;0,6,IF('EPPO PQR'!Z915=-1,-1,IF('EPPO PRA and DS'!Z915=-1,-1,0)))))</f>
        <v>0</v>
      </c>
      <c r="AA915">
        <f>IF('EPPO PQR'!AA915&gt;0,'EPPO PQR'!AA915,IF('EPPO PRA and DS'!AA915=1,6,IF('positive relationship'!AA915&gt;0,6,IF('EPPO PQR'!AA915=-1,-1,IF('EPPO PRA and DS'!AA915=-1,-1,0)))))</f>
        <v>0</v>
      </c>
      <c r="AB915">
        <f>IF('EPPO PQR'!AB915&gt;0,'EPPO PQR'!AB915,IF('EPPO PRA and DS'!AB915=1,6,IF('positive relationship'!AB915&gt;0,6,IF('EPPO PQR'!AB915=-1,-1,IF('EPPO PRA and DS'!AB915=-1,-1,0)))))</f>
        <v>0</v>
      </c>
      <c r="AC915">
        <f>IF('EPPO PQR'!AC915&gt;0,'EPPO PQR'!AC915,IF('EPPO PRA and DS'!AC915=1,6,IF('positive relationship'!AC915&gt;0,6,IF('EPPO PQR'!AC915=-1,-1,IF('EPPO PRA and DS'!AC915=-1,-1,0)))))</f>
        <v>0</v>
      </c>
      <c r="AD915">
        <f>IF('EPPO PQR'!AD915&gt;0,'EPPO PQR'!AD915,IF('EPPO PRA and DS'!AD915=1,6,IF('positive relationship'!AD915&gt;0,6,IF('EPPO PQR'!AD915=-1,-1,IF('EPPO PRA and DS'!AD915=-1,-1,0)))))</f>
        <v>0</v>
      </c>
      <c r="AE915">
        <f>IF('EPPO PQR'!AE915&gt;0,'EPPO PQR'!AE915,IF('EPPO PRA and DS'!AE915=1,6,IF('positive relationship'!AE915&gt;0,6,IF('EPPO PQR'!AE915=-1,-1,IF('EPPO PRA and DS'!AE915=-1,-1,0)))))</f>
        <v>0</v>
      </c>
      <c r="AF915">
        <f>IF('EPPO PQR'!AF915&gt;0,'EPPO PQR'!AF915,IF('EPPO PRA and DS'!AF915=1,6,IF('positive relationship'!AF915&gt;0,6,IF('EPPO PQR'!AF915=-1,-1,IF('EPPO PRA and DS'!AF915=-1,-1,0)))))</f>
        <v>0</v>
      </c>
      <c r="AG915">
        <f>IF('EPPO PQR'!AG915&gt;0,'EPPO PQR'!AG915,IF('EPPO PRA and DS'!AG915=1,6,IF('positive relationship'!AG915&gt;0,6,IF('EPPO PQR'!AG915=-1,-1,IF('EPPO PRA and DS'!AG915=-1,-1,0)))))</f>
        <v>0</v>
      </c>
      <c r="AH915">
        <f>IF('EPPO PQR'!AH915&gt;0,'EPPO PQR'!AH915,IF('EPPO PRA and DS'!AH915=1,6,IF('positive relationship'!AH915&gt;0,6,IF('EPPO PQR'!AH915=-1,-1,IF('EPPO PRA and DS'!AH915=-1,-1,0)))))</f>
        <v>0</v>
      </c>
      <c r="AI915">
        <f>IF('EPPO PQR'!AI915&gt;0,'EPPO PQR'!AI915,IF('EPPO PRA and DS'!AI915=1,6,IF('positive relationship'!AI915&gt;0,6,IF('EPPO PQR'!AI915=-1,-1,IF('EPPO PRA and DS'!AI915=-1,-1,0)))))</f>
        <v>0</v>
      </c>
      <c r="AJ915">
        <f>IF('EPPO PQR'!AJ915&gt;0,'EPPO PQR'!AJ915,IF('EPPO PRA and DS'!AJ915=1,6,IF('positive relationship'!AJ915&gt;0,6,IF('EPPO PQR'!AJ915=-1,-1,IF('EPPO PRA and DS'!AJ915=-1,-1,0)))))</f>
        <v>0</v>
      </c>
      <c r="AK915">
        <f>IF('EPPO PQR'!AK915&gt;0,'EPPO PQR'!AK915,IF('EPPO PRA and DS'!AK915=1,6,IF('positive relationship'!AK915&gt;0,6,IF('EPPO PQR'!AK915=-1,-1,IF('EPPO PRA and DS'!AK915=-1,-1,0)))))</f>
        <v>0</v>
      </c>
      <c r="AL915">
        <f>IF('EPPO PQR'!AL915&gt;0,'EPPO PQR'!AL915,IF('EPPO PRA and DS'!AL915=1,6,IF('positive relationship'!AL915&gt;0,6,IF('EPPO PQR'!AL915=-1,-1,IF('EPPO PRA and DS'!AL915=-1,-1,0)))))</f>
        <v>0</v>
      </c>
      <c r="AM915">
        <f>IF('EPPO PQR'!AM915&gt;0,'EPPO PQR'!AM915,IF('EPPO PRA and DS'!AM915=1,6,IF('positive relationship'!AM915&gt;0,6,IF('EPPO PQR'!AM915=-1,-1,IF('EPPO PRA and DS'!AM915=-1,-1,0)))))</f>
        <v>0</v>
      </c>
      <c r="AN915">
        <f>IF('EPPO PQR'!AN915&gt;0,'EPPO PQR'!AN915,IF('EPPO PRA and DS'!AN915=1,6,IF('positive relationship'!AN915&gt;0,6,IF('EPPO PQR'!AN915=-1,-1,IF('EPPO PRA and DS'!AN915=-1,-1,0)))))</f>
        <v>0</v>
      </c>
      <c r="AO915">
        <f>IF('EPPO PQR'!AO915&gt;0,'EPPO PQR'!AO915,IF('EPPO PRA and DS'!AO915=1,6,IF('positive relationship'!AO915&gt;0,6,IF('EPPO PQR'!AO915=-1,-1,IF('EPPO PRA and DS'!AO915=-1,-1,0)))))</f>
        <v>0</v>
      </c>
      <c r="AP915">
        <f>IF('EPPO PQR'!AP915&gt;0,'EPPO PQR'!AP915,IF('EPPO PRA and DS'!AP915=1,6,IF('positive relationship'!AP915&gt;0,6,IF('EPPO PQR'!AP915=-1,-1,IF('EPPO PRA and DS'!AP915=-1,-1,0)))))</f>
        <v>0</v>
      </c>
      <c r="AQ915">
        <f>IF('EPPO PQR'!AQ915&gt;0,'EPPO PQR'!AQ915,IF('EPPO PRA and DS'!AQ915=1,6,IF('positive relationship'!AQ915&gt;0,6,IF('EPPO PQR'!AQ915=-1,-1,IF('EPPO PRA and DS'!AQ915=-1,-1,0)))))</f>
        <v>0</v>
      </c>
      <c r="AR915">
        <f>IF('EPPO PQR'!AR915&gt;0,'EPPO PQR'!AR915,IF('EPPO PRA and DS'!AR915=1,6,IF('positive relationship'!AR915&gt;0,6,IF('EPPO PQR'!AR915=-1,-1,IF('EPPO PRA and DS'!AR915=-1,-1,0)))))</f>
        <v>0</v>
      </c>
      <c r="AS915">
        <f>IF('EPPO PQR'!AS915&gt;0,'EPPO PQR'!AS915,IF('EPPO PRA and DS'!AS915=1,6,IF('positive relationship'!AS915&gt;0,6,IF('EPPO PQR'!AS915=-1,-1,IF('EPPO PRA and DS'!AS915=-1,-1,0)))))</f>
        <v>0</v>
      </c>
      <c r="AT915">
        <f>IF('EPPO PQR'!AT915&gt;0,'EPPO PQR'!AT915,IF('EPPO PRA and DS'!AT915=1,6,IF('positive relationship'!AT915&gt;0,6,IF('EPPO PQR'!AT915=-1,-1,IF('EPPO PRA and DS'!AT915=-1,-1,0)))))</f>
        <v>0</v>
      </c>
    </row>
    <row r="916" spans="1:46" x14ac:dyDescent="0.25">
      <c r="A916" s="1" t="s">
        <v>20</v>
      </c>
      <c r="B916">
        <f>IF('EPPO PQR'!B916&gt;0,'EPPO PQR'!B916,IF('EPPO PRA and DS'!B916=1,6,IF('positive relationship'!B916&gt;0,6,IF('EPPO PQR'!B916=-1,-1,IF('EPPO PRA and DS'!B916=-1,-1,0)))))</f>
        <v>0</v>
      </c>
      <c r="C916">
        <f>IF('EPPO PQR'!C916&gt;0,'EPPO PQR'!C916,IF('EPPO PRA and DS'!C916=1,6,IF('positive relationship'!C916&gt;0,6,IF('EPPO PQR'!C916=-1,-1,IF('EPPO PRA and DS'!C916=-1,-1,0)))))</f>
        <v>0</v>
      </c>
      <c r="D916">
        <f>IF('EPPO PQR'!D916&gt;0,'EPPO PQR'!D916,IF('EPPO PRA and DS'!D916=1,6,IF('positive relationship'!D916&gt;0,6,IF('EPPO PQR'!D916=-1,-1,IF('EPPO PRA and DS'!D916=-1,-1,0)))))</f>
        <v>0</v>
      </c>
      <c r="E916">
        <f>IF('EPPO PQR'!E916&gt;0,'EPPO PQR'!E916,IF('EPPO PRA and DS'!E916=1,6,IF('positive relationship'!E916&gt;0,6,IF('EPPO PQR'!E916=-1,-1,IF('EPPO PRA and DS'!E916=-1,-1,0)))))</f>
        <v>0</v>
      </c>
      <c r="F916">
        <f>IF('EPPO PQR'!F916&gt;0,'EPPO PQR'!F916,IF('EPPO PRA and DS'!F916=1,6,IF('positive relationship'!F916&gt;0,6,IF('EPPO PQR'!F916=-1,-1,IF('EPPO PRA and DS'!F916=-1,-1,0)))))</f>
        <v>0</v>
      </c>
      <c r="G916">
        <f>IF('EPPO PQR'!G916&gt;0,'EPPO PQR'!G916,IF('EPPO PRA and DS'!G916=1,6,IF('positive relationship'!G916&gt;0,6,IF('EPPO PQR'!G916=-1,-1,IF('EPPO PRA and DS'!G916=-1,-1,0)))))</f>
        <v>0</v>
      </c>
      <c r="H916">
        <f>IF('EPPO PQR'!H916&gt;0,'EPPO PQR'!H916,IF('EPPO PRA and DS'!H916=1,6,IF('positive relationship'!H916&gt;0,6,IF('EPPO PQR'!H916=-1,-1,IF('EPPO PRA and DS'!H916=-1,-1,0)))))</f>
        <v>0</v>
      </c>
      <c r="I916">
        <f>IF('EPPO PQR'!I916&gt;0,'EPPO PQR'!I916,IF('EPPO PRA and DS'!I916=1,6,IF('positive relationship'!I916&gt;0,6,IF('EPPO PQR'!I916=-1,-1,IF('EPPO PRA and DS'!I916=-1,-1,0)))))</f>
        <v>0</v>
      </c>
      <c r="J916">
        <f>IF('EPPO PQR'!J916&gt;0,'EPPO PQR'!J916,IF('EPPO PRA and DS'!J916=1,6,IF('positive relationship'!J916&gt;0,6,IF('EPPO PQR'!J916=-1,-1,IF('EPPO PRA and DS'!J916=-1,-1,0)))))</f>
        <v>0</v>
      </c>
      <c r="K916">
        <f>IF('EPPO PQR'!K916&gt;0,'EPPO PQR'!K916,IF('EPPO PRA and DS'!K916=1,6,IF('positive relationship'!K916&gt;0,6,IF('EPPO PQR'!K916=-1,-1,IF('EPPO PRA and DS'!K916=-1,-1,0)))))</f>
        <v>0</v>
      </c>
      <c r="L916">
        <f>IF('EPPO PQR'!L916&gt;0,'EPPO PQR'!L916,IF('EPPO PRA and DS'!L916=1,6,IF('positive relationship'!L916&gt;0,6,IF('EPPO PQR'!L916=-1,-1,IF('EPPO PRA and DS'!L916=-1,-1,0)))))</f>
        <v>0</v>
      </c>
      <c r="M916">
        <f>IF('EPPO PQR'!M916&gt;0,'EPPO PQR'!M916,IF('EPPO PRA and DS'!M916=1,6,IF('positive relationship'!M916&gt;0,6,IF('EPPO PQR'!M916=-1,-1,IF('EPPO PRA and DS'!M916=-1,-1,0)))))</f>
        <v>0</v>
      </c>
      <c r="N916">
        <f>IF('EPPO PQR'!N916&gt;0,'EPPO PQR'!N916,IF('EPPO PRA and DS'!N916=1,6,IF('positive relationship'!N916&gt;0,6,IF('EPPO PQR'!N916=-1,-1,IF('EPPO PRA and DS'!N916=-1,-1,0)))))</f>
        <v>0</v>
      </c>
      <c r="O916">
        <f>IF('EPPO PQR'!O916&gt;0,'EPPO PQR'!O916,IF('EPPO PRA and DS'!O916=1,6,IF('positive relationship'!O916&gt;0,6,IF('EPPO PQR'!O916=-1,-1,IF('EPPO PRA and DS'!O916=-1,-1,0)))))</f>
        <v>0</v>
      </c>
      <c r="P916">
        <f>IF('EPPO PQR'!P916&gt;0,'EPPO PQR'!P916,IF('EPPO PRA and DS'!P916=1,6,IF('positive relationship'!P916&gt;0,6,IF('EPPO PQR'!P916=-1,-1,IF('EPPO PRA and DS'!P916=-1,-1,0)))))</f>
        <v>0</v>
      </c>
      <c r="Q916">
        <f>IF('EPPO PQR'!Q916&gt;0,'EPPO PQR'!Q916,IF('EPPO PRA and DS'!Q916=1,6,IF('positive relationship'!Q916&gt;0,6,IF('EPPO PQR'!Q916=-1,-1,IF('EPPO PRA and DS'!Q916=-1,-1,0)))))</f>
        <v>0</v>
      </c>
      <c r="R916">
        <f>IF('EPPO PQR'!R916&gt;0,'EPPO PQR'!R916,IF('EPPO PRA and DS'!R916=1,6,IF('positive relationship'!R916&gt;0,6,IF('EPPO PQR'!R916=-1,-1,IF('EPPO PRA and DS'!R916=-1,-1,0)))))</f>
        <v>0</v>
      </c>
      <c r="S916">
        <f>IF('EPPO PQR'!S916&gt;0,'EPPO PQR'!S916,IF('EPPO PRA and DS'!S916=1,6,IF('positive relationship'!S916&gt;0,6,IF('EPPO PQR'!S916=-1,-1,IF('EPPO PRA and DS'!S916=-1,-1,0)))))</f>
        <v>0</v>
      </c>
      <c r="T916">
        <f>IF('EPPO PQR'!T916&gt;0,'EPPO PQR'!T916,IF('EPPO PRA and DS'!T916=1,6,IF('positive relationship'!T916&gt;0,6,IF('EPPO PQR'!T916=-1,-1,IF('EPPO PRA and DS'!T916=-1,-1,0)))))</f>
        <v>0</v>
      </c>
      <c r="U916">
        <f>IF('EPPO PQR'!U916&gt;0,'EPPO PQR'!U916,IF('EPPO PRA and DS'!U916=1,6,IF('positive relationship'!U916&gt;0,6,IF('EPPO PQR'!U916=-1,-1,IF('EPPO PRA and DS'!U916=-1,-1,0)))))</f>
        <v>0</v>
      </c>
      <c r="V916">
        <f>IF('EPPO PQR'!V916&gt;0,'EPPO PQR'!V916,IF('EPPO PRA and DS'!V916=1,6,IF('positive relationship'!V916&gt;0,6,IF('EPPO PQR'!V916=-1,-1,IF('EPPO PRA and DS'!V916=-1,-1,0)))))</f>
        <v>0</v>
      </c>
      <c r="W916">
        <f>IF('EPPO PQR'!W916&gt;0,'EPPO PQR'!W916,IF('EPPO PRA and DS'!W916=1,6,IF('positive relationship'!W916&gt;0,6,IF('EPPO PQR'!W916=-1,-1,IF('EPPO PRA and DS'!W916=-1,-1,0)))))</f>
        <v>0</v>
      </c>
      <c r="X916">
        <f>IF('EPPO PQR'!X916&gt;0,'EPPO PQR'!X916,IF('EPPO PRA and DS'!X916=1,6,IF('positive relationship'!X916&gt;0,6,IF('EPPO PQR'!X916=-1,-1,IF('EPPO PRA and DS'!X916=-1,-1,0)))))</f>
        <v>0</v>
      </c>
      <c r="Y916">
        <f>IF('EPPO PQR'!Y916&gt;0,'EPPO PQR'!Y916,IF('EPPO PRA and DS'!Y916=1,6,IF('positive relationship'!Y916&gt;0,6,IF('EPPO PQR'!Y916=-1,-1,IF('EPPO PRA and DS'!Y916=-1,-1,0)))))</f>
        <v>0</v>
      </c>
      <c r="Z916">
        <f>IF('EPPO PQR'!Z916&gt;0,'EPPO PQR'!Z916,IF('EPPO PRA and DS'!Z916=1,6,IF('positive relationship'!Z916&gt;0,6,IF('EPPO PQR'!Z916=-1,-1,IF('EPPO PRA and DS'!Z916=-1,-1,0)))))</f>
        <v>0</v>
      </c>
      <c r="AA916">
        <f>IF('EPPO PQR'!AA916&gt;0,'EPPO PQR'!AA916,IF('EPPO PRA and DS'!AA916=1,6,IF('positive relationship'!AA916&gt;0,6,IF('EPPO PQR'!AA916=-1,-1,IF('EPPO PRA and DS'!AA916=-1,-1,0)))))</f>
        <v>0</v>
      </c>
      <c r="AB916">
        <f>IF('EPPO PQR'!AB916&gt;0,'EPPO PQR'!AB916,IF('EPPO PRA and DS'!AB916=1,6,IF('positive relationship'!AB916&gt;0,6,IF('EPPO PQR'!AB916=-1,-1,IF('EPPO PRA and DS'!AB916=-1,-1,0)))))</f>
        <v>0</v>
      </c>
      <c r="AC916">
        <f>IF('EPPO PQR'!AC916&gt;0,'EPPO PQR'!AC916,IF('EPPO PRA and DS'!AC916=1,6,IF('positive relationship'!AC916&gt;0,6,IF('EPPO PQR'!AC916=-1,-1,IF('EPPO PRA and DS'!AC916=-1,-1,0)))))</f>
        <v>0</v>
      </c>
      <c r="AD916">
        <f>IF('EPPO PQR'!AD916&gt;0,'EPPO PQR'!AD916,IF('EPPO PRA and DS'!AD916=1,6,IF('positive relationship'!AD916&gt;0,6,IF('EPPO PQR'!AD916=-1,-1,IF('EPPO PRA and DS'!AD916=-1,-1,0)))))</f>
        <v>0</v>
      </c>
      <c r="AE916">
        <f>IF('EPPO PQR'!AE916&gt;0,'EPPO PQR'!AE916,IF('EPPO PRA and DS'!AE916=1,6,IF('positive relationship'!AE916&gt;0,6,IF('EPPO PQR'!AE916=-1,-1,IF('EPPO PRA and DS'!AE916=-1,-1,0)))))</f>
        <v>0</v>
      </c>
      <c r="AF916">
        <f>IF('EPPO PQR'!AF916&gt;0,'EPPO PQR'!AF916,IF('EPPO PRA and DS'!AF916=1,6,IF('positive relationship'!AF916&gt;0,6,IF('EPPO PQR'!AF916=-1,-1,IF('EPPO PRA and DS'!AF916=-1,-1,0)))))</f>
        <v>0</v>
      </c>
      <c r="AG916">
        <f>IF('EPPO PQR'!AG916&gt;0,'EPPO PQR'!AG916,IF('EPPO PRA and DS'!AG916=1,6,IF('positive relationship'!AG916&gt;0,6,IF('EPPO PQR'!AG916=-1,-1,IF('EPPO PRA and DS'!AG916=-1,-1,0)))))</f>
        <v>0</v>
      </c>
      <c r="AH916">
        <f>IF('EPPO PQR'!AH916&gt;0,'EPPO PQR'!AH916,IF('EPPO PRA and DS'!AH916=1,6,IF('positive relationship'!AH916&gt;0,6,IF('EPPO PQR'!AH916=-1,-1,IF('EPPO PRA and DS'!AH916=-1,-1,0)))))</f>
        <v>0</v>
      </c>
      <c r="AI916">
        <f>IF('EPPO PQR'!AI916&gt;0,'EPPO PQR'!AI916,IF('EPPO PRA and DS'!AI916=1,6,IF('positive relationship'!AI916&gt;0,6,IF('EPPO PQR'!AI916=-1,-1,IF('EPPO PRA and DS'!AI916=-1,-1,0)))))</f>
        <v>0</v>
      </c>
      <c r="AJ916">
        <f>IF('EPPO PQR'!AJ916&gt;0,'EPPO PQR'!AJ916,IF('EPPO PRA and DS'!AJ916=1,6,IF('positive relationship'!AJ916&gt;0,6,IF('EPPO PQR'!AJ916=-1,-1,IF('EPPO PRA and DS'!AJ916=-1,-1,0)))))</f>
        <v>0</v>
      </c>
      <c r="AK916">
        <f>IF('EPPO PQR'!AK916&gt;0,'EPPO PQR'!AK916,IF('EPPO PRA and DS'!AK916=1,6,IF('positive relationship'!AK916&gt;0,6,IF('EPPO PQR'!AK916=-1,-1,IF('EPPO PRA and DS'!AK916=-1,-1,0)))))</f>
        <v>0</v>
      </c>
      <c r="AL916">
        <f>IF('EPPO PQR'!AL916&gt;0,'EPPO PQR'!AL916,IF('EPPO PRA and DS'!AL916=1,6,IF('positive relationship'!AL916&gt;0,6,IF('EPPO PQR'!AL916=-1,-1,IF('EPPO PRA and DS'!AL916=-1,-1,0)))))</f>
        <v>0</v>
      </c>
      <c r="AM916">
        <f>IF('EPPO PQR'!AM916&gt;0,'EPPO PQR'!AM916,IF('EPPO PRA and DS'!AM916=1,6,IF('positive relationship'!AM916&gt;0,6,IF('EPPO PQR'!AM916=-1,-1,IF('EPPO PRA and DS'!AM916=-1,-1,0)))))</f>
        <v>0</v>
      </c>
      <c r="AN916">
        <f>IF('EPPO PQR'!AN916&gt;0,'EPPO PQR'!AN916,IF('EPPO PRA and DS'!AN916=1,6,IF('positive relationship'!AN916&gt;0,6,IF('EPPO PQR'!AN916=-1,-1,IF('EPPO PRA and DS'!AN916=-1,-1,0)))))</f>
        <v>0</v>
      </c>
      <c r="AO916">
        <f>IF('EPPO PQR'!AO916&gt;0,'EPPO PQR'!AO916,IF('EPPO PRA and DS'!AO916=1,6,IF('positive relationship'!AO916&gt;0,6,IF('EPPO PQR'!AO916=-1,-1,IF('EPPO PRA and DS'!AO916=-1,-1,0)))))</f>
        <v>0</v>
      </c>
      <c r="AP916">
        <f>IF('EPPO PQR'!AP916&gt;0,'EPPO PQR'!AP916,IF('EPPO PRA and DS'!AP916=1,6,IF('positive relationship'!AP916&gt;0,6,IF('EPPO PQR'!AP916=-1,-1,IF('EPPO PRA and DS'!AP916=-1,-1,0)))))</f>
        <v>0</v>
      </c>
      <c r="AQ916">
        <f>IF('EPPO PQR'!AQ916&gt;0,'EPPO PQR'!AQ916,IF('EPPO PRA and DS'!AQ916=1,6,IF('positive relationship'!AQ916&gt;0,6,IF('EPPO PQR'!AQ916=-1,-1,IF('EPPO PRA and DS'!AQ916=-1,-1,0)))))</f>
        <v>0</v>
      </c>
      <c r="AR916">
        <f>IF('EPPO PQR'!AR916&gt;0,'EPPO PQR'!AR916,IF('EPPO PRA and DS'!AR916=1,6,IF('positive relationship'!AR916&gt;0,6,IF('EPPO PQR'!AR916=-1,-1,IF('EPPO PRA and DS'!AR916=-1,-1,0)))))</f>
        <v>0</v>
      </c>
      <c r="AS916">
        <f>IF('EPPO PQR'!AS916&gt;0,'EPPO PQR'!AS916,IF('EPPO PRA and DS'!AS916=1,6,IF('positive relationship'!AS916&gt;0,6,IF('EPPO PQR'!AS916=-1,-1,IF('EPPO PRA and DS'!AS916=-1,-1,0)))))</f>
        <v>0</v>
      </c>
      <c r="AT916">
        <f>IF('EPPO PQR'!AT916&gt;0,'EPPO PQR'!AT916,IF('EPPO PRA and DS'!AT916=1,6,IF('positive relationship'!AT916&gt;0,6,IF('EPPO PQR'!AT916=-1,-1,IF('EPPO PRA and DS'!AT916=-1,-1,0)))))</f>
        <v>0</v>
      </c>
    </row>
    <row r="917" spans="1:46" x14ac:dyDescent="0.25">
      <c r="A917" s="1" t="s">
        <v>21</v>
      </c>
      <c r="B917">
        <f>IF('EPPO PQR'!B917&gt;0,'EPPO PQR'!B917,IF('EPPO PRA and DS'!B917=1,6,IF('positive relationship'!B917&gt;0,6,IF('EPPO PQR'!B917=-1,-1,IF('EPPO PRA and DS'!B917=-1,-1,0)))))</f>
        <v>0</v>
      </c>
      <c r="C917">
        <f>IF('EPPO PQR'!C917&gt;0,'EPPO PQR'!C917,IF('EPPO PRA and DS'!C917=1,6,IF('positive relationship'!C917&gt;0,6,IF('EPPO PQR'!C917=-1,-1,IF('EPPO PRA and DS'!C917=-1,-1,0)))))</f>
        <v>0</v>
      </c>
      <c r="D917">
        <f>IF('EPPO PQR'!D917&gt;0,'EPPO PQR'!D917,IF('EPPO PRA and DS'!D917=1,6,IF('positive relationship'!D917&gt;0,6,IF('EPPO PQR'!D917=-1,-1,IF('EPPO PRA and DS'!D917=-1,-1,0)))))</f>
        <v>0</v>
      </c>
      <c r="E917">
        <f>IF('EPPO PQR'!E917&gt;0,'EPPO PQR'!E917,IF('EPPO PRA and DS'!E917=1,6,IF('positive relationship'!E917&gt;0,6,IF('EPPO PQR'!E917=-1,-1,IF('EPPO PRA and DS'!E917=-1,-1,0)))))</f>
        <v>0</v>
      </c>
      <c r="F917">
        <f>IF('EPPO PQR'!F917&gt;0,'EPPO PQR'!F917,IF('EPPO PRA and DS'!F917=1,6,IF('positive relationship'!F917&gt;0,6,IF('EPPO PQR'!F917=-1,-1,IF('EPPO PRA and DS'!F917=-1,-1,0)))))</f>
        <v>0</v>
      </c>
      <c r="G917">
        <f>IF('EPPO PQR'!G917&gt;0,'EPPO PQR'!G917,IF('EPPO PRA and DS'!G917=1,6,IF('positive relationship'!G917&gt;0,6,IF('EPPO PQR'!G917=-1,-1,IF('EPPO PRA and DS'!G917=-1,-1,0)))))</f>
        <v>0</v>
      </c>
      <c r="H917">
        <f>IF('EPPO PQR'!H917&gt;0,'EPPO PQR'!H917,IF('EPPO PRA and DS'!H917=1,6,IF('positive relationship'!H917&gt;0,6,IF('EPPO PQR'!H917=-1,-1,IF('EPPO PRA and DS'!H917=-1,-1,0)))))</f>
        <v>0</v>
      </c>
      <c r="I917">
        <f>IF('EPPO PQR'!I917&gt;0,'EPPO PQR'!I917,IF('EPPO PRA and DS'!I917=1,6,IF('positive relationship'!I917&gt;0,6,IF('EPPO PQR'!I917=-1,-1,IF('EPPO PRA and DS'!I917=-1,-1,0)))))</f>
        <v>0</v>
      </c>
      <c r="J917">
        <f>IF('EPPO PQR'!J917&gt;0,'EPPO PQR'!J917,IF('EPPO PRA and DS'!J917=1,6,IF('positive relationship'!J917&gt;0,6,IF('EPPO PQR'!J917=-1,-1,IF('EPPO PRA and DS'!J917=-1,-1,0)))))</f>
        <v>0</v>
      </c>
      <c r="K917">
        <f>IF('EPPO PQR'!K917&gt;0,'EPPO PQR'!K917,IF('EPPO PRA and DS'!K917=1,6,IF('positive relationship'!K917&gt;0,6,IF('EPPO PQR'!K917=-1,-1,IF('EPPO PRA and DS'!K917=-1,-1,0)))))</f>
        <v>0</v>
      </c>
      <c r="L917">
        <f>IF('EPPO PQR'!L917&gt;0,'EPPO PQR'!L917,IF('EPPO PRA and DS'!L917=1,6,IF('positive relationship'!L917&gt;0,6,IF('EPPO PQR'!L917=-1,-1,IF('EPPO PRA and DS'!L917=-1,-1,0)))))</f>
        <v>0</v>
      </c>
      <c r="M917">
        <f>IF('EPPO PQR'!M917&gt;0,'EPPO PQR'!M917,IF('EPPO PRA and DS'!M917=1,6,IF('positive relationship'!M917&gt;0,6,IF('EPPO PQR'!M917=-1,-1,IF('EPPO PRA and DS'!M917=-1,-1,0)))))</f>
        <v>0</v>
      </c>
      <c r="N917">
        <f>IF('EPPO PQR'!N917&gt;0,'EPPO PQR'!N917,IF('EPPO PRA and DS'!N917=1,6,IF('positive relationship'!N917&gt;0,6,IF('EPPO PQR'!N917=-1,-1,IF('EPPO PRA and DS'!N917=-1,-1,0)))))</f>
        <v>0</v>
      </c>
      <c r="O917">
        <f>IF('EPPO PQR'!O917&gt;0,'EPPO PQR'!O917,IF('EPPO PRA and DS'!O917=1,6,IF('positive relationship'!O917&gt;0,6,IF('EPPO PQR'!O917=-1,-1,IF('EPPO PRA and DS'!O917=-1,-1,0)))))</f>
        <v>0</v>
      </c>
      <c r="P917">
        <f>IF('EPPO PQR'!P917&gt;0,'EPPO PQR'!P917,IF('EPPO PRA and DS'!P917=1,6,IF('positive relationship'!P917&gt;0,6,IF('EPPO PQR'!P917=-1,-1,IF('EPPO PRA and DS'!P917=-1,-1,0)))))</f>
        <v>0</v>
      </c>
      <c r="Q917">
        <f>IF('EPPO PQR'!Q917&gt;0,'EPPO PQR'!Q917,IF('EPPO PRA and DS'!Q917=1,6,IF('positive relationship'!Q917&gt;0,6,IF('EPPO PQR'!Q917=-1,-1,IF('EPPO PRA and DS'!Q917=-1,-1,0)))))</f>
        <v>0</v>
      </c>
      <c r="R917">
        <f>IF('EPPO PQR'!R917&gt;0,'EPPO PQR'!R917,IF('EPPO PRA and DS'!R917=1,6,IF('positive relationship'!R917&gt;0,6,IF('EPPO PQR'!R917=-1,-1,IF('EPPO PRA and DS'!R917=-1,-1,0)))))</f>
        <v>0</v>
      </c>
      <c r="S917">
        <f>IF('EPPO PQR'!S917&gt;0,'EPPO PQR'!S917,IF('EPPO PRA and DS'!S917=1,6,IF('positive relationship'!S917&gt;0,6,IF('EPPO PQR'!S917=-1,-1,IF('EPPO PRA and DS'!S917=-1,-1,0)))))</f>
        <v>0</v>
      </c>
      <c r="T917">
        <f>IF('EPPO PQR'!T917&gt;0,'EPPO PQR'!T917,IF('EPPO PRA and DS'!T917=1,6,IF('positive relationship'!T917&gt;0,6,IF('EPPO PQR'!T917=-1,-1,IF('EPPO PRA and DS'!T917=-1,-1,0)))))</f>
        <v>0</v>
      </c>
      <c r="U917">
        <f>IF('EPPO PQR'!U917&gt;0,'EPPO PQR'!U917,IF('EPPO PRA and DS'!U917=1,6,IF('positive relationship'!U917&gt;0,6,IF('EPPO PQR'!U917=-1,-1,IF('EPPO PRA and DS'!U917=-1,-1,0)))))</f>
        <v>0</v>
      </c>
      <c r="V917">
        <f>IF('EPPO PQR'!V917&gt;0,'EPPO PQR'!V917,IF('EPPO PRA and DS'!V917=1,6,IF('positive relationship'!V917&gt;0,6,IF('EPPO PQR'!V917=-1,-1,IF('EPPO PRA and DS'!V917=-1,-1,0)))))</f>
        <v>0</v>
      </c>
      <c r="W917">
        <f>IF('EPPO PQR'!W917&gt;0,'EPPO PQR'!W917,IF('EPPO PRA and DS'!W917=1,6,IF('positive relationship'!W917&gt;0,6,IF('EPPO PQR'!W917=-1,-1,IF('EPPO PRA and DS'!W917=-1,-1,0)))))</f>
        <v>0</v>
      </c>
      <c r="X917">
        <f>IF('EPPO PQR'!X917&gt;0,'EPPO PQR'!X917,IF('EPPO PRA and DS'!X917=1,6,IF('positive relationship'!X917&gt;0,6,IF('EPPO PQR'!X917=-1,-1,IF('EPPO PRA and DS'!X917=-1,-1,0)))))</f>
        <v>0</v>
      </c>
      <c r="Y917">
        <f>IF('EPPO PQR'!Y917&gt;0,'EPPO PQR'!Y917,IF('EPPO PRA and DS'!Y917=1,6,IF('positive relationship'!Y917&gt;0,6,IF('EPPO PQR'!Y917=-1,-1,IF('EPPO PRA and DS'!Y917=-1,-1,0)))))</f>
        <v>0</v>
      </c>
      <c r="Z917">
        <f>IF('EPPO PQR'!Z917&gt;0,'EPPO PQR'!Z917,IF('EPPO PRA and DS'!Z917=1,6,IF('positive relationship'!Z917&gt;0,6,IF('EPPO PQR'!Z917=-1,-1,IF('EPPO PRA and DS'!Z917=-1,-1,0)))))</f>
        <v>0</v>
      </c>
      <c r="AA917">
        <f>IF('EPPO PQR'!AA917&gt;0,'EPPO PQR'!AA917,IF('EPPO PRA and DS'!AA917=1,6,IF('positive relationship'!AA917&gt;0,6,IF('EPPO PQR'!AA917=-1,-1,IF('EPPO PRA and DS'!AA917=-1,-1,0)))))</f>
        <v>0</v>
      </c>
      <c r="AB917">
        <f>IF('EPPO PQR'!AB917&gt;0,'EPPO PQR'!AB917,IF('EPPO PRA and DS'!AB917=1,6,IF('positive relationship'!AB917&gt;0,6,IF('EPPO PQR'!AB917=-1,-1,IF('EPPO PRA and DS'!AB917=-1,-1,0)))))</f>
        <v>0</v>
      </c>
      <c r="AC917">
        <f>IF('EPPO PQR'!AC917&gt;0,'EPPO PQR'!AC917,IF('EPPO PRA and DS'!AC917=1,6,IF('positive relationship'!AC917&gt;0,6,IF('EPPO PQR'!AC917=-1,-1,IF('EPPO PRA and DS'!AC917=-1,-1,0)))))</f>
        <v>0</v>
      </c>
      <c r="AD917">
        <f>IF('EPPO PQR'!AD917&gt;0,'EPPO PQR'!AD917,IF('EPPO PRA and DS'!AD917=1,6,IF('positive relationship'!AD917&gt;0,6,IF('EPPO PQR'!AD917=-1,-1,IF('EPPO PRA and DS'!AD917=-1,-1,0)))))</f>
        <v>0</v>
      </c>
      <c r="AE917">
        <f>IF('EPPO PQR'!AE917&gt;0,'EPPO PQR'!AE917,IF('EPPO PRA and DS'!AE917=1,6,IF('positive relationship'!AE917&gt;0,6,IF('EPPO PQR'!AE917=-1,-1,IF('EPPO PRA and DS'!AE917=-1,-1,0)))))</f>
        <v>0</v>
      </c>
      <c r="AF917">
        <f>IF('EPPO PQR'!AF917&gt;0,'EPPO PQR'!AF917,IF('EPPO PRA and DS'!AF917=1,6,IF('positive relationship'!AF917&gt;0,6,IF('EPPO PQR'!AF917=-1,-1,IF('EPPO PRA and DS'!AF917=-1,-1,0)))))</f>
        <v>0</v>
      </c>
      <c r="AG917">
        <f>IF('EPPO PQR'!AG917&gt;0,'EPPO PQR'!AG917,IF('EPPO PRA and DS'!AG917=1,6,IF('positive relationship'!AG917&gt;0,6,IF('EPPO PQR'!AG917=-1,-1,IF('EPPO PRA and DS'!AG917=-1,-1,0)))))</f>
        <v>0</v>
      </c>
      <c r="AH917">
        <f>IF('EPPO PQR'!AH917&gt;0,'EPPO PQR'!AH917,IF('EPPO PRA and DS'!AH917=1,6,IF('positive relationship'!AH917&gt;0,6,IF('EPPO PQR'!AH917=-1,-1,IF('EPPO PRA and DS'!AH917=-1,-1,0)))))</f>
        <v>0</v>
      </c>
      <c r="AI917">
        <f>IF('EPPO PQR'!AI917&gt;0,'EPPO PQR'!AI917,IF('EPPO PRA and DS'!AI917=1,6,IF('positive relationship'!AI917&gt;0,6,IF('EPPO PQR'!AI917=-1,-1,IF('EPPO PRA and DS'!AI917=-1,-1,0)))))</f>
        <v>0</v>
      </c>
      <c r="AJ917">
        <f>IF('EPPO PQR'!AJ917&gt;0,'EPPO PQR'!AJ917,IF('EPPO PRA and DS'!AJ917=1,6,IF('positive relationship'!AJ917&gt;0,6,IF('EPPO PQR'!AJ917=-1,-1,IF('EPPO PRA and DS'!AJ917=-1,-1,0)))))</f>
        <v>0</v>
      </c>
      <c r="AK917">
        <f>IF('EPPO PQR'!AK917&gt;0,'EPPO PQR'!AK917,IF('EPPO PRA and DS'!AK917=1,6,IF('positive relationship'!AK917&gt;0,6,IF('EPPO PQR'!AK917=-1,-1,IF('EPPO PRA and DS'!AK917=-1,-1,0)))))</f>
        <v>0</v>
      </c>
      <c r="AL917">
        <f>IF('EPPO PQR'!AL917&gt;0,'EPPO PQR'!AL917,IF('EPPO PRA and DS'!AL917=1,6,IF('positive relationship'!AL917&gt;0,6,IF('EPPO PQR'!AL917=-1,-1,IF('EPPO PRA and DS'!AL917=-1,-1,0)))))</f>
        <v>0</v>
      </c>
      <c r="AM917">
        <f>IF('EPPO PQR'!AM917&gt;0,'EPPO PQR'!AM917,IF('EPPO PRA and DS'!AM917=1,6,IF('positive relationship'!AM917&gt;0,6,IF('EPPO PQR'!AM917=-1,-1,IF('EPPO PRA and DS'!AM917=-1,-1,0)))))</f>
        <v>0</v>
      </c>
      <c r="AN917">
        <f>IF('EPPO PQR'!AN917&gt;0,'EPPO PQR'!AN917,IF('EPPO PRA and DS'!AN917=1,6,IF('positive relationship'!AN917&gt;0,6,IF('EPPO PQR'!AN917=-1,-1,IF('EPPO PRA and DS'!AN917=-1,-1,0)))))</f>
        <v>0</v>
      </c>
      <c r="AO917">
        <f>IF('EPPO PQR'!AO917&gt;0,'EPPO PQR'!AO917,IF('EPPO PRA and DS'!AO917=1,6,IF('positive relationship'!AO917&gt;0,6,IF('EPPO PQR'!AO917=-1,-1,IF('EPPO PRA and DS'!AO917=-1,-1,0)))))</f>
        <v>0</v>
      </c>
      <c r="AP917">
        <f>IF('EPPO PQR'!AP917&gt;0,'EPPO PQR'!AP917,IF('EPPO PRA and DS'!AP917=1,6,IF('positive relationship'!AP917&gt;0,6,IF('EPPO PQR'!AP917=-1,-1,IF('EPPO PRA and DS'!AP917=-1,-1,0)))))</f>
        <v>0</v>
      </c>
      <c r="AQ917">
        <f>IF('EPPO PQR'!AQ917&gt;0,'EPPO PQR'!AQ917,IF('EPPO PRA and DS'!AQ917=1,6,IF('positive relationship'!AQ917&gt;0,6,IF('EPPO PQR'!AQ917=-1,-1,IF('EPPO PRA and DS'!AQ917=-1,-1,0)))))</f>
        <v>0</v>
      </c>
      <c r="AR917">
        <f>IF('EPPO PQR'!AR917&gt;0,'EPPO PQR'!AR917,IF('EPPO PRA and DS'!AR917=1,6,IF('positive relationship'!AR917&gt;0,6,IF('EPPO PQR'!AR917=-1,-1,IF('EPPO PRA and DS'!AR917=-1,-1,0)))))</f>
        <v>0</v>
      </c>
      <c r="AS917">
        <f>IF('EPPO PQR'!AS917&gt;0,'EPPO PQR'!AS917,IF('EPPO PRA and DS'!AS917=1,6,IF('positive relationship'!AS917&gt;0,6,IF('EPPO PQR'!AS917=-1,-1,IF('EPPO PRA and DS'!AS917=-1,-1,0)))))</f>
        <v>0</v>
      </c>
      <c r="AT917">
        <f>IF('EPPO PQR'!AT917&gt;0,'EPPO PQR'!AT917,IF('EPPO PRA and DS'!AT917=1,6,IF('positive relationship'!AT917&gt;0,6,IF('EPPO PQR'!AT917=-1,-1,IF('EPPO PRA and DS'!AT917=-1,-1,0)))))</f>
        <v>0</v>
      </c>
    </row>
    <row r="918" spans="1:46" x14ac:dyDescent="0.25">
      <c r="A918" s="1" t="s">
        <v>22</v>
      </c>
      <c r="B918">
        <f>IF('EPPO PQR'!B918&gt;0,'EPPO PQR'!B918,IF('EPPO PRA and DS'!B918=1,6,IF('positive relationship'!B918&gt;0,6,IF('EPPO PQR'!B918=-1,-1,IF('EPPO PRA and DS'!B918=-1,-1,0)))))</f>
        <v>0</v>
      </c>
      <c r="C918">
        <f>IF('EPPO PQR'!C918&gt;0,'EPPO PQR'!C918,IF('EPPO PRA and DS'!C918=1,6,IF('positive relationship'!C918&gt;0,6,IF('EPPO PQR'!C918=-1,-1,IF('EPPO PRA and DS'!C918=-1,-1,0)))))</f>
        <v>0</v>
      </c>
      <c r="D918">
        <f>IF('EPPO PQR'!D918&gt;0,'EPPO PQR'!D918,IF('EPPO PRA and DS'!D918=1,6,IF('positive relationship'!D918&gt;0,6,IF('EPPO PQR'!D918=-1,-1,IF('EPPO PRA and DS'!D918=-1,-1,0)))))</f>
        <v>0</v>
      </c>
      <c r="E918">
        <f>IF('EPPO PQR'!E918&gt;0,'EPPO PQR'!E918,IF('EPPO PRA and DS'!E918=1,6,IF('positive relationship'!E918&gt;0,6,IF('EPPO PQR'!E918=-1,-1,IF('EPPO PRA and DS'!E918=-1,-1,0)))))</f>
        <v>0</v>
      </c>
      <c r="F918">
        <f>IF('EPPO PQR'!F918&gt;0,'EPPO PQR'!F918,IF('EPPO PRA and DS'!F918=1,6,IF('positive relationship'!F918&gt;0,6,IF('EPPO PQR'!F918=-1,-1,IF('EPPO PRA and DS'!F918=-1,-1,0)))))</f>
        <v>0</v>
      </c>
      <c r="G918">
        <f>IF('EPPO PQR'!G918&gt;0,'EPPO PQR'!G918,IF('EPPO PRA and DS'!G918=1,6,IF('positive relationship'!G918&gt;0,6,IF('EPPO PQR'!G918=-1,-1,IF('EPPO PRA and DS'!G918=-1,-1,0)))))</f>
        <v>0</v>
      </c>
      <c r="H918">
        <f>IF('EPPO PQR'!H918&gt;0,'EPPO PQR'!H918,IF('EPPO PRA and DS'!H918=1,6,IF('positive relationship'!H918&gt;0,6,IF('EPPO PQR'!H918=-1,-1,IF('EPPO PRA and DS'!H918=-1,-1,0)))))</f>
        <v>0</v>
      </c>
      <c r="I918">
        <f>IF('EPPO PQR'!I918&gt;0,'EPPO PQR'!I918,IF('EPPO PRA and DS'!I918=1,6,IF('positive relationship'!I918&gt;0,6,IF('EPPO PQR'!I918=-1,-1,IF('EPPO PRA and DS'!I918=-1,-1,0)))))</f>
        <v>0</v>
      </c>
      <c r="J918">
        <f>IF('EPPO PQR'!J918&gt;0,'EPPO PQR'!J918,IF('EPPO PRA and DS'!J918=1,6,IF('positive relationship'!J918&gt;0,6,IF('EPPO PQR'!J918=-1,-1,IF('EPPO PRA and DS'!J918=-1,-1,0)))))</f>
        <v>0</v>
      </c>
      <c r="K918">
        <f>IF('EPPO PQR'!K918&gt;0,'EPPO PQR'!K918,IF('EPPO PRA and DS'!K918=1,6,IF('positive relationship'!K918&gt;0,6,IF('EPPO PQR'!K918=-1,-1,IF('EPPO PRA and DS'!K918=-1,-1,0)))))</f>
        <v>0</v>
      </c>
      <c r="L918">
        <f>IF('EPPO PQR'!L918&gt;0,'EPPO PQR'!L918,IF('EPPO PRA and DS'!L918=1,6,IF('positive relationship'!L918&gt;0,6,IF('EPPO PQR'!L918=-1,-1,IF('EPPO PRA and DS'!L918=-1,-1,0)))))</f>
        <v>0</v>
      </c>
      <c r="M918">
        <f>IF('EPPO PQR'!M918&gt;0,'EPPO PQR'!M918,IF('EPPO PRA and DS'!M918=1,6,IF('positive relationship'!M918&gt;0,6,IF('EPPO PQR'!M918=-1,-1,IF('EPPO PRA and DS'!M918=-1,-1,0)))))</f>
        <v>0</v>
      </c>
      <c r="N918">
        <f>IF('EPPO PQR'!N918&gt;0,'EPPO PQR'!N918,IF('EPPO PRA and DS'!N918=1,6,IF('positive relationship'!N918&gt;0,6,IF('EPPO PQR'!N918=-1,-1,IF('EPPO PRA and DS'!N918=-1,-1,0)))))</f>
        <v>0</v>
      </c>
      <c r="O918">
        <f>IF('EPPO PQR'!O918&gt;0,'EPPO PQR'!O918,IF('EPPO PRA and DS'!O918=1,6,IF('positive relationship'!O918&gt;0,6,IF('EPPO PQR'!O918=-1,-1,IF('EPPO PRA and DS'!O918=-1,-1,0)))))</f>
        <v>0</v>
      </c>
      <c r="P918">
        <f>IF('EPPO PQR'!P918&gt;0,'EPPO PQR'!P918,IF('EPPO PRA and DS'!P918=1,6,IF('positive relationship'!P918&gt;0,6,IF('EPPO PQR'!P918=-1,-1,IF('EPPO PRA and DS'!P918=-1,-1,0)))))</f>
        <v>0</v>
      </c>
      <c r="Q918">
        <f>IF('EPPO PQR'!Q918&gt;0,'EPPO PQR'!Q918,IF('EPPO PRA and DS'!Q918=1,6,IF('positive relationship'!Q918&gt;0,6,IF('EPPO PQR'!Q918=-1,-1,IF('EPPO PRA and DS'!Q918=-1,-1,0)))))</f>
        <v>0</v>
      </c>
      <c r="R918">
        <f>IF('EPPO PQR'!R918&gt;0,'EPPO PQR'!R918,IF('EPPO PRA and DS'!R918=1,6,IF('positive relationship'!R918&gt;0,6,IF('EPPO PQR'!R918=-1,-1,IF('EPPO PRA and DS'!R918=-1,-1,0)))))</f>
        <v>0</v>
      </c>
      <c r="S918">
        <f>IF('EPPO PQR'!S918&gt;0,'EPPO PQR'!S918,IF('EPPO PRA and DS'!S918=1,6,IF('positive relationship'!S918&gt;0,6,IF('EPPO PQR'!S918=-1,-1,IF('EPPO PRA and DS'!S918=-1,-1,0)))))</f>
        <v>0</v>
      </c>
      <c r="T918">
        <f>IF('EPPO PQR'!T918&gt;0,'EPPO PQR'!T918,IF('EPPO PRA and DS'!T918=1,6,IF('positive relationship'!T918&gt;0,6,IF('EPPO PQR'!T918=-1,-1,IF('EPPO PRA and DS'!T918=-1,-1,0)))))</f>
        <v>0</v>
      </c>
      <c r="U918">
        <f>IF('EPPO PQR'!U918&gt;0,'EPPO PQR'!U918,IF('EPPO PRA and DS'!U918=1,6,IF('positive relationship'!U918&gt;0,6,IF('EPPO PQR'!U918=-1,-1,IF('EPPO PRA and DS'!U918=-1,-1,0)))))</f>
        <v>0</v>
      </c>
      <c r="V918">
        <f>IF('EPPO PQR'!V918&gt;0,'EPPO PQR'!V918,IF('EPPO PRA and DS'!V918=1,6,IF('positive relationship'!V918&gt;0,6,IF('EPPO PQR'!V918=-1,-1,IF('EPPO PRA and DS'!V918=-1,-1,0)))))</f>
        <v>0</v>
      </c>
      <c r="W918">
        <f>IF('EPPO PQR'!W918&gt;0,'EPPO PQR'!W918,IF('EPPO PRA and DS'!W918=1,6,IF('positive relationship'!W918&gt;0,6,IF('EPPO PQR'!W918=-1,-1,IF('EPPO PRA and DS'!W918=-1,-1,0)))))</f>
        <v>0</v>
      </c>
      <c r="X918">
        <f>IF('EPPO PQR'!X918&gt;0,'EPPO PQR'!X918,IF('EPPO PRA and DS'!X918=1,6,IF('positive relationship'!X918&gt;0,6,IF('EPPO PQR'!X918=-1,-1,IF('EPPO PRA and DS'!X918=-1,-1,0)))))</f>
        <v>0</v>
      </c>
      <c r="Y918">
        <f>IF('EPPO PQR'!Y918&gt;0,'EPPO PQR'!Y918,IF('EPPO PRA and DS'!Y918=1,6,IF('positive relationship'!Y918&gt;0,6,IF('EPPO PQR'!Y918=-1,-1,IF('EPPO PRA and DS'!Y918=-1,-1,0)))))</f>
        <v>0</v>
      </c>
      <c r="Z918">
        <f>IF('EPPO PQR'!Z918&gt;0,'EPPO PQR'!Z918,IF('EPPO PRA and DS'!Z918=1,6,IF('positive relationship'!Z918&gt;0,6,IF('EPPO PQR'!Z918=-1,-1,IF('EPPO PRA and DS'!Z918=-1,-1,0)))))</f>
        <v>0</v>
      </c>
      <c r="AA918">
        <f>IF('EPPO PQR'!AA918&gt;0,'EPPO PQR'!AA918,IF('EPPO PRA and DS'!AA918=1,6,IF('positive relationship'!AA918&gt;0,6,IF('EPPO PQR'!AA918=-1,-1,IF('EPPO PRA and DS'!AA918=-1,-1,0)))))</f>
        <v>0</v>
      </c>
      <c r="AB918">
        <f>IF('EPPO PQR'!AB918&gt;0,'EPPO PQR'!AB918,IF('EPPO PRA and DS'!AB918=1,6,IF('positive relationship'!AB918&gt;0,6,IF('EPPO PQR'!AB918=-1,-1,IF('EPPO PRA and DS'!AB918=-1,-1,0)))))</f>
        <v>0</v>
      </c>
      <c r="AC918">
        <f>IF('EPPO PQR'!AC918&gt;0,'EPPO PQR'!AC918,IF('EPPO PRA and DS'!AC918=1,6,IF('positive relationship'!AC918&gt;0,6,IF('EPPO PQR'!AC918=-1,-1,IF('EPPO PRA and DS'!AC918=-1,-1,0)))))</f>
        <v>0</v>
      </c>
      <c r="AD918">
        <f>IF('EPPO PQR'!AD918&gt;0,'EPPO PQR'!AD918,IF('EPPO PRA and DS'!AD918=1,6,IF('positive relationship'!AD918&gt;0,6,IF('EPPO PQR'!AD918=-1,-1,IF('EPPO PRA and DS'!AD918=-1,-1,0)))))</f>
        <v>0</v>
      </c>
      <c r="AE918">
        <f>IF('EPPO PQR'!AE918&gt;0,'EPPO PQR'!AE918,IF('EPPO PRA and DS'!AE918=1,6,IF('positive relationship'!AE918&gt;0,6,IF('EPPO PQR'!AE918=-1,-1,IF('EPPO PRA and DS'!AE918=-1,-1,0)))))</f>
        <v>0</v>
      </c>
      <c r="AF918">
        <f>IF('EPPO PQR'!AF918&gt;0,'EPPO PQR'!AF918,IF('EPPO PRA and DS'!AF918=1,6,IF('positive relationship'!AF918&gt;0,6,IF('EPPO PQR'!AF918=-1,-1,IF('EPPO PRA and DS'!AF918=-1,-1,0)))))</f>
        <v>0</v>
      </c>
      <c r="AG918">
        <f>IF('EPPO PQR'!AG918&gt;0,'EPPO PQR'!AG918,IF('EPPO PRA and DS'!AG918=1,6,IF('positive relationship'!AG918&gt;0,6,IF('EPPO PQR'!AG918=-1,-1,IF('EPPO PRA and DS'!AG918=-1,-1,0)))))</f>
        <v>0</v>
      </c>
      <c r="AH918">
        <f>IF('EPPO PQR'!AH918&gt;0,'EPPO PQR'!AH918,IF('EPPO PRA and DS'!AH918=1,6,IF('positive relationship'!AH918&gt;0,6,IF('EPPO PQR'!AH918=-1,-1,IF('EPPO PRA and DS'!AH918=-1,-1,0)))))</f>
        <v>0</v>
      </c>
      <c r="AI918">
        <f>IF('EPPO PQR'!AI918&gt;0,'EPPO PQR'!AI918,IF('EPPO PRA and DS'!AI918=1,6,IF('positive relationship'!AI918&gt;0,6,IF('EPPO PQR'!AI918=-1,-1,IF('EPPO PRA and DS'!AI918=-1,-1,0)))))</f>
        <v>0</v>
      </c>
      <c r="AJ918">
        <f>IF('EPPO PQR'!AJ918&gt;0,'EPPO PQR'!AJ918,IF('EPPO PRA and DS'!AJ918=1,6,IF('positive relationship'!AJ918&gt;0,6,IF('EPPO PQR'!AJ918=-1,-1,IF('EPPO PRA and DS'!AJ918=-1,-1,0)))))</f>
        <v>0</v>
      </c>
      <c r="AK918">
        <f>IF('EPPO PQR'!AK918&gt;0,'EPPO PQR'!AK918,IF('EPPO PRA and DS'!AK918=1,6,IF('positive relationship'!AK918&gt;0,6,IF('EPPO PQR'!AK918=-1,-1,IF('EPPO PRA and DS'!AK918=-1,-1,0)))))</f>
        <v>0</v>
      </c>
      <c r="AL918">
        <f>IF('EPPO PQR'!AL918&gt;0,'EPPO PQR'!AL918,IF('EPPO PRA and DS'!AL918=1,6,IF('positive relationship'!AL918&gt;0,6,IF('EPPO PQR'!AL918=-1,-1,IF('EPPO PRA and DS'!AL918=-1,-1,0)))))</f>
        <v>0</v>
      </c>
      <c r="AM918">
        <f>IF('EPPO PQR'!AM918&gt;0,'EPPO PQR'!AM918,IF('EPPO PRA and DS'!AM918=1,6,IF('positive relationship'!AM918&gt;0,6,IF('EPPO PQR'!AM918=-1,-1,IF('EPPO PRA and DS'!AM918=-1,-1,0)))))</f>
        <v>0</v>
      </c>
      <c r="AN918">
        <f>IF('EPPO PQR'!AN918&gt;0,'EPPO PQR'!AN918,IF('EPPO PRA and DS'!AN918=1,6,IF('positive relationship'!AN918&gt;0,6,IF('EPPO PQR'!AN918=-1,-1,IF('EPPO PRA and DS'!AN918=-1,-1,0)))))</f>
        <v>0</v>
      </c>
      <c r="AO918">
        <f>IF('EPPO PQR'!AO918&gt;0,'EPPO PQR'!AO918,IF('EPPO PRA and DS'!AO918=1,6,IF('positive relationship'!AO918&gt;0,6,IF('EPPO PQR'!AO918=-1,-1,IF('EPPO PRA and DS'!AO918=-1,-1,0)))))</f>
        <v>0</v>
      </c>
      <c r="AP918">
        <f>IF('EPPO PQR'!AP918&gt;0,'EPPO PQR'!AP918,IF('EPPO PRA and DS'!AP918=1,6,IF('positive relationship'!AP918&gt;0,6,IF('EPPO PQR'!AP918=-1,-1,IF('EPPO PRA and DS'!AP918=-1,-1,0)))))</f>
        <v>0</v>
      </c>
      <c r="AQ918">
        <f>IF('EPPO PQR'!AQ918&gt;0,'EPPO PQR'!AQ918,IF('EPPO PRA and DS'!AQ918=1,6,IF('positive relationship'!AQ918&gt;0,6,IF('EPPO PQR'!AQ918=-1,-1,IF('EPPO PRA and DS'!AQ918=-1,-1,0)))))</f>
        <v>0</v>
      </c>
      <c r="AR918">
        <f>IF('EPPO PQR'!AR918&gt;0,'EPPO PQR'!AR918,IF('EPPO PRA and DS'!AR918=1,6,IF('positive relationship'!AR918&gt;0,6,IF('EPPO PQR'!AR918=-1,-1,IF('EPPO PRA and DS'!AR918=-1,-1,0)))))</f>
        <v>0</v>
      </c>
      <c r="AS918">
        <f>IF('EPPO PQR'!AS918&gt;0,'EPPO PQR'!AS918,IF('EPPO PRA and DS'!AS918=1,6,IF('positive relationship'!AS918&gt;0,6,IF('EPPO PQR'!AS918=-1,-1,IF('EPPO PRA and DS'!AS918=-1,-1,0)))))</f>
        <v>0</v>
      </c>
      <c r="AT918">
        <f>IF('EPPO PQR'!AT918&gt;0,'EPPO PQR'!AT918,IF('EPPO PRA and DS'!AT918=1,6,IF('positive relationship'!AT918&gt;0,6,IF('EPPO PQR'!AT918=-1,-1,IF('EPPO PRA and DS'!AT918=-1,-1,0)))))</f>
        <v>0</v>
      </c>
    </row>
    <row r="919" spans="1:46" x14ac:dyDescent="0.25">
      <c r="A919" s="1" t="s">
        <v>23</v>
      </c>
      <c r="B919">
        <f>IF('EPPO PQR'!B919&gt;0,'EPPO PQR'!B919,IF('EPPO PRA and DS'!B919=1,6,IF('positive relationship'!B919&gt;0,6,IF('EPPO PQR'!B919=-1,-1,IF('EPPO PRA and DS'!B919=-1,-1,0)))))</f>
        <v>0</v>
      </c>
      <c r="C919">
        <f>IF('EPPO PQR'!C919&gt;0,'EPPO PQR'!C919,IF('EPPO PRA and DS'!C919=1,6,IF('positive relationship'!C919&gt;0,6,IF('EPPO PQR'!C919=-1,-1,IF('EPPO PRA and DS'!C919=-1,-1,0)))))</f>
        <v>0</v>
      </c>
      <c r="D919">
        <f>IF('EPPO PQR'!D919&gt;0,'EPPO PQR'!D919,IF('EPPO PRA and DS'!D919=1,6,IF('positive relationship'!D919&gt;0,6,IF('EPPO PQR'!D919=-1,-1,IF('EPPO PRA and DS'!D919=-1,-1,0)))))</f>
        <v>0</v>
      </c>
      <c r="E919">
        <f>IF('EPPO PQR'!E919&gt;0,'EPPO PQR'!E919,IF('EPPO PRA and DS'!E919=1,6,IF('positive relationship'!E919&gt;0,6,IF('EPPO PQR'!E919=-1,-1,IF('EPPO PRA and DS'!E919=-1,-1,0)))))</f>
        <v>0</v>
      </c>
      <c r="F919">
        <f>IF('EPPO PQR'!F919&gt;0,'EPPO PQR'!F919,IF('EPPO PRA and DS'!F919=1,6,IF('positive relationship'!F919&gt;0,6,IF('EPPO PQR'!F919=-1,-1,IF('EPPO PRA and DS'!F919=-1,-1,0)))))</f>
        <v>0</v>
      </c>
      <c r="G919">
        <f>IF('EPPO PQR'!G919&gt;0,'EPPO PQR'!G919,IF('EPPO PRA and DS'!G919=1,6,IF('positive relationship'!G919&gt;0,6,IF('EPPO PQR'!G919=-1,-1,IF('EPPO PRA and DS'!G919=-1,-1,0)))))</f>
        <v>0</v>
      </c>
      <c r="H919">
        <f>IF('EPPO PQR'!H919&gt;0,'EPPO PQR'!H919,IF('EPPO PRA and DS'!H919=1,6,IF('positive relationship'!H919&gt;0,6,IF('EPPO PQR'!H919=-1,-1,IF('EPPO PRA and DS'!H919=-1,-1,0)))))</f>
        <v>0</v>
      </c>
      <c r="I919">
        <f>IF('EPPO PQR'!I919&gt;0,'EPPO PQR'!I919,IF('EPPO PRA and DS'!I919=1,6,IF('positive relationship'!I919&gt;0,6,IF('EPPO PQR'!I919=-1,-1,IF('EPPO PRA and DS'!I919=-1,-1,0)))))</f>
        <v>0</v>
      </c>
      <c r="J919">
        <f>IF('EPPO PQR'!J919&gt;0,'EPPO PQR'!J919,IF('EPPO PRA and DS'!J919=1,6,IF('positive relationship'!J919&gt;0,6,IF('EPPO PQR'!J919=-1,-1,IF('EPPO PRA and DS'!J919=-1,-1,0)))))</f>
        <v>0</v>
      </c>
      <c r="K919">
        <f>IF('EPPO PQR'!K919&gt;0,'EPPO PQR'!K919,IF('EPPO PRA and DS'!K919=1,6,IF('positive relationship'!K919&gt;0,6,IF('EPPO PQR'!K919=-1,-1,IF('EPPO PRA and DS'!K919=-1,-1,0)))))</f>
        <v>0</v>
      </c>
      <c r="L919">
        <f>IF('EPPO PQR'!L919&gt;0,'EPPO PQR'!L919,IF('EPPO PRA and DS'!L919=1,6,IF('positive relationship'!L919&gt;0,6,IF('EPPO PQR'!L919=-1,-1,IF('EPPO PRA and DS'!L919=-1,-1,0)))))</f>
        <v>0</v>
      </c>
      <c r="M919">
        <f>IF('EPPO PQR'!M919&gt;0,'EPPO PQR'!M919,IF('EPPO PRA and DS'!M919=1,6,IF('positive relationship'!M919&gt;0,6,IF('EPPO PQR'!M919=-1,-1,IF('EPPO PRA and DS'!M919=-1,-1,0)))))</f>
        <v>0</v>
      </c>
      <c r="N919">
        <f>IF('EPPO PQR'!N919&gt;0,'EPPO PQR'!N919,IF('EPPO PRA and DS'!N919=1,6,IF('positive relationship'!N919&gt;0,6,IF('EPPO PQR'!N919=-1,-1,IF('EPPO PRA and DS'!N919=-1,-1,0)))))</f>
        <v>0</v>
      </c>
      <c r="O919">
        <f>IF('EPPO PQR'!O919&gt;0,'EPPO PQR'!O919,IF('EPPO PRA and DS'!O919=1,6,IF('positive relationship'!O919&gt;0,6,IF('EPPO PQR'!O919=-1,-1,IF('EPPO PRA and DS'!O919=-1,-1,0)))))</f>
        <v>0</v>
      </c>
      <c r="P919">
        <f>IF('EPPO PQR'!P919&gt;0,'EPPO PQR'!P919,IF('EPPO PRA and DS'!P919=1,6,IF('positive relationship'!P919&gt;0,6,IF('EPPO PQR'!P919=-1,-1,IF('EPPO PRA and DS'!P919=-1,-1,0)))))</f>
        <v>0</v>
      </c>
      <c r="Q919">
        <f>IF('EPPO PQR'!Q919&gt;0,'EPPO PQR'!Q919,IF('EPPO PRA and DS'!Q919=1,6,IF('positive relationship'!Q919&gt;0,6,IF('EPPO PQR'!Q919=-1,-1,IF('EPPO PRA and DS'!Q919=-1,-1,0)))))</f>
        <v>0</v>
      </c>
      <c r="R919">
        <f>IF('EPPO PQR'!R919&gt;0,'EPPO PQR'!R919,IF('EPPO PRA and DS'!R919=1,6,IF('positive relationship'!R919&gt;0,6,IF('EPPO PQR'!R919=-1,-1,IF('EPPO PRA and DS'!R919=-1,-1,0)))))</f>
        <v>0</v>
      </c>
      <c r="S919">
        <f>IF('EPPO PQR'!S919&gt;0,'EPPO PQR'!S919,IF('EPPO PRA and DS'!S919=1,6,IF('positive relationship'!S919&gt;0,6,IF('EPPO PQR'!S919=-1,-1,IF('EPPO PRA and DS'!S919=-1,-1,0)))))</f>
        <v>0</v>
      </c>
      <c r="T919">
        <f>IF('EPPO PQR'!T919&gt;0,'EPPO PQR'!T919,IF('EPPO PRA and DS'!T919=1,6,IF('positive relationship'!T919&gt;0,6,IF('EPPO PQR'!T919=-1,-1,IF('EPPO PRA and DS'!T919=-1,-1,0)))))</f>
        <v>0</v>
      </c>
      <c r="U919">
        <f>IF('EPPO PQR'!U919&gt;0,'EPPO PQR'!U919,IF('EPPO PRA and DS'!U919=1,6,IF('positive relationship'!U919&gt;0,6,IF('EPPO PQR'!U919=-1,-1,IF('EPPO PRA and DS'!U919=-1,-1,0)))))</f>
        <v>0</v>
      </c>
      <c r="V919">
        <f>IF('EPPO PQR'!V919&gt;0,'EPPO PQR'!V919,IF('EPPO PRA and DS'!V919=1,6,IF('positive relationship'!V919&gt;0,6,IF('EPPO PQR'!V919=-1,-1,IF('EPPO PRA and DS'!V919=-1,-1,0)))))</f>
        <v>0</v>
      </c>
      <c r="W919">
        <f>IF('EPPO PQR'!W919&gt;0,'EPPO PQR'!W919,IF('EPPO PRA and DS'!W919=1,6,IF('positive relationship'!W919&gt;0,6,IF('EPPO PQR'!W919=-1,-1,IF('EPPO PRA and DS'!W919=-1,-1,0)))))</f>
        <v>0</v>
      </c>
      <c r="X919">
        <f>IF('EPPO PQR'!X919&gt;0,'EPPO PQR'!X919,IF('EPPO PRA and DS'!X919=1,6,IF('positive relationship'!X919&gt;0,6,IF('EPPO PQR'!X919=-1,-1,IF('EPPO PRA and DS'!X919=-1,-1,0)))))</f>
        <v>0</v>
      </c>
      <c r="Y919">
        <f>IF('EPPO PQR'!Y919&gt;0,'EPPO PQR'!Y919,IF('EPPO PRA and DS'!Y919=1,6,IF('positive relationship'!Y919&gt;0,6,IF('EPPO PQR'!Y919=-1,-1,IF('EPPO PRA and DS'!Y919=-1,-1,0)))))</f>
        <v>0</v>
      </c>
      <c r="Z919">
        <f>IF('EPPO PQR'!Z919&gt;0,'EPPO PQR'!Z919,IF('EPPO PRA and DS'!Z919=1,6,IF('positive relationship'!Z919&gt;0,6,IF('EPPO PQR'!Z919=-1,-1,IF('EPPO PRA and DS'!Z919=-1,-1,0)))))</f>
        <v>0</v>
      </c>
      <c r="AA919">
        <f>IF('EPPO PQR'!AA919&gt;0,'EPPO PQR'!AA919,IF('EPPO PRA and DS'!AA919=1,6,IF('positive relationship'!AA919&gt;0,6,IF('EPPO PQR'!AA919=-1,-1,IF('EPPO PRA and DS'!AA919=-1,-1,0)))))</f>
        <v>0</v>
      </c>
      <c r="AB919">
        <f>IF('EPPO PQR'!AB919&gt;0,'EPPO PQR'!AB919,IF('EPPO PRA and DS'!AB919=1,6,IF('positive relationship'!AB919&gt;0,6,IF('EPPO PQR'!AB919=-1,-1,IF('EPPO PRA and DS'!AB919=-1,-1,0)))))</f>
        <v>0</v>
      </c>
      <c r="AC919">
        <f>IF('EPPO PQR'!AC919&gt;0,'EPPO PQR'!AC919,IF('EPPO PRA and DS'!AC919=1,6,IF('positive relationship'!AC919&gt;0,6,IF('EPPO PQR'!AC919=-1,-1,IF('EPPO PRA and DS'!AC919=-1,-1,0)))))</f>
        <v>0</v>
      </c>
      <c r="AD919">
        <f>IF('EPPO PQR'!AD919&gt;0,'EPPO PQR'!AD919,IF('EPPO PRA and DS'!AD919=1,6,IF('positive relationship'!AD919&gt;0,6,IF('EPPO PQR'!AD919=-1,-1,IF('EPPO PRA and DS'!AD919=-1,-1,0)))))</f>
        <v>0</v>
      </c>
      <c r="AE919">
        <f>IF('EPPO PQR'!AE919&gt;0,'EPPO PQR'!AE919,IF('EPPO PRA and DS'!AE919=1,6,IF('positive relationship'!AE919&gt;0,6,IF('EPPO PQR'!AE919=-1,-1,IF('EPPO PRA and DS'!AE919=-1,-1,0)))))</f>
        <v>0</v>
      </c>
      <c r="AF919">
        <f>IF('EPPO PQR'!AF919&gt;0,'EPPO PQR'!AF919,IF('EPPO PRA and DS'!AF919=1,6,IF('positive relationship'!AF919&gt;0,6,IF('EPPO PQR'!AF919=-1,-1,IF('EPPO PRA and DS'!AF919=-1,-1,0)))))</f>
        <v>0</v>
      </c>
      <c r="AG919">
        <f>IF('EPPO PQR'!AG919&gt;0,'EPPO PQR'!AG919,IF('EPPO PRA and DS'!AG919=1,6,IF('positive relationship'!AG919&gt;0,6,IF('EPPO PQR'!AG919=-1,-1,IF('EPPO PRA and DS'!AG919=-1,-1,0)))))</f>
        <v>0</v>
      </c>
      <c r="AH919">
        <f>IF('EPPO PQR'!AH919&gt;0,'EPPO PQR'!AH919,IF('EPPO PRA and DS'!AH919=1,6,IF('positive relationship'!AH919&gt;0,6,IF('EPPO PQR'!AH919=-1,-1,IF('EPPO PRA and DS'!AH919=-1,-1,0)))))</f>
        <v>0</v>
      </c>
      <c r="AI919">
        <f>IF('EPPO PQR'!AI919&gt;0,'EPPO PQR'!AI919,IF('EPPO PRA and DS'!AI919=1,6,IF('positive relationship'!AI919&gt;0,6,IF('EPPO PQR'!AI919=-1,-1,IF('EPPO PRA and DS'!AI919=-1,-1,0)))))</f>
        <v>0</v>
      </c>
      <c r="AJ919">
        <f>IF('EPPO PQR'!AJ919&gt;0,'EPPO PQR'!AJ919,IF('EPPO PRA and DS'!AJ919=1,6,IF('positive relationship'!AJ919&gt;0,6,IF('EPPO PQR'!AJ919=-1,-1,IF('EPPO PRA and DS'!AJ919=-1,-1,0)))))</f>
        <v>0</v>
      </c>
      <c r="AK919">
        <f>IF('EPPO PQR'!AK919&gt;0,'EPPO PQR'!AK919,IF('EPPO PRA and DS'!AK919=1,6,IF('positive relationship'!AK919&gt;0,6,IF('EPPO PQR'!AK919=-1,-1,IF('EPPO PRA and DS'!AK919=-1,-1,0)))))</f>
        <v>0</v>
      </c>
      <c r="AL919">
        <f>IF('EPPO PQR'!AL919&gt;0,'EPPO PQR'!AL919,IF('EPPO PRA and DS'!AL919=1,6,IF('positive relationship'!AL919&gt;0,6,IF('EPPO PQR'!AL919=-1,-1,IF('EPPO PRA and DS'!AL919=-1,-1,0)))))</f>
        <v>0</v>
      </c>
      <c r="AM919">
        <f>IF('EPPO PQR'!AM919&gt;0,'EPPO PQR'!AM919,IF('EPPO PRA and DS'!AM919=1,6,IF('positive relationship'!AM919&gt;0,6,IF('EPPO PQR'!AM919=-1,-1,IF('EPPO PRA and DS'!AM919=-1,-1,0)))))</f>
        <v>0</v>
      </c>
      <c r="AN919">
        <f>IF('EPPO PQR'!AN919&gt;0,'EPPO PQR'!AN919,IF('EPPO PRA and DS'!AN919=1,6,IF('positive relationship'!AN919&gt;0,6,IF('EPPO PQR'!AN919=-1,-1,IF('EPPO PRA and DS'!AN919=-1,-1,0)))))</f>
        <v>0</v>
      </c>
      <c r="AO919">
        <f>IF('EPPO PQR'!AO919&gt;0,'EPPO PQR'!AO919,IF('EPPO PRA and DS'!AO919=1,6,IF('positive relationship'!AO919&gt;0,6,IF('EPPO PQR'!AO919=-1,-1,IF('EPPO PRA and DS'!AO919=-1,-1,0)))))</f>
        <v>0</v>
      </c>
      <c r="AP919">
        <f>IF('EPPO PQR'!AP919&gt;0,'EPPO PQR'!AP919,IF('EPPO PRA and DS'!AP919=1,6,IF('positive relationship'!AP919&gt;0,6,IF('EPPO PQR'!AP919=-1,-1,IF('EPPO PRA and DS'!AP919=-1,-1,0)))))</f>
        <v>0</v>
      </c>
      <c r="AQ919">
        <f>IF('EPPO PQR'!AQ919&gt;0,'EPPO PQR'!AQ919,IF('EPPO PRA and DS'!AQ919=1,6,IF('positive relationship'!AQ919&gt;0,6,IF('EPPO PQR'!AQ919=-1,-1,IF('EPPO PRA and DS'!AQ919=-1,-1,0)))))</f>
        <v>0</v>
      </c>
      <c r="AR919">
        <f>IF('EPPO PQR'!AR919&gt;0,'EPPO PQR'!AR919,IF('EPPO PRA and DS'!AR919=1,6,IF('positive relationship'!AR919&gt;0,6,IF('EPPO PQR'!AR919=-1,-1,IF('EPPO PRA and DS'!AR919=-1,-1,0)))))</f>
        <v>0</v>
      </c>
      <c r="AS919">
        <f>IF('EPPO PQR'!AS919&gt;0,'EPPO PQR'!AS919,IF('EPPO PRA and DS'!AS919=1,6,IF('positive relationship'!AS919&gt;0,6,IF('EPPO PQR'!AS919=-1,-1,IF('EPPO PRA and DS'!AS919=-1,-1,0)))))</f>
        <v>0</v>
      </c>
      <c r="AT919">
        <f>IF('EPPO PQR'!AT919&gt;0,'EPPO PQR'!AT919,IF('EPPO PRA and DS'!AT919=1,6,IF('positive relationship'!AT919&gt;0,6,IF('EPPO PQR'!AT919=-1,-1,IF('EPPO PRA and DS'!AT919=-1,-1,0)))))</f>
        <v>0</v>
      </c>
    </row>
    <row r="920" spans="1:46" x14ac:dyDescent="0.25">
      <c r="A920" s="1" t="s">
        <v>24</v>
      </c>
      <c r="B920">
        <f>IF('EPPO PQR'!B920&gt;0,'EPPO PQR'!B920,IF('EPPO PRA and DS'!B920=1,6,IF('positive relationship'!B920&gt;0,6,IF('EPPO PQR'!B920=-1,-1,IF('EPPO PRA and DS'!B920=-1,-1,0)))))</f>
        <v>0</v>
      </c>
      <c r="C920">
        <f>IF('EPPO PQR'!C920&gt;0,'EPPO PQR'!C920,IF('EPPO PRA and DS'!C920=1,6,IF('positive relationship'!C920&gt;0,6,IF('EPPO PQR'!C920=-1,-1,IF('EPPO PRA and DS'!C920=-1,-1,0)))))</f>
        <v>0</v>
      </c>
      <c r="D920">
        <f>IF('EPPO PQR'!D920&gt;0,'EPPO PQR'!D920,IF('EPPO PRA and DS'!D920=1,6,IF('positive relationship'!D920&gt;0,6,IF('EPPO PQR'!D920=-1,-1,IF('EPPO PRA and DS'!D920=-1,-1,0)))))</f>
        <v>0</v>
      </c>
      <c r="E920">
        <f>IF('EPPO PQR'!E920&gt;0,'EPPO PQR'!E920,IF('EPPO PRA and DS'!E920=1,6,IF('positive relationship'!E920&gt;0,6,IF('EPPO PQR'!E920=-1,-1,IF('EPPO PRA and DS'!E920=-1,-1,0)))))</f>
        <v>0</v>
      </c>
      <c r="F920">
        <f>IF('EPPO PQR'!F920&gt;0,'EPPO PQR'!F920,IF('EPPO PRA and DS'!F920=1,6,IF('positive relationship'!F920&gt;0,6,IF('EPPO PQR'!F920=-1,-1,IF('EPPO PRA and DS'!F920=-1,-1,0)))))</f>
        <v>0</v>
      </c>
      <c r="G920">
        <f>IF('EPPO PQR'!G920&gt;0,'EPPO PQR'!G920,IF('EPPO PRA and DS'!G920=1,6,IF('positive relationship'!G920&gt;0,6,IF('EPPO PQR'!G920=-1,-1,IF('EPPO PRA and DS'!G920=-1,-1,0)))))</f>
        <v>0</v>
      </c>
      <c r="H920">
        <f>IF('EPPO PQR'!H920&gt;0,'EPPO PQR'!H920,IF('EPPO PRA and DS'!H920=1,6,IF('positive relationship'!H920&gt;0,6,IF('EPPO PQR'!H920=-1,-1,IF('EPPO PRA and DS'!H920=-1,-1,0)))))</f>
        <v>0</v>
      </c>
      <c r="I920">
        <f>IF('EPPO PQR'!I920&gt;0,'EPPO PQR'!I920,IF('EPPO PRA and DS'!I920=1,6,IF('positive relationship'!I920&gt;0,6,IF('EPPO PQR'!I920=-1,-1,IF('EPPO PRA and DS'!I920=-1,-1,0)))))</f>
        <v>0</v>
      </c>
      <c r="J920">
        <f>IF('EPPO PQR'!J920&gt;0,'EPPO PQR'!J920,IF('EPPO PRA and DS'!J920=1,6,IF('positive relationship'!J920&gt;0,6,IF('EPPO PQR'!J920=-1,-1,IF('EPPO PRA and DS'!J920=-1,-1,0)))))</f>
        <v>0</v>
      </c>
      <c r="K920">
        <f>IF('EPPO PQR'!K920&gt;0,'EPPO PQR'!K920,IF('EPPO PRA and DS'!K920=1,6,IF('positive relationship'!K920&gt;0,6,IF('EPPO PQR'!K920=-1,-1,IF('EPPO PRA and DS'!K920=-1,-1,0)))))</f>
        <v>0</v>
      </c>
      <c r="L920">
        <f>IF('EPPO PQR'!L920&gt;0,'EPPO PQR'!L920,IF('EPPO PRA and DS'!L920=1,6,IF('positive relationship'!L920&gt;0,6,IF('EPPO PQR'!L920=-1,-1,IF('EPPO PRA and DS'!L920=-1,-1,0)))))</f>
        <v>0</v>
      </c>
      <c r="M920">
        <f>IF('EPPO PQR'!M920&gt;0,'EPPO PQR'!M920,IF('EPPO PRA and DS'!M920=1,6,IF('positive relationship'!M920&gt;0,6,IF('EPPO PQR'!M920=-1,-1,IF('EPPO PRA and DS'!M920=-1,-1,0)))))</f>
        <v>0</v>
      </c>
      <c r="N920">
        <f>IF('EPPO PQR'!N920&gt;0,'EPPO PQR'!N920,IF('EPPO PRA and DS'!N920=1,6,IF('positive relationship'!N920&gt;0,6,IF('EPPO PQR'!N920=-1,-1,IF('EPPO PRA and DS'!N920=-1,-1,0)))))</f>
        <v>0</v>
      </c>
      <c r="O920">
        <f>IF('EPPO PQR'!O920&gt;0,'EPPO PQR'!O920,IF('EPPO PRA and DS'!O920=1,6,IF('positive relationship'!O920&gt;0,6,IF('EPPO PQR'!O920=-1,-1,IF('EPPO PRA and DS'!O920=-1,-1,0)))))</f>
        <v>0</v>
      </c>
      <c r="P920">
        <f>IF('EPPO PQR'!P920&gt;0,'EPPO PQR'!P920,IF('EPPO PRA and DS'!P920=1,6,IF('positive relationship'!P920&gt;0,6,IF('EPPO PQR'!P920=-1,-1,IF('EPPO PRA and DS'!P920=-1,-1,0)))))</f>
        <v>0</v>
      </c>
      <c r="Q920">
        <f>IF('EPPO PQR'!Q920&gt;0,'EPPO PQR'!Q920,IF('EPPO PRA and DS'!Q920=1,6,IF('positive relationship'!Q920&gt;0,6,IF('EPPO PQR'!Q920=-1,-1,IF('EPPO PRA and DS'!Q920=-1,-1,0)))))</f>
        <v>0</v>
      </c>
      <c r="R920">
        <f>IF('EPPO PQR'!R920&gt;0,'EPPO PQR'!R920,IF('EPPO PRA and DS'!R920=1,6,IF('positive relationship'!R920&gt;0,6,IF('EPPO PQR'!R920=-1,-1,IF('EPPO PRA and DS'!R920=-1,-1,0)))))</f>
        <v>0</v>
      </c>
      <c r="S920">
        <f>IF('EPPO PQR'!S920&gt;0,'EPPO PQR'!S920,IF('EPPO PRA and DS'!S920=1,6,IF('positive relationship'!S920&gt;0,6,IF('EPPO PQR'!S920=-1,-1,IF('EPPO PRA and DS'!S920=-1,-1,0)))))</f>
        <v>0</v>
      </c>
      <c r="T920">
        <f>IF('EPPO PQR'!T920&gt;0,'EPPO PQR'!T920,IF('EPPO PRA and DS'!T920=1,6,IF('positive relationship'!T920&gt;0,6,IF('EPPO PQR'!T920=-1,-1,IF('EPPO PRA and DS'!T920=-1,-1,0)))))</f>
        <v>0</v>
      </c>
      <c r="U920">
        <f>IF('EPPO PQR'!U920&gt;0,'EPPO PQR'!U920,IF('EPPO PRA and DS'!U920=1,6,IF('positive relationship'!U920&gt;0,6,IF('EPPO PQR'!U920=-1,-1,IF('EPPO PRA and DS'!U920=-1,-1,0)))))</f>
        <v>0</v>
      </c>
      <c r="V920">
        <f>IF('EPPO PQR'!V920&gt;0,'EPPO PQR'!V920,IF('EPPO PRA and DS'!V920=1,6,IF('positive relationship'!V920&gt;0,6,IF('EPPO PQR'!V920=-1,-1,IF('EPPO PRA and DS'!V920=-1,-1,0)))))</f>
        <v>0</v>
      </c>
      <c r="W920">
        <f>IF('EPPO PQR'!W920&gt;0,'EPPO PQR'!W920,IF('EPPO PRA and DS'!W920=1,6,IF('positive relationship'!W920&gt;0,6,IF('EPPO PQR'!W920=-1,-1,IF('EPPO PRA and DS'!W920=-1,-1,0)))))</f>
        <v>0</v>
      </c>
      <c r="X920">
        <f>IF('EPPO PQR'!X920&gt;0,'EPPO PQR'!X920,IF('EPPO PRA and DS'!X920=1,6,IF('positive relationship'!X920&gt;0,6,IF('EPPO PQR'!X920=-1,-1,IF('EPPO PRA and DS'!X920=-1,-1,0)))))</f>
        <v>0</v>
      </c>
      <c r="Y920">
        <f>IF('EPPO PQR'!Y920&gt;0,'EPPO PQR'!Y920,IF('EPPO PRA and DS'!Y920=1,6,IF('positive relationship'!Y920&gt;0,6,IF('EPPO PQR'!Y920=-1,-1,IF('EPPO PRA and DS'!Y920=-1,-1,0)))))</f>
        <v>0</v>
      </c>
      <c r="Z920">
        <f>IF('EPPO PQR'!Z920&gt;0,'EPPO PQR'!Z920,IF('EPPO PRA and DS'!Z920=1,6,IF('positive relationship'!Z920&gt;0,6,IF('EPPO PQR'!Z920=-1,-1,IF('EPPO PRA and DS'!Z920=-1,-1,0)))))</f>
        <v>0</v>
      </c>
      <c r="AA920">
        <f>IF('EPPO PQR'!AA920&gt;0,'EPPO PQR'!AA920,IF('EPPO PRA and DS'!AA920=1,6,IF('positive relationship'!AA920&gt;0,6,IF('EPPO PQR'!AA920=-1,-1,IF('EPPO PRA and DS'!AA920=-1,-1,0)))))</f>
        <v>0</v>
      </c>
      <c r="AB920">
        <f>IF('EPPO PQR'!AB920&gt;0,'EPPO PQR'!AB920,IF('EPPO PRA and DS'!AB920=1,6,IF('positive relationship'!AB920&gt;0,6,IF('EPPO PQR'!AB920=-1,-1,IF('EPPO PRA and DS'!AB920=-1,-1,0)))))</f>
        <v>0</v>
      </c>
      <c r="AC920">
        <f>IF('EPPO PQR'!AC920&gt;0,'EPPO PQR'!AC920,IF('EPPO PRA and DS'!AC920=1,6,IF('positive relationship'!AC920&gt;0,6,IF('EPPO PQR'!AC920=-1,-1,IF('EPPO PRA and DS'!AC920=-1,-1,0)))))</f>
        <v>0</v>
      </c>
      <c r="AD920">
        <f>IF('EPPO PQR'!AD920&gt;0,'EPPO PQR'!AD920,IF('EPPO PRA and DS'!AD920=1,6,IF('positive relationship'!AD920&gt;0,6,IF('EPPO PQR'!AD920=-1,-1,IF('EPPO PRA and DS'!AD920=-1,-1,0)))))</f>
        <v>0</v>
      </c>
      <c r="AE920">
        <f>IF('EPPO PQR'!AE920&gt;0,'EPPO PQR'!AE920,IF('EPPO PRA and DS'!AE920=1,6,IF('positive relationship'!AE920&gt;0,6,IF('EPPO PQR'!AE920=-1,-1,IF('EPPO PRA and DS'!AE920=-1,-1,0)))))</f>
        <v>0</v>
      </c>
      <c r="AF920">
        <f>IF('EPPO PQR'!AF920&gt;0,'EPPO PQR'!AF920,IF('EPPO PRA and DS'!AF920=1,6,IF('positive relationship'!AF920&gt;0,6,IF('EPPO PQR'!AF920=-1,-1,IF('EPPO PRA and DS'!AF920=-1,-1,0)))))</f>
        <v>0</v>
      </c>
      <c r="AG920">
        <f>IF('EPPO PQR'!AG920&gt;0,'EPPO PQR'!AG920,IF('EPPO PRA and DS'!AG920=1,6,IF('positive relationship'!AG920&gt;0,6,IF('EPPO PQR'!AG920=-1,-1,IF('EPPO PRA and DS'!AG920=-1,-1,0)))))</f>
        <v>0</v>
      </c>
      <c r="AH920">
        <f>IF('EPPO PQR'!AH920&gt;0,'EPPO PQR'!AH920,IF('EPPO PRA and DS'!AH920=1,6,IF('positive relationship'!AH920&gt;0,6,IF('EPPO PQR'!AH920=-1,-1,IF('EPPO PRA and DS'!AH920=-1,-1,0)))))</f>
        <v>0</v>
      </c>
      <c r="AI920">
        <f>IF('EPPO PQR'!AI920&gt;0,'EPPO PQR'!AI920,IF('EPPO PRA and DS'!AI920=1,6,IF('positive relationship'!AI920&gt;0,6,IF('EPPO PQR'!AI920=-1,-1,IF('EPPO PRA and DS'!AI920=-1,-1,0)))))</f>
        <v>0</v>
      </c>
      <c r="AJ920">
        <f>IF('EPPO PQR'!AJ920&gt;0,'EPPO PQR'!AJ920,IF('EPPO PRA and DS'!AJ920=1,6,IF('positive relationship'!AJ920&gt;0,6,IF('EPPO PQR'!AJ920=-1,-1,IF('EPPO PRA and DS'!AJ920=-1,-1,0)))))</f>
        <v>0</v>
      </c>
      <c r="AK920">
        <f>IF('EPPO PQR'!AK920&gt;0,'EPPO PQR'!AK920,IF('EPPO PRA and DS'!AK920=1,6,IF('positive relationship'!AK920&gt;0,6,IF('EPPO PQR'!AK920=-1,-1,IF('EPPO PRA and DS'!AK920=-1,-1,0)))))</f>
        <v>0</v>
      </c>
      <c r="AL920">
        <f>IF('EPPO PQR'!AL920&gt;0,'EPPO PQR'!AL920,IF('EPPO PRA and DS'!AL920=1,6,IF('positive relationship'!AL920&gt;0,6,IF('EPPO PQR'!AL920=-1,-1,IF('EPPO PRA and DS'!AL920=-1,-1,0)))))</f>
        <v>0</v>
      </c>
      <c r="AM920">
        <f>IF('EPPO PQR'!AM920&gt;0,'EPPO PQR'!AM920,IF('EPPO PRA and DS'!AM920=1,6,IF('positive relationship'!AM920&gt;0,6,IF('EPPO PQR'!AM920=-1,-1,IF('EPPO PRA and DS'!AM920=-1,-1,0)))))</f>
        <v>0</v>
      </c>
      <c r="AN920">
        <f>IF('EPPO PQR'!AN920&gt;0,'EPPO PQR'!AN920,IF('EPPO PRA and DS'!AN920=1,6,IF('positive relationship'!AN920&gt;0,6,IF('EPPO PQR'!AN920=-1,-1,IF('EPPO PRA and DS'!AN920=-1,-1,0)))))</f>
        <v>0</v>
      </c>
      <c r="AO920">
        <f>IF('EPPO PQR'!AO920&gt;0,'EPPO PQR'!AO920,IF('EPPO PRA and DS'!AO920=1,6,IF('positive relationship'!AO920&gt;0,6,IF('EPPO PQR'!AO920=-1,-1,IF('EPPO PRA and DS'!AO920=-1,-1,0)))))</f>
        <v>0</v>
      </c>
      <c r="AP920">
        <f>IF('EPPO PQR'!AP920&gt;0,'EPPO PQR'!AP920,IF('EPPO PRA and DS'!AP920=1,6,IF('positive relationship'!AP920&gt;0,6,IF('EPPO PQR'!AP920=-1,-1,IF('EPPO PRA and DS'!AP920=-1,-1,0)))))</f>
        <v>0</v>
      </c>
      <c r="AQ920">
        <f>IF('EPPO PQR'!AQ920&gt;0,'EPPO PQR'!AQ920,IF('EPPO PRA and DS'!AQ920=1,6,IF('positive relationship'!AQ920&gt;0,6,IF('EPPO PQR'!AQ920=-1,-1,IF('EPPO PRA and DS'!AQ920=-1,-1,0)))))</f>
        <v>0</v>
      </c>
      <c r="AR920">
        <f>IF('EPPO PQR'!AR920&gt;0,'EPPO PQR'!AR920,IF('EPPO PRA and DS'!AR920=1,6,IF('positive relationship'!AR920&gt;0,6,IF('EPPO PQR'!AR920=-1,-1,IF('EPPO PRA and DS'!AR920=-1,-1,0)))))</f>
        <v>0</v>
      </c>
      <c r="AS920">
        <f>IF('EPPO PQR'!AS920&gt;0,'EPPO PQR'!AS920,IF('EPPO PRA and DS'!AS920=1,6,IF('positive relationship'!AS920&gt;0,6,IF('EPPO PQR'!AS920=-1,-1,IF('EPPO PRA and DS'!AS920=-1,-1,0)))))</f>
        <v>0</v>
      </c>
      <c r="AT920">
        <f>IF('EPPO PQR'!AT920&gt;0,'EPPO PQR'!AT920,IF('EPPO PRA and DS'!AT920=1,6,IF('positive relationship'!AT920&gt;0,6,IF('EPPO PQR'!AT920=-1,-1,IF('EPPO PRA and DS'!AT920=-1,-1,0)))))</f>
        <v>0</v>
      </c>
    </row>
    <row r="921" spans="1:46" x14ac:dyDescent="0.25">
      <c r="A921" s="1" t="s">
        <v>25</v>
      </c>
      <c r="B921">
        <f>IF('EPPO PQR'!B921&gt;0,'EPPO PQR'!B921,IF('EPPO PRA and DS'!B921=1,6,IF('positive relationship'!B921&gt;0,6,IF('EPPO PQR'!B921=-1,-1,IF('EPPO PRA and DS'!B921=-1,-1,0)))))</f>
        <v>0</v>
      </c>
      <c r="C921">
        <f>IF('EPPO PQR'!C921&gt;0,'EPPO PQR'!C921,IF('EPPO PRA and DS'!C921=1,6,IF('positive relationship'!C921&gt;0,6,IF('EPPO PQR'!C921=-1,-1,IF('EPPO PRA and DS'!C921=-1,-1,0)))))</f>
        <v>0</v>
      </c>
      <c r="D921">
        <f>IF('EPPO PQR'!D921&gt;0,'EPPO PQR'!D921,IF('EPPO PRA and DS'!D921=1,6,IF('positive relationship'!D921&gt;0,6,IF('EPPO PQR'!D921=-1,-1,IF('EPPO PRA and DS'!D921=-1,-1,0)))))</f>
        <v>0</v>
      </c>
      <c r="E921">
        <f>IF('EPPO PQR'!E921&gt;0,'EPPO PQR'!E921,IF('EPPO PRA and DS'!E921=1,6,IF('positive relationship'!E921&gt;0,6,IF('EPPO PQR'!E921=-1,-1,IF('EPPO PRA and DS'!E921=-1,-1,0)))))</f>
        <v>0</v>
      </c>
      <c r="F921">
        <f>IF('EPPO PQR'!F921&gt;0,'EPPO PQR'!F921,IF('EPPO PRA and DS'!F921=1,6,IF('positive relationship'!F921&gt;0,6,IF('EPPO PQR'!F921=-1,-1,IF('EPPO PRA and DS'!F921=-1,-1,0)))))</f>
        <v>0</v>
      </c>
      <c r="G921">
        <f>IF('EPPO PQR'!G921&gt;0,'EPPO PQR'!G921,IF('EPPO PRA and DS'!G921=1,6,IF('positive relationship'!G921&gt;0,6,IF('EPPO PQR'!G921=-1,-1,IF('EPPO PRA and DS'!G921=-1,-1,0)))))</f>
        <v>0</v>
      </c>
      <c r="H921">
        <f>IF('EPPO PQR'!H921&gt;0,'EPPO PQR'!H921,IF('EPPO PRA and DS'!H921=1,6,IF('positive relationship'!H921&gt;0,6,IF('EPPO PQR'!H921=-1,-1,IF('EPPO PRA and DS'!H921=-1,-1,0)))))</f>
        <v>0</v>
      </c>
      <c r="I921">
        <f>IF('EPPO PQR'!I921&gt;0,'EPPO PQR'!I921,IF('EPPO PRA and DS'!I921=1,6,IF('positive relationship'!I921&gt;0,6,IF('EPPO PQR'!I921=-1,-1,IF('EPPO PRA and DS'!I921=-1,-1,0)))))</f>
        <v>0</v>
      </c>
      <c r="J921">
        <f>IF('EPPO PQR'!J921&gt;0,'EPPO PQR'!J921,IF('EPPO PRA and DS'!J921=1,6,IF('positive relationship'!J921&gt;0,6,IF('EPPO PQR'!J921=-1,-1,IF('EPPO PRA and DS'!J921=-1,-1,0)))))</f>
        <v>0</v>
      </c>
      <c r="K921">
        <f>IF('EPPO PQR'!K921&gt;0,'EPPO PQR'!K921,IF('EPPO PRA and DS'!K921=1,6,IF('positive relationship'!K921&gt;0,6,IF('EPPO PQR'!K921=-1,-1,IF('EPPO PRA and DS'!K921=-1,-1,0)))))</f>
        <v>0</v>
      </c>
      <c r="L921">
        <f>IF('EPPO PQR'!L921&gt;0,'EPPO PQR'!L921,IF('EPPO PRA and DS'!L921=1,6,IF('positive relationship'!L921&gt;0,6,IF('EPPO PQR'!L921=-1,-1,IF('EPPO PRA and DS'!L921=-1,-1,0)))))</f>
        <v>0</v>
      </c>
      <c r="M921">
        <f>IF('EPPO PQR'!M921&gt;0,'EPPO PQR'!M921,IF('EPPO PRA and DS'!M921=1,6,IF('positive relationship'!M921&gt;0,6,IF('EPPO PQR'!M921=-1,-1,IF('EPPO PRA and DS'!M921=-1,-1,0)))))</f>
        <v>0</v>
      </c>
      <c r="N921">
        <f>IF('EPPO PQR'!N921&gt;0,'EPPO PQR'!N921,IF('EPPO PRA and DS'!N921=1,6,IF('positive relationship'!N921&gt;0,6,IF('EPPO PQR'!N921=-1,-1,IF('EPPO PRA and DS'!N921=-1,-1,0)))))</f>
        <v>0</v>
      </c>
      <c r="O921">
        <f>IF('EPPO PQR'!O921&gt;0,'EPPO PQR'!O921,IF('EPPO PRA and DS'!O921=1,6,IF('positive relationship'!O921&gt;0,6,IF('EPPO PQR'!O921=-1,-1,IF('EPPO PRA and DS'!O921=-1,-1,0)))))</f>
        <v>0</v>
      </c>
      <c r="P921">
        <f>IF('EPPO PQR'!P921&gt;0,'EPPO PQR'!P921,IF('EPPO PRA and DS'!P921=1,6,IF('positive relationship'!P921&gt;0,6,IF('EPPO PQR'!P921=-1,-1,IF('EPPO PRA and DS'!P921=-1,-1,0)))))</f>
        <v>0</v>
      </c>
      <c r="Q921">
        <f>IF('EPPO PQR'!Q921&gt;0,'EPPO PQR'!Q921,IF('EPPO PRA and DS'!Q921=1,6,IF('positive relationship'!Q921&gt;0,6,IF('EPPO PQR'!Q921=-1,-1,IF('EPPO PRA and DS'!Q921=-1,-1,0)))))</f>
        <v>0</v>
      </c>
      <c r="R921">
        <f>IF('EPPO PQR'!R921&gt;0,'EPPO PQR'!R921,IF('EPPO PRA and DS'!R921=1,6,IF('positive relationship'!R921&gt;0,6,IF('EPPO PQR'!R921=-1,-1,IF('EPPO PRA and DS'!R921=-1,-1,0)))))</f>
        <v>0</v>
      </c>
      <c r="S921">
        <f>IF('EPPO PQR'!S921&gt;0,'EPPO PQR'!S921,IF('EPPO PRA and DS'!S921=1,6,IF('positive relationship'!S921&gt;0,6,IF('EPPO PQR'!S921=-1,-1,IF('EPPO PRA and DS'!S921=-1,-1,0)))))</f>
        <v>0</v>
      </c>
      <c r="T921">
        <f>IF('EPPO PQR'!T921&gt;0,'EPPO PQR'!T921,IF('EPPO PRA and DS'!T921=1,6,IF('positive relationship'!T921&gt;0,6,IF('EPPO PQR'!T921=-1,-1,IF('EPPO PRA and DS'!T921=-1,-1,0)))))</f>
        <v>0</v>
      </c>
      <c r="U921">
        <f>IF('EPPO PQR'!U921&gt;0,'EPPO PQR'!U921,IF('EPPO PRA and DS'!U921=1,6,IF('positive relationship'!U921&gt;0,6,IF('EPPO PQR'!U921=-1,-1,IF('EPPO PRA and DS'!U921=-1,-1,0)))))</f>
        <v>0</v>
      </c>
      <c r="V921">
        <f>IF('EPPO PQR'!V921&gt;0,'EPPO PQR'!V921,IF('EPPO PRA and DS'!V921=1,6,IF('positive relationship'!V921&gt;0,6,IF('EPPO PQR'!V921=-1,-1,IF('EPPO PRA and DS'!V921=-1,-1,0)))))</f>
        <v>0</v>
      </c>
      <c r="W921">
        <f>IF('EPPO PQR'!W921&gt;0,'EPPO PQR'!W921,IF('EPPO PRA and DS'!W921=1,6,IF('positive relationship'!W921&gt;0,6,IF('EPPO PQR'!W921=-1,-1,IF('EPPO PRA and DS'!W921=-1,-1,0)))))</f>
        <v>0</v>
      </c>
      <c r="X921">
        <f>IF('EPPO PQR'!X921&gt;0,'EPPO PQR'!X921,IF('EPPO PRA and DS'!X921=1,6,IF('positive relationship'!X921&gt;0,6,IF('EPPO PQR'!X921=-1,-1,IF('EPPO PRA and DS'!X921=-1,-1,0)))))</f>
        <v>0</v>
      </c>
      <c r="Y921">
        <f>IF('EPPO PQR'!Y921&gt;0,'EPPO PQR'!Y921,IF('EPPO PRA and DS'!Y921=1,6,IF('positive relationship'!Y921&gt;0,6,IF('EPPO PQR'!Y921=-1,-1,IF('EPPO PRA and DS'!Y921=-1,-1,0)))))</f>
        <v>0</v>
      </c>
      <c r="Z921">
        <f>IF('EPPO PQR'!Z921&gt;0,'EPPO PQR'!Z921,IF('EPPO PRA and DS'!Z921=1,6,IF('positive relationship'!Z921&gt;0,6,IF('EPPO PQR'!Z921=-1,-1,IF('EPPO PRA and DS'!Z921=-1,-1,0)))))</f>
        <v>0</v>
      </c>
      <c r="AA921">
        <f>IF('EPPO PQR'!AA921&gt;0,'EPPO PQR'!AA921,IF('EPPO PRA and DS'!AA921=1,6,IF('positive relationship'!AA921&gt;0,6,IF('EPPO PQR'!AA921=-1,-1,IF('EPPO PRA and DS'!AA921=-1,-1,0)))))</f>
        <v>0</v>
      </c>
      <c r="AB921">
        <f>IF('EPPO PQR'!AB921&gt;0,'EPPO PQR'!AB921,IF('EPPO PRA and DS'!AB921=1,6,IF('positive relationship'!AB921&gt;0,6,IF('EPPO PQR'!AB921=-1,-1,IF('EPPO PRA and DS'!AB921=-1,-1,0)))))</f>
        <v>0</v>
      </c>
      <c r="AC921">
        <f>IF('EPPO PQR'!AC921&gt;0,'EPPO PQR'!AC921,IF('EPPO PRA and DS'!AC921=1,6,IF('positive relationship'!AC921&gt;0,6,IF('EPPO PQR'!AC921=-1,-1,IF('EPPO PRA and DS'!AC921=-1,-1,0)))))</f>
        <v>0</v>
      </c>
      <c r="AD921">
        <f>IF('EPPO PQR'!AD921&gt;0,'EPPO PQR'!AD921,IF('EPPO PRA and DS'!AD921=1,6,IF('positive relationship'!AD921&gt;0,6,IF('EPPO PQR'!AD921=-1,-1,IF('EPPO PRA and DS'!AD921=-1,-1,0)))))</f>
        <v>0</v>
      </c>
      <c r="AE921">
        <f>IF('EPPO PQR'!AE921&gt;0,'EPPO PQR'!AE921,IF('EPPO PRA and DS'!AE921=1,6,IF('positive relationship'!AE921&gt;0,6,IF('EPPO PQR'!AE921=-1,-1,IF('EPPO PRA and DS'!AE921=-1,-1,0)))))</f>
        <v>0</v>
      </c>
      <c r="AF921">
        <f>IF('EPPO PQR'!AF921&gt;0,'EPPO PQR'!AF921,IF('EPPO PRA and DS'!AF921=1,6,IF('positive relationship'!AF921&gt;0,6,IF('EPPO PQR'!AF921=-1,-1,IF('EPPO PRA and DS'!AF921=-1,-1,0)))))</f>
        <v>0</v>
      </c>
      <c r="AG921">
        <f>IF('EPPO PQR'!AG921&gt;0,'EPPO PQR'!AG921,IF('EPPO PRA and DS'!AG921=1,6,IF('positive relationship'!AG921&gt;0,6,IF('EPPO PQR'!AG921=-1,-1,IF('EPPO PRA and DS'!AG921=-1,-1,0)))))</f>
        <v>0</v>
      </c>
      <c r="AH921">
        <f>IF('EPPO PQR'!AH921&gt;0,'EPPO PQR'!AH921,IF('EPPO PRA and DS'!AH921=1,6,IF('positive relationship'!AH921&gt;0,6,IF('EPPO PQR'!AH921=-1,-1,IF('EPPO PRA and DS'!AH921=-1,-1,0)))))</f>
        <v>0</v>
      </c>
      <c r="AI921">
        <f>IF('EPPO PQR'!AI921&gt;0,'EPPO PQR'!AI921,IF('EPPO PRA and DS'!AI921=1,6,IF('positive relationship'!AI921&gt;0,6,IF('EPPO PQR'!AI921=-1,-1,IF('EPPO PRA and DS'!AI921=-1,-1,0)))))</f>
        <v>0</v>
      </c>
      <c r="AJ921">
        <f>IF('EPPO PQR'!AJ921&gt;0,'EPPO PQR'!AJ921,IF('EPPO PRA and DS'!AJ921=1,6,IF('positive relationship'!AJ921&gt;0,6,IF('EPPO PQR'!AJ921=-1,-1,IF('EPPO PRA and DS'!AJ921=-1,-1,0)))))</f>
        <v>0</v>
      </c>
      <c r="AK921">
        <f>IF('EPPO PQR'!AK921&gt;0,'EPPO PQR'!AK921,IF('EPPO PRA and DS'!AK921=1,6,IF('positive relationship'!AK921&gt;0,6,IF('EPPO PQR'!AK921=-1,-1,IF('EPPO PRA and DS'!AK921=-1,-1,0)))))</f>
        <v>0</v>
      </c>
      <c r="AL921">
        <f>IF('EPPO PQR'!AL921&gt;0,'EPPO PQR'!AL921,IF('EPPO PRA and DS'!AL921=1,6,IF('positive relationship'!AL921&gt;0,6,IF('EPPO PQR'!AL921=-1,-1,IF('EPPO PRA and DS'!AL921=-1,-1,0)))))</f>
        <v>0</v>
      </c>
      <c r="AM921">
        <f>IF('EPPO PQR'!AM921&gt;0,'EPPO PQR'!AM921,IF('EPPO PRA and DS'!AM921=1,6,IF('positive relationship'!AM921&gt;0,6,IF('EPPO PQR'!AM921=-1,-1,IF('EPPO PRA and DS'!AM921=-1,-1,0)))))</f>
        <v>0</v>
      </c>
      <c r="AN921">
        <f>IF('EPPO PQR'!AN921&gt;0,'EPPO PQR'!AN921,IF('EPPO PRA and DS'!AN921=1,6,IF('positive relationship'!AN921&gt;0,6,IF('EPPO PQR'!AN921=-1,-1,IF('EPPO PRA and DS'!AN921=-1,-1,0)))))</f>
        <v>0</v>
      </c>
      <c r="AO921">
        <f>IF('EPPO PQR'!AO921&gt;0,'EPPO PQR'!AO921,IF('EPPO PRA and DS'!AO921=1,6,IF('positive relationship'!AO921&gt;0,6,IF('EPPO PQR'!AO921=-1,-1,IF('EPPO PRA and DS'!AO921=-1,-1,0)))))</f>
        <v>0</v>
      </c>
      <c r="AP921">
        <f>IF('EPPO PQR'!AP921&gt;0,'EPPO PQR'!AP921,IF('EPPO PRA and DS'!AP921=1,6,IF('positive relationship'!AP921&gt;0,6,IF('EPPO PQR'!AP921=-1,-1,IF('EPPO PRA and DS'!AP921=-1,-1,0)))))</f>
        <v>0</v>
      </c>
      <c r="AQ921">
        <f>IF('EPPO PQR'!AQ921&gt;0,'EPPO PQR'!AQ921,IF('EPPO PRA and DS'!AQ921=1,6,IF('positive relationship'!AQ921&gt;0,6,IF('EPPO PQR'!AQ921=-1,-1,IF('EPPO PRA and DS'!AQ921=-1,-1,0)))))</f>
        <v>0</v>
      </c>
      <c r="AR921">
        <f>IF('EPPO PQR'!AR921&gt;0,'EPPO PQR'!AR921,IF('EPPO PRA and DS'!AR921=1,6,IF('positive relationship'!AR921&gt;0,6,IF('EPPO PQR'!AR921=-1,-1,IF('EPPO PRA and DS'!AR921=-1,-1,0)))))</f>
        <v>0</v>
      </c>
      <c r="AS921">
        <f>IF('EPPO PQR'!AS921&gt;0,'EPPO PQR'!AS921,IF('EPPO PRA and DS'!AS921=1,6,IF('positive relationship'!AS921&gt;0,6,IF('EPPO PQR'!AS921=-1,-1,IF('EPPO PRA and DS'!AS921=-1,-1,0)))))</f>
        <v>0</v>
      </c>
      <c r="AT921">
        <f>IF('EPPO PQR'!AT921&gt;0,'EPPO PQR'!AT921,IF('EPPO PRA and DS'!AT921=1,6,IF('positive relationship'!AT921&gt;0,6,IF('EPPO PQR'!AT921=-1,-1,IF('EPPO PRA and DS'!AT921=-1,-1,0)))))</f>
        <v>0</v>
      </c>
    </row>
    <row r="922" spans="1:46" x14ac:dyDescent="0.25">
      <c r="A922" s="1" t="s">
        <v>26</v>
      </c>
      <c r="B922">
        <f>IF('EPPO PQR'!B922&gt;0,'EPPO PQR'!B922,IF('EPPO PRA and DS'!B922=1,6,IF('positive relationship'!B922&gt;0,6,IF('EPPO PQR'!B922=-1,-1,IF('EPPO PRA and DS'!B922=-1,-1,0)))))</f>
        <v>0</v>
      </c>
      <c r="C922">
        <f>IF('EPPO PQR'!C922&gt;0,'EPPO PQR'!C922,IF('EPPO PRA and DS'!C922=1,6,IF('positive relationship'!C922&gt;0,6,IF('EPPO PQR'!C922=-1,-1,IF('EPPO PRA and DS'!C922=-1,-1,0)))))</f>
        <v>0</v>
      </c>
      <c r="D922">
        <f>IF('EPPO PQR'!D922&gt;0,'EPPO PQR'!D922,IF('EPPO PRA and DS'!D922=1,6,IF('positive relationship'!D922&gt;0,6,IF('EPPO PQR'!D922=-1,-1,IF('EPPO PRA and DS'!D922=-1,-1,0)))))</f>
        <v>0</v>
      </c>
      <c r="E922">
        <f>IF('EPPO PQR'!E922&gt;0,'EPPO PQR'!E922,IF('EPPO PRA and DS'!E922=1,6,IF('positive relationship'!E922&gt;0,6,IF('EPPO PQR'!E922=-1,-1,IF('EPPO PRA and DS'!E922=-1,-1,0)))))</f>
        <v>0</v>
      </c>
      <c r="F922">
        <f>IF('EPPO PQR'!F922&gt;0,'EPPO PQR'!F922,IF('EPPO PRA and DS'!F922=1,6,IF('positive relationship'!F922&gt;0,6,IF('EPPO PQR'!F922=-1,-1,IF('EPPO PRA and DS'!F922=-1,-1,0)))))</f>
        <v>0</v>
      </c>
      <c r="G922">
        <f>IF('EPPO PQR'!G922&gt;0,'EPPO PQR'!G922,IF('EPPO PRA and DS'!G922=1,6,IF('positive relationship'!G922&gt;0,6,IF('EPPO PQR'!G922=-1,-1,IF('EPPO PRA and DS'!G922=-1,-1,0)))))</f>
        <v>0</v>
      </c>
      <c r="H922">
        <f>IF('EPPO PQR'!H922&gt;0,'EPPO PQR'!H922,IF('EPPO PRA and DS'!H922=1,6,IF('positive relationship'!H922&gt;0,6,IF('EPPO PQR'!H922=-1,-1,IF('EPPO PRA and DS'!H922=-1,-1,0)))))</f>
        <v>0</v>
      </c>
      <c r="I922">
        <f>IF('EPPO PQR'!I922&gt;0,'EPPO PQR'!I922,IF('EPPO PRA and DS'!I922=1,6,IF('positive relationship'!I922&gt;0,6,IF('EPPO PQR'!I922=-1,-1,IF('EPPO PRA and DS'!I922=-1,-1,0)))))</f>
        <v>0</v>
      </c>
      <c r="J922">
        <f>IF('EPPO PQR'!J922&gt;0,'EPPO PQR'!J922,IF('EPPO PRA and DS'!J922=1,6,IF('positive relationship'!J922&gt;0,6,IF('EPPO PQR'!J922=-1,-1,IF('EPPO PRA and DS'!J922=-1,-1,0)))))</f>
        <v>0</v>
      </c>
      <c r="K922">
        <f>IF('EPPO PQR'!K922&gt;0,'EPPO PQR'!K922,IF('EPPO PRA and DS'!K922=1,6,IF('positive relationship'!K922&gt;0,6,IF('EPPO PQR'!K922=-1,-1,IF('EPPO PRA and DS'!K922=-1,-1,0)))))</f>
        <v>0</v>
      </c>
      <c r="L922">
        <f>IF('EPPO PQR'!L922&gt;0,'EPPO PQR'!L922,IF('EPPO PRA and DS'!L922=1,6,IF('positive relationship'!L922&gt;0,6,IF('EPPO PQR'!L922=-1,-1,IF('EPPO PRA and DS'!L922=-1,-1,0)))))</f>
        <v>0</v>
      </c>
      <c r="M922">
        <f>IF('EPPO PQR'!M922&gt;0,'EPPO PQR'!M922,IF('EPPO PRA and DS'!M922=1,6,IF('positive relationship'!M922&gt;0,6,IF('EPPO PQR'!M922=-1,-1,IF('EPPO PRA and DS'!M922=-1,-1,0)))))</f>
        <v>0</v>
      </c>
      <c r="N922">
        <f>IF('EPPO PQR'!N922&gt;0,'EPPO PQR'!N922,IF('EPPO PRA and DS'!N922=1,6,IF('positive relationship'!N922&gt;0,6,IF('EPPO PQR'!N922=-1,-1,IF('EPPO PRA and DS'!N922=-1,-1,0)))))</f>
        <v>0</v>
      </c>
      <c r="O922">
        <f>IF('EPPO PQR'!O922&gt;0,'EPPO PQR'!O922,IF('EPPO PRA and DS'!O922=1,6,IF('positive relationship'!O922&gt;0,6,IF('EPPO PQR'!O922=-1,-1,IF('EPPO PRA and DS'!O922=-1,-1,0)))))</f>
        <v>0</v>
      </c>
      <c r="P922">
        <f>IF('EPPO PQR'!P922&gt;0,'EPPO PQR'!P922,IF('EPPO PRA and DS'!P922=1,6,IF('positive relationship'!P922&gt;0,6,IF('EPPO PQR'!P922=-1,-1,IF('EPPO PRA and DS'!P922=-1,-1,0)))))</f>
        <v>0</v>
      </c>
      <c r="Q922">
        <f>IF('EPPO PQR'!Q922&gt;0,'EPPO PQR'!Q922,IF('EPPO PRA and DS'!Q922=1,6,IF('positive relationship'!Q922&gt;0,6,IF('EPPO PQR'!Q922=-1,-1,IF('EPPO PRA and DS'!Q922=-1,-1,0)))))</f>
        <v>0</v>
      </c>
      <c r="R922">
        <f>IF('EPPO PQR'!R922&gt;0,'EPPO PQR'!R922,IF('EPPO PRA and DS'!R922=1,6,IF('positive relationship'!R922&gt;0,6,IF('EPPO PQR'!R922=-1,-1,IF('EPPO PRA and DS'!R922=-1,-1,0)))))</f>
        <v>0</v>
      </c>
      <c r="S922">
        <f>IF('EPPO PQR'!S922&gt;0,'EPPO PQR'!S922,IF('EPPO PRA and DS'!S922=1,6,IF('positive relationship'!S922&gt;0,6,IF('EPPO PQR'!S922=-1,-1,IF('EPPO PRA and DS'!S922=-1,-1,0)))))</f>
        <v>0</v>
      </c>
      <c r="T922">
        <f>IF('EPPO PQR'!T922&gt;0,'EPPO PQR'!T922,IF('EPPO PRA and DS'!T922=1,6,IF('positive relationship'!T922&gt;0,6,IF('EPPO PQR'!T922=-1,-1,IF('EPPO PRA and DS'!T922=-1,-1,0)))))</f>
        <v>0</v>
      </c>
      <c r="U922">
        <f>IF('EPPO PQR'!U922&gt;0,'EPPO PQR'!U922,IF('EPPO PRA and DS'!U922=1,6,IF('positive relationship'!U922&gt;0,6,IF('EPPO PQR'!U922=-1,-1,IF('EPPO PRA and DS'!U922=-1,-1,0)))))</f>
        <v>0</v>
      </c>
      <c r="V922">
        <f>IF('EPPO PQR'!V922&gt;0,'EPPO PQR'!V922,IF('EPPO PRA and DS'!V922=1,6,IF('positive relationship'!V922&gt;0,6,IF('EPPO PQR'!V922=-1,-1,IF('EPPO PRA and DS'!V922=-1,-1,0)))))</f>
        <v>0</v>
      </c>
      <c r="W922">
        <f>IF('EPPO PQR'!W922&gt;0,'EPPO PQR'!W922,IF('EPPO PRA and DS'!W922=1,6,IF('positive relationship'!W922&gt;0,6,IF('EPPO PQR'!W922=-1,-1,IF('EPPO PRA and DS'!W922=-1,-1,0)))))</f>
        <v>0</v>
      </c>
      <c r="X922">
        <f>IF('EPPO PQR'!X922&gt;0,'EPPO PQR'!X922,IF('EPPO PRA and DS'!X922=1,6,IF('positive relationship'!X922&gt;0,6,IF('EPPO PQR'!X922=-1,-1,IF('EPPO PRA and DS'!X922=-1,-1,0)))))</f>
        <v>0</v>
      </c>
      <c r="Y922">
        <f>IF('EPPO PQR'!Y922&gt;0,'EPPO PQR'!Y922,IF('EPPO PRA and DS'!Y922=1,6,IF('positive relationship'!Y922&gt;0,6,IF('EPPO PQR'!Y922=-1,-1,IF('EPPO PRA and DS'!Y922=-1,-1,0)))))</f>
        <v>0</v>
      </c>
      <c r="Z922">
        <f>IF('EPPO PQR'!Z922&gt;0,'EPPO PQR'!Z922,IF('EPPO PRA and DS'!Z922=1,6,IF('positive relationship'!Z922&gt;0,6,IF('EPPO PQR'!Z922=-1,-1,IF('EPPO PRA and DS'!Z922=-1,-1,0)))))</f>
        <v>0</v>
      </c>
      <c r="AA922">
        <f>IF('EPPO PQR'!AA922&gt;0,'EPPO PQR'!AA922,IF('EPPO PRA and DS'!AA922=1,6,IF('positive relationship'!AA922&gt;0,6,IF('EPPO PQR'!AA922=-1,-1,IF('EPPO PRA and DS'!AA922=-1,-1,0)))))</f>
        <v>0</v>
      </c>
      <c r="AB922">
        <f>IF('EPPO PQR'!AB922&gt;0,'EPPO PQR'!AB922,IF('EPPO PRA and DS'!AB922=1,6,IF('positive relationship'!AB922&gt;0,6,IF('EPPO PQR'!AB922=-1,-1,IF('EPPO PRA and DS'!AB922=-1,-1,0)))))</f>
        <v>0</v>
      </c>
      <c r="AC922">
        <f>IF('EPPO PQR'!AC922&gt;0,'EPPO PQR'!AC922,IF('EPPO PRA and DS'!AC922=1,6,IF('positive relationship'!AC922&gt;0,6,IF('EPPO PQR'!AC922=-1,-1,IF('EPPO PRA and DS'!AC922=-1,-1,0)))))</f>
        <v>0</v>
      </c>
      <c r="AD922">
        <f>IF('EPPO PQR'!AD922&gt;0,'EPPO PQR'!AD922,IF('EPPO PRA and DS'!AD922=1,6,IF('positive relationship'!AD922&gt;0,6,IF('EPPO PQR'!AD922=-1,-1,IF('EPPO PRA and DS'!AD922=-1,-1,0)))))</f>
        <v>0</v>
      </c>
      <c r="AE922">
        <f>IF('EPPO PQR'!AE922&gt;0,'EPPO PQR'!AE922,IF('EPPO PRA and DS'!AE922=1,6,IF('positive relationship'!AE922&gt;0,6,IF('EPPO PQR'!AE922=-1,-1,IF('EPPO PRA and DS'!AE922=-1,-1,0)))))</f>
        <v>0</v>
      </c>
      <c r="AF922">
        <f>IF('EPPO PQR'!AF922&gt;0,'EPPO PQR'!AF922,IF('EPPO PRA and DS'!AF922=1,6,IF('positive relationship'!AF922&gt;0,6,IF('EPPO PQR'!AF922=-1,-1,IF('EPPO PRA and DS'!AF922=-1,-1,0)))))</f>
        <v>0</v>
      </c>
      <c r="AG922">
        <f>IF('EPPO PQR'!AG922&gt;0,'EPPO PQR'!AG922,IF('EPPO PRA and DS'!AG922=1,6,IF('positive relationship'!AG922&gt;0,6,IF('EPPO PQR'!AG922=-1,-1,IF('EPPO PRA and DS'!AG922=-1,-1,0)))))</f>
        <v>0</v>
      </c>
      <c r="AH922">
        <f>IF('EPPO PQR'!AH922&gt;0,'EPPO PQR'!AH922,IF('EPPO PRA and DS'!AH922=1,6,IF('positive relationship'!AH922&gt;0,6,IF('EPPO PQR'!AH922=-1,-1,IF('EPPO PRA and DS'!AH922=-1,-1,0)))))</f>
        <v>0</v>
      </c>
      <c r="AI922">
        <f>IF('EPPO PQR'!AI922&gt;0,'EPPO PQR'!AI922,IF('EPPO PRA and DS'!AI922=1,6,IF('positive relationship'!AI922&gt;0,6,IF('EPPO PQR'!AI922=-1,-1,IF('EPPO PRA and DS'!AI922=-1,-1,0)))))</f>
        <v>0</v>
      </c>
      <c r="AJ922">
        <f>IF('EPPO PQR'!AJ922&gt;0,'EPPO PQR'!AJ922,IF('EPPO PRA and DS'!AJ922=1,6,IF('positive relationship'!AJ922&gt;0,6,IF('EPPO PQR'!AJ922=-1,-1,IF('EPPO PRA and DS'!AJ922=-1,-1,0)))))</f>
        <v>0</v>
      </c>
      <c r="AK922">
        <f>IF('EPPO PQR'!AK922&gt;0,'EPPO PQR'!AK922,IF('EPPO PRA and DS'!AK922=1,6,IF('positive relationship'!AK922&gt;0,6,IF('EPPO PQR'!AK922=-1,-1,IF('EPPO PRA and DS'!AK922=-1,-1,0)))))</f>
        <v>0</v>
      </c>
      <c r="AL922">
        <f>IF('EPPO PQR'!AL922&gt;0,'EPPO PQR'!AL922,IF('EPPO PRA and DS'!AL922=1,6,IF('positive relationship'!AL922&gt;0,6,IF('EPPO PQR'!AL922=-1,-1,IF('EPPO PRA and DS'!AL922=-1,-1,0)))))</f>
        <v>0</v>
      </c>
      <c r="AM922">
        <f>IF('EPPO PQR'!AM922&gt;0,'EPPO PQR'!AM922,IF('EPPO PRA and DS'!AM922=1,6,IF('positive relationship'!AM922&gt;0,6,IF('EPPO PQR'!AM922=-1,-1,IF('EPPO PRA and DS'!AM922=-1,-1,0)))))</f>
        <v>0</v>
      </c>
      <c r="AN922">
        <f>IF('EPPO PQR'!AN922&gt;0,'EPPO PQR'!AN922,IF('EPPO PRA and DS'!AN922=1,6,IF('positive relationship'!AN922&gt;0,6,IF('EPPO PQR'!AN922=-1,-1,IF('EPPO PRA and DS'!AN922=-1,-1,0)))))</f>
        <v>0</v>
      </c>
      <c r="AO922">
        <f>IF('EPPO PQR'!AO922&gt;0,'EPPO PQR'!AO922,IF('EPPO PRA and DS'!AO922=1,6,IF('positive relationship'!AO922&gt;0,6,IF('EPPO PQR'!AO922=-1,-1,IF('EPPO PRA and DS'!AO922=-1,-1,0)))))</f>
        <v>0</v>
      </c>
      <c r="AP922">
        <f>IF('EPPO PQR'!AP922&gt;0,'EPPO PQR'!AP922,IF('EPPO PRA and DS'!AP922=1,6,IF('positive relationship'!AP922&gt;0,6,IF('EPPO PQR'!AP922=-1,-1,IF('EPPO PRA and DS'!AP922=-1,-1,0)))))</f>
        <v>0</v>
      </c>
      <c r="AQ922">
        <f>IF('EPPO PQR'!AQ922&gt;0,'EPPO PQR'!AQ922,IF('EPPO PRA and DS'!AQ922=1,6,IF('positive relationship'!AQ922&gt;0,6,IF('EPPO PQR'!AQ922=-1,-1,IF('EPPO PRA and DS'!AQ922=-1,-1,0)))))</f>
        <v>0</v>
      </c>
      <c r="AR922">
        <f>IF('EPPO PQR'!AR922&gt;0,'EPPO PQR'!AR922,IF('EPPO PRA and DS'!AR922=1,6,IF('positive relationship'!AR922&gt;0,6,IF('EPPO PQR'!AR922=-1,-1,IF('EPPO PRA and DS'!AR922=-1,-1,0)))))</f>
        <v>0</v>
      </c>
      <c r="AS922">
        <f>IF('EPPO PQR'!AS922&gt;0,'EPPO PQR'!AS922,IF('EPPO PRA and DS'!AS922=1,6,IF('positive relationship'!AS922&gt;0,6,IF('EPPO PQR'!AS922=-1,-1,IF('EPPO PRA and DS'!AS922=-1,-1,0)))))</f>
        <v>0</v>
      </c>
      <c r="AT922">
        <f>IF('EPPO PQR'!AT922&gt;0,'EPPO PQR'!AT922,IF('EPPO PRA and DS'!AT922=1,6,IF('positive relationship'!AT922&gt;0,6,IF('EPPO PQR'!AT922=-1,-1,IF('EPPO PRA and DS'!AT922=-1,-1,0)))))</f>
        <v>0</v>
      </c>
    </row>
    <row r="923" spans="1:46" x14ac:dyDescent="0.25">
      <c r="A923" s="1" t="s">
        <v>27</v>
      </c>
      <c r="B923">
        <f>IF('EPPO PQR'!B923&gt;0,'EPPO PQR'!B923,IF('EPPO PRA and DS'!B923=1,6,IF('positive relationship'!B923&gt;0,6,IF('EPPO PQR'!B923=-1,-1,IF('EPPO PRA and DS'!B923=-1,-1,0)))))</f>
        <v>0</v>
      </c>
      <c r="C923">
        <f>IF('EPPO PQR'!C923&gt;0,'EPPO PQR'!C923,IF('EPPO PRA and DS'!C923=1,6,IF('positive relationship'!C923&gt;0,6,IF('EPPO PQR'!C923=-1,-1,IF('EPPO PRA and DS'!C923=-1,-1,0)))))</f>
        <v>0</v>
      </c>
      <c r="D923">
        <f>IF('EPPO PQR'!D923&gt;0,'EPPO PQR'!D923,IF('EPPO PRA and DS'!D923=1,6,IF('positive relationship'!D923&gt;0,6,IF('EPPO PQR'!D923=-1,-1,IF('EPPO PRA and DS'!D923=-1,-1,0)))))</f>
        <v>0</v>
      </c>
      <c r="E923">
        <f>IF('EPPO PQR'!E923&gt;0,'EPPO PQR'!E923,IF('EPPO PRA and DS'!E923=1,6,IF('positive relationship'!E923&gt;0,6,IF('EPPO PQR'!E923=-1,-1,IF('EPPO PRA and DS'!E923=-1,-1,0)))))</f>
        <v>0</v>
      </c>
      <c r="F923">
        <f>IF('EPPO PQR'!F923&gt;0,'EPPO PQR'!F923,IF('EPPO PRA and DS'!F923=1,6,IF('positive relationship'!F923&gt;0,6,IF('EPPO PQR'!F923=-1,-1,IF('EPPO PRA and DS'!F923=-1,-1,0)))))</f>
        <v>0</v>
      </c>
      <c r="G923">
        <f>IF('EPPO PQR'!G923&gt;0,'EPPO PQR'!G923,IF('EPPO PRA and DS'!G923=1,6,IF('positive relationship'!G923&gt;0,6,IF('EPPO PQR'!G923=-1,-1,IF('EPPO PRA and DS'!G923=-1,-1,0)))))</f>
        <v>0</v>
      </c>
      <c r="H923">
        <f>IF('EPPO PQR'!H923&gt;0,'EPPO PQR'!H923,IF('EPPO PRA and DS'!H923=1,6,IF('positive relationship'!H923&gt;0,6,IF('EPPO PQR'!H923=-1,-1,IF('EPPO PRA and DS'!H923=-1,-1,0)))))</f>
        <v>0</v>
      </c>
      <c r="I923">
        <f>IF('EPPO PQR'!I923&gt;0,'EPPO PQR'!I923,IF('EPPO PRA and DS'!I923=1,6,IF('positive relationship'!I923&gt;0,6,IF('EPPO PQR'!I923=-1,-1,IF('EPPO PRA and DS'!I923=-1,-1,0)))))</f>
        <v>0</v>
      </c>
      <c r="J923">
        <f>IF('EPPO PQR'!J923&gt;0,'EPPO PQR'!J923,IF('EPPO PRA and DS'!J923=1,6,IF('positive relationship'!J923&gt;0,6,IF('EPPO PQR'!J923=-1,-1,IF('EPPO PRA and DS'!J923=-1,-1,0)))))</f>
        <v>0</v>
      </c>
      <c r="K923">
        <f>IF('EPPO PQR'!K923&gt;0,'EPPO PQR'!K923,IF('EPPO PRA and DS'!K923=1,6,IF('positive relationship'!K923&gt;0,6,IF('EPPO PQR'!K923=-1,-1,IF('EPPO PRA and DS'!K923=-1,-1,0)))))</f>
        <v>0</v>
      </c>
      <c r="L923">
        <f>IF('EPPO PQR'!L923&gt;0,'EPPO PQR'!L923,IF('EPPO PRA and DS'!L923=1,6,IF('positive relationship'!L923&gt;0,6,IF('EPPO PQR'!L923=-1,-1,IF('EPPO PRA and DS'!L923=-1,-1,0)))))</f>
        <v>0</v>
      </c>
      <c r="M923">
        <f>IF('EPPO PQR'!M923&gt;0,'EPPO PQR'!M923,IF('EPPO PRA and DS'!M923=1,6,IF('positive relationship'!M923&gt;0,6,IF('EPPO PQR'!M923=-1,-1,IF('EPPO PRA and DS'!M923=-1,-1,0)))))</f>
        <v>0</v>
      </c>
      <c r="N923">
        <f>IF('EPPO PQR'!N923&gt;0,'EPPO PQR'!N923,IF('EPPO PRA and DS'!N923=1,6,IF('positive relationship'!N923&gt;0,6,IF('EPPO PQR'!N923=-1,-1,IF('EPPO PRA and DS'!N923=-1,-1,0)))))</f>
        <v>0</v>
      </c>
      <c r="O923">
        <f>IF('EPPO PQR'!O923&gt;0,'EPPO PQR'!O923,IF('EPPO PRA and DS'!O923=1,6,IF('positive relationship'!O923&gt;0,6,IF('EPPO PQR'!O923=-1,-1,IF('EPPO PRA and DS'!O923=-1,-1,0)))))</f>
        <v>0</v>
      </c>
      <c r="P923">
        <f>IF('EPPO PQR'!P923&gt;0,'EPPO PQR'!P923,IF('EPPO PRA and DS'!P923=1,6,IF('positive relationship'!P923&gt;0,6,IF('EPPO PQR'!P923=-1,-1,IF('EPPO PRA and DS'!P923=-1,-1,0)))))</f>
        <v>0</v>
      </c>
      <c r="Q923">
        <f>IF('EPPO PQR'!Q923&gt;0,'EPPO PQR'!Q923,IF('EPPO PRA and DS'!Q923=1,6,IF('positive relationship'!Q923&gt;0,6,IF('EPPO PQR'!Q923=-1,-1,IF('EPPO PRA and DS'!Q923=-1,-1,0)))))</f>
        <v>0</v>
      </c>
      <c r="R923">
        <f>IF('EPPO PQR'!R923&gt;0,'EPPO PQR'!R923,IF('EPPO PRA and DS'!R923=1,6,IF('positive relationship'!R923&gt;0,6,IF('EPPO PQR'!R923=-1,-1,IF('EPPO PRA and DS'!R923=-1,-1,0)))))</f>
        <v>0</v>
      </c>
      <c r="S923">
        <f>IF('EPPO PQR'!S923&gt;0,'EPPO PQR'!S923,IF('EPPO PRA and DS'!S923=1,6,IF('positive relationship'!S923&gt;0,6,IF('EPPO PQR'!S923=-1,-1,IF('EPPO PRA and DS'!S923=-1,-1,0)))))</f>
        <v>0</v>
      </c>
      <c r="T923">
        <f>IF('EPPO PQR'!T923&gt;0,'EPPO PQR'!T923,IF('EPPO PRA and DS'!T923=1,6,IF('positive relationship'!T923&gt;0,6,IF('EPPO PQR'!T923=-1,-1,IF('EPPO PRA and DS'!T923=-1,-1,0)))))</f>
        <v>0</v>
      </c>
      <c r="U923">
        <f>IF('EPPO PQR'!U923&gt;0,'EPPO PQR'!U923,IF('EPPO PRA and DS'!U923=1,6,IF('positive relationship'!U923&gt;0,6,IF('EPPO PQR'!U923=-1,-1,IF('EPPO PRA and DS'!U923=-1,-1,0)))))</f>
        <v>0</v>
      </c>
      <c r="V923">
        <f>IF('EPPO PQR'!V923&gt;0,'EPPO PQR'!V923,IF('EPPO PRA and DS'!V923=1,6,IF('positive relationship'!V923&gt;0,6,IF('EPPO PQR'!V923=-1,-1,IF('EPPO PRA and DS'!V923=-1,-1,0)))))</f>
        <v>0</v>
      </c>
      <c r="W923">
        <f>IF('EPPO PQR'!W923&gt;0,'EPPO PQR'!W923,IF('EPPO PRA and DS'!W923=1,6,IF('positive relationship'!W923&gt;0,6,IF('EPPO PQR'!W923=-1,-1,IF('EPPO PRA and DS'!W923=-1,-1,0)))))</f>
        <v>0</v>
      </c>
      <c r="X923">
        <f>IF('EPPO PQR'!X923&gt;0,'EPPO PQR'!X923,IF('EPPO PRA and DS'!X923=1,6,IF('positive relationship'!X923&gt;0,6,IF('EPPO PQR'!X923=-1,-1,IF('EPPO PRA and DS'!X923=-1,-1,0)))))</f>
        <v>0</v>
      </c>
      <c r="Y923">
        <f>IF('EPPO PQR'!Y923&gt;0,'EPPO PQR'!Y923,IF('EPPO PRA and DS'!Y923=1,6,IF('positive relationship'!Y923&gt;0,6,IF('EPPO PQR'!Y923=-1,-1,IF('EPPO PRA and DS'!Y923=-1,-1,0)))))</f>
        <v>0</v>
      </c>
      <c r="Z923">
        <f>IF('EPPO PQR'!Z923&gt;0,'EPPO PQR'!Z923,IF('EPPO PRA and DS'!Z923=1,6,IF('positive relationship'!Z923&gt;0,6,IF('EPPO PQR'!Z923=-1,-1,IF('EPPO PRA and DS'!Z923=-1,-1,0)))))</f>
        <v>0</v>
      </c>
      <c r="AA923">
        <f>IF('EPPO PQR'!AA923&gt;0,'EPPO PQR'!AA923,IF('EPPO PRA and DS'!AA923=1,6,IF('positive relationship'!AA923&gt;0,6,IF('EPPO PQR'!AA923=-1,-1,IF('EPPO PRA and DS'!AA923=-1,-1,0)))))</f>
        <v>0</v>
      </c>
      <c r="AB923">
        <f>IF('EPPO PQR'!AB923&gt;0,'EPPO PQR'!AB923,IF('EPPO PRA and DS'!AB923=1,6,IF('positive relationship'!AB923&gt;0,6,IF('EPPO PQR'!AB923=-1,-1,IF('EPPO PRA and DS'!AB923=-1,-1,0)))))</f>
        <v>0</v>
      </c>
      <c r="AC923">
        <f>IF('EPPO PQR'!AC923&gt;0,'EPPO PQR'!AC923,IF('EPPO PRA and DS'!AC923=1,6,IF('positive relationship'!AC923&gt;0,6,IF('EPPO PQR'!AC923=-1,-1,IF('EPPO PRA and DS'!AC923=-1,-1,0)))))</f>
        <v>0</v>
      </c>
      <c r="AD923">
        <f>IF('EPPO PQR'!AD923&gt;0,'EPPO PQR'!AD923,IF('EPPO PRA and DS'!AD923=1,6,IF('positive relationship'!AD923&gt;0,6,IF('EPPO PQR'!AD923=-1,-1,IF('EPPO PRA and DS'!AD923=-1,-1,0)))))</f>
        <v>0</v>
      </c>
      <c r="AE923">
        <f>IF('EPPO PQR'!AE923&gt;0,'EPPO PQR'!AE923,IF('EPPO PRA and DS'!AE923=1,6,IF('positive relationship'!AE923&gt;0,6,IF('EPPO PQR'!AE923=-1,-1,IF('EPPO PRA and DS'!AE923=-1,-1,0)))))</f>
        <v>0</v>
      </c>
      <c r="AF923">
        <f>IF('EPPO PQR'!AF923&gt;0,'EPPO PQR'!AF923,IF('EPPO PRA and DS'!AF923=1,6,IF('positive relationship'!AF923&gt;0,6,IF('EPPO PQR'!AF923=-1,-1,IF('EPPO PRA and DS'!AF923=-1,-1,0)))))</f>
        <v>0</v>
      </c>
      <c r="AG923">
        <f>IF('EPPO PQR'!AG923&gt;0,'EPPO PQR'!AG923,IF('EPPO PRA and DS'!AG923=1,6,IF('positive relationship'!AG923&gt;0,6,IF('EPPO PQR'!AG923=-1,-1,IF('EPPO PRA and DS'!AG923=-1,-1,0)))))</f>
        <v>0</v>
      </c>
      <c r="AH923">
        <f>IF('EPPO PQR'!AH923&gt;0,'EPPO PQR'!AH923,IF('EPPO PRA and DS'!AH923=1,6,IF('positive relationship'!AH923&gt;0,6,IF('EPPO PQR'!AH923=-1,-1,IF('EPPO PRA and DS'!AH923=-1,-1,0)))))</f>
        <v>0</v>
      </c>
      <c r="AI923">
        <f>IF('EPPO PQR'!AI923&gt;0,'EPPO PQR'!AI923,IF('EPPO PRA and DS'!AI923=1,6,IF('positive relationship'!AI923&gt;0,6,IF('EPPO PQR'!AI923=-1,-1,IF('EPPO PRA and DS'!AI923=-1,-1,0)))))</f>
        <v>0</v>
      </c>
      <c r="AJ923">
        <f>IF('EPPO PQR'!AJ923&gt;0,'EPPO PQR'!AJ923,IF('EPPO PRA and DS'!AJ923=1,6,IF('positive relationship'!AJ923&gt;0,6,IF('EPPO PQR'!AJ923=-1,-1,IF('EPPO PRA and DS'!AJ923=-1,-1,0)))))</f>
        <v>0</v>
      </c>
      <c r="AK923">
        <f>IF('EPPO PQR'!AK923&gt;0,'EPPO PQR'!AK923,IF('EPPO PRA and DS'!AK923=1,6,IF('positive relationship'!AK923&gt;0,6,IF('EPPO PQR'!AK923=-1,-1,IF('EPPO PRA and DS'!AK923=-1,-1,0)))))</f>
        <v>0</v>
      </c>
      <c r="AL923">
        <f>IF('EPPO PQR'!AL923&gt;0,'EPPO PQR'!AL923,IF('EPPO PRA and DS'!AL923=1,6,IF('positive relationship'!AL923&gt;0,6,IF('EPPO PQR'!AL923=-1,-1,IF('EPPO PRA and DS'!AL923=-1,-1,0)))))</f>
        <v>0</v>
      </c>
      <c r="AM923">
        <f>IF('EPPO PQR'!AM923&gt;0,'EPPO PQR'!AM923,IF('EPPO PRA and DS'!AM923=1,6,IF('positive relationship'!AM923&gt;0,6,IF('EPPO PQR'!AM923=-1,-1,IF('EPPO PRA and DS'!AM923=-1,-1,0)))))</f>
        <v>0</v>
      </c>
      <c r="AN923">
        <f>IF('EPPO PQR'!AN923&gt;0,'EPPO PQR'!AN923,IF('EPPO PRA and DS'!AN923=1,6,IF('positive relationship'!AN923&gt;0,6,IF('EPPO PQR'!AN923=-1,-1,IF('EPPO PRA and DS'!AN923=-1,-1,0)))))</f>
        <v>0</v>
      </c>
      <c r="AO923">
        <f>IF('EPPO PQR'!AO923&gt;0,'EPPO PQR'!AO923,IF('EPPO PRA and DS'!AO923=1,6,IF('positive relationship'!AO923&gt;0,6,IF('EPPO PQR'!AO923=-1,-1,IF('EPPO PRA and DS'!AO923=-1,-1,0)))))</f>
        <v>0</v>
      </c>
      <c r="AP923">
        <f>IF('EPPO PQR'!AP923&gt;0,'EPPO PQR'!AP923,IF('EPPO PRA and DS'!AP923=1,6,IF('positive relationship'!AP923&gt;0,6,IF('EPPO PQR'!AP923=-1,-1,IF('EPPO PRA and DS'!AP923=-1,-1,0)))))</f>
        <v>0</v>
      </c>
      <c r="AQ923">
        <f>IF('EPPO PQR'!AQ923&gt;0,'EPPO PQR'!AQ923,IF('EPPO PRA and DS'!AQ923=1,6,IF('positive relationship'!AQ923&gt;0,6,IF('EPPO PQR'!AQ923=-1,-1,IF('EPPO PRA and DS'!AQ923=-1,-1,0)))))</f>
        <v>0</v>
      </c>
      <c r="AR923">
        <f>IF('EPPO PQR'!AR923&gt;0,'EPPO PQR'!AR923,IF('EPPO PRA and DS'!AR923=1,6,IF('positive relationship'!AR923&gt;0,6,IF('EPPO PQR'!AR923=-1,-1,IF('EPPO PRA and DS'!AR923=-1,-1,0)))))</f>
        <v>0</v>
      </c>
      <c r="AS923">
        <f>IF('EPPO PQR'!AS923&gt;0,'EPPO PQR'!AS923,IF('EPPO PRA and DS'!AS923=1,6,IF('positive relationship'!AS923&gt;0,6,IF('EPPO PQR'!AS923=-1,-1,IF('EPPO PRA and DS'!AS923=-1,-1,0)))))</f>
        <v>0</v>
      </c>
      <c r="AT923">
        <f>IF('EPPO PQR'!AT923&gt;0,'EPPO PQR'!AT923,IF('EPPO PRA and DS'!AT923=1,6,IF('positive relationship'!AT923&gt;0,6,IF('EPPO PQR'!AT923=-1,-1,IF('EPPO PRA and DS'!AT923=-1,-1,0)))))</f>
        <v>0</v>
      </c>
    </row>
    <row r="924" spans="1:46" x14ac:dyDescent="0.25">
      <c r="A924" s="1" t="s">
        <v>28</v>
      </c>
      <c r="B924">
        <f>IF('EPPO PQR'!B924&gt;0,'EPPO PQR'!B924,IF('EPPO PRA and DS'!B924=1,6,IF('positive relationship'!B924&gt;0,6,IF('EPPO PQR'!B924=-1,-1,IF('EPPO PRA and DS'!B924=-1,-1,0)))))</f>
        <v>0</v>
      </c>
      <c r="C924">
        <f>IF('EPPO PQR'!C924&gt;0,'EPPO PQR'!C924,IF('EPPO PRA and DS'!C924=1,6,IF('positive relationship'!C924&gt;0,6,IF('EPPO PQR'!C924=-1,-1,IF('EPPO PRA and DS'!C924=-1,-1,0)))))</f>
        <v>0</v>
      </c>
      <c r="D924">
        <f>IF('EPPO PQR'!D924&gt;0,'EPPO PQR'!D924,IF('EPPO PRA and DS'!D924=1,6,IF('positive relationship'!D924&gt;0,6,IF('EPPO PQR'!D924=-1,-1,IF('EPPO PRA and DS'!D924=-1,-1,0)))))</f>
        <v>0</v>
      </c>
      <c r="E924">
        <f>IF('EPPO PQR'!E924&gt;0,'EPPO PQR'!E924,IF('EPPO PRA and DS'!E924=1,6,IF('positive relationship'!E924&gt;0,6,IF('EPPO PQR'!E924=-1,-1,IF('EPPO PRA and DS'!E924=-1,-1,0)))))</f>
        <v>0</v>
      </c>
      <c r="F924">
        <f>IF('EPPO PQR'!F924&gt;0,'EPPO PQR'!F924,IF('EPPO PRA and DS'!F924=1,6,IF('positive relationship'!F924&gt;0,6,IF('EPPO PQR'!F924=-1,-1,IF('EPPO PRA and DS'!F924=-1,-1,0)))))</f>
        <v>0</v>
      </c>
      <c r="G924">
        <f>IF('EPPO PQR'!G924&gt;0,'EPPO PQR'!G924,IF('EPPO PRA and DS'!G924=1,6,IF('positive relationship'!G924&gt;0,6,IF('EPPO PQR'!G924=-1,-1,IF('EPPO PRA and DS'!G924=-1,-1,0)))))</f>
        <v>0</v>
      </c>
      <c r="H924">
        <f>IF('EPPO PQR'!H924&gt;0,'EPPO PQR'!H924,IF('EPPO PRA and DS'!H924=1,6,IF('positive relationship'!H924&gt;0,6,IF('EPPO PQR'!H924=-1,-1,IF('EPPO PRA and DS'!H924=-1,-1,0)))))</f>
        <v>0</v>
      </c>
      <c r="I924">
        <f>IF('EPPO PQR'!I924&gt;0,'EPPO PQR'!I924,IF('EPPO PRA and DS'!I924=1,6,IF('positive relationship'!I924&gt;0,6,IF('EPPO PQR'!I924=-1,-1,IF('EPPO PRA and DS'!I924=-1,-1,0)))))</f>
        <v>0</v>
      </c>
      <c r="J924">
        <f>IF('EPPO PQR'!J924&gt;0,'EPPO PQR'!J924,IF('EPPO PRA and DS'!J924=1,6,IF('positive relationship'!J924&gt;0,6,IF('EPPO PQR'!J924=-1,-1,IF('EPPO PRA and DS'!J924=-1,-1,0)))))</f>
        <v>0</v>
      </c>
      <c r="K924">
        <f>IF('EPPO PQR'!K924&gt;0,'EPPO PQR'!K924,IF('EPPO PRA and DS'!K924=1,6,IF('positive relationship'!K924&gt;0,6,IF('EPPO PQR'!K924=-1,-1,IF('EPPO PRA and DS'!K924=-1,-1,0)))))</f>
        <v>0</v>
      </c>
      <c r="L924">
        <f>IF('EPPO PQR'!L924&gt;0,'EPPO PQR'!L924,IF('EPPO PRA and DS'!L924=1,6,IF('positive relationship'!L924&gt;0,6,IF('EPPO PQR'!L924=-1,-1,IF('EPPO PRA and DS'!L924=-1,-1,0)))))</f>
        <v>0</v>
      </c>
      <c r="M924">
        <f>IF('EPPO PQR'!M924&gt;0,'EPPO PQR'!M924,IF('EPPO PRA and DS'!M924=1,6,IF('positive relationship'!M924&gt;0,6,IF('EPPO PQR'!M924=-1,-1,IF('EPPO PRA and DS'!M924=-1,-1,0)))))</f>
        <v>0</v>
      </c>
      <c r="N924">
        <f>IF('EPPO PQR'!N924&gt;0,'EPPO PQR'!N924,IF('EPPO PRA and DS'!N924=1,6,IF('positive relationship'!N924&gt;0,6,IF('EPPO PQR'!N924=-1,-1,IF('EPPO PRA and DS'!N924=-1,-1,0)))))</f>
        <v>0</v>
      </c>
      <c r="O924">
        <f>IF('EPPO PQR'!O924&gt;0,'EPPO PQR'!O924,IF('EPPO PRA and DS'!O924=1,6,IF('positive relationship'!O924&gt;0,6,IF('EPPO PQR'!O924=-1,-1,IF('EPPO PRA and DS'!O924=-1,-1,0)))))</f>
        <v>0</v>
      </c>
      <c r="P924">
        <f>IF('EPPO PQR'!P924&gt;0,'EPPO PQR'!P924,IF('EPPO PRA and DS'!P924=1,6,IF('positive relationship'!P924&gt;0,6,IF('EPPO PQR'!P924=-1,-1,IF('EPPO PRA and DS'!P924=-1,-1,0)))))</f>
        <v>0</v>
      </c>
      <c r="Q924">
        <f>IF('EPPO PQR'!Q924&gt;0,'EPPO PQR'!Q924,IF('EPPO PRA and DS'!Q924=1,6,IF('positive relationship'!Q924&gt;0,6,IF('EPPO PQR'!Q924=-1,-1,IF('EPPO PRA and DS'!Q924=-1,-1,0)))))</f>
        <v>0</v>
      </c>
      <c r="R924">
        <f>IF('EPPO PQR'!R924&gt;0,'EPPO PQR'!R924,IF('EPPO PRA and DS'!R924=1,6,IF('positive relationship'!R924&gt;0,6,IF('EPPO PQR'!R924=-1,-1,IF('EPPO PRA and DS'!R924=-1,-1,0)))))</f>
        <v>0</v>
      </c>
      <c r="S924">
        <f>IF('EPPO PQR'!S924&gt;0,'EPPO PQR'!S924,IF('EPPO PRA and DS'!S924=1,6,IF('positive relationship'!S924&gt;0,6,IF('EPPO PQR'!S924=-1,-1,IF('EPPO PRA and DS'!S924=-1,-1,0)))))</f>
        <v>0</v>
      </c>
      <c r="T924">
        <f>IF('EPPO PQR'!T924&gt;0,'EPPO PQR'!T924,IF('EPPO PRA and DS'!T924=1,6,IF('positive relationship'!T924&gt;0,6,IF('EPPO PQR'!T924=-1,-1,IF('EPPO PRA and DS'!T924=-1,-1,0)))))</f>
        <v>0</v>
      </c>
      <c r="U924">
        <f>IF('EPPO PQR'!U924&gt;0,'EPPO PQR'!U924,IF('EPPO PRA and DS'!U924=1,6,IF('positive relationship'!U924&gt;0,6,IF('EPPO PQR'!U924=-1,-1,IF('EPPO PRA and DS'!U924=-1,-1,0)))))</f>
        <v>0</v>
      </c>
      <c r="V924">
        <f>IF('EPPO PQR'!V924&gt;0,'EPPO PQR'!V924,IF('EPPO PRA and DS'!V924=1,6,IF('positive relationship'!V924&gt;0,6,IF('EPPO PQR'!V924=-1,-1,IF('EPPO PRA and DS'!V924=-1,-1,0)))))</f>
        <v>0</v>
      </c>
      <c r="W924">
        <f>IF('EPPO PQR'!W924&gt;0,'EPPO PQR'!W924,IF('EPPO PRA and DS'!W924=1,6,IF('positive relationship'!W924&gt;0,6,IF('EPPO PQR'!W924=-1,-1,IF('EPPO PRA and DS'!W924=-1,-1,0)))))</f>
        <v>0</v>
      </c>
      <c r="X924">
        <f>IF('EPPO PQR'!X924&gt;0,'EPPO PQR'!X924,IF('EPPO PRA and DS'!X924=1,6,IF('positive relationship'!X924&gt;0,6,IF('EPPO PQR'!X924=-1,-1,IF('EPPO PRA and DS'!X924=-1,-1,0)))))</f>
        <v>0</v>
      </c>
      <c r="Y924">
        <f>IF('EPPO PQR'!Y924&gt;0,'EPPO PQR'!Y924,IF('EPPO PRA and DS'!Y924=1,6,IF('positive relationship'!Y924&gt;0,6,IF('EPPO PQR'!Y924=-1,-1,IF('EPPO PRA and DS'!Y924=-1,-1,0)))))</f>
        <v>0</v>
      </c>
      <c r="Z924">
        <f>IF('EPPO PQR'!Z924&gt;0,'EPPO PQR'!Z924,IF('EPPO PRA and DS'!Z924=1,6,IF('positive relationship'!Z924&gt;0,6,IF('EPPO PQR'!Z924=-1,-1,IF('EPPO PRA and DS'!Z924=-1,-1,0)))))</f>
        <v>0</v>
      </c>
      <c r="AA924">
        <f>IF('EPPO PQR'!AA924&gt;0,'EPPO PQR'!AA924,IF('EPPO PRA and DS'!AA924=1,6,IF('positive relationship'!AA924&gt;0,6,IF('EPPO PQR'!AA924=-1,-1,IF('EPPO PRA and DS'!AA924=-1,-1,0)))))</f>
        <v>0</v>
      </c>
      <c r="AB924">
        <f>IF('EPPO PQR'!AB924&gt;0,'EPPO PQR'!AB924,IF('EPPO PRA and DS'!AB924=1,6,IF('positive relationship'!AB924&gt;0,6,IF('EPPO PQR'!AB924=-1,-1,IF('EPPO PRA and DS'!AB924=-1,-1,0)))))</f>
        <v>0</v>
      </c>
      <c r="AC924">
        <f>IF('EPPO PQR'!AC924&gt;0,'EPPO PQR'!AC924,IF('EPPO PRA and DS'!AC924=1,6,IF('positive relationship'!AC924&gt;0,6,IF('EPPO PQR'!AC924=-1,-1,IF('EPPO PRA and DS'!AC924=-1,-1,0)))))</f>
        <v>0</v>
      </c>
      <c r="AD924">
        <f>IF('EPPO PQR'!AD924&gt;0,'EPPO PQR'!AD924,IF('EPPO PRA and DS'!AD924=1,6,IF('positive relationship'!AD924&gt;0,6,IF('EPPO PQR'!AD924=-1,-1,IF('EPPO PRA and DS'!AD924=-1,-1,0)))))</f>
        <v>0</v>
      </c>
      <c r="AE924">
        <f>IF('EPPO PQR'!AE924&gt;0,'EPPO PQR'!AE924,IF('EPPO PRA and DS'!AE924=1,6,IF('positive relationship'!AE924&gt;0,6,IF('EPPO PQR'!AE924=-1,-1,IF('EPPO PRA and DS'!AE924=-1,-1,0)))))</f>
        <v>0</v>
      </c>
      <c r="AF924">
        <f>IF('EPPO PQR'!AF924&gt;0,'EPPO PQR'!AF924,IF('EPPO PRA and DS'!AF924=1,6,IF('positive relationship'!AF924&gt;0,6,IF('EPPO PQR'!AF924=-1,-1,IF('EPPO PRA and DS'!AF924=-1,-1,0)))))</f>
        <v>0</v>
      </c>
      <c r="AG924">
        <f>IF('EPPO PQR'!AG924&gt;0,'EPPO PQR'!AG924,IF('EPPO PRA and DS'!AG924=1,6,IF('positive relationship'!AG924&gt;0,6,IF('EPPO PQR'!AG924=-1,-1,IF('EPPO PRA and DS'!AG924=-1,-1,0)))))</f>
        <v>0</v>
      </c>
      <c r="AH924">
        <f>IF('EPPO PQR'!AH924&gt;0,'EPPO PQR'!AH924,IF('EPPO PRA and DS'!AH924=1,6,IF('positive relationship'!AH924&gt;0,6,IF('EPPO PQR'!AH924=-1,-1,IF('EPPO PRA and DS'!AH924=-1,-1,0)))))</f>
        <v>0</v>
      </c>
      <c r="AI924">
        <f>IF('EPPO PQR'!AI924&gt;0,'EPPO PQR'!AI924,IF('EPPO PRA and DS'!AI924=1,6,IF('positive relationship'!AI924&gt;0,6,IF('EPPO PQR'!AI924=-1,-1,IF('EPPO PRA and DS'!AI924=-1,-1,0)))))</f>
        <v>0</v>
      </c>
      <c r="AJ924">
        <f>IF('EPPO PQR'!AJ924&gt;0,'EPPO PQR'!AJ924,IF('EPPO PRA and DS'!AJ924=1,6,IF('positive relationship'!AJ924&gt;0,6,IF('EPPO PQR'!AJ924=-1,-1,IF('EPPO PRA and DS'!AJ924=-1,-1,0)))))</f>
        <v>0</v>
      </c>
      <c r="AK924">
        <f>IF('EPPO PQR'!AK924&gt;0,'EPPO PQR'!AK924,IF('EPPO PRA and DS'!AK924=1,6,IF('positive relationship'!AK924&gt;0,6,IF('EPPO PQR'!AK924=-1,-1,IF('EPPO PRA and DS'!AK924=-1,-1,0)))))</f>
        <v>0</v>
      </c>
      <c r="AL924">
        <f>IF('EPPO PQR'!AL924&gt;0,'EPPO PQR'!AL924,IF('EPPO PRA and DS'!AL924=1,6,IF('positive relationship'!AL924&gt;0,6,IF('EPPO PQR'!AL924=-1,-1,IF('EPPO PRA and DS'!AL924=-1,-1,0)))))</f>
        <v>0</v>
      </c>
      <c r="AM924">
        <f>IF('EPPO PQR'!AM924&gt;0,'EPPO PQR'!AM924,IF('EPPO PRA and DS'!AM924=1,6,IF('positive relationship'!AM924&gt;0,6,IF('EPPO PQR'!AM924=-1,-1,IF('EPPO PRA and DS'!AM924=-1,-1,0)))))</f>
        <v>0</v>
      </c>
      <c r="AN924">
        <f>IF('EPPO PQR'!AN924&gt;0,'EPPO PQR'!AN924,IF('EPPO PRA and DS'!AN924=1,6,IF('positive relationship'!AN924&gt;0,6,IF('EPPO PQR'!AN924=-1,-1,IF('EPPO PRA and DS'!AN924=-1,-1,0)))))</f>
        <v>0</v>
      </c>
      <c r="AO924">
        <f>IF('EPPO PQR'!AO924&gt;0,'EPPO PQR'!AO924,IF('EPPO PRA and DS'!AO924=1,6,IF('positive relationship'!AO924&gt;0,6,IF('EPPO PQR'!AO924=-1,-1,IF('EPPO PRA and DS'!AO924=-1,-1,0)))))</f>
        <v>0</v>
      </c>
      <c r="AP924">
        <f>IF('EPPO PQR'!AP924&gt;0,'EPPO PQR'!AP924,IF('EPPO PRA and DS'!AP924=1,6,IF('positive relationship'!AP924&gt;0,6,IF('EPPO PQR'!AP924=-1,-1,IF('EPPO PRA and DS'!AP924=-1,-1,0)))))</f>
        <v>0</v>
      </c>
      <c r="AQ924">
        <f>IF('EPPO PQR'!AQ924&gt;0,'EPPO PQR'!AQ924,IF('EPPO PRA and DS'!AQ924=1,6,IF('positive relationship'!AQ924&gt;0,6,IF('EPPO PQR'!AQ924=-1,-1,IF('EPPO PRA and DS'!AQ924=-1,-1,0)))))</f>
        <v>0</v>
      </c>
      <c r="AR924">
        <f>IF('EPPO PQR'!AR924&gt;0,'EPPO PQR'!AR924,IF('EPPO PRA and DS'!AR924=1,6,IF('positive relationship'!AR924&gt;0,6,IF('EPPO PQR'!AR924=-1,-1,IF('EPPO PRA and DS'!AR924=-1,-1,0)))))</f>
        <v>0</v>
      </c>
      <c r="AS924">
        <f>IF('EPPO PQR'!AS924&gt;0,'EPPO PQR'!AS924,IF('EPPO PRA and DS'!AS924=1,6,IF('positive relationship'!AS924&gt;0,6,IF('EPPO PQR'!AS924=-1,-1,IF('EPPO PRA and DS'!AS924=-1,-1,0)))))</f>
        <v>0</v>
      </c>
      <c r="AT924">
        <f>IF('EPPO PQR'!AT924&gt;0,'EPPO PQR'!AT924,IF('EPPO PRA and DS'!AT924=1,6,IF('positive relationship'!AT924&gt;0,6,IF('EPPO PQR'!AT924=-1,-1,IF('EPPO PRA and DS'!AT924=-1,-1,0)))))</f>
        <v>0</v>
      </c>
    </row>
    <row r="925" spans="1:46" x14ac:dyDescent="0.25">
      <c r="A925" s="1" t="s">
        <v>29</v>
      </c>
      <c r="B925">
        <f>IF('EPPO PQR'!B925&gt;0,'EPPO PQR'!B925,IF('EPPO PRA and DS'!B925=1,6,IF('positive relationship'!B925&gt;0,6,IF('EPPO PQR'!B925=-1,-1,IF('EPPO PRA and DS'!B925=-1,-1,0)))))</f>
        <v>0</v>
      </c>
      <c r="C925">
        <f>IF('EPPO PQR'!C925&gt;0,'EPPO PQR'!C925,IF('EPPO PRA and DS'!C925=1,6,IF('positive relationship'!C925&gt;0,6,IF('EPPO PQR'!C925=-1,-1,IF('EPPO PRA and DS'!C925=-1,-1,0)))))</f>
        <v>0</v>
      </c>
      <c r="D925">
        <f>IF('EPPO PQR'!D925&gt;0,'EPPO PQR'!D925,IF('EPPO PRA and DS'!D925=1,6,IF('positive relationship'!D925&gt;0,6,IF('EPPO PQR'!D925=-1,-1,IF('EPPO PRA and DS'!D925=-1,-1,0)))))</f>
        <v>0</v>
      </c>
      <c r="E925">
        <f>IF('EPPO PQR'!E925&gt;0,'EPPO PQR'!E925,IF('EPPO PRA and DS'!E925=1,6,IF('positive relationship'!E925&gt;0,6,IF('EPPO PQR'!E925=-1,-1,IF('EPPO PRA and DS'!E925=-1,-1,0)))))</f>
        <v>0</v>
      </c>
      <c r="F925">
        <f>IF('EPPO PQR'!F925&gt;0,'EPPO PQR'!F925,IF('EPPO PRA and DS'!F925=1,6,IF('positive relationship'!F925&gt;0,6,IF('EPPO PQR'!F925=-1,-1,IF('EPPO PRA and DS'!F925=-1,-1,0)))))</f>
        <v>0</v>
      </c>
      <c r="G925">
        <f>IF('EPPO PQR'!G925&gt;0,'EPPO PQR'!G925,IF('EPPO PRA and DS'!G925=1,6,IF('positive relationship'!G925&gt;0,6,IF('EPPO PQR'!G925=-1,-1,IF('EPPO PRA and DS'!G925=-1,-1,0)))))</f>
        <v>0</v>
      </c>
      <c r="H925">
        <f>IF('EPPO PQR'!H925&gt;0,'EPPO PQR'!H925,IF('EPPO PRA and DS'!H925=1,6,IF('positive relationship'!H925&gt;0,6,IF('EPPO PQR'!H925=-1,-1,IF('EPPO PRA and DS'!H925=-1,-1,0)))))</f>
        <v>0</v>
      </c>
      <c r="I925">
        <f>IF('EPPO PQR'!I925&gt;0,'EPPO PQR'!I925,IF('EPPO PRA and DS'!I925=1,6,IF('positive relationship'!I925&gt;0,6,IF('EPPO PQR'!I925=-1,-1,IF('EPPO PRA and DS'!I925=-1,-1,0)))))</f>
        <v>0</v>
      </c>
      <c r="J925">
        <f>IF('EPPO PQR'!J925&gt;0,'EPPO PQR'!J925,IF('EPPO PRA and DS'!J925=1,6,IF('positive relationship'!J925&gt;0,6,IF('EPPO PQR'!J925=-1,-1,IF('EPPO PRA and DS'!J925=-1,-1,0)))))</f>
        <v>0</v>
      </c>
      <c r="K925">
        <f>IF('EPPO PQR'!K925&gt;0,'EPPO PQR'!K925,IF('EPPO PRA and DS'!K925=1,6,IF('positive relationship'!K925&gt;0,6,IF('EPPO PQR'!K925=-1,-1,IF('EPPO PRA and DS'!K925=-1,-1,0)))))</f>
        <v>0</v>
      </c>
      <c r="L925">
        <f>IF('EPPO PQR'!L925&gt;0,'EPPO PQR'!L925,IF('EPPO PRA and DS'!L925=1,6,IF('positive relationship'!L925&gt;0,6,IF('EPPO PQR'!L925=-1,-1,IF('EPPO PRA and DS'!L925=-1,-1,0)))))</f>
        <v>0</v>
      </c>
      <c r="M925">
        <f>IF('EPPO PQR'!M925&gt;0,'EPPO PQR'!M925,IF('EPPO PRA and DS'!M925=1,6,IF('positive relationship'!M925&gt;0,6,IF('EPPO PQR'!M925=-1,-1,IF('EPPO PRA and DS'!M925=-1,-1,0)))))</f>
        <v>0</v>
      </c>
      <c r="N925">
        <f>IF('EPPO PQR'!N925&gt;0,'EPPO PQR'!N925,IF('EPPO PRA and DS'!N925=1,6,IF('positive relationship'!N925&gt;0,6,IF('EPPO PQR'!N925=-1,-1,IF('EPPO PRA and DS'!N925=-1,-1,0)))))</f>
        <v>0</v>
      </c>
      <c r="O925">
        <f>IF('EPPO PQR'!O925&gt;0,'EPPO PQR'!O925,IF('EPPO PRA and DS'!O925=1,6,IF('positive relationship'!O925&gt;0,6,IF('EPPO PQR'!O925=-1,-1,IF('EPPO PRA and DS'!O925=-1,-1,0)))))</f>
        <v>0</v>
      </c>
      <c r="P925">
        <f>IF('EPPO PQR'!P925&gt;0,'EPPO PQR'!P925,IF('EPPO PRA and DS'!P925=1,6,IF('positive relationship'!P925&gt;0,6,IF('EPPO PQR'!P925=-1,-1,IF('EPPO PRA and DS'!P925=-1,-1,0)))))</f>
        <v>0</v>
      </c>
      <c r="Q925">
        <f>IF('EPPO PQR'!Q925&gt;0,'EPPO PQR'!Q925,IF('EPPO PRA and DS'!Q925=1,6,IF('positive relationship'!Q925&gt;0,6,IF('EPPO PQR'!Q925=-1,-1,IF('EPPO PRA and DS'!Q925=-1,-1,0)))))</f>
        <v>0</v>
      </c>
      <c r="R925">
        <f>IF('EPPO PQR'!R925&gt;0,'EPPO PQR'!R925,IF('EPPO PRA and DS'!R925=1,6,IF('positive relationship'!R925&gt;0,6,IF('EPPO PQR'!R925=-1,-1,IF('EPPO PRA and DS'!R925=-1,-1,0)))))</f>
        <v>0</v>
      </c>
      <c r="S925">
        <f>IF('EPPO PQR'!S925&gt;0,'EPPO PQR'!S925,IF('EPPO PRA and DS'!S925=1,6,IF('positive relationship'!S925&gt;0,6,IF('EPPO PQR'!S925=-1,-1,IF('EPPO PRA and DS'!S925=-1,-1,0)))))</f>
        <v>0</v>
      </c>
      <c r="T925">
        <f>IF('EPPO PQR'!T925&gt;0,'EPPO PQR'!T925,IF('EPPO PRA and DS'!T925=1,6,IF('positive relationship'!T925&gt;0,6,IF('EPPO PQR'!T925=-1,-1,IF('EPPO PRA and DS'!T925=-1,-1,0)))))</f>
        <v>0</v>
      </c>
      <c r="U925">
        <f>IF('EPPO PQR'!U925&gt;0,'EPPO PQR'!U925,IF('EPPO PRA and DS'!U925=1,6,IF('positive relationship'!U925&gt;0,6,IF('EPPO PQR'!U925=-1,-1,IF('EPPO PRA and DS'!U925=-1,-1,0)))))</f>
        <v>0</v>
      </c>
      <c r="V925">
        <f>IF('EPPO PQR'!V925&gt;0,'EPPO PQR'!V925,IF('EPPO PRA and DS'!V925=1,6,IF('positive relationship'!V925&gt;0,6,IF('EPPO PQR'!V925=-1,-1,IF('EPPO PRA and DS'!V925=-1,-1,0)))))</f>
        <v>0</v>
      </c>
      <c r="W925">
        <f>IF('EPPO PQR'!W925&gt;0,'EPPO PQR'!W925,IF('EPPO PRA and DS'!W925=1,6,IF('positive relationship'!W925&gt;0,6,IF('EPPO PQR'!W925=-1,-1,IF('EPPO PRA and DS'!W925=-1,-1,0)))))</f>
        <v>0</v>
      </c>
      <c r="X925">
        <f>IF('EPPO PQR'!X925&gt;0,'EPPO PQR'!X925,IF('EPPO PRA and DS'!X925=1,6,IF('positive relationship'!X925&gt;0,6,IF('EPPO PQR'!X925=-1,-1,IF('EPPO PRA and DS'!X925=-1,-1,0)))))</f>
        <v>0</v>
      </c>
      <c r="Y925">
        <f>IF('EPPO PQR'!Y925&gt;0,'EPPO PQR'!Y925,IF('EPPO PRA and DS'!Y925=1,6,IF('positive relationship'!Y925&gt;0,6,IF('EPPO PQR'!Y925=-1,-1,IF('EPPO PRA and DS'!Y925=-1,-1,0)))))</f>
        <v>0</v>
      </c>
      <c r="Z925">
        <f>IF('EPPO PQR'!Z925&gt;0,'EPPO PQR'!Z925,IF('EPPO PRA and DS'!Z925=1,6,IF('positive relationship'!Z925&gt;0,6,IF('EPPO PQR'!Z925=-1,-1,IF('EPPO PRA and DS'!Z925=-1,-1,0)))))</f>
        <v>0</v>
      </c>
      <c r="AA925">
        <f>IF('EPPO PQR'!AA925&gt;0,'EPPO PQR'!AA925,IF('EPPO PRA and DS'!AA925=1,6,IF('positive relationship'!AA925&gt;0,6,IF('EPPO PQR'!AA925=-1,-1,IF('EPPO PRA and DS'!AA925=-1,-1,0)))))</f>
        <v>0</v>
      </c>
      <c r="AB925">
        <f>IF('EPPO PQR'!AB925&gt;0,'EPPO PQR'!AB925,IF('EPPO PRA and DS'!AB925=1,6,IF('positive relationship'!AB925&gt;0,6,IF('EPPO PQR'!AB925=-1,-1,IF('EPPO PRA and DS'!AB925=-1,-1,0)))))</f>
        <v>0</v>
      </c>
      <c r="AC925">
        <f>IF('EPPO PQR'!AC925&gt;0,'EPPO PQR'!AC925,IF('EPPO PRA and DS'!AC925=1,6,IF('positive relationship'!AC925&gt;0,6,IF('EPPO PQR'!AC925=-1,-1,IF('EPPO PRA and DS'!AC925=-1,-1,0)))))</f>
        <v>0</v>
      </c>
      <c r="AD925">
        <f>IF('EPPO PQR'!AD925&gt;0,'EPPO PQR'!AD925,IF('EPPO PRA and DS'!AD925=1,6,IF('positive relationship'!AD925&gt;0,6,IF('EPPO PQR'!AD925=-1,-1,IF('EPPO PRA and DS'!AD925=-1,-1,0)))))</f>
        <v>0</v>
      </c>
      <c r="AE925">
        <f>IF('EPPO PQR'!AE925&gt;0,'EPPO PQR'!AE925,IF('EPPO PRA and DS'!AE925=1,6,IF('positive relationship'!AE925&gt;0,6,IF('EPPO PQR'!AE925=-1,-1,IF('EPPO PRA and DS'!AE925=-1,-1,0)))))</f>
        <v>0</v>
      </c>
      <c r="AF925">
        <f>IF('EPPO PQR'!AF925&gt;0,'EPPO PQR'!AF925,IF('EPPO PRA and DS'!AF925=1,6,IF('positive relationship'!AF925&gt;0,6,IF('EPPO PQR'!AF925=-1,-1,IF('EPPO PRA and DS'!AF925=-1,-1,0)))))</f>
        <v>0</v>
      </c>
      <c r="AG925">
        <f>IF('EPPO PQR'!AG925&gt;0,'EPPO PQR'!AG925,IF('EPPO PRA and DS'!AG925=1,6,IF('positive relationship'!AG925&gt;0,6,IF('EPPO PQR'!AG925=-1,-1,IF('EPPO PRA and DS'!AG925=-1,-1,0)))))</f>
        <v>0</v>
      </c>
      <c r="AH925">
        <f>IF('EPPO PQR'!AH925&gt;0,'EPPO PQR'!AH925,IF('EPPO PRA and DS'!AH925=1,6,IF('positive relationship'!AH925&gt;0,6,IF('EPPO PQR'!AH925=-1,-1,IF('EPPO PRA and DS'!AH925=-1,-1,0)))))</f>
        <v>0</v>
      </c>
      <c r="AI925">
        <f>IF('EPPO PQR'!AI925&gt;0,'EPPO PQR'!AI925,IF('EPPO PRA and DS'!AI925=1,6,IF('positive relationship'!AI925&gt;0,6,IF('EPPO PQR'!AI925=-1,-1,IF('EPPO PRA and DS'!AI925=-1,-1,0)))))</f>
        <v>0</v>
      </c>
      <c r="AJ925">
        <f>IF('EPPO PQR'!AJ925&gt;0,'EPPO PQR'!AJ925,IF('EPPO PRA and DS'!AJ925=1,6,IF('positive relationship'!AJ925&gt;0,6,IF('EPPO PQR'!AJ925=-1,-1,IF('EPPO PRA and DS'!AJ925=-1,-1,0)))))</f>
        <v>0</v>
      </c>
      <c r="AK925">
        <f>IF('EPPO PQR'!AK925&gt;0,'EPPO PQR'!AK925,IF('EPPO PRA and DS'!AK925=1,6,IF('positive relationship'!AK925&gt;0,6,IF('EPPO PQR'!AK925=-1,-1,IF('EPPO PRA and DS'!AK925=-1,-1,0)))))</f>
        <v>0</v>
      </c>
      <c r="AL925">
        <f>IF('EPPO PQR'!AL925&gt;0,'EPPO PQR'!AL925,IF('EPPO PRA and DS'!AL925=1,6,IF('positive relationship'!AL925&gt;0,6,IF('EPPO PQR'!AL925=-1,-1,IF('EPPO PRA and DS'!AL925=-1,-1,0)))))</f>
        <v>0</v>
      </c>
      <c r="AM925">
        <f>IF('EPPO PQR'!AM925&gt;0,'EPPO PQR'!AM925,IF('EPPO PRA and DS'!AM925=1,6,IF('positive relationship'!AM925&gt;0,6,IF('EPPO PQR'!AM925=-1,-1,IF('EPPO PRA and DS'!AM925=-1,-1,0)))))</f>
        <v>0</v>
      </c>
      <c r="AN925">
        <f>IF('EPPO PQR'!AN925&gt;0,'EPPO PQR'!AN925,IF('EPPO PRA and DS'!AN925=1,6,IF('positive relationship'!AN925&gt;0,6,IF('EPPO PQR'!AN925=-1,-1,IF('EPPO PRA and DS'!AN925=-1,-1,0)))))</f>
        <v>0</v>
      </c>
      <c r="AO925">
        <f>IF('EPPO PQR'!AO925&gt;0,'EPPO PQR'!AO925,IF('EPPO PRA and DS'!AO925=1,6,IF('positive relationship'!AO925&gt;0,6,IF('EPPO PQR'!AO925=-1,-1,IF('EPPO PRA and DS'!AO925=-1,-1,0)))))</f>
        <v>0</v>
      </c>
      <c r="AP925">
        <f>IF('EPPO PQR'!AP925&gt;0,'EPPO PQR'!AP925,IF('EPPO PRA and DS'!AP925=1,6,IF('positive relationship'!AP925&gt;0,6,IF('EPPO PQR'!AP925=-1,-1,IF('EPPO PRA and DS'!AP925=-1,-1,0)))))</f>
        <v>0</v>
      </c>
      <c r="AQ925">
        <f>IF('EPPO PQR'!AQ925&gt;0,'EPPO PQR'!AQ925,IF('EPPO PRA and DS'!AQ925=1,6,IF('positive relationship'!AQ925&gt;0,6,IF('EPPO PQR'!AQ925=-1,-1,IF('EPPO PRA and DS'!AQ925=-1,-1,0)))))</f>
        <v>0</v>
      </c>
      <c r="AR925">
        <f>IF('EPPO PQR'!AR925&gt;0,'EPPO PQR'!AR925,IF('EPPO PRA and DS'!AR925=1,6,IF('positive relationship'!AR925&gt;0,6,IF('EPPO PQR'!AR925=-1,-1,IF('EPPO PRA and DS'!AR925=-1,-1,0)))))</f>
        <v>0</v>
      </c>
      <c r="AS925">
        <f>IF('EPPO PQR'!AS925&gt;0,'EPPO PQR'!AS925,IF('EPPO PRA and DS'!AS925=1,6,IF('positive relationship'!AS925&gt;0,6,IF('EPPO PQR'!AS925=-1,-1,IF('EPPO PRA and DS'!AS925=-1,-1,0)))))</f>
        <v>0</v>
      </c>
      <c r="AT925">
        <f>IF('EPPO PQR'!AT925&gt;0,'EPPO PQR'!AT925,IF('EPPO PRA and DS'!AT925=1,6,IF('positive relationship'!AT925&gt;0,6,IF('EPPO PQR'!AT925=-1,-1,IF('EPPO PRA and DS'!AT925=-1,-1,0)))))</f>
        <v>0</v>
      </c>
    </row>
    <row r="926" spans="1:46" x14ac:dyDescent="0.25">
      <c r="A926" s="1" t="s">
        <v>5</v>
      </c>
      <c r="B926">
        <f>IF('EPPO PQR'!B926&gt;0,'EPPO PQR'!B926,IF('EPPO PRA and DS'!B926=1,6,IF('positive relationship'!B926&gt;0,6,IF('EPPO PQR'!B926=-1,-1,IF('EPPO PRA and DS'!B926=-1,-1,0)))))</f>
        <v>0</v>
      </c>
      <c r="C926">
        <f>IF('EPPO PQR'!C926&gt;0,'EPPO PQR'!C926,IF('EPPO PRA and DS'!C926=1,6,IF('positive relationship'!C926&gt;0,6,IF('EPPO PQR'!C926=-1,-1,IF('EPPO PRA and DS'!C926=-1,-1,0)))))</f>
        <v>0</v>
      </c>
      <c r="D926">
        <f>IF('EPPO PQR'!D926&gt;0,'EPPO PQR'!D926,IF('EPPO PRA and DS'!D926=1,6,IF('positive relationship'!D926&gt;0,6,IF('EPPO PQR'!D926=-1,-1,IF('EPPO PRA and DS'!D926=-1,-1,0)))))</f>
        <v>0</v>
      </c>
      <c r="E926">
        <f>IF('EPPO PQR'!E926&gt;0,'EPPO PQR'!E926,IF('EPPO PRA and DS'!E926=1,6,IF('positive relationship'!E926&gt;0,6,IF('EPPO PQR'!E926=-1,-1,IF('EPPO PRA and DS'!E926=-1,-1,0)))))</f>
        <v>0</v>
      </c>
      <c r="F926">
        <f>IF('EPPO PQR'!F926&gt;0,'EPPO PQR'!F926,IF('EPPO PRA and DS'!F926=1,6,IF('positive relationship'!F926&gt;0,6,IF('EPPO PQR'!F926=-1,-1,IF('EPPO PRA and DS'!F926=-1,-1,0)))))</f>
        <v>0</v>
      </c>
      <c r="G926">
        <f>IF('EPPO PQR'!G926&gt;0,'EPPO PQR'!G926,IF('EPPO PRA and DS'!G926=1,6,IF('positive relationship'!G926&gt;0,6,IF('EPPO PQR'!G926=-1,-1,IF('EPPO PRA and DS'!G926=-1,-1,0)))))</f>
        <v>0</v>
      </c>
      <c r="H926">
        <f>IF('EPPO PQR'!H926&gt;0,'EPPO PQR'!H926,IF('EPPO PRA and DS'!H926=1,6,IF('positive relationship'!H926&gt;0,6,IF('EPPO PQR'!H926=-1,-1,IF('EPPO PRA and DS'!H926=-1,-1,0)))))</f>
        <v>0</v>
      </c>
      <c r="I926">
        <f>IF('EPPO PQR'!I926&gt;0,'EPPO PQR'!I926,IF('EPPO PRA and DS'!I926=1,6,IF('positive relationship'!I926&gt;0,6,IF('EPPO PQR'!I926=-1,-1,IF('EPPO PRA and DS'!I926=-1,-1,0)))))</f>
        <v>0</v>
      </c>
      <c r="J926">
        <f>IF('EPPO PQR'!J926&gt;0,'EPPO PQR'!J926,IF('EPPO PRA and DS'!J926=1,6,IF('positive relationship'!J926&gt;0,6,IF('EPPO PQR'!J926=-1,-1,IF('EPPO PRA and DS'!J926=-1,-1,0)))))</f>
        <v>0</v>
      </c>
      <c r="K926">
        <f>IF('EPPO PQR'!K926&gt;0,'EPPO PQR'!K926,IF('EPPO PRA and DS'!K926=1,6,IF('positive relationship'!K926&gt;0,6,IF('EPPO PQR'!K926=-1,-1,IF('EPPO PRA and DS'!K926=-1,-1,0)))))</f>
        <v>0</v>
      </c>
      <c r="L926">
        <f>IF('EPPO PQR'!L926&gt;0,'EPPO PQR'!L926,IF('EPPO PRA and DS'!L926=1,6,IF('positive relationship'!L926&gt;0,6,IF('EPPO PQR'!L926=-1,-1,IF('EPPO PRA and DS'!L926=-1,-1,0)))))</f>
        <v>0</v>
      </c>
      <c r="M926">
        <f>IF('EPPO PQR'!M926&gt;0,'EPPO PQR'!M926,IF('EPPO PRA and DS'!M926=1,6,IF('positive relationship'!M926&gt;0,6,IF('EPPO PQR'!M926=-1,-1,IF('EPPO PRA and DS'!M926=-1,-1,0)))))</f>
        <v>0</v>
      </c>
      <c r="N926">
        <f>IF('EPPO PQR'!N926&gt;0,'EPPO PQR'!N926,IF('EPPO PRA and DS'!N926=1,6,IF('positive relationship'!N926&gt;0,6,IF('EPPO PQR'!N926=-1,-1,IF('EPPO PRA and DS'!N926=-1,-1,0)))))</f>
        <v>0</v>
      </c>
      <c r="O926">
        <f>IF('EPPO PQR'!O926&gt;0,'EPPO PQR'!O926,IF('EPPO PRA and DS'!O926=1,6,IF('positive relationship'!O926&gt;0,6,IF('EPPO PQR'!O926=-1,-1,IF('EPPO PRA and DS'!O926=-1,-1,0)))))</f>
        <v>0</v>
      </c>
      <c r="P926">
        <f>IF('EPPO PQR'!P926&gt;0,'EPPO PQR'!P926,IF('EPPO PRA and DS'!P926=1,6,IF('positive relationship'!P926&gt;0,6,IF('EPPO PQR'!P926=-1,-1,IF('EPPO PRA and DS'!P926=-1,-1,0)))))</f>
        <v>0</v>
      </c>
      <c r="Q926">
        <f>IF('EPPO PQR'!Q926&gt;0,'EPPO PQR'!Q926,IF('EPPO PRA and DS'!Q926=1,6,IF('positive relationship'!Q926&gt;0,6,IF('EPPO PQR'!Q926=-1,-1,IF('EPPO PRA and DS'!Q926=-1,-1,0)))))</f>
        <v>0</v>
      </c>
      <c r="R926">
        <f>IF('EPPO PQR'!R926&gt;0,'EPPO PQR'!R926,IF('EPPO PRA and DS'!R926=1,6,IF('positive relationship'!R926&gt;0,6,IF('EPPO PQR'!R926=-1,-1,IF('EPPO PRA and DS'!R926=-1,-1,0)))))</f>
        <v>0</v>
      </c>
      <c r="S926">
        <f>IF('EPPO PQR'!S926&gt;0,'EPPO PQR'!S926,IF('EPPO PRA and DS'!S926=1,6,IF('positive relationship'!S926&gt;0,6,IF('EPPO PQR'!S926=-1,-1,IF('EPPO PRA and DS'!S926=-1,-1,0)))))</f>
        <v>0</v>
      </c>
      <c r="T926">
        <f>IF('EPPO PQR'!T926&gt;0,'EPPO PQR'!T926,IF('EPPO PRA and DS'!T926=1,6,IF('positive relationship'!T926&gt;0,6,IF('EPPO PQR'!T926=-1,-1,IF('EPPO PRA and DS'!T926=-1,-1,0)))))</f>
        <v>0</v>
      </c>
      <c r="U926">
        <f>IF('EPPO PQR'!U926&gt;0,'EPPO PQR'!U926,IF('EPPO PRA and DS'!U926=1,6,IF('positive relationship'!U926&gt;0,6,IF('EPPO PQR'!U926=-1,-1,IF('EPPO PRA and DS'!U926=-1,-1,0)))))</f>
        <v>0</v>
      </c>
      <c r="V926">
        <f>IF('EPPO PQR'!V926&gt;0,'EPPO PQR'!V926,IF('EPPO PRA and DS'!V926=1,6,IF('positive relationship'!V926&gt;0,6,IF('EPPO PQR'!V926=-1,-1,IF('EPPO PRA and DS'!V926=-1,-1,0)))))</f>
        <v>0</v>
      </c>
      <c r="W926">
        <f>IF('EPPO PQR'!W926&gt;0,'EPPO PQR'!W926,IF('EPPO PRA and DS'!W926=1,6,IF('positive relationship'!W926&gt;0,6,IF('EPPO PQR'!W926=-1,-1,IF('EPPO PRA and DS'!W926=-1,-1,0)))))</f>
        <v>0</v>
      </c>
      <c r="X926">
        <f>IF('EPPO PQR'!X926&gt;0,'EPPO PQR'!X926,IF('EPPO PRA and DS'!X926=1,6,IF('positive relationship'!X926&gt;0,6,IF('EPPO PQR'!X926=-1,-1,IF('EPPO PRA and DS'!X926=-1,-1,0)))))</f>
        <v>0</v>
      </c>
      <c r="Y926">
        <f>IF('EPPO PQR'!Y926&gt;0,'EPPO PQR'!Y926,IF('EPPO PRA and DS'!Y926=1,6,IF('positive relationship'!Y926&gt;0,6,IF('EPPO PQR'!Y926=-1,-1,IF('EPPO PRA and DS'!Y926=-1,-1,0)))))</f>
        <v>0</v>
      </c>
      <c r="Z926">
        <f>IF('EPPO PQR'!Z926&gt;0,'EPPO PQR'!Z926,IF('EPPO PRA and DS'!Z926=1,6,IF('positive relationship'!Z926&gt;0,6,IF('EPPO PQR'!Z926=-1,-1,IF('EPPO PRA and DS'!Z926=-1,-1,0)))))</f>
        <v>0</v>
      </c>
      <c r="AA926">
        <f>IF('EPPO PQR'!AA926&gt;0,'EPPO PQR'!AA926,IF('EPPO PRA and DS'!AA926=1,6,IF('positive relationship'!AA926&gt;0,6,IF('EPPO PQR'!AA926=-1,-1,IF('EPPO PRA and DS'!AA926=-1,-1,0)))))</f>
        <v>0</v>
      </c>
      <c r="AB926">
        <f>IF('EPPO PQR'!AB926&gt;0,'EPPO PQR'!AB926,IF('EPPO PRA and DS'!AB926=1,6,IF('positive relationship'!AB926&gt;0,6,IF('EPPO PQR'!AB926=-1,-1,IF('EPPO PRA and DS'!AB926=-1,-1,0)))))</f>
        <v>0</v>
      </c>
      <c r="AC926">
        <f>IF('EPPO PQR'!AC926&gt;0,'EPPO PQR'!AC926,IF('EPPO PRA and DS'!AC926=1,6,IF('positive relationship'!AC926&gt;0,6,IF('EPPO PQR'!AC926=-1,-1,IF('EPPO PRA and DS'!AC926=-1,-1,0)))))</f>
        <v>0</v>
      </c>
      <c r="AD926">
        <f>IF('EPPO PQR'!AD926&gt;0,'EPPO PQR'!AD926,IF('EPPO PRA and DS'!AD926=1,6,IF('positive relationship'!AD926&gt;0,6,IF('EPPO PQR'!AD926=-1,-1,IF('EPPO PRA and DS'!AD926=-1,-1,0)))))</f>
        <v>0</v>
      </c>
      <c r="AE926">
        <f>IF('EPPO PQR'!AE926&gt;0,'EPPO PQR'!AE926,IF('EPPO PRA and DS'!AE926=1,6,IF('positive relationship'!AE926&gt;0,6,IF('EPPO PQR'!AE926=-1,-1,IF('EPPO PRA and DS'!AE926=-1,-1,0)))))</f>
        <v>0</v>
      </c>
      <c r="AF926">
        <f>IF('EPPO PQR'!AF926&gt;0,'EPPO PQR'!AF926,IF('EPPO PRA and DS'!AF926=1,6,IF('positive relationship'!AF926&gt;0,6,IF('EPPO PQR'!AF926=-1,-1,IF('EPPO PRA and DS'!AF926=-1,-1,0)))))</f>
        <v>0</v>
      </c>
      <c r="AG926">
        <f>IF('EPPO PQR'!AG926&gt;0,'EPPO PQR'!AG926,IF('EPPO PRA and DS'!AG926=1,6,IF('positive relationship'!AG926&gt;0,6,IF('EPPO PQR'!AG926=-1,-1,IF('EPPO PRA and DS'!AG926=-1,-1,0)))))</f>
        <v>0</v>
      </c>
      <c r="AH926">
        <f>IF('EPPO PQR'!AH926&gt;0,'EPPO PQR'!AH926,IF('EPPO PRA and DS'!AH926=1,6,IF('positive relationship'!AH926&gt;0,6,IF('EPPO PQR'!AH926=-1,-1,IF('EPPO PRA and DS'!AH926=-1,-1,0)))))</f>
        <v>0</v>
      </c>
      <c r="AI926">
        <f>IF('EPPO PQR'!AI926&gt;0,'EPPO PQR'!AI926,IF('EPPO PRA and DS'!AI926=1,6,IF('positive relationship'!AI926&gt;0,6,IF('EPPO PQR'!AI926=-1,-1,IF('EPPO PRA and DS'!AI926=-1,-1,0)))))</f>
        <v>0</v>
      </c>
      <c r="AJ926">
        <f>IF('EPPO PQR'!AJ926&gt;0,'EPPO PQR'!AJ926,IF('EPPO PRA and DS'!AJ926=1,6,IF('positive relationship'!AJ926&gt;0,6,IF('EPPO PQR'!AJ926=-1,-1,IF('EPPO PRA and DS'!AJ926=-1,-1,0)))))</f>
        <v>0</v>
      </c>
      <c r="AK926">
        <f>IF('EPPO PQR'!AK926&gt;0,'EPPO PQR'!AK926,IF('EPPO PRA and DS'!AK926=1,6,IF('positive relationship'!AK926&gt;0,6,IF('EPPO PQR'!AK926=-1,-1,IF('EPPO PRA and DS'!AK926=-1,-1,0)))))</f>
        <v>0</v>
      </c>
      <c r="AL926">
        <f>IF('EPPO PQR'!AL926&gt;0,'EPPO PQR'!AL926,IF('EPPO PRA and DS'!AL926=1,6,IF('positive relationship'!AL926&gt;0,6,IF('EPPO PQR'!AL926=-1,-1,IF('EPPO PRA and DS'!AL926=-1,-1,0)))))</f>
        <v>0</v>
      </c>
      <c r="AM926">
        <f>IF('EPPO PQR'!AM926&gt;0,'EPPO PQR'!AM926,IF('EPPO PRA and DS'!AM926=1,6,IF('positive relationship'!AM926&gt;0,6,IF('EPPO PQR'!AM926=-1,-1,IF('EPPO PRA and DS'!AM926=-1,-1,0)))))</f>
        <v>0</v>
      </c>
      <c r="AN926">
        <f>IF('EPPO PQR'!AN926&gt;0,'EPPO PQR'!AN926,IF('EPPO PRA and DS'!AN926=1,6,IF('positive relationship'!AN926&gt;0,6,IF('EPPO PQR'!AN926=-1,-1,IF('EPPO PRA and DS'!AN926=-1,-1,0)))))</f>
        <v>0</v>
      </c>
      <c r="AO926">
        <f>IF('EPPO PQR'!AO926&gt;0,'EPPO PQR'!AO926,IF('EPPO PRA and DS'!AO926=1,6,IF('positive relationship'!AO926&gt;0,6,IF('EPPO PQR'!AO926=-1,-1,IF('EPPO PRA and DS'!AO926=-1,-1,0)))))</f>
        <v>0</v>
      </c>
      <c r="AP926">
        <f>IF('EPPO PQR'!AP926&gt;0,'EPPO PQR'!AP926,IF('EPPO PRA and DS'!AP926=1,6,IF('positive relationship'!AP926&gt;0,6,IF('EPPO PQR'!AP926=-1,-1,IF('EPPO PRA and DS'!AP926=-1,-1,0)))))</f>
        <v>0</v>
      </c>
      <c r="AQ926">
        <f>IF('EPPO PQR'!AQ926&gt;0,'EPPO PQR'!AQ926,IF('EPPO PRA and DS'!AQ926=1,6,IF('positive relationship'!AQ926&gt;0,6,IF('EPPO PQR'!AQ926=-1,-1,IF('EPPO PRA and DS'!AQ926=-1,-1,0)))))</f>
        <v>0</v>
      </c>
      <c r="AR926">
        <f>IF('EPPO PQR'!AR926&gt;0,'EPPO PQR'!AR926,IF('EPPO PRA and DS'!AR926=1,6,IF('positive relationship'!AR926&gt;0,6,IF('EPPO PQR'!AR926=-1,-1,IF('EPPO PRA and DS'!AR926=-1,-1,0)))))</f>
        <v>0</v>
      </c>
      <c r="AS926">
        <f>IF('EPPO PQR'!AS926&gt;0,'EPPO PQR'!AS926,IF('EPPO PRA and DS'!AS926=1,6,IF('positive relationship'!AS926&gt;0,6,IF('EPPO PQR'!AS926=-1,-1,IF('EPPO PRA and DS'!AS926=-1,-1,0)))))</f>
        <v>0</v>
      </c>
      <c r="AT926">
        <f>IF('EPPO PQR'!AT926&gt;0,'EPPO PQR'!AT926,IF('EPPO PRA and DS'!AT926=1,6,IF('positive relationship'!AT926&gt;0,6,IF('EPPO PQR'!AT926=-1,-1,IF('EPPO PRA and DS'!AT926=-1,-1,0)))))</f>
        <v>0</v>
      </c>
    </row>
    <row r="927" spans="1:46" x14ac:dyDescent="0.25">
      <c r="A927" s="1" t="s">
        <v>6</v>
      </c>
      <c r="B927">
        <f>IF('EPPO PQR'!B927&gt;0,'EPPO PQR'!B927,IF('EPPO PRA and DS'!B927=1,6,IF('positive relationship'!B927&gt;0,6,IF('EPPO PQR'!B927=-1,-1,IF('EPPO PRA and DS'!B927=-1,-1,0)))))</f>
        <v>0</v>
      </c>
      <c r="C927">
        <f>IF('EPPO PQR'!C927&gt;0,'EPPO PQR'!C927,IF('EPPO PRA and DS'!C927=1,6,IF('positive relationship'!C927&gt;0,6,IF('EPPO PQR'!C927=-1,-1,IF('EPPO PRA and DS'!C927=-1,-1,0)))))</f>
        <v>0</v>
      </c>
      <c r="D927">
        <f>IF('EPPO PQR'!D927&gt;0,'EPPO PQR'!D927,IF('EPPO PRA and DS'!D927=1,6,IF('positive relationship'!D927&gt;0,6,IF('EPPO PQR'!D927=-1,-1,IF('EPPO PRA and DS'!D927=-1,-1,0)))))</f>
        <v>0</v>
      </c>
      <c r="E927">
        <f>IF('EPPO PQR'!E927&gt;0,'EPPO PQR'!E927,IF('EPPO PRA and DS'!E927=1,6,IF('positive relationship'!E927&gt;0,6,IF('EPPO PQR'!E927=-1,-1,IF('EPPO PRA and DS'!E927=-1,-1,0)))))</f>
        <v>0</v>
      </c>
      <c r="F927">
        <f>IF('EPPO PQR'!F927&gt;0,'EPPO PQR'!F927,IF('EPPO PRA and DS'!F927=1,6,IF('positive relationship'!F927&gt;0,6,IF('EPPO PQR'!F927=-1,-1,IF('EPPO PRA and DS'!F927=-1,-1,0)))))</f>
        <v>0</v>
      </c>
      <c r="G927">
        <f>IF('EPPO PQR'!G927&gt;0,'EPPO PQR'!G927,IF('EPPO PRA and DS'!G927=1,6,IF('positive relationship'!G927&gt;0,6,IF('EPPO PQR'!G927=-1,-1,IF('EPPO PRA and DS'!G927=-1,-1,0)))))</f>
        <v>0</v>
      </c>
      <c r="H927">
        <f>IF('EPPO PQR'!H927&gt;0,'EPPO PQR'!H927,IF('EPPO PRA and DS'!H927=1,6,IF('positive relationship'!H927&gt;0,6,IF('EPPO PQR'!H927=-1,-1,IF('EPPO PRA and DS'!H927=-1,-1,0)))))</f>
        <v>0</v>
      </c>
      <c r="I927">
        <f>IF('EPPO PQR'!I927&gt;0,'EPPO PQR'!I927,IF('EPPO PRA and DS'!I927=1,6,IF('positive relationship'!I927&gt;0,6,IF('EPPO PQR'!I927=-1,-1,IF('EPPO PRA and DS'!I927=-1,-1,0)))))</f>
        <v>0</v>
      </c>
      <c r="J927">
        <f>IF('EPPO PQR'!J927&gt;0,'EPPO PQR'!J927,IF('EPPO PRA and DS'!J927=1,6,IF('positive relationship'!J927&gt;0,6,IF('EPPO PQR'!J927=-1,-1,IF('EPPO PRA and DS'!J927=-1,-1,0)))))</f>
        <v>0</v>
      </c>
      <c r="K927">
        <f>IF('EPPO PQR'!K927&gt;0,'EPPO PQR'!K927,IF('EPPO PRA and DS'!K927=1,6,IF('positive relationship'!K927&gt;0,6,IF('EPPO PQR'!K927=-1,-1,IF('EPPO PRA and DS'!K927=-1,-1,0)))))</f>
        <v>0</v>
      </c>
      <c r="L927">
        <f>IF('EPPO PQR'!L927&gt;0,'EPPO PQR'!L927,IF('EPPO PRA and DS'!L927=1,6,IF('positive relationship'!L927&gt;0,6,IF('EPPO PQR'!L927=-1,-1,IF('EPPO PRA and DS'!L927=-1,-1,0)))))</f>
        <v>0</v>
      </c>
      <c r="M927">
        <f>IF('EPPO PQR'!M927&gt;0,'EPPO PQR'!M927,IF('EPPO PRA and DS'!M927=1,6,IF('positive relationship'!M927&gt;0,6,IF('EPPO PQR'!M927=-1,-1,IF('EPPO PRA and DS'!M927=-1,-1,0)))))</f>
        <v>0</v>
      </c>
      <c r="N927">
        <f>IF('EPPO PQR'!N927&gt;0,'EPPO PQR'!N927,IF('EPPO PRA and DS'!N927=1,6,IF('positive relationship'!N927&gt;0,6,IF('EPPO PQR'!N927=-1,-1,IF('EPPO PRA and DS'!N927=-1,-1,0)))))</f>
        <v>0</v>
      </c>
      <c r="O927">
        <f>IF('EPPO PQR'!O927&gt;0,'EPPO PQR'!O927,IF('EPPO PRA and DS'!O927=1,6,IF('positive relationship'!O927&gt;0,6,IF('EPPO PQR'!O927=-1,-1,IF('EPPO PRA and DS'!O927=-1,-1,0)))))</f>
        <v>0</v>
      </c>
      <c r="P927">
        <f>IF('EPPO PQR'!P927&gt;0,'EPPO PQR'!P927,IF('EPPO PRA and DS'!P927=1,6,IF('positive relationship'!P927&gt;0,6,IF('EPPO PQR'!P927=-1,-1,IF('EPPO PRA and DS'!P927=-1,-1,0)))))</f>
        <v>0</v>
      </c>
      <c r="Q927">
        <f>IF('EPPO PQR'!Q927&gt;0,'EPPO PQR'!Q927,IF('EPPO PRA and DS'!Q927=1,6,IF('positive relationship'!Q927&gt;0,6,IF('EPPO PQR'!Q927=-1,-1,IF('EPPO PRA and DS'!Q927=-1,-1,0)))))</f>
        <v>0</v>
      </c>
      <c r="R927">
        <f>IF('EPPO PQR'!R927&gt;0,'EPPO PQR'!R927,IF('EPPO PRA and DS'!R927=1,6,IF('positive relationship'!R927&gt;0,6,IF('EPPO PQR'!R927=-1,-1,IF('EPPO PRA and DS'!R927=-1,-1,0)))))</f>
        <v>0</v>
      </c>
      <c r="S927">
        <f>IF('EPPO PQR'!S927&gt;0,'EPPO PQR'!S927,IF('EPPO PRA and DS'!S927=1,6,IF('positive relationship'!S927&gt;0,6,IF('EPPO PQR'!S927=-1,-1,IF('EPPO PRA and DS'!S927=-1,-1,0)))))</f>
        <v>0</v>
      </c>
      <c r="T927">
        <f>IF('EPPO PQR'!T927&gt;0,'EPPO PQR'!T927,IF('EPPO PRA and DS'!T927=1,6,IF('positive relationship'!T927&gt;0,6,IF('EPPO PQR'!T927=-1,-1,IF('EPPO PRA and DS'!T927=-1,-1,0)))))</f>
        <v>0</v>
      </c>
      <c r="U927">
        <f>IF('EPPO PQR'!U927&gt;0,'EPPO PQR'!U927,IF('EPPO PRA and DS'!U927=1,6,IF('positive relationship'!U927&gt;0,6,IF('EPPO PQR'!U927=-1,-1,IF('EPPO PRA and DS'!U927=-1,-1,0)))))</f>
        <v>0</v>
      </c>
      <c r="V927">
        <f>IF('EPPO PQR'!V927&gt;0,'EPPO PQR'!V927,IF('EPPO PRA and DS'!V927=1,6,IF('positive relationship'!V927&gt;0,6,IF('EPPO PQR'!V927=-1,-1,IF('EPPO PRA and DS'!V927=-1,-1,0)))))</f>
        <v>0</v>
      </c>
      <c r="W927">
        <f>IF('EPPO PQR'!W927&gt;0,'EPPO PQR'!W927,IF('EPPO PRA and DS'!W927=1,6,IF('positive relationship'!W927&gt;0,6,IF('EPPO PQR'!W927=-1,-1,IF('EPPO PRA and DS'!W927=-1,-1,0)))))</f>
        <v>0</v>
      </c>
      <c r="X927">
        <f>IF('EPPO PQR'!X927&gt;0,'EPPO PQR'!X927,IF('EPPO PRA and DS'!X927=1,6,IF('positive relationship'!X927&gt;0,6,IF('EPPO PQR'!X927=-1,-1,IF('EPPO PRA and DS'!X927=-1,-1,0)))))</f>
        <v>0</v>
      </c>
      <c r="Y927">
        <f>IF('EPPO PQR'!Y927&gt;0,'EPPO PQR'!Y927,IF('EPPO PRA and DS'!Y927=1,6,IF('positive relationship'!Y927&gt;0,6,IF('EPPO PQR'!Y927=-1,-1,IF('EPPO PRA and DS'!Y927=-1,-1,0)))))</f>
        <v>0</v>
      </c>
      <c r="Z927">
        <f>IF('EPPO PQR'!Z927&gt;0,'EPPO PQR'!Z927,IF('EPPO PRA and DS'!Z927=1,6,IF('positive relationship'!Z927&gt;0,6,IF('EPPO PQR'!Z927=-1,-1,IF('EPPO PRA and DS'!Z927=-1,-1,0)))))</f>
        <v>0</v>
      </c>
      <c r="AA927">
        <f>IF('EPPO PQR'!AA927&gt;0,'EPPO PQR'!AA927,IF('EPPO PRA and DS'!AA927=1,6,IF('positive relationship'!AA927&gt;0,6,IF('EPPO PQR'!AA927=-1,-1,IF('EPPO PRA and DS'!AA927=-1,-1,0)))))</f>
        <v>0</v>
      </c>
      <c r="AB927">
        <f>IF('EPPO PQR'!AB927&gt;0,'EPPO PQR'!AB927,IF('EPPO PRA and DS'!AB927=1,6,IF('positive relationship'!AB927&gt;0,6,IF('EPPO PQR'!AB927=-1,-1,IF('EPPO PRA and DS'!AB927=-1,-1,0)))))</f>
        <v>0</v>
      </c>
      <c r="AC927">
        <f>IF('EPPO PQR'!AC927&gt;0,'EPPO PQR'!AC927,IF('EPPO PRA and DS'!AC927=1,6,IF('positive relationship'!AC927&gt;0,6,IF('EPPO PQR'!AC927=-1,-1,IF('EPPO PRA and DS'!AC927=-1,-1,0)))))</f>
        <v>0</v>
      </c>
      <c r="AD927">
        <f>IF('EPPO PQR'!AD927&gt;0,'EPPO PQR'!AD927,IF('EPPO PRA and DS'!AD927=1,6,IF('positive relationship'!AD927&gt;0,6,IF('EPPO PQR'!AD927=-1,-1,IF('EPPO PRA and DS'!AD927=-1,-1,0)))))</f>
        <v>0</v>
      </c>
      <c r="AE927">
        <f>IF('EPPO PQR'!AE927&gt;0,'EPPO PQR'!AE927,IF('EPPO PRA and DS'!AE927=1,6,IF('positive relationship'!AE927&gt;0,6,IF('EPPO PQR'!AE927=-1,-1,IF('EPPO PRA and DS'!AE927=-1,-1,0)))))</f>
        <v>0</v>
      </c>
      <c r="AF927">
        <f>IF('EPPO PQR'!AF927&gt;0,'EPPO PQR'!AF927,IF('EPPO PRA and DS'!AF927=1,6,IF('positive relationship'!AF927&gt;0,6,IF('EPPO PQR'!AF927=-1,-1,IF('EPPO PRA and DS'!AF927=-1,-1,0)))))</f>
        <v>0</v>
      </c>
      <c r="AG927">
        <f>IF('EPPO PQR'!AG927&gt;0,'EPPO PQR'!AG927,IF('EPPO PRA and DS'!AG927=1,6,IF('positive relationship'!AG927&gt;0,6,IF('EPPO PQR'!AG927=-1,-1,IF('EPPO PRA and DS'!AG927=-1,-1,0)))))</f>
        <v>0</v>
      </c>
      <c r="AH927">
        <f>IF('EPPO PQR'!AH927&gt;0,'EPPO PQR'!AH927,IF('EPPO PRA and DS'!AH927=1,6,IF('positive relationship'!AH927&gt;0,6,IF('EPPO PQR'!AH927=-1,-1,IF('EPPO PRA and DS'!AH927=-1,-1,0)))))</f>
        <v>0</v>
      </c>
      <c r="AI927">
        <f>IF('EPPO PQR'!AI927&gt;0,'EPPO PQR'!AI927,IF('EPPO PRA and DS'!AI927=1,6,IF('positive relationship'!AI927&gt;0,6,IF('EPPO PQR'!AI927=-1,-1,IF('EPPO PRA and DS'!AI927=-1,-1,0)))))</f>
        <v>0</v>
      </c>
      <c r="AJ927">
        <f>IF('EPPO PQR'!AJ927&gt;0,'EPPO PQR'!AJ927,IF('EPPO PRA and DS'!AJ927=1,6,IF('positive relationship'!AJ927&gt;0,6,IF('EPPO PQR'!AJ927=-1,-1,IF('EPPO PRA and DS'!AJ927=-1,-1,0)))))</f>
        <v>0</v>
      </c>
      <c r="AK927">
        <f>IF('EPPO PQR'!AK927&gt;0,'EPPO PQR'!AK927,IF('EPPO PRA and DS'!AK927=1,6,IF('positive relationship'!AK927&gt;0,6,IF('EPPO PQR'!AK927=-1,-1,IF('EPPO PRA and DS'!AK927=-1,-1,0)))))</f>
        <v>0</v>
      </c>
      <c r="AL927">
        <f>IF('EPPO PQR'!AL927&gt;0,'EPPO PQR'!AL927,IF('EPPO PRA and DS'!AL927=1,6,IF('positive relationship'!AL927&gt;0,6,IF('EPPO PQR'!AL927=-1,-1,IF('EPPO PRA and DS'!AL927=-1,-1,0)))))</f>
        <v>0</v>
      </c>
      <c r="AM927">
        <f>IF('EPPO PQR'!AM927&gt;0,'EPPO PQR'!AM927,IF('EPPO PRA and DS'!AM927=1,6,IF('positive relationship'!AM927&gt;0,6,IF('EPPO PQR'!AM927=-1,-1,IF('EPPO PRA and DS'!AM927=-1,-1,0)))))</f>
        <v>0</v>
      </c>
      <c r="AN927">
        <f>IF('EPPO PQR'!AN927&gt;0,'EPPO PQR'!AN927,IF('EPPO PRA and DS'!AN927=1,6,IF('positive relationship'!AN927&gt;0,6,IF('EPPO PQR'!AN927=-1,-1,IF('EPPO PRA and DS'!AN927=-1,-1,0)))))</f>
        <v>0</v>
      </c>
      <c r="AO927">
        <f>IF('EPPO PQR'!AO927&gt;0,'EPPO PQR'!AO927,IF('EPPO PRA and DS'!AO927=1,6,IF('positive relationship'!AO927&gt;0,6,IF('EPPO PQR'!AO927=-1,-1,IF('EPPO PRA and DS'!AO927=-1,-1,0)))))</f>
        <v>0</v>
      </c>
      <c r="AP927">
        <f>IF('EPPO PQR'!AP927&gt;0,'EPPO PQR'!AP927,IF('EPPO PRA and DS'!AP927=1,6,IF('positive relationship'!AP927&gt;0,6,IF('EPPO PQR'!AP927=-1,-1,IF('EPPO PRA and DS'!AP927=-1,-1,0)))))</f>
        <v>0</v>
      </c>
      <c r="AQ927">
        <f>IF('EPPO PQR'!AQ927&gt;0,'EPPO PQR'!AQ927,IF('EPPO PRA and DS'!AQ927=1,6,IF('positive relationship'!AQ927&gt;0,6,IF('EPPO PQR'!AQ927=-1,-1,IF('EPPO PRA and DS'!AQ927=-1,-1,0)))))</f>
        <v>0</v>
      </c>
      <c r="AR927">
        <f>IF('EPPO PQR'!AR927&gt;0,'EPPO PQR'!AR927,IF('EPPO PRA and DS'!AR927=1,6,IF('positive relationship'!AR927&gt;0,6,IF('EPPO PQR'!AR927=-1,-1,IF('EPPO PRA and DS'!AR927=-1,-1,0)))))</f>
        <v>0</v>
      </c>
      <c r="AS927">
        <f>IF('EPPO PQR'!AS927&gt;0,'EPPO PQR'!AS927,IF('EPPO PRA and DS'!AS927=1,6,IF('positive relationship'!AS927&gt;0,6,IF('EPPO PQR'!AS927=-1,-1,IF('EPPO PRA and DS'!AS927=-1,-1,0)))))</f>
        <v>0</v>
      </c>
      <c r="AT927">
        <f>IF('EPPO PQR'!AT927&gt;0,'EPPO PQR'!AT927,IF('EPPO PRA and DS'!AT927=1,6,IF('positive relationship'!AT927&gt;0,6,IF('EPPO PQR'!AT927=-1,-1,IF('EPPO PRA and DS'!AT927=-1,-1,0)))))</f>
        <v>0</v>
      </c>
    </row>
    <row r="928" spans="1:46" x14ac:dyDescent="0.25">
      <c r="A928" s="1" t="s">
        <v>7</v>
      </c>
      <c r="B928">
        <f>IF('EPPO PQR'!B928&gt;0,'EPPO PQR'!B928,IF('EPPO PRA and DS'!B928=1,6,IF('positive relationship'!B928&gt;0,6,IF('EPPO PQR'!B928=-1,-1,IF('EPPO PRA and DS'!B928=-1,-1,0)))))</f>
        <v>0</v>
      </c>
      <c r="C928">
        <f>IF('EPPO PQR'!C928&gt;0,'EPPO PQR'!C928,IF('EPPO PRA and DS'!C928=1,6,IF('positive relationship'!C928&gt;0,6,IF('EPPO PQR'!C928=-1,-1,IF('EPPO PRA and DS'!C928=-1,-1,0)))))</f>
        <v>0</v>
      </c>
      <c r="D928">
        <f>IF('EPPO PQR'!D928&gt;0,'EPPO PQR'!D928,IF('EPPO PRA and DS'!D928=1,6,IF('positive relationship'!D928&gt;0,6,IF('EPPO PQR'!D928=-1,-1,IF('EPPO PRA and DS'!D928=-1,-1,0)))))</f>
        <v>0</v>
      </c>
      <c r="E928">
        <f>IF('EPPO PQR'!E928&gt;0,'EPPO PQR'!E928,IF('EPPO PRA and DS'!E928=1,6,IF('positive relationship'!E928&gt;0,6,IF('EPPO PQR'!E928=-1,-1,IF('EPPO PRA and DS'!E928=-1,-1,0)))))</f>
        <v>0</v>
      </c>
      <c r="F928">
        <f>IF('EPPO PQR'!F928&gt;0,'EPPO PQR'!F928,IF('EPPO PRA and DS'!F928=1,6,IF('positive relationship'!F928&gt;0,6,IF('EPPO PQR'!F928=-1,-1,IF('EPPO PRA and DS'!F928=-1,-1,0)))))</f>
        <v>0</v>
      </c>
      <c r="G928">
        <f>IF('EPPO PQR'!G928&gt;0,'EPPO PQR'!G928,IF('EPPO PRA and DS'!G928=1,6,IF('positive relationship'!G928&gt;0,6,IF('EPPO PQR'!G928=-1,-1,IF('EPPO PRA and DS'!G928=-1,-1,0)))))</f>
        <v>0</v>
      </c>
      <c r="H928">
        <f>IF('EPPO PQR'!H928&gt;0,'EPPO PQR'!H928,IF('EPPO PRA and DS'!H928=1,6,IF('positive relationship'!H928&gt;0,6,IF('EPPO PQR'!H928=-1,-1,IF('EPPO PRA and DS'!H928=-1,-1,0)))))</f>
        <v>0</v>
      </c>
      <c r="I928">
        <f>IF('EPPO PQR'!I928&gt;0,'EPPO PQR'!I928,IF('EPPO PRA and DS'!I928=1,6,IF('positive relationship'!I928&gt;0,6,IF('EPPO PQR'!I928=-1,-1,IF('EPPO PRA and DS'!I928=-1,-1,0)))))</f>
        <v>0</v>
      </c>
      <c r="J928">
        <f>IF('EPPO PQR'!J928&gt;0,'EPPO PQR'!J928,IF('EPPO PRA and DS'!J928=1,6,IF('positive relationship'!J928&gt;0,6,IF('EPPO PQR'!J928=-1,-1,IF('EPPO PRA and DS'!J928=-1,-1,0)))))</f>
        <v>0</v>
      </c>
      <c r="K928">
        <f>IF('EPPO PQR'!K928&gt;0,'EPPO PQR'!K928,IF('EPPO PRA and DS'!K928=1,6,IF('positive relationship'!K928&gt;0,6,IF('EPPO PQR'!K928=-1,-1,IF('EPPO PRA and DS'!K928=-1,-1,0)))))</f>
        <v>0</v>
      </c>
      <c r="L928">
        <f>IF('EPPO PQR'!L928&gt;0,'EPPO PQR'!L928,IF('EPPO PRA and DS'!L928=1,6,IF('positive relationship'!L928&gt;0,6,IF('EPPO PQR'!L928=-1,-1,IF('EPPO PRA and DS'!L928=-1,-1,0)))))</f>
        <v>0</v>
      </c>
      <c r="M928">
        <f>IF('EPPO PQR'!M928&gt;0,'EPPO PQR'!M928,IF('EPPO PRA and DS'!M928=1,6,IF('positive relationship'!M928&gt;0,6,IF('EPPO PQR'!M928=-1,-1,IF('EPPO PRA and DS'!M928=-1,-1,0)))))</f>
        <v>0</v>
      </c>
      <c r="N928">
        <f>IF('EPPO PQR'!N928&gt;0,'EPPO PQR'!N928,IF('EPPO PRA and DS'!N928=1,6,IF('positive relationship'!N928&gt;0,6,IF('EPPO PQR'!N928=-1,-1,IF('EPPO PRA and DS'!N928=-1,-1,0)))))</f>
        <v>0</v>
      </c>
      <c r="O928">
        <f>IF('EPPO PQR'!O928&gt;0,'EPPO PQR'!O928,IF('EPPO PRA and DS'!O928=1,6,IF('positive relationship'!O928&gt;0,6,IF('EPPO PQR'!O928=-1,-1,IF('EPPO PRA and DS'!O928=-1,-1,0)))))</f>
        <v>0</v>
      </c>
      <c r="P928">
        <f>IF('EPPO PQR'!P928&gt;0,'EPPO PQR'!P928,IF('EPPO PRA and DS'!P928=1,6,IF('positive relationship'!P928&gt;0,6,IF('EPPO PQR'!P928=-1,-1,IF('EPPO PRA and DS'!P928=-1,-1,0)))))</f>
        <v>0</v>
      </c>
      <c r="Q928">
        <f>IF('EPPO PQR'!Q928&gt;0,'EPPO PQR'!Q928,IF('EPPO PRA and DS'!Q928=1,6,IF('positive relationship'!Q928&gt;0,6,IF('EPPO PQR'!Q928=-1,-1,IF('EPPO PRA and DS'!Q928=-1,-1,0)))))</f>
        <v>0</v>
      </c>
      <c r="R928">
        <f>IF('EPPO PQR'!R928&gt;0,'EPPO PQR'!R928,IF('EPPO PRA and DS'!R928=1,6,IF('positive relationship'!R928&gt;0,6,IF('EPPO PQR'!R928=-1,-1,IF('EPPO PRA and DS'!R928=-1,-1,0)))))</f>
        <v>0</v>
      </c>
      <c r="S928">
        <f>IF('EPPO PQR'!S928&gt;0,'EPPO PQR'!S928,IF('EPPO PRA and DS'!S928=1,6,IF('positive relationship'!S928&gt;0,6,IF('EPPO PQR'!S928=-1,-1,IF('EPPO PRA and DS'!S928=-1,-1,0)))))</f>
        <v>0</v>
      </c>
      <c r="T928">
        <f>IF('EPPO PQR'!T928&gt;0,'EPPO PQR'!T928,IF('EPPO PRA and DS'!T928=1,6,IF('positive relationship'!T928&gt;0,6,IF('EPPO PQR'!T928=-1,-1,IF('EPPO PRA and DS'!T928=-1,-1,0)))))</f>
        <v>0</v>
      </c>
      <c r="U928">
        <f>IF('EPPO PQR'!U928&gt;0,'EPPO PQR'!U928,IF('EPPO PRA and DS'!U928=1,6,IF('positive relationship'!U928&gt;0,6,IF('EPPO PQR'!U928=-1,-1,IF('EPPO PRA and DS'!U928=-1,-1,0)))))</f>
        <v>0</v>
      </c>
      <c r="V928">
        <f>IF('EPPO PQR'!V928&gt;0,'EPPO PQR'!V928,IF('EPPO PRA and DS'!V928=1,6,IF('positive relationship'!V928&gt;0,6,IF('EPPO PQR'!V928=-1,-1,IF('EPPO PRA and DS'!V928=-1,-1,0)))))</f>
        <v>0</v>
      </c>
      <c r="W928">
        <f>IF('EPPO PQR'!W928&gt;0,'EPPO PQR'!W928,IF('EPPO PRA and DS'!W928=1,6,IF('positive relationship'!W928&gt;0,6,IF('EPPO PQR'!W928=-1,-1,IF('EPPO PRA and DS'!W928=-1,-1,0)))))</f>
        <v>0</v>
      </c>
      <c r="X928">
        <f>IF('EPPO PQR'!X928&gt;0,'EPPO PQR'!X928,IF('EPPO PRA and DS'!X928=1,6,IF('positive relationship'!X928&gt;0,6,IF('EPPO PQR'!X928=-1,-1,IF('EPPO PRA and DS'!X928=-1,-1,0)))))</f>
        <v>0</v>
      </c>
      <c r="Y928">
        <f>IF('EPPO PQR'!Y928&gt;0,'EPPO PQR'!Y928,IF('EPPO PRA and DS'!Y928=1,6,IF('positive relationship'!Y928&gt;0,6,IF('EPPO PQR'!Y928=-1,-1,IF('EPPO PRA and DS'!Y928=-1,-1,0)))))</f>
        <v>0</v>
      </c>
      <c r="Z928">
        <f>IF('EPPO PQR'!Z928&gt;0,'EPPO PQR'!Z928,IF('EPPO PRA and DS'!Z928=1,6,IF('positive relationship'!Z928&gt;0,6,IF('EPPO PQR'!Z928=-1,-1,IF('EPPO PRA and DS'!Z928=-1,-1,0)))))</f>
        <v>0</v>
      </c>
      <c r="AA928">
        <f>IF('EPPO PQR'!AA928&gt;0,'EPPO PQR'!AA928,IF('EPPO PRA and DS'!AA928=1,6,IF('positive relationship'!AA928&gt;0,6,IF('EPPO PQR'!AA928=-1,-1,IF('EPPO PRA and DS'!AA928=-1,-1,0)))))</f>
        <v>0</v>
      </c>
      <c r="AB928">
        <f>IF('EPPO PQR'!AB928&gt;0,'EPPO PQR'!AB928,IF('EPPO PRA and DS'!AB928=1,6,IF('positive relationship'!AB928&gt;0,6,IF('EPPO PQR'!AB928=-1,-1,IF('EPPO PRA and DS'!AB928=-1,-1,0)))))</f>
        <v>0</v>
      </c>
      <c r="AC928">
        <f>IF('EPPO PQR'!AC928&gt;0,'EPPO PQR'!AC928,IF('EPPO PRA and DS'!AC928=1,6,IF('positive relationship'!AC928&gt;0,6,IF('EPPO PQR'!AC928=-1,-1,IF('EPPO PRA and DS'!AC928=-1,-1,0)))))</f>
        <v>0</v>
      </c>
      <c r="AD928">
        <f>IF('EPPO PQR'!AD928&gt;0,'EPPO PQR'!AD928,IF('EPPO PRA and DS'!AD928=1,6,IF('positive relationship'!AD928&gt;0,6,IF('EPPO PQR'!AD928=-1,-1,IF('EPPO PRA and DS'!AD928=-1,-1,0)))))</f>
        <v>0</v>
      </c>
      <c r="AE928">
        <f>IF('EPPO PQR'!AE928&gt;0,'EPPO PQR'!AE928,IF('EPPO PRA and DS'!AE928=1,6,IF('positive relationship'!AE928&gt;0,6,IF('EPPO PQR'!AE928=-1,-1,IF('EPPO PRA and DS'!AE928=-1,-1,0)))))</f>
        <v>0</v>
      </c>
      <c r="AF928">
        <f>IF('EPPO PQR'!AF928&gt;0,'EPPO PQR'!AF928,IF('EPPO PRA and DS'!AF928=1,6,IF('positive relationship'!AF928&gt;0,6,IF('EPPO PQR'!AF928=-1,-1,IF('EPPO PRA and DS'!AF928=-1,-1,0)))))</f>
        <v>0</v>
      </c>
      <c r="AG928">
        <f>IF('EPPO PQR'!AG928&gt;0,'EPPO PQR'!AG928,IF('EPPO PRA and DS'!AG928=1,6,IF('positive relationship'!AG928&gt;0,6,IF('EPPO PQR'!AG928=-1,-1,IF('EPPO PRA and DS'!AG928=-1,-1,0)))))</f>
        <v>0</v>
      </c>
      <c r="AH928">
        <f>IF('EPPO PQR'!AH928&gt;0,'EPPO PQR'!AH928,IF('EPPO PRA and DS'!AH928=1,6,IF('positive relationship'!AH928&gt;0,6,IF('EPPO PQR'!AH928=-1,-1,IF('EPPO PRA and DS'!AH928=-1,-1,0)))))</f>
        <v>0</v>
      </c>
      <c r="AI928">
        <f>IF('EPPO PQR'!AI928&gt;0,'EPPO PQR'!AI928,IF('EPPO PRA and DS'!AI928=1,6,IF('positive relationship'!AI928&gt;0,6,IF('EPPO PQR'!AI928=-1,-1,IF('EPPO PRA and DS'!AI928=-1,-1,0)))))</f>
        <v>0</v>
      </c>
      <c r="AJ928">
        <f>IF('EPPO PQR'!AJ928&gt;0,'EPPO PQR'!AJ928,IF('EPPO PRA and DS'!AJ928=1,6,IF('positive relationship'!AJ928&gt;0,6,IF('EPPO PQR'!AJ928=-1,-1,IF('EPPO PRA and DS'!AJ928=-1,-1,0)))))</f>
        <v>0</v>
      </c>
      <c r="AK928">
        <f>IF('EPPO PQR'!AK928&gt;0,'EPPO PQR'!AK928,IF('EPPO PRA and DS'!AK928=1,6,IF('positive relationship'!AK928&gt;0,6,IF('EPPO PQR'!AK928=-1,-1,IF('EPPO PRA and DS'!AK928=-1,-1,0)))))</f>
        <v>0</v>
      </c>
      <c r="AL928">
        <f>IF('EPPO PQR'!AL928&gt;0,'EPPO PQR'!AL928,IF('EPPO PRA and DS'!AL928=1,6,IF('positive relationship'!AL928&gt;0,6,IF('EPPO PQR'!AL928=-1,-1,IF('EPPO PRA and DS'!AL928=-1,-1,0)))))</f>
        <v>0</v>
      </c>
      <c r="AM928">
        <f>IF('EPPO PQR'!AM928&gt;0,'EPPO PQR'!AM928,IF('EPPO PRA and DS'!AM928=1,6,IF('positive relationship'!AM928&gt;0,6,IF('EPPO PQR'!AM928=-1,-1,IF('EPPO PRA and DS'!AM928=-1,-1,0)))))</f>
        <v>0</v>
      </c>
      <c r="AN928">
        <f>IF('EPPO PQR'!AN928&gt;0,'EPPO PQR'!AN928,IF('EPPO PRA and DS'!AN928=1,6,IF('positive relationship'!AN928&gt;0,6,IF('EPPO PQR'!AN928=-1,-1,IF('EPPO PRA and DS'!AN928=-1,-1,0)))))</f>
        <v>0</v>
      </c>
      <c r="AO928">
        <f>IF('EPPO PQR'!AO928&gt;0,'EPPO PQR'!AO928,IF('EPPO PRA and DS'!AO928=1,6,IF('positive relationship'!AO928&gt;0,6,IF('EPPO PQR'!AO928=-1,-1,IF('EPPO PRA and DS'!AO928=-1,-1,0)))))</f>
        <v>0</v>
      </c>
      <c r="AP928">
        <f>IF('EPPO PQR'!AP928&gt;0,'EPPO PQR'!AP928,IF('EPPO PRA and DS'!AP928=1,6,IF('positive relationship'!AP928&gt;0,6,IF('EPPO PQR'!AP928=-1,-1,IF('EPPO PRA and DS'!AP928=-1,-1,0)))))</f>
        <v>0</v>
      </c>
      <c r="AQ928">
        <f>IF('EPPO PQR'!AQ928&gt;0,'EPPO PQR'!AQ928,IF('EPPO PRA and DS'!AQ928=1,6,IF('positive relationship'!AQ928&gt;0,6,IF('EPPO PQR'!AQ928=-1,-1,IF('EPPO PRA and DS'!AQ928=-1,-1,0)))))</f>
        <v>0</v>
      </c>
      <c r="AR928">
        <f>IF('EPPO PQR'!AR928&gt;0,'EPPO PQR'!AR928,IF('EPPO PRA and DS'!AR928=1,6,IF('positive relationship'!AR928&gt;0,6,IF('EPPO PQR'!AR928=-1,-1,IF('EPPO PRA and DS'!AR928=-1,-1,0)))))</f>
        <v>0</v>
      </c>
      <c r="AS928">
        <f>IF('EPPO PQR'!AS928&gt;0,'EPPO PQR'!AS928,IF('EPPO PRA and DS'!AS928=1,6,IF('positive relationship'!AS928&gt;0,6,IF('EPPO PQR'!AS928=-1,-1,IF('EPPO PRA and DS'!AS928=-1,-1,0)))))</f>
        <v>0</v>
      </c>
      <c r="AT928">
        <f>IF('EPPO PQR'!AT928&gt;0,'EPPO PQR'!AT928,IF('EPPO PRA and DS'!AT928=1,6,IF('positive relationship'!AT928&gt;0,6,IF('EPPO PQR'!AT928=-1,-1,IF('EPPO PRA and DS'!AT928=-1,-1,0)))))</f>
        <v>0</v>
      </c>
    </row>
    <row r="929" spans="1:46" x14ac:dyDescent="0.25">
      <c r="A929" s="1" t="s">
        <v>30</v>
      </c>
      <c r="B929">
        <f>IF('EPPO PQR'!B929&gt;0,'EPPO PQR'!B929,IF('EPPO PRA and DS'!B929=1,6,IF('positive relationship'!B929&gt;0,6,IF('EPPO PQR'!B929=-1,-1,IF('EPPO PRA and DS'!B929=-1,-1,0)))))</f>
        <v>0</v>
      </c>
      <c r="C929">
        <f>IF('EPPO PQR'!C929&gt;0,'EPPO PQR'!C929,IF('EPPO PRA and DS'!C929=1,6,IF('positive relationship'!C929&gt;0,6,IF('EPPO PQR'!C929=-1,-1,IF('EPPO PRA and DS'!C929=-1,-1,0)))))</f>
        <v>0</v>
      </c>
      <c r="D929">
        <f>IF('EPPO PQR'!D929&gt;0,'EPPO PQR'!D929,IF('EPPO PRA and DS'!D929=1,6,IF('positive relationship'!D929&gt;0,6,IF('EPPO PQR'!D929=-1,-1,IF('EPPO PRA and DS'!D929=-1,-1,0)))))</f>
        <v>0</v>
      </c>
      <c r="E929">
        <f>IF('EPPO PQR'!E929&gt;0,'EPPO PQR'!E929,IF('EPPO PRA and DS'!E929=1,6,IF('positive relationship'!E929&gt;0,6,IF('EPPO PQR'!E929=-1,-1,IF('EPPO PRA and DS'!E929=-1,-1,0)))))</f>
        <v>0</v>
      </c>
      <c r="F929">
        <f>IF('EPPO PQR'!F929&gt;0,'EPPO PQR'!F929,IF('EPPO PRA and DS'!F929=1,6,IF('positive relationship'!F929&gt;0,6,IF('EPPO PQR'!F929=-1,-1,IF('EPPO PRA and DS'!F929=-1,-1,0)))))</f>
        <v>0</v>
      </c>
      <c r="G929">
        <f>IF('EPPO PQR'!G929&gt;0,'EPPO PQR'!G929,IF('EPPO PRA and DS'!G929=1,6,IF('positive relationship'!G929&gt;0,6,IF('EPPO PQR'!G929=-1,-1,IF('EPPO PRA and DS'!G929=-1,-1,0)))))</f>
        <v>0</v>
      </c>
      <c r="H929">
        <f>IF('EPPO PQR'!H929&gt;0,'EPPO PQR'!H929,IF('EPPO PRA and DS'!H929=1,6,IF('positive relationship'!H929&gt;0,6,IF('EPPO PQR'!H929=-1,-1,IF('EPPO PRA and DS'!H929=-1,-1,0)))))</f>
        <v>0</v>
      </c>
      <c r="I929">
        <f>IF('EPPO PQR'!I929&gt;0,'EPPO PQR'!I929,IF('EPPO PRA and DS'!I929=1,6,IF('positive relationship'!I929&gt;0,6,IF('EPPO PQR'!I929=-1,-1,IF('EPPO PRA and DS'!I929=-1,-1,0)))))</f>
        <v>0</v>
      </c>
      <c r="J929">
        <f>IF('EPPO PQR'!J929&gt;0,'EPPO PQR'!J929,IF('EPPO PRA and DS'!J929=1,6,IF('positive relationship'!J929&gt;0,6,IF('EPPO PQR'!J929=-1,-1,IF('EPPO PRA and DS'!J929=-1,-1,0)))))</f>
        <v>0</v>
      </c>
      <c r="K929">
        <f>IF('EPPO PQR'!K929&gt;0,'EPPO PQR'!K929,IF('EPPO PRA and DS'!K929=1,6,IF('positive relationship'!K929&gt;0,6,IF('EPPO PQR'!K929=-1,-1,IF('EPPO PRA and DS'!K929=-1,-1,0)))))</f>
        <v>0</v>
      </c>
      <c r="L929">
        <f>IF('EPPO PQR'!L929&gt;0,'EPPO PQR'!L929,IF('EPPO PRA and DS'!L929=1,6,IF('positive relationship'!L929&gt;0,6,IF('EPPO PQR'!L929=-1,-1,IF('EPPO PRA and DS'!L929=-1,-1,0)))))</f>
        <v>0</v>
      </c>
      <c r="M929">
        <f>IF('EPPO PQR'!M929&gt;0,'EPPO PQR'!M929,IF('EPPO PRA and DS'!M929=1,6,IF('positive relationship'!M929&gt;0,6,IF('EPPO PQR'!M929=-1,-1,IF('EPPO PRA and DS'!M929=-1,-1,0)))))</f>
        <v>0</v>
      </c>
      <c r="N929">
        <f>IF('EPPO PQR'!N929&gt;0,'EPPO PQR'!N929,IF('EPPO PRA and DS'!N929=1,6,IF('positive relationship'!N929&gt;0,6,IF('EPPO PQR'!N929=-1,-1,IF('EPPO PRA and DS'!N929=-1,-1,0)))))</f>
        <v>0</v>
      </c>
      <c r="O929">
        <f>IF('EPPO PQR'!O929&gt;0,'EPPO PQR'!O929,IF('EPPO PRA and DS'!O929=1,6,IF('positive relationship'!O929&gt;0,6,IF('EPPO PQR'!O929=-1,-1,IF('EPPO PRA and DS'!O929=-1,-1,0)))))</f>
        <v>0</v>
      </c>
      <c r="P929">
        <f>IF('EPPO PQR'!P929&gt;0,'EPPO PQR'!P929,IF('EPPO PRA and DS'!P929=1,6,IF('positive relationship'!P929&gt;0,6,IF('EPPO PQR'!P929=-1,-1,IF('EPPO PRA and DS'!P929=-1,-1,0)))))</f>
        <v>0</v>
      </c>
      <c r="Q929">
        <f>IF('EPPO PQR'!Q929&gt;0,'EPPO PQR'!Q929,IF('EPPO PRA and DS'!Q929=1,6,IF('positive relationship'!Q929&gt;0,6,IF('EPPO PQR'!Q929=-1,-1,IF('EPPO PRA and DS'!Q929=-1,-1,0)))))</f>
        <v>0</v>
      </c>
      <c r="R929">
        <f>IF('EPPO PQR'!R929&gt;0,'EPPO PQR'!R929,IF('EPPO PRA and DS'!R929=1,6,IF('positive relationship'!R929&gt;0,6,IF('EPPO PQR'!R929=-1,-1,IF('EPPO PRA and DS'!R929=-1,-1,0)))))</f>
        <v>0</v>
      </c>
      <c r="S929">
        <f>IF('EPPO PQR'!S929&gt;0,'EPPO PQR'!S929,IF('EPPO PRA and DS'!S929=1,6,IF('positive relationship'!S929&gt;0,6,IF('EPPO PQR'!S929=-1,-1,IF('EPPO PRA and DS'!S929=-1,-1,0)))))</f>
        <v>0</v>
      </c>
      <c r="T929">
        <f>IF('EPPO PQR'!T929&gt;0,'EPPO PQR'!T929,IF('EPPO PRA and DS'!T929=1,6,IF('positive relationship'!T929&gt;0,6,IF('EPPO PQR'!T929=-1,-1,IF('EPPO PRA and DS'!T929=-1,-1,0)))))</f>
        <v>0</v>
      </c>
      <c r="U929">
        <f>IF('EPPO PQR'!U929&gt;0,'EPPO PQR'!U929,IF('EPPO PRA and DS'!U929=1,6,IF('positive relationship'!U929&gt;0,6,IF('EPPO PQR'!U929=-1,-1,IF('EPPO PRA and DS'!U929=-1,-1,0)))))</f>
        <v>0</v>
      </c>
      <c r="V929">
        <f>IF('EPPO PQR'!V929&gt;0,'EPPO PQR'!V929,IF('EPPO PRA and DS'!V929=1,6,IF('positive relationship'!V929&gt;0,6,IF('EPPO PQR'!V929=-1,-1,IF('EPPO PRA and DS'!V929=-1,-1,0)))))</f>
        <v>0</v>
      </c>
      <c r="W929">
        <f>IF('EPPO PQR'!W929&gt;0,'EPPO PQR'!W929,IF('EPPO PRA and DS'!W929=1,6,IF('positive relationship'!W929&gt;0,6,IF('EPPO PQR'!W929=-1,-1,IF('EPPO PRA and DS'!W929=-1,-1,0)))))</f>
        <v>0</v>
      </c>
      <c r="X929">
        <f>IF('EPPO PQR'!X929&gt;0,'EPPO PQR'!X929,IF('EPPO PRA and DS'!X929=1,6,IF('positive relationship'!X929&gt;0,6,IF('EPPO PQR'!X929=-1,-1,IF('EPPO PRA and DS'!X929=-1,-1,0)))))</f>
        <v>0</v>
      </c>
      <c r="Y929">
        <f>IF('EPPO PQR'!Y929&gt;0,'EPPO PQR'!Y929,IF('EPPO PRA and DS'!Y929=1,6,IF('positive relationship'!Y929&gt;0,6,IF('EPPO PQR'!Y929=-1,-1,IF('EPPO PRA and DS'!Y929=-1,-1,0)))))</f>
        <v>0</v>
      </c>
      <c r="Z929">
        <f>IF('EPPO PQR'!Z929&gt;0,'EPPO PQR'!Z929,IF('EPPO PRA and DS'!Z929=1,6,IF('positive relationship'!Z929&gt;0,6,IF('EPPO PQR'!Z929=-1,-1,IF('EPPO PRA and DS'!Z929=-1,-1,0)))))</f>
        <v>0</v>
      </c>
      <c r="AA929">
        <f>IF('EPPO PQR'!AA929&gt;0,'EPPO PQR'!AA929,IF('EPPO PRA and DS'!AA929=1,6,IF('positive relationship'!AA929&gt;0,6,IF('EPPO PQR'!AA929=-1,-1,IF('EPPO PRA and DS'!AA929=-1,-1,0)))))</f>
        <v>0</v>
      </c>
      <c r="AB929">
        <f>IF('EPPO PQR'!AB929&gt;0,'EPPO PQR'!AB929,IF('EPPO PRA and DS'!AB929=1,6,IF('positive relationship'!AB929&gt;0,6,IF('EPPO PQR'!AB929=-1,-1,IF('EPPO PRA and DS'!AB929=-1,-1,0)))))</f>
        <v>0</v>
      </c>
      <c r="AC929">
        <f>IF('EPPO PQR'!AC929&gt;0,'EPPO PQR'!AC929,IF('EPPO PRA and DS'!AC929=1,6,IF('positive relationship'!AC929&gt;0,6,IF('EPPO PQR'!AC929=-1,-1,IF('EPPO PRA and DS'!AC929=-1,-1,0)))))</f>
        <v>0</v>
      </c>
      <c r="AD929">
        <f>IF('EPPO PQR'!AD929&gt;0,'EPPO PQR'!AD929,IF('EPPO PRA and DS'!AD929=1,6,IF('positive relationship'!AD929&gt;0,6,IF('EPPO PQR'!AD929=-1,-1,IF('EPPO PRA and DS'!AD929=-1,-1,0)))))</f>
        <v>0</v>
      </c>
      <c r="AE929">
        <f>IF('EPPO PQR'!AE929&gt;0,'EPPO PQR'!AE929,IF('EPPO PRA and DS'!AE929=1,6,IF('positive relationship'!AE929&gt;0,6,IF('EPPO PQR'!AE929=-1,-1,IF('EPPO PRA and DS'!AE929=-1,-1,0)))))</f>
        <v>0</v>
      </c>
      <c r="AF929">
        <f>IF('EPPO PQR'!AF929&gt;0,'EPPO PQR'!AF929,IF('EPPO PRA and DS'!AF929=1,6,IF('positive relationship'!AF929&gt;0,6,IF('EPPO PQR'!AF929=-1,-1,IF('EPPO PRA and DS'!AF929=-1,-1,0)))))</f>
        <v>0</v>
      </c>
      <c r="AG929">
        <f>IF('EPPO PQR'!AG929&gt;0,'EPPO PQR'!AG929,IF('EPPO PRA and DS'!AG929=1,6,IF('positive relationship'!AG929&gt;0,6,IF('EPPO PQR'!AG929=-1,-1,IF('EPPO PRA and DS'!AG929=-1,-1,0)))))</f>
        <v>0</v>
      </c>
      <c r="AH929">
        <f>IF('EPPO PQR'!AH929&gt;0,'EPPO PQR'!AH929,IF('EPPO PRA and DS'!AH929=1,6,IF('positive relationship'!AH929&gt;0,6,IF('EPPO PQR'!AH929=-1,-1,IF('EPPO PRA and DS'!AH929=-1,-1,0)))))</f>
        <v>0</v>
      </c>
      <c r="AI929">
        <f>IF('EPPO PQR'!AI929&gt;0,'EPPO PQR'!AI929,IF('EPPO PRA and DS'!AI929=1,6,IF('positive relationship'!AI929&gt;0,6,IF('EPPO PQR'!AI929=-1,-1,IF('EPPO PRA and DS'!AI929=-1,-1,0)))))</f>
        <v>0</v>
      </c>
      <c r="AJ929">
        <f>IF('EPPO PQR'!AJ929&gt;0,'EPPO PQR'!AJ929,IF('EPPO PRA and DS'!AJ929=1,6,IF('positive relationship'!AJ929&gt;0,6,IF('EPPO PQR'!AJ929=-1,-1,IF('EPPO PRA and DS'!AJ929=-1,-1,0)))))</f>
        <v>0</v>
      </c>
      <c r="AK929">
        <f>IF('EPPO PQR'!AK929&gt;0,'EPPO PQR'!AK929,IF('EPPO PRA and DS'!AK929=1,6,IF('positive relationship'!AK929&gt;0,6,IF('EPPO PQR'!AK929=-1,-1,IF('EPPO PRA and DS'!AK929=-1,-1,0)))))</f>
        <v>0</v>
      </c>
      <c r="AL929">
        <f>IF('EPPO PQR'!AL929&gt;0,'EPPO PQR'!AL929,IF('EPPO PRA and DS'!AL929=1,6,IF('positive relationship'!AL929&gt;0,6,IF('EPPO PQR'!AL929=-1,-1,IF('EPPO PRA and DS'!AL929=-1,-1,0)))))</f>
        <v>0</v>
      </c>
      <c r="AM929">
        <f>IF('EPPO PQR'!AM929&gt;0,'EPPO PQR'!AM929,IF('EPPO PRA and DS'!AM929=1,6,IF('positive relationship'!AM929&gt;0,6,IF('EPPO PQR'!AM929=-1,-1,IF('EPPO PRA and DS'!AM929=-1,-1,0)))))</f>
        <v>0</v>
      </c>
      <c r="AN929">
        <f>IF('EPPO PQR'!AN929&gt;0,'EPPO PQR'!AN929,IF('EPPO PRA and DS'!AN929=1,6,IF('positive relationship'!AN929&gt;0,6,IF('EPPO PQR'!AN929=-1,-1,IF('EPPO PRA and DS'!AN929=-1,-1,0)))))</f>
        <v>0</v>
      </c>
      <c r="AO929">
        <f>IF('EPPO PQR'!AO929&gt;0,'EPPO PQR'!AO929,IF('EPPO PRA and DS'!AO929=1,6,IF('positive relationship'!AO929&gt;0,6,IF('EPPO PQR'!AO929=-1,-1,IF('EPPO PRA and DS'!AO929=-1,-1,0)))))</f>
        <v>0</v>
      </c>
      <c r="AP929">
        <f>IF('EPPO PQR'!AP929&gt;0,'EPPO PQR'!AP929,IF('EPPO PRA and DS'!AP929=1,6,IF('positive relationship'!AP929&gt;0,6,IF('EPPO PQR'!AP929=-1,-1,IF('EPPO PRA and DS'!AP929=-1,-1,0)))))</f>
        <v>0</v>
      </c>
      <c r="AQ929">
        <f>IF('EPPO PQR'!AQ929&gt;0,'EPPO PQR'!AQ929,IF('EPPO PRA and DS'!AQ929=1,6,IF('positive relationship'!AQ929&gt;0,6,IF('EPPO PQR'!AQ929=-1,-1,IF('EPPO PRA and DS'!AQ929=-1,-1,0)))))</f>
        <v>0</v>
      </c>
      <c r="AR929">
        <f>IF('EPPO PQR'!AR929&gt;0,'EPPO PQR'!AR929,IF('EPPO PRA and DS'!AR929=1,6,IF('positive relationship'!AR929&gt;0,6,IF('EPPO PQR'!AR929=-1,-1,IF('EPPO PRA and DS'!AR929=-1,-1,0)))))</f>
        <v>0</v>
      </c>
      <c r="AS929">
        <f>IF('EPPO PQR'!AS929&gt;0,'EPPO PQR'!AS929,IF('EPPO PRA and DS'!AS929=1,6,IF('positive relationship'!AS929&gt;0,6,IF('EPPO PQR'!AS929=-1,-1,IF('EPPO PRA and DS'!AS929=-1,-1,0)))))</f>
        <v>0</v>
      </c>
      <c r="AT929">
        <f>IF('EPPO PQR'!AT929&gt;0,'EPPO PQR'!AT929,IF('EPPO PRA and DS'!AT929=1,6,IF('positive relationship'!AT929&gt;0,6,IF('EPPO PQR'!AT929=-1,-1,IF('EPPO PRA and DS'!AT929=-1,-1,0)))))</f>
        <v>0</v>
      </c>
    </row>
    <row r="930" spans="1:46" x14ac:dyDescent="0.25">
      <c r="A930" s="1" t="s">
        <v>31</v>
      </c>
      <c r="B930">
        <f>IF('EPPO PQR'!B930&gt;0,'EPPO PQR'!B930,IF('EPPO PRA and DS'!B930=1,6,IF('positive relationship'!B930&gt;0,6,IF('EPPO PQR'!B930=-1,-1,IF('EPPO PRA and DS'!B930=-1,-1,0)))))</f>
        <v>0</v>
      </c>
      <c r="C930">
        <f>IF('EPPO PQR'!C930&gt;0,'EPPO PQR'!C930,IF('EPPO PRA and DS'!C930=1,6,IF('positive relationship'!C930&gt;0,6,IF('EPPO PQR'!C930=-1,-1,IF('EPPO PRA and DS'!C930=-1,-1,0)))))</f>
        <v>0</v>
      </c>
      <c r="D930">
        <f>IF('EPPO PQR'!D930&gt;0,'EPPO PQR'!D930,IF('EPPO PRA and DS'!D930=1,6,IF('positive relationship'!D930&gt;0,6,IF('EPPO PQR'!D930=-1,-1,IF('EPPO PRA and DS'!D930=-1,-1,0)))))</f>
        <v>0</v>
      </c>
      <c r="E930">
        <f>IF('EPPO PQR'!E930&gt;0,'EPPO PQR'!E930,IF('EPPO PRA and DS'!E930=1,6,IF('positive relationship'!E930&gt;0,6,IF('EPPO PQR'!E930=-1,-1,IF('EPPO PRA and DS'!E930=-1,-1,0)))))</f>
        <v>0</v>
      </c>
      <c r="F930">
        <f>IF('EPPO PQR'!F930&gt;0,'EPPO PQR'!F930,IF('EPPO PRA and DS'!F930=1,6,IF('positive relationship'!F930&gt;0,6,IF('EPPO PQR'!F930=-1,-1,IF('EPPO PRA and DS'!F930=-1,-1,0)))))</f>
        <v>0</v>
      </c>
      <c r="G930">
        <f>IF('EPPO PQR'!G930&gt;0,'EPPO PQR'!G930,IF('EPPO PRA and DS'!G930=1,6,IF('positive relationship'!G930&gt;0,6,IF('EPPO PQR'!G930=-1,-1,IF('EPPO PRA and DS'!G930=-1,-1,0)))))</f>
        <v>0</v>
      </c>
      <c r="H930">
        <f>IF('EPPO PQR'!H930&gt;0,'EPPO PQR'!H930,IF('EPPO PRA and DS'!H930=1,6,IF('positive relationship'!H930&gt;0,6,IF('EPPO PQR'!H930=-1,-1,IF('EPPO PRA and DS'!H930=-1,-1,0)))))</f>
        <v>0</v>
      </c>
      <c r="I930">
        <f>IF('EPPO PQR'!I930&gt;0,'EPPO PQR'!I930,IF('EPPO PRA and DS'!I930=1,6,IF('positive relationship'!I930&gt;0,6,IF('EPPO PQR'!I930=-1,-1,IF('EPPO PRA and DS'!I930=-1,-1,0)))))</f>
        <v>0</v>
      </c>
      <c r="J930">
        <f>IF('EPPO PQR'!J930&gt;0,'EPPO PQR'!J930,IF('EPPO PRA and DS'!J930=1,6,IF('positive relationship'!J930&gt;0,6,IF('EPPO PQR'!J930=-1,-1,IF('EPPO PRA and DS'!J930=-1,-1,0)))))</f>
        <v>0</v>
      </c>
      <c r="K930">
        <f>IF('EPPO PQR'!K930&gt;0,'EPPO PQR'!K930,IF('EPPO PRA and DS'!K930=1,6,IF('positive relationship'!K930&gt;0,6,IF('EPPO PQR'!K930=-1,-1,IF('EPPO PRA and DS'!K930=-1,-1,0)))))</f>
        <v>0</v>
      </c>
      <c r="L930">
        <f>IF('EPPO PQR'!L930&gt;0,'EPPO PQR'!L930,IF('EPPO PRA and DS'!L930=1,6,IF('positive relationship'!L930&gt;0,6,IF('EPPO PQR'!L930=-1,-1,IF('EPPO PRA and DS'!L930=-1,-1,0)))))</f>
        <v>0</v>
      </c>
      <c r="M930">
        <f>IF('EPPO PQR'!M930&gt;0,'EPPO PQR'!M930,IF('EPPO PRA and DS'!M930=1,6,IF('positive relationship'!M930&gt;0,6,IF('EPPO PQR'!M930=-1,-1,IF('EPPO PRA and DS'!M930=-1,-1,0)))))</f>
        <v>0</v>
      </c>
      <c r="N930">
        <f>IF('EPPO PQR'!N930&gt;0,'EPPO PQR'!N930,IF('EPPO PRA and DS'!N930=1,6,IF('positive relationship'!N930&gt;0,6,IF('EPPO PQR'!N930=-1,-1,IF('EPPO PRA and DS'!N930=-1,-1,0)))))</f>
        <v>0</v>
      </c>
      <c r="O930">
        <f>IF('EPPO PQR'!O930&gt;0,'EPPO PQR'!O930,IF('EPPO PRA and DS'!O930=1,6,IF('positive relationship'!O930&gt;0,6,IF('EPPO PQR'!O930=-1,-1,IF('EPPO PRA and DS'!O930=-1,-1,0)))))</f>
        <v>0</v>
      </c>
      <c r="P930">
        <f>IF('EPPO PQR'!P930&gt;0,'EPPO PQR'!P930,IF('EPPO PRA and DS'!P930=1,6,IF('positive relationship'!P930&gt;0,6,IF('EPPO PQR'!P930=-1,-1,IF('EPPO PRA and DS'!P930=-1,-1,0)))))</f>
        <v>0</v>
      </c>
      <c r="Q930">
        <f>IF('EPPO PQR'!Q930&gt;0,'EPPO PQR'!Q930,IF('EPPO PRA and DS'!Q930=1,6,IF('positive relationship'!Q930&gt;0,6,IF('EPPO PQR'!Q930=-1,-1,IF('EPPO PRA and DS'!Q930=-1,-1,0)))))</f>
        <v>0</v>
      </c>
      <c r="R930">
        <f>IF('EPPO PQR'!R930&gt;0,'EPPO PQR'!R930,IF('EPPO PRA and DS'!R930=1,6,IF('positive relationship'!R930&gt;0,6,IF('EPPO PQR'!R930=-1,-1,IF('EPPO PRA and DS'!R930=-1,-1,0)))))</f>
        <v>0</v>
      </c>
      <c r="S930">
        <f>IF('EPPO PQR'!S930&gt;0,'EPPO PQR'!S930,IF('EPPO PRA and DS'!S930=1,6,IF('positive relationship'!S930&gt;0,6,IF('EPPO PQR'!S930=-1,-1,IF('EPPO PRA and DS'!S930=-1,-1,0)))))</f>
        <v>0</v>
      </c>
      <c r="T930">
        <f>IF('EPPO PQR'!T930&gt;0,'EPPO PQR'!T930,IF('EPPO PRA and DS'!T930=1,6,IF('positive relationship'!T930&gt;0,6,IF('EPPO PQR'!T930=-1,-1,IF('EPPO PRA and DS'!T930=-1,-1,0)))))</f>
        <v>0</v>
      </c>
      <c r="U930">
        <f>IF('EPPO PQR'!U930&gt;0,'EPPO PQR'!U930,IF('EPPO PRA and DS'!U930=1,6,IF('positive relationship'!U930&gt;0,6,IF('EPPO PQR'!U930=-1,-1,IF('EPPO PRA and DS'!U930=-1,-1,0)))))</f>
        <v>0</v>
      </c>
      <c r="V930">
        <f>IF('EPPO PQR'!V930&gt;0,'EPPO PQR'!V930,IF('EPPO PRA and DS'!V930=1,6,IF('positive relationship'!V930&gt;0,6,IF('EPPO PQR'!V930=-1,-1,IF('EPPO PRA and DS'!V930=-1,-1,0)))))</f>
        <v>0</v>
      </c>
      <c r="W930">
        <f>IF('EPPO PQR'!W930&gt;0,'EPPO PQR'!W930,IF('EPPO PRA and DS'!W930=1,6,IF('positive relationship'!W930&gt;0,6,IF('EPPO PQR'!W930=-1,-1,IF('EPPO PRA and DS'!W930=-1,-1,0)))))</f>
        <v>0</v>
      </c>
      <c r="X930">
        <f>IF('EPPO PQR'!X930&gt;0,'EPPO PQR'!X930,IF('EPPO PRA and DS'!X930=1,6,IF('positive relationship'!X930&gt;0,6,IF('EPPO PQR'!X930=-1,-1,IF('EPPO PRA and DS'!X930=-1,-1,0)))))</f>
        <v>0</v>
      </c>
      <c r="Y930">
        <f>IF('EPPO PQR'!Y930&gt;0,'EPPO PQR'!Y930,IF('EPPO PRA and DS'!Y930=1,6,IF('positive relationship'!Y930&gt;0,6,IF('EPPO PQR'!Y930=-1,-1,IF('EPPO PRA and DS'!Y930=-1,-1,0)))))</f>
        <v>0</v>
      </c>
      <c r="Z930">
        <f>IF('EPPO PQR'!Z930&gt;0,'EPPO PQR'!Z930,IF('EPPO PRA and DS'!Z930=1,6,IF('positive relationship'!Z930&gt;0,6,IF('EPPO PQR'!Z930=-1,-1,IF('EPPO PRA and DS'!Z930=-1,-1,0)))))</f>
        <v>0</v>
      </c>
      <c r="AA930">
        <f>IF('EPPO PQR'!AA930&gt;0,'EPPO PQR'!AA930,IF('EPPO PRA and DS'!AA930=1,6,IF('positive relationship'!AA930&gt;0,6,IF('EPPO PQR'!AA930=-1,-1,IF('EPPO PRA and DS'!AA930=-1,-1,0)))))</f>
        <v>0</v>
      </c>
      <c r="AB930">
        <f>IF('EPPO PQR'!AB930&gt;0,'EPPO PQR'!AB930,IF('EPPO PRA and DS'!AB930=1,6,IF('positive relationship'!AB930&gt;0,6,IF('EPPO PQR'!AB930=-1,-1,IF('EPPO PRA and DS'!AB930=-1,-1,0)))))</f>
        <v>0</v>
      </c>
      <c r="AC930">
        <f>IF('EPPO PQR'!AC930&gt;0,'EPPO PQR'!AC930,IF('EPPO PRA and DS'!AC930=1,6,IF('positive relationship'!AC930&gt;0,6,IF('EPPO PQR'!AC930=-1,-1,IF('EPPO PRA and DS'!AC930=-1,-1,0)))))</f>
        <v>0</v>
      </c>
      <c r="AD930">
        <f>IF('EPPO PQR'!AD930&gt;0,'EPPO PQR'!AD930,IF('EPPO PRA and DS'!AD930=1,6,IF('positive relationship'!AD930&gt;0,6,IF('EPPO PQR'!AD930=-1,-1,IF('EPPO PRA and DS'!AD930=-1,-1,0)))))</f>
        <v>0</v>
      </c>
      <c r="AE930">
        <f>IF('EPPO PQR'!AE930&gt;0,'EPPO PQR'!AE930,IF('EPPO PRA and DS'!AE930=1,6,IF('positive relationship'!AE930&gt;0,6,IF('EPPO PQR'!AE930=-1,-1,IF('EPPO PRA and DS'!AE930=-1,-1,0)))))</f>
        <v>0</v>
      </c>
      <c r="AF930">
        <f>IF('EPPO PQR'!AF930&gt;0,'EPPO PQR'!AF930,IF('EPPO PRA and DS'!AF930=1,6,IF('positive relationship'!AF930&gt;0,6,IF('EPPO PQR'!AF930=-1,-1,IF('EPPO PRA and DS'!AF930=-1,-1,0)))))</f>
        <v>0</v>
      </c>
      <c r="AG930">
        <f>IF('EPPO PQR'!AG930&gt;0,'EPPO PQR'!AG930,IF('EPPO PRA and DS'!AG930=1,6,IF('positive relationship'!AG930&gt;0,6,IF('EPPO PQR'!AG930=-1,-1,IF('EPPO PRA and DS'!AG930=-1,-1,0)))))</f>
        <v>0</v>
      </c>
      <c r="AH930">
        <f>IF('EPPO PQR'!AH930&gt;0,'EPPO PQR'!AH930,IF('EPPO PRA and DS'!AH930=1,6,IF('positive relationship'!AH930&gt;0,6,IF('EPPO PQR'!AH930=-1,-1,IF('EPPO PRA and DS'!AH930=-1,-1,0)))))</f>
        <v>0</v>
      </c>
      <c r="AI930">
        <f>IF('EPPO PQR'!AI930&gt;0,'EPPO PQR'!AI930,IF('EPPO PRA and DS'!AI930=1,6,IF('positive relationship'!AI930&gt;0,6,IF('EPPO PQR'!AI930=-1,-1,IF('EPPO PRA and DS'!AI930=-1,-1,0)))))</f>
        <v>0</v>
      </c>
      <c r="AJ930">
        <f>IF('EPPO PQR'!AJ930&gt;0,'EPPO PQR'!AJ930,IF('EPPO PRA and DS'!AJ930=1,6,IF('positive relationship'!AJ930&gt;0,6,IF('EPPO PQR'!AJ930=-1,-1,IF('EPPO PRA and DS'!AJ930=-1,-1,0)))))</f>
        <v>0</v>
      </c>
      <c r="AK930">
        <f>IF('EPPO PQR'!AK930&gt;0,'EPPO PQR'!AK930,IF('EPPO PRA and DS'!AK930=1,6,IF('positive relationship'!AK930&gt;0,6,IF('EPPO PQR'!AK930=-1,-1,IF('EPPO PRA and DS'!AK930=-1,-1,0)))))</f>
        <v>0</v>
      </c>
      <c r="AL930">
        <f>IF('EPPO PQR'!AL930&gt;0,'EPPO PQR'!AL930,IF('EPPO PRA and DS'!AL930=1,6,IF('positive relationship'!AL930&gt;0,6,IF('EPPO PQR'!AL930=-1,-1,IF('EPPO PRA and DS'!AL930=-1,-1,0)))))</f>
        <v>0</v>
      </c>
      <c r="AM930">
        <f>IF('EPPO PQR'!AM930&gt;0,'EPPO PQR'!AM930,IF('EPPO PRA and DS'!AM930=1,6,IF('positive relationship'!AM930&gt;0,6,IF('EPPO PQR'!AM930=-1,-1,IF('EPPO PRA and DS'!AM930=-1,-1,0)))))</f>
        <v>0</v>
      </c>
      <c r="AN930">
        <f>IF('EPPO PQR'!AN930&gt;0,'EPPO PQR'!AN930,IF('EPPO PRA and DS'!AN930=1,6,IF('positive relationship'!AN930&gt;0,6,IF('EPPO PQR'!AN930=-1,-1,IF('EPPO PRA and DS'!AN930=-1,-1,0)))))</f>
        <v>0</v>
      </c>
      <c r="AO930">
        <f>IF('EPPO PQR'!AO930&gt;0,'EPPO PQR'!AO930,IF('EPPO PRA and DS'!AO930=1,6,IF('positive relationship'!AO930&gt;0,6,IF('EPPO PQR'!AO930=-1,-1,IF('EPPO PRA and DS'!AO930=-1,-1,0)))))</f>
        <v>0</v>
      </c>
      <c r="AP930">
        <f>IF('EPPO PQR'!AP930&gt;0,'EPPO PQR'!AP930,IF('EPPO PRA and DS'!AP930=1,6,IF('positive relationship'!AP930&gt;0,6,IF('EPPO PQR'!AP930=-1,-1,IF('EPPO PRA and DS'!AP930=-1,-1,0)))))</f>
        <v>0</v>
      </c>
      <c r="AQ930">
        <f>IF('EPPO PQR'!AQ930&gt;0,'EPPO PQR'!AQ930,IF('EPPO PRA and DS'!AQ930=1,6,IF('positive relationship'!AQ930&gt;0,6,IF('EPPO PQR'!AQ930=-1,-1,IF('EPPO PRA and DS'!AQ930=-1,-1,0)))))</f>
        <v>0</v>
      </c>
      <c r="AR930">
        <f>IF('EPPO PQR'!AR930&gt;0,'EPPO PQR'!AR930,IF('EPPO PRA and DS'!AR930=1,6,IF('positive relationship'!AR930&gt;0,6,IF('EPPO PQR'!AR930=-1,-1,IF('EPPO PRA and DS'!AR930=-1,-1,0)))))</f>
        <v>0</v>
      </c>
      <c r="AS930">
        <f>IF('EPPO PQR'!AS930&gt;0,'EPPO PQR'!AS930,IF('EPPO PRA and DS'!AS930=1,6,IF('positive relationship'!AS930&gt;0,6,IF('EPPO PQR'!AS930=-1,-1,IF('EPPO PRA and DS'!AS930=-1,-1,0)))))</f>
        <v>0</v>
      </c>
      <c r="AT930">
        <f>IF('EPPO PQR'!AT930&gt;0,'EPPO PQR'!AT930,IF('EPPO PRA and DS'!AT930=1,6,IF('positive relationship'!AT930&gt;0,6,IF('EPPO PQR'!AT930=-1,-1,IF('EPPO PRA and DS'!AT930=-1,-1,0)))))</f>
        <v>0</v>
      </c>
    </row>
    <row r="931" spans="1:46" x14ac:dyDescent="0.25">
      <c r="A931" s="1" t="s">
        <v>32</v>
      </c>
      <c r="B931">
        <f>IF('EPPO PQR'!B931&gt;0,'EPPO PQR'!B931,IF('EPPO PRA and DS'!B931=1,6,IF('positive relationship'!B931&gt;0,6,IF('EPPO PQR'!B931=-1,-1,IF('EPPO PRA and DS'!B931=-1,-1,0)))))</f>
        <v>0</v>
      </c>
      <c r="C931">
        <f>IF('EPPO PQR'!C931&gt;0,'EPPO PQR'!C931,IF('EPPO PRA and DS'!C931=1,6,IF('positive relationship'!C931&gt;0,6,IF('EPPO PQR'!C931=-1,-1,IF('EPPO PRA and DS'!C931=-1,-1,0)))))</f>
        <v>0</v>
      </c>
      <c r="D931">
        <f>IF('EPPO PQR'!D931&gt;0,'EPPO PQR'!D931,IF('EPPO PRA and DS'!D931=1,6,IF('positive relationship'!D931&gt;0,6,IF('EPPO PQR'!D931=-1,-1,IF('EPPO PRA and DS'!D931=-1,-1,0)))))</f>
        <v>0</v>
      </c>
      <c r="E931">
        <f>IF('EPPO PQR'!E931&gt;0,'EPPO PQR'!E931,IF('EPPO PRA and DS'!E931=1,6,IF('positive relationship'!E931&gt;0,6,IF('EPPO PQR'!E931=-1,-1,IF('EPPO PRA and DS'!E931=-1,-1,0)))))</f>
        <v>0</v>
      </c>
      <c r="F931">
        <f>IF('EPPO PQR'!F931&gt;0,'EPPO PQR'!F931,IF('EPPO PRA and DS'!F931=1,6,IF('positive relationship'!F931&gt;0,6,IF('EPPO PQR'!F931=-1,-1,IF('EPPO PRA and DS'!F931=-1,-1,0)))))</f>
        <v>0</v>
      </c>
      <c r="G931">
        <f>IF('EPPO PQR'!G931&gt;0,'EPPO PQR'!G931,IF('EPPO PRA and DS'!G931=1,6,IF('positive relationship'!G931&gt;0,6,IF('EPPO PQR'!G931=-1,-1,IF('EPPO PRA and DS'!G931=-1,-1,0)))))</f>
        <v>0</v>
      </c>
      <c r="H931">
        <f>IF('EPPO PQR'!H931&gt;0,'EPPO PQR'!H931,IF('EPPO PRA and DS'!H931=1,6,IF('positive relationship'!H931&gt;0,6,IF('EPPO PQR'!H931=-1,-1,IF('EPPO PRA and DS'!H931=-1,-1,0)))))</f>
        <v>0</v>
      </c>
      <c r="I931">
        <f>IF('EPPO PQR'!I931&gt;0,'EPPO PQR'!I931,IF('EPPO PRA and DS'!I931=1,6,IF('positive relationship'!I931&gt;0,6,IF('EPPO PQR'!I931=-1,-1,IF('EPPO PRA and DS'!I931=-1,-1,0)))))</f>
        <v>0</v>
      </c>
      <c r="J931">
        <f>IF('EPPO PQR'!J931&gt;0,'EPPO PQR'!J931,IF('EPPO PRA and DS'!J931=1,6,IF('positive relationship'!J931&gt;0,6,IF('EPPO PQR'!J931=-1,-1,IF('EPPO PRA and DS'!J931=-1,-1,0)))))</f>
        <v>0</v>
      </c>
      <c r="K931">
        <f>IF('EPPO PQR'!K931&gt;0,'EPPO PQR'!K931,IF('EPPO PRA and DS'!K931=1,6,IF('positive relationship'!K931&gt;0,6,IF('EPPO PQR'!K931=-1,-1,IF('EPPO PRA and DS'!K931=-1,-1,0)))))</f>
        <v>0</v>
      </c>
      <c r="L931">
        <f>IF('EPPO PQR'!L931&gt;0,'EPPO PQR'!L931,IF('EPPO PRA and DS'!L931=1,6,IF('positive relationship'!L931&gt;0,6,IF('EPPO PQR'!L931=-1,-1,IF('EPPO PRA and DS'!L931=-1,-1,0)))))</f>
        <v>0</v>
      </c>
      <c r="M931">
        <f>IF('EPPO PQR'!M931&gt;0,'EPPO PQR'!M931,IF('EPPO PRA and DS'!M931=1,6,IF('positive relationship'!M931&gt;0,6,IF('EPPO PQR'!M931=-1,-1,IF('EPPO PRA and DS'!M931=-1,-1,0)))))</f>
        <v>0</v>
      </c>
      <c r="N931">
        <f>IF('EPPO PQR'!N931&gt;0,'EPPO PQR'!N931,IF('EPPO PRA and DS'!N931=1,6,IF('positive relationship'!N931&gt;0,6,IF('EPPO PQR'!N931=-1,-1,IF('EPPO PRA and DS'!N931=-1,-1,0)))))</f>
        <v>0</v>
      </c>
      <c r="O931">
        <f>IF('EPPO PQR'!O931&gt;0,'EPPO PQR'!O931,IF('EPPO PRA and DS'!O931=1,6,IF('positive relationship'!O931&gt;0,6,IF('EPPO PQR'!O931=-1,-1,IF('EPPO PRA and DS'!O931=-1,-1,0)))))</f>
        <v>0</v>
      </c>
      <c r="P931">
        <f>IF('EPPO PQR'!P931&gt;0,'EPPO PQR'!P931,IF('EPPO PRA and DS'!P931=1,6,IF('positive relationship'!P931&gt;0,6,IF('EPPO PQR'!P931=-1,-1,IF('EPPO PRA and DS'!P931=-1,-1,0)))))</f>
        <v>0</v>
      </c>
      <c r="Q931">
        <f>IF('EPPO PQR'!Q931&gt;0,'EPPO PQR'!Q931,IF('EPPO PRA and DS'!Q931=1,6,IF('positive relationship'!Q931&gt;0,6,IF('EPPO PQR'!Q931=-1,-1,IF('EPPO PRA and DS'!Q931=-1,-1,0)))))</f>
        <v>0</v>
      </c>
      <c r="R931">
        <f>IF('EPPO PQR'!R931&gt;0,'EPPO PQR'!R931,IF('EPPO PRA and DS'!R931=1,6,IF('positive relationship'!R931&gt;0,6,IF('EPPO PQR'!R931=-1,-1,IF('EPPO PRA and DS'!R931=-1,-1,0)))))</f>
        <v>0</v>
      </c>
      <c r="S931">
        <f>IF('EPPO PQR'!S931&gt;0,'EPPO PQR'!S931,IF('EPPO PRA and DS'!S931=1,6,IF('positive relationship'!S931&gt;0,6,IF('EPPO PQR'!S931=-1,-1,IF('EPPO PRA and DS'!S931=-1,-1,0)))))</f>
        <v>0</v>
      </c>
      <c r="T931">
        <f>IF('EPPO PQR'!T931&gt;0,'EPPO PQR'!T931,IF('EPPO PRA and DS'!T931=1,6,IF('positive relationship'!T931&gt;0,6,IF('EPPO PQR'!T931=-1,-1,IF('EPPO PRA and DS'!T931=-1,-1,0)))))</f>
        <v>0</v>
      </c>
      <c r="U931">
        <f>IF('EPPO PQR'!U931&gt;0,'EPPO PQR'!U931,IF('EPPO PRA and DS'!U931=1,6,IF('positive relationship'!U931&gt;0,6,IF('EPPO PQR'!U931=-1,-1,IF('EPPO PRA and DS'!U931=-1,-1,0)))))</f>
        <v>0</v>
      </c>
      <c r="V931">
        <f>IF('EPPO PQR'!V931&gt;0,'EPPO PQR'!V931,IF('EPPO PRA and DS'!V931=1,6,IF('positive relationship'!V931&gt;0,6,IF('EPPO PQR'!V931=-1,-1,IF('EPPO PRA and DS'!V931=-1,-1,0)))))</f>
        <v>0</v>
      </c>
      <c r="W931">
        <f>IF('EPPO PQR'!W931&gt;0,'EPPO PQR'!W931,IF('EPPO PRA and DS'!W931=1,6,IF('positive relationship'!W931&gt;0,6,IF('EPPO PQR'!W931=-1,-1,IF('EPPO PRA and DS'!W931=-1,-1,0)))))</f>
        <v>0</v>
      </c>
      <c r="X931">
        <f>IF('EPPO PQR'!X931&gt;0,'EPPO PQR'!X931,IF('EPPO PRA and DS'!X931=1,6,IF('positive relationship'!X931&gt;0,6,IF('EPPO PQR'!X931=-1,-1,IF('EPPO PRA and DS'!X931=-1,-1,0)))))</f>
        <v>0</v>
      </c>
      <c r="Y931">
        <f>IF('EPPO PQR'!Y931&gt;0,'EPPO PQR'!Y931,IF('EPPO PRA and DS'!Y931=1,6,IF('positive relationship'!Y931&gt;0,6,IF('EPPO PQR'!Y931=-1,-1,IF('EPPO PRA and DS'!Y931=-1,-1,0)))))</f>
        <v>0</v>
      </c>
      <c r="Z931">
        <f>IF('EPPO PQR'!Z931&gt;0,'EPPO PQR'!Z931,IF('EPPO PRA and DS'!Z931=1,6,IF('positive relationship'!Z931&gt;0,6,IF('EPPO PQR'!Z931=-1,-1,IF('EPPO PRA and DS'!Z931=-1,-1,0)))))</f>
        <v>0</v>
      </c>
      <c r="AA931">
        <f>IF('EPPO PQR'!AA931&gt;0,'EPPO PQR'!AA931,IF('EPPO PRA and DS'!AA931=1,6,IF('positive relationship'!AA931&gt;0,6,IF('EPPO PQR'!AA931=-1,-1,IF('EPPO PRA and DS'!AA931=-1,-1,0)))))</f>
        <v>0</v>
      </c>
      <c r="AB931">
        <f>IF('EPPO PQR'!AB931&gt;0,'EPPO PQR'!AB931,IF('EPPO PRA and DS'!AB931=1,6,IF('positive relationship'!AB931&gt;0,6,IF('EPPO PQR'!AB931=-1,-1,IF('EPPO PRA and DS'!AB931=-1,-1,0)))))</f>
        <v>0</v>
      </c>
      <c r="AC931">
        <f>IF('EPPO PQR'!AC931&gt;0,'EPPO PQR'!AC931,IF('EPPO PRA and DS'!AC931=1,6,IF('positive relationship'!AC931&gt;0,6,IF('EPPO PQR'!AC931=-1,-1,IF('EPPO PRA and DS'!AC931=-1,-1,0)))))</f>
        <v>0</v>
      </c>
      <c r="AD931">
        <f>IF('EPPO PQR'!AD931&gt;0,'EPPO PQR'!AD931,IF('EPPO PRA and DS'!AD931=1,6,IF('positive relationship'!AD931&gt;0,6,IF('EPPO PQR'!AD931=-1,-1,IF('EPPO PRA and DS'!AD931=-1,-1,0)))))</f>
        <v>0</v>
      </c>
      <c r="AE931">
        <f>IF('EPPO PQR'!AE931&gt;0,'EPPO PQR'!AE931,IF('EPPO PRA and DS'!AE931=1,6,IF('positive relationship'!AE931&gt;0,6,IF('EPPO PQR'!AE931=-1,-1,IF('EPPO PRA and DS'!AE931=-1,-1,0)))))</f>
        <v>0</v>
      </c>
      <c r="AF931">
        <f>IF('EPPO PQR'!AF931&gt;0,'EPPO PQR'!AF931,IF('EPPO PRA and DS'!AF931=1,6,IF('positive relationship'!AF931&gt;0,6,IF('EPPO PQR'!AF931=-1,-1,IF('EPPO PRA and DS'!AF931=-1,-1,0)))))</f>
        <v>0</v>
      </c>
      <c r="AG931">
        <f>IF('EPPO PQR'!AG931&gt;0,'EPPO PQR'!AG931,IF('EPPO PRA and DS'!AG931=1,6,IF('positive relationship'!AG931&gt;0,6,IF('EPPO PQR'!AG931=-1,-1,IF('EPPO PRA and DS'!AG931=-1,-1,0)))))</f>
        <v>0</v>
      </c>
      <c r="AH931">
        <f>IF('EPPO PQR'!AH931&gt;0,'EPPO PQR'!AH931,IF('EPPO PRA and DS'!AH931=1,6,IF('positive relationship'!AH931&gt;0,6,IF('EPPO PQR'!AH931=-1,-1,IF('EPPO PRA and DS'!AH931=-1,-1,0)))))</f>
        <v>0</v>
      </c>
      <c r="AI931">
        <f>IF('EPPO PQR'!AI931&gt;0,'EPPO PQR'!AI931,IF('EPPO PRA and DS'!AI931=1,6,IF('positive relationship'!AI931&gt;0,6,IF('EPPO PQR'!AI931=-1,-1,IF('EPPO PRA and DS'!AI931=-1,-1,0)))))</f>
        <v>0</v>
      </c>
      <c r="AJ931">
        <f>IF('EPPO PQR'!AJ931&gt;0,'EPPO PQR'!AJ931,IF('EPPO PRA and DS'!AJ931=1,6,IF('positive relationship'!AJ931&gt;0,6,IF('EPPO PQR'!AJ931=-1,-1,IF('EPPO PRA and DS'!AJ931=-1,-1,0)))))</f>
        <v>0</v>
      </c>
      <c r="AK931">
        <f>IF('EPPO PQR'!AK931&gt;0,'EPPO PQR'!AK931,IF('EPPO PRA and DS'!AK931=1,6,IF('positive relationship'!AK931&gt;0,6,IF('EPPO PQR'!AK931=-1,-1,IF('EPPO PRA and DS'!AK931=-1,-1,0)))))</f>
        <v>0</v>
      </c>
      <c r="AL931">
        <f>IF('EPPO PQR'!AL931&gt;0,'EPPO PQR'!AL931,IF('EPPO PRA and DS'!AL931=1,6,IF('positive relationship'!AL931&gt;0,6,IF('EPPO PQR'!AL931=-1,-1,IF('EPPO PRA and DS'!AL931=-1,-1,0)))))</f>
        <v>0</v>
      </c>
      <c r="AM931">
        <f>IF('EPPO PQR'!AM931&gt;0,'EPPO PQR'!AM931,IF('EPPO PRA and DS'!AM931=1,6,IF('positive relationship'!AM931&gt;0,6,IF('EPPO PQR'!AM931=-1,-1,IF('EPPO PRA and DS'!AM931=-1,-1,0)))))</f>
        <v>0</v>
      </c>
      <c r="AN931">
        <f>IF('EPPO PQR'!AN931&gt;0,'EPPO PQR'!AN931,IF('EPPO PRA and DS'!AN931=1,6,IF('positive relationship'!AN931&gt;0,6,IF('EPPO PQR'!AN931=-1,-1,IF('EPPO PRA and DS'!AN931=-1,-1,0)))))</f>
        <v>0</v>
      </c>
      <c r="AO931">
        <f>IF('EPPO PQR'!AO931&gt;0,'EPPO PQR'!AO931,IF('EPPO PRA and DS'!AO931=1,6,IF('positive relationship'!AO931&gt;0,6,IF('EPPO PQR'!AO931=-1,-1,IF('EPPO PRA and DS'!AO931=-1,-1,0)))))</f>
        <v>0</v>
      </c>
      <c r="AP931">
        <f>IF('EPPO PQR'!AP931&gt;0,'EPPO PQR'!AP931,IF('EPPO PRA and DS'!AP931=1,6,IF('positive relationship'!AP931&gt;0,6,IF('EPPO PQR'!AP931=-1,-1,IF('EPPO PRA and DS'!AP931=-1,-1,0)))))</f>
        <v>0</v>
      </c>
      <c r="AQ931">
        <f>IF('EPPO PQR'!AQ931&gt;0,'EPPO PQR'!AQ931,IF('EPPO PRA and DS'!AQ931=1,6,IF('positive relationship'!AQ931&gt;0,6,IF('EPPO PQR'!AQ931=-1,-1,IF('EPPO PRA and DS'!AQ931=-1,-1,0)))))</f>
        <v>0</v>
      </c>
      <c r="AR931">
        <f>IF('EPPO PQR'!AR931&gt;0,'EPPO PQR'!AR931,IF('EPPO PRA and DS'!AR931=1,6,IF('positive relationship'!AR931&gt;0,6,IF('EPPO PQR'!AR931=-1,-1,IF('EPPO PRA and DS'!AR931=-1,-1,0)))))</f>
        <v>0</v>
      </c>
      <c r="AS931">
        <f>IF('EPPO PQR'!AS931&gt;0,'EPPO PQR'!AS931,IF('EPPO PRA and DS'!AS931=1,6,IF('positive relationship'!AS931&gt;0,6,IF('EPPO PQR'!AS931=-1,-1,IF('EPPO PRA and DS'!AS931=-1,-1,0)))))</f>
        <v>0</v>
      </c>
      <c r="AT931">
        <f>IF('EPPO PQR'!AT931&gt;0,'EPPO PQR'!AT931,IF('EPPO PRA and DS'!AT931=1,6,IF('positive relationship'!AT931&gt;0,6,IF('EPPO PQR'!AT931=-1,-1,IF('EPPO PRA and DS'!AT931=-1,-1,0)))))</f>
        <v>0</v>
      </c>
    </row>
    <row r="932" spans="1:46" x14ac:dyDescent="0.25">
      <c r="A932" s="1" t="s">
        <v>33</v>
      </c>
      <c r="B932">
        <f>IF('EPPO PQR'!B932&gt;0,'EPPO PQR'!B932,IF('EPPO PRA and DS'!B932=1,6,IF('positive relationship'!B932&gt;0,6,IF('EPPO PQR'!B932=-1,-1,IF('EPPO PRA and DS'!B932=-1,-1,0)))))</f>
        <v>0</v>
      </c>
      <c r="C932">
        <f>IF('EPPO PQR'!C932&gt;0,'EPPO PQR'!C932,IF('EPPO PRA and DS'!C932=1,6,IF('positive relationship'!C932&gt;0,6,IF('EPPO PQR'!C932=-1,-1,IF('EPPO PRA and DS'!C932=-1,-1,0)))))</f>
        <v>0</v>
      </c>
      <c r="D932">
        <f>IF('EPPO PQR'!D932&gt;0,'EPPO PQR'!D932,IF('EPPO PRA and DS'!D932=1,6,IF('positive relationship'!D932&gt;0,6,IF('EPPO PQR'!D932=-1,-1,IF('EPPO PRA and DS'!D932=-1,-1,0)))))</f>
        <v>0</v>
      </c>
      <c r="E932">
        <f>IF('EPPO PQR'!E932&gt;0,'EPPO PQR'!E932,IF('EPPO PRA and DS'!E932=1,6,IF('positive relationship'!E932&gt;0,6,IF('EPPO PQR'!E932=-1,-1,IF('EPPO PRA and DS'!E932=-1,-1,0)))))</f>
        <v>0</v>
      </c>
      <c r="F932">
        <f>IF('EPPO PQR'!F932&gt;0,'EPPO PQR'!F932,IF('EPPO PRA and DS'!F932=1,6,IF('positive relationship'!F932&gt;0,6,IF('EPPO PQR'!F932=-1,-1,IF('EPPO PRA and DS'!F932=-1,-1,0)))))</f>
        <v>0</v>
      </c>
      <c r="G932">
        <f>IF('EPPO PQR'!G932&gt;0,'EPPO PQR'!G932,IF('EPPO PRA and DS'!G932=1,6,IF('positive relationship'!G932&gt;0,6,IF('EPPO PQR'!G932=-1,-1,IF('EPPO PRA and DS'!G932=-1,-1,0)))))</f>
        <v>0</v>
      </c>
      <c r="H932">
        <f>IF('EPPO PQR'!H932&gt;0,'EPPO PQR'!H932,IF('EPPO PRA and DS'!H932=1,6,IF('positive relationship'!H932&gt;0,6,IF('EPPO PQR'!H932=-1,-1,IF('EPPO PRA and DS'!H932=-1,-1,0)))))</f>
        <v>0</v>
      </c>
      <c r="I932">
        <f>IF('EPPO PQR'!I932&gt;0,'EPPO PQR'!I932,IF('EPPO PRA and DS'!I932=1,6,IF('positive relationship'!I932&gt;0,6,IF('EPPO PQR'!I932=-1,-1,IF('EPPO PRA and DS'!I932=-1,-1,0)))))</f>
        <v>0</v>
      </c>
      <c r="J932">
        <f>IF('EPPO PQR'!J932&gt;0,'EPPO PQR'!J932,IF('EPPO PRA and DS'!J932=1,6,IF('positive relationship'!J932&gt;0,6,IF('EPPO PQR'!J932=-1,-1,IF('EPPO PRA and DS'!J932=-1,-1,0)))))</f>
        <v>0</v>
      </c>
      <c r="K932">
        <f>IF('EPPO PQR'!K932&gt;0,'EPPO PQR'!K932,IF('EPPO PRA and DS'!K932=1,6,IF('positive relationship'!K932&gt;0,6,IF('EPPO PQR'!K932=-1,-1,IF('EPPO PRA and DS'!K932=-1,-1,0)))))</f>
        <v>0</v>
      </c>
      <c r="L932">
        <f>IF('EPPO PQR'!L932&gt;0,'EPPO PQR'!L932,IF('EPPO PRA and DS'!L932=1,6,IF('positive relationship'!L932&gt;0,6,IF('EPPO PQR'!L932=-1,-1,IF('EPPO PRA and DS'!L932=-1,-1,0)))))</f>
        <v>0</v>
      </c>
      <c r="M932">
        <f>IF('EPPO PQR'!M932&gt;0,'EPPO PQR'!M932,IF('EPPO PRA and DS'!M932=1,6,IF('positive relationship'!M932&gt;0,6,IF('EPPO PQR'!M932=-1,-1,IF('EPPO PRA and DS'!M932=-1,-1,0)))))</f>
        <v>0</v>
      </c>
      <c r="N932">
        <f>IF('EPPO PQR'!N932&gt;0,'EPPO PQR'!N932,IF('EPPO PRA and DS'!N932=1,6,IF('positive relationship'!N932&gt;0,6,IF('EPPO PQR'!N932=-1,-1,IF('EPPO PRA and DS'!N932=-1,-1,0)))))</f>
        <v>0</v>
      </c>
      <c r="O932">
        <f>IF('EPPO PQR'!O932&gt;0,'EPPO PQR'!O932,IF('EPPO PRA and DS'!O932=1,6,IF('positive relationship'!O932&gt;0,6,IF('EPPO PQR'!O932=-1,-1,IF('EPPO PRA and DS'!O932=-1,-1,0)))))</f>
        <v>0</v>
      </c>
      <c r="P932">
        <f>IF('EPPO PQR'!P932&gt;0,'EPPO PQR'!P932,IF('EPPO PRA and DS'!P932=1,6,IF('positive relationship'!P932&gt;0,6,IF('EPPO PQR'!P932=-1,-1,IF('EPPO PRA and DS'!P932=-1,-1,0)))))</f>
        <v>0</v>
      </c>
      <c r="Q932">
        <f>IF('EPPO PQR'!Q932&gt;0,'EPPO PQR'!Q932,IF('EPPO PRA and DS'!Q932=1,6,IF('positive relationship'!Q932&gt;0,6,IF('EPPO PQR'!Q932=-1,-1,IF('EPPO PRA and DS'!Q932=-1,-1,0)))))</f>
        <v>0</v>
      </c>
      <c r="R932">
        <f>IF('EPPO PQR'!R932&gt;0,'EPPO PQR'!R932,IF('EPPO PRA and DS'!R932=1,6,IF('positive relationship'!R932&gt;0,6,IF('EPPO PQR'!R932=-1,-1,IF('EPPO PRA and DS'!R932=-1,-1,0)))))</f>
        <v>0</v>
      </c>
      <c r="S932">
        <f>IF('EPPO PQR'!S932&gt;0,'EPPO PQR'!S932,IF('EPPO PRA and DS'!S932=1,6,IF('positive relationship'!S932&gt;0,6,IF('EPPO PQR'!S932=-1,-1,IF('EPPO PRA and DS'!S932=-1,-1,0)))))</f>
        <v>0</v>
      </c>
      <c r="T932">
        <f>IF('EPPO PQR'!T932&gt;0,'EPPO PQR'!T932,IF('EPPO PRA and DS'!T932=1,6,IF('positive relationship'!T932&gt;0,6,IF('EPPO PQR'!T932=-1,-1,IF('EPPO PRA and DS'!T932=-1,-1,0)))))</f>
        <v>0</v>
      </c>
      <c r="U932">
        <f>IF('EPPO PQR'!U932&gt;0,'EPPO PQR'!U932,IF('EPPO PRA and DS'!U932=1,6,IF('positive relationship'!U932&gt;0,6,IF('EPPO PQR'!U932=-1,-1,IF('EPPO PRA and DS'!U932=-1,-1,0)))))</f>
        <v>0</v>
      </c>
      <c r="V932">
        <f>IF('EPPO PQR'!V932&gt;0,'EPPO PQR'!V932,IF('EPPO PRA and DS'!V932=1,6,IF('positive relationship'!V932&gt;0,6,IF('EPPO PQR'!V932=-1,-1,IF('EPPO PRA and DS'!V932=-1,-1,0)))))</f>
        <v>0</v>
      </c>
      <c r="W932">
        <f>IF('EPPO PQR'!W932&gt;0,'EPPO PQR'!W932,IF('EPPO PRA and DS'!W932=1,6,IF('positive relationship'!W932&gt;0,6,IF('EPPO PQR'!W932=-1,-1,IF('EPPO PRA and DS'!W932=-1,-1,0)))))</f>
        <v>0</v>
      </c>
      <c r="X932">
        <f>IF('EPPO PQR'!X932&gt;0,'EPPO PQR'!X932,IF('EPPO PRA and DS'!X932=1,6,IF('positive relationship'!X932&gt;0,6,IF('EPPO PQR'!X932=-1,-1,IF('EPPO PRA and DS'!X932=-1,-1,0)))))</f>
        <v>0</v>
      </c>
      <c r="Y932">
        <f>IF('EPPO PQR'!Y932&gt;0,'EPPO PQR'!Y932,IF('EPPO PRA and DS'!Y932=1,6,IF('positive relationship'!Y932&gt;0,6,IF('EPPO PQR'!Y932=-1,-1,IF('EPPO PRA and DS'!Y932=-1,-1,0)))))</f>
        <v>0</v>
      </c>
      <c r="Z932">
        <f>IF('EPPO PQR'!Z932&gt;0,'EPPO PQR'!Z932,IF('EPPO PRA and DS'!Z932=1,6,IF('positive relationship'!Z932&gt;0,6,IF('EPPO PQR'!Z932=-1,-1,IF('EPPO PRA and DS'!Z932=-1,-1,0)))))</f>
        <v>0</v>
      </c>
      <c r="AA932">
        <f>IF('EPPO PQR'!AA932&gt;0,'EPPO PQR'!AA932,IF('EPPO PRA and DS'!AA932=1,6,IF('positive relationship'!AA932&gt;0,6,IF('EPPO PQR'!AA932=-1,-1,IF('EPPO PRA and DS'!AA932=-1,-1,0)))))</f>
        <v>0</v>
      </c>
      <c r="AB932">
        <f>IF('EPPO PQR'!AB932&gt;0,'EPPO PQR'!AB932,IF('EPPO PRA and DS'!AB932=1,6,IF('positive relationship'!AB932&gt;0,6,IF('EPPO PQR'!AB932=-1,-1,IF('EPPO PRA and DS'!AB932=-1,-1,0)))))</f>
        <v>0</v>
      </c>
      <c r="AC932">
        <f>IF('EPPO PQR'!AC932&gt;0,'EPPO PQR'!AC932,IF('EPPO PRA and DS'!AC932=1,6,IF('positive relationship'!AC932&gt;0,6,IF('EPPO PQR'!AC932=-1,-1,IF('EPPO PRA and DS'!AC932=-1,-1,0)))))</f>
        <v>0</v>
      </c>
      <c r="AD932">
        <f>IF('EPPO PQR'!AD932&gt;0,'EPPO PQR'!AD932,IF('EPPO PRA and DS'!AD932=1,6,IF('positive relationship'!AD932&gt;0,6,IF('EPPO PQR'!AD932=-1,-1,IF('EPPO PRA and DS'!AD932=-1,-1,0)))))</f>
        <v>0</v>
      </c>
      <c r="AE932">
        <f>IF('EPPO PQR'!AE932&gt;0,'EPPO PQR'!AE932,IF('EPPO PRA and DS'!AE932=1,6,IF('positive relationship'!AE932&gt;0,6,IF('EPPO PQR'!AE932=-1,-1,IF('EPPO PRA and DS'!AE932=-1,-1,0)))))</f>
        <v>0</v>
      </c>
      <c r="AF932">
        <f>IF('EPPO PQR'!AF932&gt;0,'EPPO PQR'!AF932,IF('EPPO PRA and DS'!AF932=1,6,IF('positive relationship'!AF932&gt;0,6,IF('EPPO PQR'!AF932=-1,-1,IF('EPPO PRA and DS'!AF932=-1,-1,0)))))</f>
        <v>0</v>
      </c>
      <c r="AG932">
        <f>IF('EPPO PQR'!AG932&gt;0,'EPPO PQR'!AG932,IF('EPPO PRA and DS'!AG932=1,6,IF('positive relationship'!AG932&gt;0,6,IF('EPPO PQR'!AG932=-1,-1,IF('EPPO PRA and DS'!AG932=-1,-1,0)))))</f>
        <v>0</v>
      </c>
      <c r="AH932">
        <f>IF('EPPO PQR'!AH932&gt;0,'EPPO PQR'!AH932,IF('EPPO PRA and DS'!AH932=1,6,IF('positive relationship'!AH932&gt;0,6,IF('EPPO PQR'!AH932=-1,-1,IF('EPPO PRA and DS'!AH932=-1,-1,0)))))</f>
        <v>0</v>
      </c>
      <c r="AI932">
        <f>IF('EPPO PQR'!AI932&gt;0,'EPPO PQR'!AI932,IF('EPPO PRA and DS'!AI932=1,6,IF('positive relationship'!AI932&gt;0,6,IF('EPPO PQR'!AI932=-1,-1,IF('EPPO PRA and DS'!AI932=-1,-1,0)))))</f>
        <v>0</v>
      </c>
      <c r="AJ932">
        <f>IF('EPPO PQR'!AJ932&gt;0,'EPPO PQR'!AJ932,IF('EPPO PRA and DS'!AJ932=1,6,IF('positive relationship'!AJ932&gt;0,6,IF('EPPO PQR'!AJ932=-1,-1,IF('EPPO PRA and DS'!AJ932=-1,-1,0)))))</f>
        <v>0</v>
      </c>
      <c r="AK932">
        <f>IF('EPPO PQR'!AK932&gt;0,'EPPO PQR'!AK932,IF('EPPO PRA and DS'!AK932=1,6,IF('positive relationship'!AK932&gt;0,6,IF('EPPO PQR'!AK932=-1,-1,IF('EPPO PRA and DS'!AK932=-1,-1,0)))))</f>
        <v>0</v>
      </c>
      <c r="AL932">
        <f>IF('EPPO PQR'!AL932&gt;0,'EPPO PQR'!AL932,IF('EPPO PRA and DS'!AL932=1,6,IF('positive relationship'!AL932&gt;0,6,IF('EPPO PQR'!AL932=-1,-1,IF('EPPO PRA and DS'!AL932=-1,-1,0)))))</f>
        <v>0</v>
      </c>
      <c r="AM932">
        <f>IF('EPPO PQR'!AM932&gt;0,'EPPO PQR'!AM932,IF('EPPO PRA and DS'!AM932=1,6,IF('positive relationship'!AM932&gt;0,6,IF('EPPO PQR'!AM932=-1,-1,IF('EPPO PRA and DS'!AM932=-1,-1,0)))))</f>
        <v>0</v>
      </c>
      <c r="AN932">
        <f>IF('EPPO PQR'!AN932&gt;0,'EPPO PQR'!AN932,IF('EPPO PRA and DS'!AN932=1,6,IF('positive relationship'!AN932&gt;0,6,IF('EPPO PQR'!AN932=-1,-1,IF('EPPO PRA and DS'!AN932=-1,-1,0)))))</f>
        <v>0</v>
      </c>
      <c r="AO932">
        <f>IF('EPPO PQR'!AO932&gt;0,'EPPO PQR'!AO932,IF('EPPO PRA and DS'!AO932=1,6,IF('positive relationship'!AO932&gt;0,6,IF('EPPO PQR'!AO932=-1,-1,IF('EPPO PRA and DS'!AO932=-1,-1,0)))))</f>
        <v>0</v>
      </c>
      <c r="AP932">
        <f>IF('EPPO PQR'!AP932&gt;0,'EPPO PQR'!AP932,IF('EPPO PRA and DS'!AP932=1,6,IF('positive relationship'!AP932&gt;0,6,IF('EPPO PQR'!AP932=-1,-1,IF('EPPO PRA and DS'!AP932=-1,-1,0)))))</f>
        <v>0</v>
      </c>
      <c r="AQ932">
        <f>IF('EPPO PQR'!AQ932&gt;0,'EPPO PQR'!AQ932,IF('EPPO PRA and DS'!AQ932=1,6,IF('positive relationship'!AQ932&gt;0,6,IF('EPPO PQR'!AQ932=-1,-1,IF('EPPO PRA and DS'!AQ932=-1,-1,0)))))</f>
        <v>0</v>
      </c>
      <c r="AR932">
        <f>IF('EPPO PQR'!AR932&gt;0,'EPPO PQR'!AR932,IF('EPPO PRA and DS'!AR932=1,6,IF('positive relationship'!AR932&gt;0,6,IF('EPPO PQR'!AR932=-1,-1,IF('EPPO PRA and DS'!AR932=-1,-1,0)))))</f>
        <v>0</v>
      </c>
      <c r="AS932">
        <f>IF('EPPO PQR'!AS932&gt;0,'EPPO PQR'!AS932,IF('EPPO PRA and DS'!AS932=1,6,IF('positive relationship'!AS932&gt;0,6,IF('EPPO PQR'!AS932=-1,-1,IF('EPPO PRA and DS'!AS932=-1,-1,0)))))</f>
        <v>0</v>
      </c>
      <c r="AT932">
        <f>IF('EPPO PQR'!AT932&gt;0,'EPPO PQR'!AT932,IF('EPPO PRA and DS'!AT932=1,6,IF('positive relationship'!AT932&gt;0,6,IF('EPPO PQR'!AT932=-1,-1,IF('EPPO PRA and DS'!AT932=-1,-1,0)))))</f>
        <v>0</v>
      </c>
    </row>
    <row r="933" spans="1:46" x14ac:dyDescent="0.25">
      <c r="A933" s="1" t="s">
        <v>34</v>
      </c>
      <c r="B933">
        <f>IF('EPPO PQR'!B933&gt;0,'EPPO PQR'!B933,IF('EPPO PRA and DS'!B933=1,6,IF('positive relationship'!B933&gt;0,6,IF('EPPO PQR'!B933=-1,-1,IF('EPPO PRA and DS'!B933=-1,-1,0)))))</f>
        <v>0</v>
      </c>
      <c r="C933">
        <f>IF('EPPO PQR'!C933&gt;0,'EPPO PQR'!C933,IF('EPPO PRA and DS'!C933=1,6,IF('positive relationship'!C933&gt;0,6,IF('EPPO PQR'!C933=-1,-1,IF('EPPO PRA and DS'!C933=-1,-1,0)))))</f>
        <v>0</v>
      </c>
      <c r="D933">
        <f>IF('EPPO PQR'!D933&gt;0,'EPPO PQR'!D933,IF('EPPO PRA and DS'!D933=1,6,IF('positive relationship'!D933&gt;0,6,IF('EPPO PQR'!D933=-1,-1,IF('EPPO PRA and DS'!D933=-1,-1,0)))))</f>
        <v>0</v>
      </c>
      <c r="E933">
        <f>IF('EPPO PQR'!E933&gt;0,'EPPO PQR'!E933,IF('EPPO PRA and DS'!E933=1,6,IF('positive relationship'!E933&gt;0,6,IF('EPPO PQR'!E933=-1,-1,IF('EPPO PRA and DS'!E933=-1,-1,0)))))</f>
        <v>0</v>
      </c>
      <c r="F933">
        <f>IF('EPPO PQR'!F933&gt;0,'EPPO PQR'!F933,IF('EPPO PRA and DS'!F933=1,6,IF('positive relationship'!F933&gt;0,6,IF('EPPO PQR'!F933=-1,-1,IF('EPPO PRA and DS'!F933=-1,-1,0)))))</f>
        <v>0</v>
      </c>
      <c r="G933">
        <f>IF('EPPO PQR'!G933&gt;0,'EPPO PQR'!G933,IF('EPPO PRA and DS'!G933=1,6,IF('positive relationship'!G933&gt;0,6,IF('EPPO PQR'!G933=-1,-1,IF('EPPO PRA and DS'!G933=-1,-1,0)))))</f>
        <v>0</v>
      </c>
      <c r="H933">
        <f>IF('EPPO PQR'!H933&gt;0,'EPPO PQR'!H933,IF('EPPO PRA and DS'!H933=1,6,IF('positive relationship'!H933&gt;0,6,IF('EPPO PQR'!H933=-1,-1,IF('EPPO PRA and DS'!H933=-1,-1,0)))))</f>
        <v>0</v>
      </c>
      <c r="I933">
        <f>IF('EPPO PQR'!I933&gt;0,'EPPO PQR'!I933,IF('EPPO PRA and DS'!I933=1,6,IF('positive relationship'!I933&gt;0,6,IF('EPPO PQR'!I933=-1,-1,IF('EPPO PRA and DS'!I933=-1,-1,0)))))</f>
        <v>0</v>
      </c>
      <c r="J933">
        <f>IF('EPPO PQR'!J933&gt;0,'EPPO PQR'!J933,IF('EPPO PRA and DS'!J933=1,6,IF('positive relationship'!J933&gt;0,6,IF('EPPO PQR'!J933=-1,-1,IF('EPPO PRA and DS'!J933=-1,-1,0)))))</f>
        <v>0</v>
      </c>
      <c r="K933">
        <f>IF('EPPO PQR'!K933&gt;0,'EPPO PQR'!K933,IF('EPPO PRA and DS'!K933=1,6,IF('positive relationship'!K933&gt;0,6,IF('EPPO PQR'!K933=-1,-1,IF('EPPO PRA and DS'!K933=-1,-1,0)))))</f>
        <v>0</v>
      </c>
      <c r="L933">
        <f>IF('EPPO PQR'!L933&gt;0,'EPPO PQR'!L933,IF('EPPO PRA and DS'!L933=1,6,IF('positive relationship'!L933&gt;0,6,IF('EPPO PQR'!L933=-1,-1,IF('EPPO PRA and DS'!L933=-1,-1,0)))))</f>
        <v>0</v>
      </c>
      <c r="M933">
        <f>IF('EPPO PQR'!M933&gt;0,'EPPO PQR'!M933,IF('EPPO PRA and DS'!M933=1,6,IF('positive relationship'!M933&gt;0,6,IF('EPPO PQR'!M933=-1,-1,IF('EPPO PRA and DS'!M933=-1,-1,0)))))</f>
        <v>0</v>
      </c>
      <c r="N933">
        <f>IF('EPPO PQR'!N933&gt;0,'EPPO PQR'!N933,IF('EPPO PRA and DS'!N933=1,6,IF('positive relationship'!N933&gt;0,6,IF('EPPO PQR'!N933=-1,-1,IF('EPPO PRA and DS'!N933=-1,-1,0)))))</f>
        <v>0</v>
      </c>
      <c r="O933">
        <f>IF('EPPO PQR'!O933&gt;0,'EPPO PQR'!O933,IF('EPPO PRA and DS'!O933=1,6,IF('positive relationship'!O933&gt;0,6,IF('EPPO PQR'!O933=-1,-1,IF('EPPO PRA and DS'!O933=-1,-1,0)))))</f>
        <v>0</v>
      </c>
      <c r="P933">
        <f>IF('EPPO PQR'!P933&gt;0,'EPPO PQR'!P933,IF('EPPO PRA and DS'!P933=1,6,IF('positive relationship'!P933&gt;0,6,IF('EPPO PQR'!P933=-1,-1,IF('EPPO PRA and DS'!P933=-1,-1,0)))))</f>
        <v>0</v>
      </c>
      <c r="Q933">
        <f>IF('EPPO PQR'!Q933&gt;0,'EPPO PQR'!Q933,IF('EPPO PRA and DS'!Q933=1,6,IF('positive relationship'!Q933&gt;0,6,IF('EPPO PQR'!Q933=-1,-1,IF('EPPO PRA and DS'!Q933=-1,-1,0)))))</f>
        <v>0</v>
      </c>
      <c r="R933">
        <f>IF('EPPO PQR'!R933&gt;0,'EPPO PQR'!R933,IF('EPPO PRA and DS'!R933=1,6,IF('positive relationship'!R933&gt;0,6,IF('EPPO PQR'!R933=-1,-1,IF('EPPO PRA and DS'!R933=-1,-1,0)))))</f>
        <v>0</v>
      </c>
      <c r="S933">
        <f>IF('EPPO PQR'!S933&gt;0,'EPPO PQR'!S933,IF('EPPO PRA and DS'!S933=1,6,IF('positive relationship'!S933&gt;0,6,IF('EPPO PQR'!S933=-1,-1,IF('EPPO PRA and DS'!S933=-1,-1,0)))))</f>
        <v>0</v>
      </c>
      <c r="T933">
        <f>IF('EPPO PQR'!T933&gt;0,'EPPO PQR'!T933,IF('EPPO PRA and DS'!T933=1,6,IF('positive relationship'!T933&gt;0,6,IF('EPPO PQR'!T933=-1,-1,IF('EPPO PRA and DS'!T933=-1,-1,0)))))</f>
        <v>0</v>
      </c>
      <c r="U933">
        <f>IF('EPPO PQR'!U933&gt;0,'EPPO PQR'!U933,IF('EPPO PRA and DS'!U933=1,6,IF('positive relationship'!U933&gt;0,6,IF('EPPO PQR'!U933=-1,-1,IF('EPPO PRA and DS'!U933=-1,-1,0)))))</f>
        <v>0</v>
      </c>
      <c r="V933">
        <f>IF('EPPO PQR'!V933&gt;0,'EPPO PQR'!V933,IF('EPPO PRA and DS'!V933=1,6,IF('positive relationship'!V933&gt;0,6,IF('EPPO PQR'!V933=-1,-1,IF('EPPO PRA and DS'!V933=-1,-1,0)))))</f>
        <v>0</v>
      </c>
      <c r="W933">
        <f>IF('EPPO PQR'!W933&gt;0,'EPPO PQR'!W933,IF('EPPO PRA and DS'!W933=1,6,IF('positive relationship'!W933&gt;0,6,IF('EPPO PQR'!W933=-1,-1,IF('EPPO PRA and DS'!W933=-1,-1,0)))))</f>
        <v>0</v>
      </c>
      <c r="X933">
        <f>IF('EPPO PQR'!X933&gt;0,'EPPO PQR'!X933,IF('EPPO PRA and DS'!X933=1,6,IF('positive relationship'!X933&gt;0,6,IF('EPPO PQR'!X933=-1,-1,IF('EPPO PRA and DS'!X933=-1,-1,0)))))</f>
        <v>0</v>
      </c>
      <c r="Y933">
        <f>IF('EPPO PQR'!Y933&gt;0,'EPPO PQR'!Y933,IF('EPPO PRA and DS'!Y933=1,6,IF('positive relationship'!Y933&gt;0,6,IF('EPPO PQR'!Y933=-1,-1,IF('EPPO PRA and DS'!Y933=-1,-1,0)))))</f>
        <v>0</v>
      </c>
      <c r="Z933">
        <f>IF('EPPO PQR'!Z933&gt;0,'EPPO PQR'!Z933,IF('EPPO PRA and DS'!Z933=1,6,IF('positive relationship'!Z933&gt;0,6,IF('EPPO PQR'!Z933=-1,-1,IF('EPPO PRA and DS'!Z933=-1,-1,0)))))</f>
        <v>0</v>
      </c>
      <c r="AA933">
        <f>IF('EPPO PQR'!AA933&gt;0,'EPPO PQR'!AA933,IF('EPPO PRA and DS'!AA933=1,6,IF('positive relationship'!AA933&gt;0,6,IF('EPPO PQR'!AA933=-1,-1,IF('EPPO PRA and DS'!AA933=-1,-1,0)))))</f>
        <v>0</v>
      </c>
      <c r="AB933">
        <f>IF('EPPO PQR'!AB933&gt;0,'EPPO PQR'!AB933,IF('EPPO PRA and DS'!AB933=1,6,IF('positive relationship'!AB933&gt;0,6,IF('EPPO PQR'!AB933=-1,-1,IF('EPPO PRA and DS'!AB933=-1,-1,0)))))</f>
        <v>0</v>
      </c>
      <c r="AC933">
        <f>IF('EPPO PQR'!AC933&gt;0,'EPPO PQR'!AC933,IF('EPPO PRA and DS'!AC933=1,6,IF('positive relationship'!AC933&gt;0,6,IF('EPPO PQR'!AC933=-1,-1,IF('EPPO PRA and DS'!AC933=-1,-1,0)))))</f>
        <v>0</v>
      </c>
      <c r="AD933">
        <f>IF('EPPO PQR'!AD933&gt;0,'EPPO PQR'!AD933,IF('EPPO PRA and DS'!AD933=1,6,IF('positive relationship'!AD933&gt;0,6,IF('EPPO PQR'!AD933=-1,-1,IF('EPPO PRA and DS'!AD933=-1,-1,0)))))</f>
        <v>0</v>
      </c>
      <c r="AE933">
        <f>IF('EPPO PQR'!AE933&gt;0,'EPPO PQR'!AE933,IF('EPPO PRA and DS'!AE933=1,6,IF('positive relationship'!AE933&gt;0,6,IF('EPPO PQR'!AE933=-1,-1,IF('EPPO PRA and DS'!AE933=-1,-1,0)))))</f>
        <v>0</v>
      </c>
      <c r="AF933">
        <f>IF('EPPO PQR'!AF933&gt;0,'EPPO PQR'!AF933,IF('EPPO PRA and DS'!AF933=1,6,IF('positive relationship'!AF933&gt;0,6,IF('EPPO PQR'!AF933=-1,-1,IF('EPPO PRA and DS'!AF933=-1,-1,0)))))</f>
        <v>0</v>
      </c>
      <c r="AG933">
        <f>IF('EPPO PQR'!AG933&gt;0,'EPPO PQR'!AG933,IF('EPPO PRA and DS'!AG933=1,6,IF('positive relationship'!AG933&gt;0,6,IF('EPPO PQR'!AG933=-1,-1,IF('EPPO PRA and DS'!AG933=-1,-1,0)))))</f>
        <v>0</v>
      </c>
      <c r="AH933">
        <f>IF('EPPO PQR'!AH933&gt;0,'EPPO PQR'!AH933,IF('EPPO PRA and DS'!AH933=1,6,IF('positive relationship'!AH933&gt;0,6,IF('EPPO PQR'!AH933=-1,-1,IF('EPPO PRA and DS'!AH933=-1,-1,0)))))</f>
        <v>0</v>
      </c>
      <c r="AI933">
        <f>IF('EPPO PQR'!AI933&gt;0,'EPPO PQR'!AI933,IF('EPPO PRA and DS'!AI933=1,6,IF('positive relationship'!AI933&gt;0,6,IF('EPPO PQR'!AI933=-1,-1,IF('EPPO PRA and DS'!AI933=-1,-1,0)))))</f>
        <v>0</v>
      </c>
      <c r="AJ933">
        <f>IF('EPPO PQR'!AJ933&gt;0,'EPPO PQR'!AJ933,IF('EPPO PRA and DS'!AJ933=1,6,IF('positive relationship'!AJ933&gt;0,6,IF('EPPO PQR'!AJ933=-1,-1,IF('EPPO PRA and DS'!AJ933=-1,-1,0)))))</f>
        <v>0</v>
      </c>
      <c r="AK933">
        <f>IF('EPPO PQR'!AK933&gt;0,'EPPO PQR'!AK933,IF('EPPO PRA and DS'!AK933=1,6,IF('positive relationship'!AK933&gt;0,6,IF('EPPO PQR'!AK933=-1,-1,IF('EPPO PRA and DS'!AK933=-1,-1,0)))))</f>
        <v>0</v>
      </c>
      <c r="AL933">
        <f>IF('EPPO PQR'!AL933&gt;0,'EPPO PQR'!AL933,IF('EPPO PRA and DS'!AL933=1,6,IF('positive relationship'!AL933&gt;0,6,IF('EPPO PQR'!AL933=-1,-1,IF('EPPO PRA and DS'!AL933=-1,-1,0)))))</f>
        <v>0</v>
      </c>
      <c r="AM933">
        <f>IF('EPPO PQR'!AM933&gt;0,'EPPO PQR'!AM933,IF('EPPO PRA and DS'!AM933=1,6,IF('positive relationship'!AM933&gt;0,6,IF('EPPO PQR'!AM933=-1,-1,IF('EPPO PRA and DS'!AM933=-1,-1,0)))))</f>
        <v>0</v>
      </c>
      <c r="AN933">
        <f>IF('EPPO PQR'!AN933&gt;0,'EPPO PQR'!AN933,IF('EPPO PRA and DS'!AN933=1,6,IF('positive relationship'!AN933&gt;0,6,IF('EPPO PQR'!AN933=-1,-1,IF('EPPO PRA and DS'!AN933=-1,-1,0)))))</f>
        <v>0</v>
      </c>
      <c r="AO933">
        <f>IF('EPPO PQR'!AO933&gt;0,'EPPO PQR'!AO933,IF('EPPO PRA and DS'!AO933=1,6,IF('positive relationship'!AO933&gt;0,6,IF('EPPO PQR'!AO933=-1,-1,IF('EPPO PRA and DS'!AO933=-1,-1,0)))))</f>
        <v>0</v>
      </c>
      <c r="AP933">
        <f>IF('EPPO PQR'!AP933&gt;0,'EPPO PQR'!AP933,IF('EPPO PRA and DS'!AP933=1,6,IF('positive relationship'!AP933&gt;0,6,IF('EPPO PQR'!AP933=-1,-1,IF('EPPO PRA and DS'!AP933=-1,-1,0)))))</f>
        <v>0</v>
      </c>
      <c r="AQ933">
        <f>IF('EPPO PQR'!AQ933&gt;0,'EPPO PQR'!AQ933,IF('EPPO PRA and DS'!AQ933=1,6,IF('positive relationship'!AQ933&gt;0,6,IF('EPPO PQR'!AQ933=-1,-1,IF('EPPO PRA and DS'!AQ933=-1,-1,0)))))</f>
        <v>0</v>
      </c>
      <c r="AR933">
        <f>IF('EPPO PQR'!AR933&gt;0,'EPPO PQR'!AR933,IF('EPPO PRA and DS'!AR933=1,6,IF('positive relationship'!AR933&gt;0,6,IF('EPPO PQR'!AR933=-1,-1,IF('EPPO PRA and DS'!AR933=-1,-1,0)))))</f>
        <v>0</v>
      </c>
      <c r="AS933">
        <f>IF('EPPO PQR'!AS933&gt;0,'EPPO PQR'!AS933,IF('EPPO PRA and DS'!AS933=1,6,IF('positive relationship'!AS933&gt;0,6,IF('EPPO PQR'!AS933=-1,-1,IF('EPPO PRA and DS'!AS933=-1,-1,0)))))</f>
        <v>0</v>
      </c>
      <c r="AT933">
        <f>IF('EPPO PQR'!AT933&gt;0,'EPPO PQR'!AT933,IF('EPPO PRA and DS'!AT933=1,6,IF('positive relationship'!AT933&gt;0,6,IF('EPPO PQR'!AT933=-1,-1,IF('EPPO PRA and DS'!AT933=-1,-1,0)))))</f>
        <v>0</v>
      </c>
    </row>
    <row r="934" spans="1:46" x14ac:dyDescent="0.25">
      <c r="A934" s="1" t="s">
        <v>35</v>
      </c>
      <c r="B934">
        <f>IF('EPPO PQR'!B934&gt;0,'EPPO PQR'!B934,IF('EPPO PRA and DS'!B934=1,6,IF('positive relationship'!B934&gt;0,6,IF('EPPO PQR'!B934=-1,-1,IF('EPPO PRA and DS'!B934=-1,-1,0)))))</f>
        <v>0</v>
      </c>
      <c r="C934">
        <f>IF('EPPO PQR'!C934&gt;0,'EPPO PQR'!C934,IF('EPPO PRA and DS'!C934=1,6,IF('positive relationship'!C934&gt;0,6,IF('EPPO PQR'!C934=-1,-1,IF('EPPO PRA and DS'!C934=-1,-1,0)))))</f>
        <v>0</v>
      </c>
      <c r="D934">
        <f>IF('EPPO PQR'!D934&gt;0,'EPPO PQR'!D934,IF('EPPO PRA and DS'!D934=1,6,IF('positive relationship'!D934&gt;0,6,IF('EPPO PQR'!D934=-1,-1,IF('EPPO PRA and DS'!D934=-1,-1,0)))))</f>
        <v>0</v>
      </c>
      <c r="E934">
        <f>IF('EPPO PQR'!E934&gt;0,'EPPO PQR'!E934,IF('EPPO PRA and DS'!E934=1,6,IF('positive relationship'!E934&gt;0,6,IF('EPPO PQR'!E934=-1,-1,IF('EPPO PRA and DS'!E934=-1,-1,0)))))</f>
        <v>0</v>
      </c>
      <c r="F934">
        <f>IF('EPPO PQR'!F934&gt;0,'EPPO PQR'!F934,IF('EPPO PRA and DS'!F934=1,6,IF('positive relationship'!F934&gt;0,6,IF('EPPO PQR'!F934=-1,-1,IF('EPPO PRA and DS'!F934=-1,-1,0)))))</f>
        <v>0</v>
      </c>
      <c r="G934">
        <f>IF('EPPO PQR'!G934&gt;0,'EPPO PQR'!G934,IF('EPPO PRA and DS'!G934=1,6,IF('positive relationship'!G934&gt;0,6,IF('EPPO PQR'!G934=-1,-1,IF('EPPO PRA and DS'!G934=-1,-1,0)))))</f>
        <v>0</v>
      </c>
      <c r="H934">
        <f>IF('EPPO PQR'!H934&gt;0,'EPPO PQR'!H934,IF('EPPO PRA and DS'!H934=1,6,IF('positive relationship'!H934&gt;0,6,IF('EPPO PQR'!H934=-1,-1,IF('EPPO PRA and DS'!H934=-1,-1,0)))))</f>
        <v>0</v>
      </c>
      <c r="I934">
        <f>IF('EPPO PQR'!I934&gt;0,'EPPO PQR'!I934,IF('EPPO PRA and DS'!I934=1,6,IF('positive relationship'!I934&gt;0,6,IF('EPPO PQR'!I934=-1,-1,IF('EPPO PRA and DS'!I934=-1,-1,0)))))</f>
        <v>0</v>
      </c>
      <c r="J934">
        <f>IF('EPPO PQR'!J934&gt;0,'EPPO PQR'!J934,IF('EPPO PRA and DS'!J934=1,6,IF('positive relationship'!J934&gt;0,6,IF('EPPO PQR'!J934=-1,-1,IF('EPPO PRA and DS'!J934=-1,-1,0)))))</f>
        <v>0</v>
      </c>
      <c r="K934">
        <f>IF('EPPO PQR'!K934&gt;0,'EPPO PQR'!K934,IF('EPPO PRA and DS'!K934=1,6,IF('positive relationship'!K934&gt;0,6,IF('EPPO PQR'!K934=-1,-1,IF('EPPO PRA and DS'!K934=-1,-1,0)))))</f>
        <v>0</v>
      </c>
      <c r="L934">
        <f>IF('EPPO PQR'!L934&gt;0,'EPPO PQR'!L934,IF('EPPO PRA and DS'!L934=1,6,IF('positive relationship'!L934&gt;0,6,IF('EPPO PQR'!L934=-1,-1,IF('EPPO PRA and DS'!L934=-1,-1,0)))))</f>
        <v>0</v>
      </c>
      <c r="M934">
        <f>IF('EPPO PQR'!M934&gt;0,'EPPO PQR'!M934,IF('EPPO PRA and DS'!M934=1,6,IF('positive relationship'!M934&gt;0,6,IF('EPPO PQR'!M934=-1,-1,IF('EPPO PRA and DS'!M934=-1,-1,0)))))</f>
        <v>0</v>
      </c>
      <c r="N934">
        <f>IF('EPPO PQR'!N934&gt;0,'EPPO PQR'!N934,IF('EPPO PRA and DS'!N934=1,6,IF('positive relationship'!N934&gt;0,6,IF('EPPO PQR'!N934=-1,-1,IF('EPPO PRA and DS'!N934=-1,-1,0)))))</f>
        <v>0</v>
      </c>
      <c r="O934">
        <f>IF('EPPO PQR'!O934&gt;0,'EPPO PQR'!O934,IF('EPPO PRA and DS'!O934=1,6,IF('positive relationship'!O934&gt;0,6,IF('EPPO PQR'!O934=-1,-1,IF('EPPO PRA and DS'!O934=-1,-1,0)))))</f>
        <v>0</v>
      </c>
      <c r="P934">
        <f>IF('EPPO PQR'!P934&gt;0,'EPPO PQR'!P934,IF('EPPO PRA and DS'!P934=1,6,IF('positive relationship'!P934&gt;0,6,IF('EPPO PQR'!P934=-1,-1,IF('EPPO PRA and DS'!P934=-1,-1,0)))))</f>
        <v>0</v>
      </c>
      <c r="Q934">
        <f>IF('EPPO PQR'!Q934&gt;0,'EPPO PQR'!Q934,IF('EPPO PRA and DS'!Q934=1,6,IF('positive relationship'!Q934&gt;0,6,IF('EPPO PQR'!Q934=-1,-1,IF('EPPO PRA and DS'!Q934=-1,-1,0)))))</f>
        <v>0</v>
      </c>
      <c r="R934">
        <f>IF('EPPO PQR'!R934&gt;0,'EPPO PQR'!R934,IF('EPPO PRA and DS'!R934=1,6,IF('positive relationship'!R934&gt;0,6,IF('EPPO PQR'!R934=-1,-1,IF('EPPO PRA and DS'!R934=-1,-1,0)))))</f>
        <v>0</v>
      </c>
      <c r="S934">
        <f>IF('EPPO PQR'!S934&gt;0,'EPPO PQR'!S934,IF('EPPO PRA and DS'!S934=1,6,IF('positive relationship'!S934&gt;0,6,IF('EPPO PQR'!S934=-1,-1,IF('EPPO PRA and DS'!S934=-1,-1,0)))))</f>
        <v>0</v>
      </c>
      <c r="T934">
        <f>IF('EPPO PQR'!T934&gt;0,'EPPO PQR'!T934,IF('EPPO PRA and DS'!T934=1,6,IF('positive relationship'!T934&gt;0,6,IF('EPPO PQR'!T934=-1,-1,IF('EPPO PRA and DS'!T934=-1,-1,0)))))</f>
        <v>0</v>
      </c>
      <c r="U934">
        <f>IF('EPPO PQR'!U934&gt;0,'EPPO PQR'!U934,IF('EPPO PRA and DS'!U934=1,6,IF('positive relationship'!U934&gt;0,6,IF('EPPO PQR'!U934=-1,-1,IF('EPPO PRA and DS'!U934=-1,-1,0)))))</f>
        <v>0</v>
      </c>
      <c r="V934">
        <f>IF('EPPO PQR'!V934&gt;0,'EPPO PQR'!V934,IF('EPPO PRA and DS'!V934=1,6,IF('positive relationship'!V934&gt;0,6,IF('EPPO PQR'!V934=-1,-1,IF('EPPO PRA and DS'!V934=-1,-1,0)))))</f>
        <v>0</v>
      </c>
      <c r="W934">
        <f>IF('EPPO PQR'!W934&gt;0,'EPPO PQR'!W934,IF('EPPO PRA and DS'!W934=1,6,IF('positive relationship'!W934&gt;0,6,IF('EPPO PQR'!W934=-1,-1,IF('EPPO PRA and DS'!W934=-1,-1,0)))))</f>
        <v>0</v>
      </c>
      <c r="X934">
        <f>IF('EPPO PQR'!X934&gt;0,'EPPO PQR'!X934,IF('EPPO PRA and DS'!X934=1,6,IF('positive relationship'!X934&gt;0,6,IF('EPPO PQR'!X934=-1,-1,IF('EPPO PRA and DS'!X934=-1,-1,0)))))</f>
        <v>0</v>
      </c>
      <c r="Y934">
        <f>IF('EPPO PQR'!Y934&gt;0,'EPPO PQR'!Y934,IF('EPPO PRA and DS'!Y934=1,6,IF('positive relationship'!Y934&gt;0,6,IF('EPPO PQR'!Y934=-1,-1,IF('EPPO PRA and DS'!Y934=-1,-1,0)))))</f>
        <v>0</v>
      </c>
      <c r="Z934">
        <f>IF('EPPO PQR'!Z934&gt;0,'EPPO PQR'!Z934,IF('EPPO PRA and DS'!Z934=1,6,IF('positive relationship'!Z934&gt;0,6,IF('EPPO PQR'!Z934=-1,-1,IF('EPPO PRA and DS'!Z934=-1,-1,0)))))</f>
        <v>0</v>
      </c>
      <c r="AA934">
        <f>IF('EPPO PQR'!AA934&gt;0,'EPPO PQR'!AA934,IF('EPPO PRA and DS'!AA934=1,6,IF('positive relationship'!AA934&gt;0,6,IF('EPPO PQR'!AA934=-1,-1,IF('EPPO PRA and DS'!AA934=-1,-1,0)))))</f>
        <v>0</v>
      </c>
      <c r="AB934">
        <f>IF('EPPO PQR'!AB934&gt;0,'EPPO PQR'!AB934,IF('EPPO PRA and DS'!AB934=1,6,IF('positive relationship'!AB934&gt;0,6,IF('EPPO PQR'!AB934=-1,-1,IF('EPPO PRA and DS'!AB934=-1,-1,0)))))</f>
        <v>0</v>
      </c>
      <c r="AC934">
        <f>IF('EPPO PQR'!AC934&gt;0,'EPPO PQR'!AC934,IF('EPPO PRA and DS'!AC934=1,6,IF('positive relationship'!AC934&gt;0,6,IF('EPPO PQR'!AC934=-1,-1,IF('EPPO PRA and DS'!AC934=-1,-1,0)))))</f>
        <v>0</v>
      </c>
      <c r="AD934">
        <f>IF('EPPO PQR'!AD934&gt;0,'EPPO PQR'!AD934,IF('EPPO PRA and DS'!AD934=1,6,IF('positive relationship'!AD934&gt;0,6,IF('EPPO PQR'!AD934=-1,-1,IF('EPPO PRA and DS'!AD934=-1,-1,0)))))</f>
        <v>0</v>
      </c>
      <c r="AE934">
        <f>IF('EPPO PQR'!AE934&gt;0,'EPPO PQR'!AE934,IF('EPPO PRA and DS'!AE934=1,6,IF('positive relationship'!AE934&gt;0,6,IF('EPPO PQR'!AE934=-1,-1,IF('EPPO PRA and DS'!AE934=-1,-1,0)))))</f>
        <v>0</v>
      </c>
      <c r="AF934">
        <f>IF('EPPO PQR'!AF934&gt;0,'EPPO PQR'!AF934,IF('EPPO PRA and DS'!AF934=1,6,IF('positive relationship'!AF934&gt;0,6,IF('EPPO PQR'!AF934=-1,-1,IF('EPPO PRA and DS'!AF934=-1,-1,0)))))</f>
        <v>0</v>
      </c>
      <c r="AG934">
        <f>IF('EPPO PQR'!AG934&gt;0,'EPPO PQR'!AG934,IF('EPPO PRA and DS'!AG934=1,6,IF('positive relationship'!AG934&gt;0,6,IF('EPPO PQR'!AG934=-1,-1,IF('EPPO PRA and DS'!AG934=-1,-1,0)))))</f>
        <v>0</v>
      </c>
      <c r="AH934">
        <f>IF('EPPO PQR'!AH934&gt;0,'EPPO PQR'!AH934,IF('EPPO PRA and DS'!AH934=1,6,IF('positive relationship'!AH934&gt;0,6,IF('EPPO PQR'!AH934=-1,-1,IF('EPPO PRA and DS'!AH934=-1,-1,0)))))</f>
        <v>0</v>
      </c>
      <c r="AI934">
        <f>IF('EPPO PQR'!AI934&gt;0,'EPPO PQR'!AI934,IF('EPPO PRA and DS'!AI934=1,6,IF('positive relationship'!AI934&gt;0,6,IF('EPPO PQR'!AI934=-1,-1,IF('EPPO PRA and DS'!AI934=-1,-1,0)))))</f>
        <v>0</v>
      </c>
      <c r="AJ934">
        <f>IF('EPPO PQR'!AJ934&gt;0,'EPPO PQR'!AJ934,IF('EPPO PRA and DS'!AJ934=1,6,IF('positive relationship'!AJ934&gt;0,6,IF('EPPO PQR'!AJ934=-1,-1,IF('EPPO PRA and DS'!AJ934=-1,-1,0)))))</f>
        <v>0</v>
      </c>
      <c r="AK934">
        <f>IF('EPPO PQR'!AK934&gt;0,'EPPO PQR'!AK934,IF('EPPO PRA and DS'!AK934=1,6,IF('positive relationship'!AK934&gt;0,6,IF('EPPO PQR'!AK934=-1,-1,IF('EPPO PRA and DS'!AK934=-1,-1,0)))))</f>
        <v>0</v>
      </c>
      <c r="AL934">
        <f>IF('EPPO PQR'!AL934&gt;0,'EPPO PQR'!AL934,IF('EPPO PRA and DS'!AL934=1,6,IF('positive relationship'!AL934&gt;0,6,IF('EPPO PQR'!AL934=-1,-1,IF('EPPO PRA and DS'!AL934=-1,-1,0)))))</f>
        <v>0</v>
      </c>
      <c r="AM934">
        <f>IF('EPPO PQR'!AM934&gt;0,'EPPO PQR'!AM934,IF('EPPO PRA and DS'!AM934=1,6,IF('positive relationship'!AM934&gt;0,6,IF('EPPO PQR'!AM934=-1,-1,IF('EPPO PRA and DS'!AM934=-1,-1,0)))))</f>
        <v>0</v>
      </c>
      <c r="AN934">
        <f>IF('EPPO PQR'!AN934&gt;0,'EPPO PQR'!AN934,IF('EPPO PRA and DS'!AN934=1,6,IF('positive relationship'!AN934&gt;0,6,IF('EPPO PQR'!AN934=-1,-1,IF('EPPO PRA and DS'!AN934=-1,-1,0)))))</f>
        <v>0</v>
      </c>
      <c r="AO934">
        <f>IF('EPPO PQR'!AO934&gt;0,'EPPO PQR'!AO934,IF('EPPO PRA and DS'!AO934=1,6,IF('positive relationship'!AO934&gt;0,6,IF('EPPO PQR'!AO934=-1,-1,IF('EPPO PRA and DS'!AO934=-1,-1,0)))))</f>
        <v>0</v>
      </c>
      <c r="AP934">
        <f>IF('EPPO PQR'!AP934&gt;0,'EPPO PQR'!AP934,IF('EPPO PRA and DS'!AP934=1,6,IF('positive relationship'!AP934&gt;0,6,IF('EPPO PQR'!AP934=-1,-1,IF('EPPO PRA and DS'!AP934=-1,-1,0)))))</f>
        <v>0</v>
      </c>
      <c r="AQ934">
        <f>IF('EPPO PQR'!AQ934&gt;0,'EPPO PQR'!AQ934,IF('EPPO PRA and DS'!AQ934=1,6,IF('positive relationship'!AQ934&gt;0,6,IF('EPPO PQR'!AQ934=-1,-1,IF('EPPO PRA and DS'!AQ934=-1,-1,0)))))</f>
        <v>0</v>
      </c>
      <c r="AR934">
        <f>IF('EPPO PQR'!AR934&gt;0,'EPPO PQR'!AR934,IF('EPPO PRA and DS'!AR934=1,6,IF('positive relationship'!AR934&gt;0,6,IF('EPPO PQR'!AR934=-1,-1,IF('EPPO PRA and DS'!AR934=-1,-1,0)))))</f>
        <v>0</v>
      </c>
      <c r="AS934">
        <f>IF('EPPO PQR'!AS934&gt;0,'EPPO PQR'!AS934,IF('EPPO PRA and DS'!AS934=1,6,IF('positive relationship'!AS934&gt;0,6,IF('EPPO PQR'!AS934=-1,-1,IF('EPPO PRA and DS'!AS934=-1,-1,0)))))</f>
        <v>0</v>
      </c>
      <c r="AT934">
        <f>IF('EPPO PQR'!AT934&gt;0,'EPPO PQR'!AT934,IF('EPPO PRA and DS'!AT934=1,6,IF('positive relationship'!AT934&gt;0,6,IF('EPPO PQR'!AT934=-1,-1,IF('EPPO PRA and DS'!AT934=-1,-1,0)))))</f>
        <v>0</v>
      </c>
    </row>
    <row r="935" spans="1:46" x14ac:dyDescent="0.25">
      <c r="A935" s="1" t="s">
        <v>36</v>
      </c>
      <c r="B935">
        <f>IF('EPPO PQR'!B935&gt;0,'EPPO PQR'!B935,IF('EPPO PRA and DS'!B935=1,6,IF('positive relationship'!B935&gt;0,6,IF('EPPO PQR'!B935=-1,-1,IF('EPPO PRA and DS'!B935=-1,-1,0)))))</f>
        <v>0</v>
      </c>
      <c r="C935">
        <f>IF('EPPO PQR'!C935&gt;0,'EPPO PQR'!C935,IF('EPPO PRA and DS'!C935=1,6,IF('positive relationship'!C935&gt;0,6,IF('EPPO PQR'!C935=-1,-1,IF('EPPO PRA and DS'!C935=-1,-1,0)))))</f>
        <v>0</v>
      </c>
      <c r="D935">
        <f>IF('EPPO PQR'!D935&gt;0,'EPPO PQR'!D935,IF('EPPO PRA and DS'!D935=1,6,IF('positive relationship'!D935&gt;0,6,IF('EPPO PQR'!D935=-1,-1,IF('EPPO PRA and DS'!D935=-1,-1,0)))))</f>
        <v>0</v>
      </c>
      <c r="E935">
        <f>IF('EPPO PQR'!E935&gt;0,'EPPO PQR'!E935,IF('EPPO PRA and DS'!E935=1,6,IF('positive relationship'!E935&gt;0,6,IF('EPPO PQR'!E935=-1,-1,IF('EPPO PRA and DS'!E935=-1,-1,0)))))</f>
        <v>0</v>
      </c>
      <c r="F935">
        <f>IF('EPPO PQR'!F935&gt;0,'EPPO PQR'!F935,IF('EPPO PRA and DS'!F935=1,6,IF('positive relationship'!F935&gt;0,6,IF('EPPO PQR'!F935=-1,-1,IF('EPPO PRA and DS'!F935=-1,-1,0)))))</f>
        <v>0</v>
      </c>
      <c r="G935">
        <f>IF('EPPO PQR'!G935&gt;0,'EPPO PQR'!G935,IF('EPPO PRA and DS'!G935=1,6,IF('positive relationship'!G935&gt;0,6,IF('EPPO PQR'!G935=-1,-1,IF('EPPO PRA and DS'!G935=-1,-1,0)))))</f>
        <v>0</v>
      </c>
      <c r="H935">
        <f>IF('EPPO PQR'!H935&gt;0,'EPPO PQR'!H935,IF('EPPO PRA and DS'!H935=1,6,IF('positive relationship'!H935&gt;0,6,IF('EPPO PQR'!H935=-1,-1,IF('EPPO PRA and DS'!H935=-1,-1,0)))))</f>
        <v>0</v>
      </c>
      <c r="I935">
        <f>IF('EPPO PQR'!I935&gt;0,'EPPO PQR'!I935,IF('EPPO PRA and DS'!I935=1,6,IF('positive relationship'!I935&gt;0,6,IF('EPPO PQR'!I935=-1,-1,IF('EPPO PRA and DS'!I935=-1,-1,0)))))</f>
        <v>0</v>
      </c>
      <c r="J935">
        <f>IF('EPPO PQR'!J935&gt;0,'EPPO PQR'!J935,IF('EPPO PRA and DS'!J935=1,6,IF('positive relationship'!J935&gt;0,6,IF('EPPO PQR'!J935=-1,-1,IF('EPPO PRA and DS'!J935=-1,-1,0)))))</f>
        <v>0</v>
      </c>
      <c r="K935">
        <f>IF('EPPO PQR'!K935&gt;0,'EPPO PQR'!K935,IF('EPPO PRA and DS'!K935=1,6,IF('positive relationship'!K935&gt;0,6,IF('EPPO PQR'!K935=-1,-1,IF('EPPO PRA and DS'!K935=-1,-1,0)))))</f>
        <v>0</v>
      </c>
      <c r="L935">
        <f>IF('EPPO PQR'!L935&gt;0,'EPPO PQR'!L935,IF('EPPO PRA and DS'!L935=1,6,IF('positive relationship'!L935&gt;0,6,IF('EPPO PQR'!L935=-1,-1,IF('EPPO PRA and DS'!L935=-1,-1,0)))))</f>
        <v>0</v>
      </c>
      <c r="M935">
        <f>IF('EPPO PQR'!M935&gt;0,'EPPO PQR'!M935,IF('EPPO PRA and DS'!M935=1,6,IF('positive relationship'!M935&gt;0,6,IF('EPPO PQR'!M935=-1,-1,IF('EPPO PRA and DS'!M935=-1,-1,0)))))</f>
        <v>0</v>
      </c>
      <c r="N935">
        <f>IF('EPPO PQR'!N935&gt;0,'EPPO PQR'!N935,IF('EPPO PRA and DS'!N935=1,6,IF('positive relationship'!N935&gt;0,6,IF('EPPO PQR'!N935=-1,-1,IF('EPPO PRA and DS'!N935=-1,-1,0)))))</f>
        <v>0</v>
      </c>
      <c r="O935">
        <f>IF('EPPO PQR'!O935&gt;0,'EPPO PQR'!O935,IF('EPPO PRA and DS'!O935=1,6,IF('positive relationship'!O935&gt;0,6,IF('EPPO PQR'!O935=-1,-1,IF('EPPO PRA and DS'!O935=-1,-1,0)))))</f>
        <v>0</v>
      </c>
      <c r="P935">
        <f>IF('EPPO PQR'!P935&gt;0,'EPPO PQR'!P935,IF('EPPO PRA and DS'!P935=1,6,IF('positive relationship'!P935&gt;0,6,IF('EPPO PQR'!P935=-1,-1,IF('EPPO PRA and DS'!P935=-1,-1,0)))))</f>
        <v>0</v>
      </c>
      <c r="Q935">
        <f>IF('EPPO PQR'!Q935&gt;0,'EPPO PQR'!Q935,IF('EPPO PRA and DS'!Q935=1,6,IF('positive relationship'!Q935&gt;0,6,IF('EPPO PQR'!Q935=-1,-1,IF('EPPO PRA and DS'!Q935=-1,-1,0)))))</f>
        <v>0</v>
      </c>
      <c r="R935">
        <f>IF('EPPO PQR'!R935&gt;0,'EPPO PQR'!R935,IF('EPPO PRA and DS'!R935=1,6,IF('positive relationship'!R935&gt;0,6,IF('EPPO PQR'!R935=-1,-1,IF('EPPO PRA and DS'!R935=-1,-1,0)))))</f>
        <v>0</v>
      </c>
      <c r="S935">
        <f>IF('EPPO PQR'!S935&gt;0,'EPPO PQR'!S935,IF('EPPO PRA and DS'!S935=1,6,IF('positive relationship'!S935&gt;0,6,IF('EPPO PQR'!S935=-1,-1,IF('EPPO PRA and DS'!S935=-1,-1,0)))))</f>
        <v>0</v>
      </c>
      <c r="T935">
        <f>IF('EPPO PQR'!T935&gt;0,'EPPO PQR'!T935,IF('EPPO PRA and DS'!T935=1,6,IF('positive relationship'!T935&gt;0,6,IF('EPPO PQR'!T935=-1,-1,IF('EPPO PRA and DS'!T935=-1,-1,0)))))</f>
        <v>0</v>
      </c>
      <c r="U935">
        <f>IF('EPPO PQR'!U935&gt;0,'EPPO PQR'!U935,IF('EPPO PRA and DS'!U935=1,6,IF('positive relationship'!U935&gt;0,6,IF('EPPO PQR'!U935=-1,-1,IF('EPPO PRA and DS'!U935=-1,-1,0)))))</f>
        <v>0</v>
      </c>
      <c r="V935">
        <f>IF('EPPO PQR'!V935&gt;0,'EPPO PQR'!V935,IF('EPPO PRA and DS'!V935=1,6,IF('positive relationship'!V935&gt;0,6,IF('EPPO PQR'!V935=-1,-1,IF('EPPO PRA and DS'!V935=-1,-1,0)))))</f>
        <v>0</v>
      </c>
      <c r="W935">
        <f>IF('EPPO PQR'!W935&gt;0,'EPPO PQR'!W935,IF('EPPO PRA and DS'!W935=1,6,IF('positive relationship'!W935&gt;0,6,IF('EPPO PQR'!W935=-1,-1,IF('EPPO PRA and DS'!W935=-1,-1,0)))))</f>
        <v>0</v>
      </c>
      <c r="X935">
        <f>IF('EPPO PQR'!X935&gt;0,'EPPO PQR'!X935,IF('EPPO PRA and DS'!X935=1,6,IF('positive relationship'!X935&gt;0,6,IF('EPPO PQR'!X935=-1,-1,IF('EPPO PRA and DS'!X935=-1,-1,0)))))</f>
        <v>0</v>
      </c>
      <c r="Y935">
        <f>IF('EPPO PQR'!Y935&gt;0,'EPPO PQR'!Y935,IF('EPPO PRA and DS'!Y935=1,6,IF('positive relationship'!Y935&gt;0,6,IF('EPPO PQR'!Y935=-1,-1,IF('EPPO PRA and DS'!Y935=-1,-1,0)))))</f>
        <v>0</v>
      </c>
      <c r="Z935">
        <f>IF('EPPO PQR'!Z935&gt;0,'EPPO PQR'!Z935,IF('EPPO PRA and DS'!Z935=1,6,IF('positive relationship'!Z935&gt;0,6,IF('EPPO PQR'!Z935=-1,-1,IF('EPPO PRA and DS'!Z935=-1,-1,0)))))</f>
        <v>0</v>
      </c>
      <c r="AA935">
        <f>IF('EPPO PQR'!AA935&gt;0,'EPPO PQR'!AA935,IF('EPPO PRA and DS'!AA935=1,6,IF('positive relationship'!AA935&gt;0,6,IF('EPPO PQR'!AA935=-1,-1,IF('EPPO PRA and DS'!AA935=-1,-1,0)))))</f>
        <v>0</v>
      </c>
      <c r="AB935">
        <f>IF('EPPO PQR'!AB935&gt;0,'EPPO PQR'!AB935,IF('EPPO PRA and DS'!AB935=1,6,IF('positive relationship'!AB935&gt;0,6,IF('EPPO PQR'!AB935=-1,-1,IF('EPPO PRA and DS'!AB935=-1,-1,0)))))</f>
        <v>0</v>
      </c>
      <c r="AC935">
        <f>IF('EPPO PQR'!AC935&gt;0,'EPPO PQR'!AC935,IF('EPPO PRA and DS'!AC935=1,6,IF('positive relationship'!AC935&gt;0,6,IF('EPPO PQR'!AC935=-1,-1,IF('EPPO PRA and DS'!AC935=-1,-1,0)))))</f>
        <v>0</v>
      </c>
      <c r="AD935">
        <f>IF('EPPO PQR'!AD935&gt;0,'EPPO PQR'!AD935,IF('EPPO PRA and DS'!AD935=1,6,IF('positive relationship'!AD935&gt;0,6,IF('EPPO PQR'!AD935=-1,-1,IF('EPPO PRA and DS'!AD935=-1,-1,0)))))</f>
        <v>0</v>
      </c>
      <c r="AE935">
        <f>IF('EPPO PQR'!AE935&gt;0,'EPPO PQR'!AE935,IF('EPPO PRA and DS'!AE935=1,6,IF('positive relationship'!AE935&gt;0,6,IF('EPPO PQR'!AE935=-1,-1,IF('EPPO PRA and DS'!AE935=-1,-1,0)))))</f>
        <v>0</v>
      </c>
      <c r="AF935">
        <f>IF('EPPO PQR'!AF935&gt;0,'EPPO PQR'!AF935,IF('EPPO PRA and DS'!AF935=1,6,IF('positive relationship'!AF935&gt;0,6,IF('EPPO PQR'!AF935=-1,-1,IF('EPPO PRA and DS'!AF935=-1,-1,0)))))</f>
        <v>0</v>
      </c>
      <c r="AG935">
        <f>IF('EPPO PQR'!AG935&gt;0,'EPPO PQR'!AG935,IF('EPPO PRA and DS'!AG935=1,6,IF('positive relationship'!AG935&gt;0,6,IF('EPPO PQR'!AG935=-1,-1,IF('EPPO PRA and DS'!AG935=-1,-1,0)))))</f>
        <v>0</v>
      </c>
      <c r="AH935">
        <f>IF('EPPO PQR'!AH935&gt;0,'EPPO PQR'!AH935,IF('EPPO PRA and DS'!AH935=1,6,IF('positive relationship'!AH935&gt;0,6,IF('EPPO PQR'!AH935=-1,-1,IF('EPPO PRA and DS'!AH935=-1,-1,0)))))</f>
        <v>0</v>
      </c>
      <c r="AI935">
        <f>IF('EPPO PQR'!AI935&gt;0,'EPPO PQR'!AI935,IF('EPPO PRA and DS'!AI935=1,6,IF('positive relationship'!AI935&gt;0,6,IF('EPPO PQR'!AI935=-1,-1,IF('EPPO PRA and DS'!AI935=-1,-1,0)))))</f>
        <v>0</v>
      </c>
      <c r="AJ935">
        <f>IF('EPPO PQR'!AJ935&gt;0,'EPPO PQR'!AJ935,IF('EPPO PRA and DS'!AJ935=1,6,IF('positive relationship'!AJ935&gt;0,6,IF('EPPO PQR'!AJ935=-1,-1,IF('EPPO PRA and DS'!AJ935=-1,-1,0)))))</f>
        <v>0</v>
      </c>
      <c r="AK935">
        <f>IF('EPPO PQR'!AK935&gt;0,'EPPO PQR'!AK935,IF('EPPO PRA and DS'!AK935=1,6,IF('positive relationship'!AK935&gt;0,6,IF('EPPO PQR'!AK935=-1,-1,IF('EPPO PRA and DS'!AK935=-1,-1,0)))))</f>
        <v>0</v>
      </c>
      <c r="AL935">
        <f>IF('EPPO PQR'!AL935&gt;0,'EPPO PQR'!AL935,IF('EPPO PRA and DS'!AL935=1,6,IF('positive relationship'!AL935&gt;0,6,IF('EPPO PQR'!AL935=-1,-1,IF('EPPO PRA and DS'!AL935=-1,-1,0)))))</f>
        <v>0</v>
      </c>
      <c r="AM935">
        <f>IF('EPPO PQR'!AM935&gt;0,'EPPO PQR'!AM935,IF('EPPO PRA and DS'!AM935=1,6,IF('positive relationship'!AM935&gt;0,6,IF('EPPO PQR'!AM935=-1,-1,IF('EPPO PRA and DS'!AM935=-1,-1,0)))))</f>
        <v>0</v>
      </c>
      <c r="AN935">
        <f>IF('EPPO PQR'!AN935&gt;0,'EPPO PQR'!AN935,IF('EPPO PRA and DS'!AN935=1,6,IF('positive relationship'!AN935&gt;0,6,IF('EPPO PQR'!AN935=-1,-1,IF('EPPO PRA and DS'!AN935=-1,-1,0)))))</f>
        <v>0</v>
      </c>
      <c r="AO935">
        <f>IF('EPPO PQR'!AO935&gt;0,'EPPO PQR'!AO935,IF('EPPO PRA and DS'!AO935=1,6,IF('positive relationship'!AO935&gt;0,6,IF('EPPO PQR'!AO935=-1,-1,IF('EPPO PRA and DS'!AO935=-1,-1,0)))))</f>
        <v>0</v>
      </c>
      <c r="AP935">
        <f>IF('EPPO PQR'!AP935&gt;0,'EPPO PQR'!AP935,IF('EPPO PRA and DS'!AP935=1,6,IF('positive relationship'!AP935&gt;0,6,IF('EPPO PQR'!AP935=-1,-1,IF('EPPO PRA and DS'!AP935=-1,-1,0)))))</f>
        <v>0</v>
      </c>
      <c r="AQ935">
        <f>IF('EPPO PQR'!AQ935&gt;0,'EPPO PQR'!AQ935,IF('EPPO PRA and DS'!AQ935=1,6,IF('positive relationship'!AQ935&gt;0,6,IF('EPPO PQR'!AQ935=-1,-1,IF('EPPO PRA and DS'!AQ935=-1,-1,0)))))</f>
        <v>0</v>
      </c>
      <c r="AR935">
        <f>IF('EPPO PQR'!AR935&gt;0,'EPPO PQR'!AR935,IF('EPPO PRA and DS'!AR935=1,6,IF('positive relationship'!AR935&gt;0,6,IF('EPPO PQR'!AR935=-1,-1,IF('EPPO PRA and DS'!AR935=-1,-1,0)))))</f>
        <v>0</v>
      </c>
      <c r="AS935">
        <f>IF('EPPO PQR'!AS935&gt;0,'EPPO PQR'!AS935,IF('EPPO PRA and DS'!AS935=1,6,IF('positive relationship'!AS935&gt;0,6,IF('EPPO PQR'!AS935=-1,-1,IF('EPPO PRA and DS'!AS935=-1,-1,0)))))</f>
        <v>0</v>
      </c>
      <c r="AT935">
        <f>IF('EPPO PQR'!AT935&gt;0,'EPPO PQR'!AT935,IF('EPPO PRA and DS'!AT935=1,6,IF('positive relationship'!AT935&gt;0,6,IF('EPPO PQR'!AT935=-1,-1,IF('EPPO PRA and DS'!AT935=-1,-1,0)))))</f>
        <v>0</v>
      </c>
    </row>
    <row r="936" spans="1:46" x14ac:dyDescent="0.25">
      <c r="A936" s="1" t="s">
        <v>8</v>
      </c>
      <c r="B936">
        <f>IF('EPPO PQR'!B936&gt;0,'EPPO PQR'!B936,IF('EPPO PRA and DS'!B936=1,6,IF('positive relationship'!B936&gt;0,6,IF('EPPO PQR'!B936=-1,-1,IF('EPPO PRA and DS'!B936=-1,-1,0)))))</f>
        <v>0</v>
      </c>
      <c r="C936">
        <f>IF('EPPO PQR'!C936&gt;0,'EPPO PQR'!C936,IF('EPPO PRA and DS'!C936=1,6,IF('positive relationship'!C936&gt;0,6,IF('EPPO PQR'!C936=-1,-1,IF('EPPO PRA and DS'!C936=-1,-1,0)))))</f>
        <v>0</v>
      </c>
      <c r="D936">
        <f>IF('EPPO PQR'!D936&gt;0,'EPPO PQR'!D936,IF('EPPO PRA and DS'!D936=1,6,IF('positive relationship'!D936&gt;0,6,IF('EPPO PQR'!D936=-1,-1,IF('EPPO PRA and DS'!D936=-1,-1,0)))))</f>
        <v>0</v>
      </c>
      <c r="E936">
        <f>IF('EPPO PQR'!E936&gt;0,'EPPO PQR'!E936,IF('EPPO PRA and DS'!E936=1,6,IF('positive relationship'!E936&gt;0,6,IF('EPPO PQR'!E936=-1,-1,IF('EPPO PRA and DS'!E936=-1,-1,0)))))</f>
        <v>0</v>
      </c>
      <c r="F936">
        <f>IF('EPPO PQR'!F936&gt;0,'EPPO PQR'!F936,IF('EPPO PRA and DS'!F936=1,6,IF('positive relationship'!F936&gt;0,6,IF('EPPO PQR'!F936=-1,-1,IF('EPPO PRA and DS'!F936=-1,-1,0)))))</f>
        <v>0</v>
      </c>
      <c r="G936">
        <f>IF('EPPO PQR'!G936&gt;0,'EPPO PQR'!G936,IF('EPPO PRA and DS'!G936=1,6,IF('positive relationship'!G936&gt;0,6,IF('EPPO PQR'!G936=-1,-1,IF('EPPO PRA and DS'!G936=-1,-1,0)))))</f>
        <v>0</v>
      </c>
      <c r="H936">
        <f>IF('EPPO PQR'!H936&gt;0,'EPPO PQR'!H936,IF('EPPO PRA and DS'!H936=1,6,IF('positive relationship'!H936&gt;0,6,IF('EPPO PQR'!H936=-1,-1,IF('EPPO PRA and DS'!H936=-1,-1,0)))))</f>
        <v>0</v>
      </c>
      <c r="I936">
        <f>IF('EPPO PQR'!I936&gt;0,'EPPO PQR'!I936,IF('EPPO PRA and DS'!I936=1,6,IF('positive relationship'!I936&gt;0,6,IF('EPPO PQR'!I936=-1,-1,IF('EPPO PRA and DS'!I936=-1,-1,0)))))</f>
        <v>0</v>
      </c>
      <c r="J936">
        <f>IF('EPPO PQR'!J936&gt;0,'EPPO PQR'!J936,IF('EPPO PRA and DS'!J936=1,6,IF('positive relationship'!J936&gt;0,6,IF('EPPO PQR'!J936=-1,-1,IF('EPPO PRA and DS'!J936=-1,-1,0)))))</f>
        <v>0</v>
      </c>
      <c r="K936">
        <f>IF('EPPO PQR'!K936&gt;0,'EPPO PQR'!K936,IF('EPPO PRA and DS'!K936=1,6,IF('positive relationship'!K936&gt;0,6,IF('EPPO PQR'!K936=-1,-1,IF('EPPO PRA and DS'!K936=-1,-1,0)))))</f>
        <v>0</v>
      </c>
      <c r="L936">
        <f>IF('EPPO PQR'!L936&gt;0,'EPPO PQR'!L936,IF('EPPO PRA and DS'!L936=1,6,IF('positive relationship'!L936&gt;0,6,IF('EPPO PQR'!L936=-1,-1,IF('EPPO PRA and DS'!L936=-1,-1,0)))))</f>
        <v>0</v>
      </c>
      <c r="M936">
        <f>IF('EPPO PQR'!M936&gt;0,'EPPO PQR'!M936,IF('EPPO PRA and DS'!M936=1,6,IF('positive relationship'!M936&gt;0,6,IF('EPPO PQR'!M936=-1,-1,IF('EPPO PRA and DS'!M936=-1,-1,0)))))</f>
        <v>0</v>
      </c>
      <c r="N936">
        <f>IF('EPPO PQR'!N936&gt;0,'EPPO PQR'!N936,IF('EPPO PRA and DS'!N936=1,6,IF('positive relationship'!N936&gt;0,6,IF('EPPO PQR'!N936=-1,-1,IF('EPPO PRA and DS'!N936=-1,-1,0)))))</f>
        <v>0</v>
      </c>
      <c r="O936">
        <f>IF('EPPO PQR'!O936&gt;0,'EPPO PQR'!O936,IF('EPPO PRA and DS'!O936=1,6,IF('positive relationship'!O936&gt;0,6,IF('EPPO PQR'!O936=-1,-1,IF('EPPO PRA and DS'!O936=-1,-1,0)))))</f>
        <v>0</v>
      </c>
      <c r="P936">
        <f>IF('EPPO PQR'!P936&gt;0,'EPPO PQR'!P936,IF('EPPO PRA and DS'!P936=1,6,IF('positive relationship'!P936&gt;0,6,IF('EPPO PQR'!P936=-1,-1,IF('EPPO PRA and DS'!P936=-1,-1,0)))))</f>
        <v>0</v>
      </c>
      <c r="Q936">
        <f>IF('EPPO PQR'!Q936&gt;0,'EPPO PQR'!Q936,IF('EPPO PRA and DS'!Q936=1,6,IF('positive relationship'!Q936&gt;0,6,IF('EPPO PQR'!Q936=-1,-1,IF('EPPO PRA and DS'!Q936=-1,-1,0)))))</f>
        <v>0</v>
      </c>
      <c r="R936">
        <f>IF('EPPO PQR'!R936&gt;0,'EPPO PQR'!R936,IF('EPPO PRA and DS'!R936=1,6,IF('positive relationship'!R936&gt;0,6,IF('EPPO PQR'!R936=-1,-1,IF('EPPO PRA and DS'!R936=-1,-1,0)))))</f>
        <v>0</v>
      </c>
      <c r="S936">
        <f>IF('EPPO PQR'!S936&gt;0,'EPPO PQR'!S936,IF('EPPO PRA and DS'!S936=1,6,IF('positive relationship'!S936&gt;0,6,IF('EPPO PQR'!S936=-1,-1,IF('EPPO PRA and DS'!S936=-1,-1,0)))))</f>
        <v>0</v>
      </c>
      <c r="T936">
        <f>IF('EPPO PQR'!T936&gt;0,'EPPO PQR'!T936,IF('EPPO PRA and DS'!T936=1,6,IF('positive relationship'!T936&gt;0,6,IF('EPPO PQR'!T936=-1,-1,IF('EPPO PRA and DS'!T936=-1,-1,0)))))</f>
        <v>0</v>
      </c>
      <c r="U936">
        <f>IF('EPPO PQR'!U936&gt;0,'EPPO PQR'!U936,IF('EPPO PRA and DS'!U936=1,6,IF('positive relationship'!U936&gt;0,6,IF('EPPO PQR'!U936=-1,-1,IF('EPPO PRA and DS'!U936=-1,-1,0)))))</f>
        <v>0</v>
      </c>
      <c r="V936">
        <f>IF('EPPO PQR'!V936&gt;0,'EPPO PQR'!V936,IF('EPPO PRA and DS'!V936=1,6,IF('positive relationship'!V936&gt;0,6,IF('EPPO PQR'!V936=-1,-1,IF('EPPO PRA and DS'!V936=-1,-1,0)))))</f>
        <v>0</v>
      </c>
      <c r="W936">
        <f>IF('EPPO PQR'!W936&gt;0,'EPPO PQR'!W936,IF('EPPO PRA and DS'!W936=1,6,IF('positive relationship'!W936&gt;0,6,IF('EPPO PQR'!W936=-1,-1,IF('EPPO PRA and DS'!W936=-1,-1,0)))))</f>
        <v>0</v>
      </c>
      <c r="X936">
        <f>IF('EPPO PQR'!X936&gt;0,'EPPO PQR'!X936,IF('EPPO PRA and DS'!X936=1,6,IF('positive relationship'!X936&gt;0,6,IF('EPPO PQR'!X936=-1,-1,IF('EPPO PRA and DS'!X936=-1,-1,0)))))</f>
        <v>0</v>
      </c>
      <c r="Y936">
        <f>IF('EPPO PQR'!Y936&gt;0,'EPPO PQR'!Y936,IF('EPPO PRA and DS'!Y936=1,6,IF('positive relationship'!Y936&gt;0,6,IF('EPPO PQR'!Y936=-1,-1,IF('EPPO PRA and DS'!Y936=-1,-1,0)))))</f>
        <v>0</v>
      </c>
      <c r="Z936">
        <f>IF('EPPO PQR'!Z936&gt;0,'EPPO PQR'!Z936,IF('EPPO PRA and DS'!Z936=1,6,IF('positive relationship'!Z936&gt;0,6,IF('EPPO PQR'!Z936=-1,-1,IF('EPPO PRA and DS'!Z936=-1,-1,0)))))</f>
        <v>0</v>
      </c>
      <c r="AA936">
        <f>IF('EPPO PQR'!AA936&gt;0,'EPPO PQR'!AA936,IF('EPPO PRA and DS'!AA936=1,6,IF('positive relationship'!AA936&gt;0,6,IF('EPPO PQR'!AA936=-1,-1,IF('EPPO PRA and DS'!AA936=-1,-1,0)))))</f>
        <v>0</v>
      </c>
      <c r="AB936">
        <f>IF('EPPO PQR'!AB936&gt;0,'EPPO PQR'!AB936,IF('EPPO PRA and DS'!AB936=1,6,IF('positive relationship'!AB936&gt;0,6,IF('EPPO PQR'!AB936=-1,-1,IF('EPPO PRA and DS'!AB936=-1,-1,0)))))</f>
        <v>0</v>
      </c>
      <c r="AC936">
        <f>IF('EPPO PQR'!AC936&gt;0,'EPPO PQR'!AC936,IF('EPPO PRA and DS'!AC936=1,6,IF('positive relationship'!AC936&gt;0,6,IF('EPPO PQR'!AC936=-1,-1,IF('EPPO PRA and DS'!AC936=-1,-1,0)))))</f>
        <v>0</v>
      </c>
      <c r="AD936">
        <f>IF('EPPO PQR'!AD936&gt;0,'EPPO PQR'!AD936,IF('EPPO PRA and DS'!AD936=1,6,IF('positive relationship'!AD936&gt;0,6,IF('EPPO PQR'!AD936=-1,-1,IF('EPPO PRA and DS'!AD936=-1,-1,0)))))</f>
        <v>0</v>
      </c>
      <c r="AE936">
        <f>IF('EPPO PQR'!AE936&gt;0,'EPPO PQR'!AE936,IF('EPPO PRA and DS'!AE936=1,6,IF('positive relationship'!AE936&gt;0,6,IF('EPPO PQR'!AE936=-1,-1,IF('EPPO PRA and DS'!AE936=-1,-1,0)))))</f>
        <v>0</v>
      </c>
      <c r="AF936">
        <f>IF('EPPO PQR'!AF936&gt;0,'EPPO PQR'!AF936,IF('EPPO PRA and DS'!AF936=1,6,IF('positive relationship'!AF936&gt;0,6,IF('EPPO PQR'!AF936=-1,-1,IF('EPPO PRA and DS'!AF936=-1,-1,0)))))</f>
        <v>0</v>
      </c>
      <c r="AG936">
        <f>IF('EPPO PQR'!AG936&gt;0,'EPPO PQR'!AG936,IF('EPPO PRA and DS'!AG936=1,6,IF('positive relationship'!AG936&gt;0,6,IF('EPPO PQR'!AG936=-1,-1,IF('EPPO PRA and DS'!AG936=-1,-1,0)))))</f>
        <v>0</v>
      </c>
      <c r="AH936">
        <f>IF('EPPO PQR'!AH936&gt;0,'EPPO PQR'!AH936,IF('EPPO PRA and DS'!AH936=1,6,IF('positive relationship'!AH936&gt;0,6,IF('EPPO PQR'!AH936=-1,-1,IF('EPPO PRA and DS'!AH936=-1,-1,0)))))</f>
        <v>0</v>
      </c>
      <c r="AI936">
        <f>IF('EPPO PQR'!AI936&gt;0,'EPPO PQR'!AI936,IF('EPPO PRA and DS'!AI936=1,6,IF('positive relationship'!AI936&gt;0,6,IF('EPPO PQR'!AI936=-1,-1,IF('EPPO PRA and DS'!AI936=-1,-1,0)))))</f>
        <v>0</v>
      </c>
      <c r="AJ936">
        <f>IF('EPPO PQR'!AJ936&gt;0,'EPPO PQR'!AJ936,IF('EPPO PRA and DS'!AJ936=1,6,IF('positive relationship'!AJ936&gt;0,6,IF('EPPO PQR'!AJ936=-1,-1,IF('EPPO PRA and DS'!AJ936=-1,-1,0)))))</f>
        <v>0</v>
      </c>
      <c r="AK936">
        <f>IF('EPPO PQR'!AK936&gt;0,'EPPO PQR'!AK936,IF('EPPO PRA and DS'!AK936=1,6,IF('positive relationship'!AK936&gt;0,6,IF('EPPO PQR'!AK936=-1,-1,IF('EPPO PRA and DS'!AK936=-1,-1,0)))))</f>
        <v>0</v>
      </c>
      <c r="AL936">
        <f>IF('EPPO PQR'!AL936&gt;0,'EPPO PQR'!AL936,IF('EPPO PRA and DS'!AL936=1,6,IF('positive relationship'!AL936&gt;0,6,IF('EPPO PQR'!AL936=-1,-1,IF('EPPO PRA and DS'!AL936=-1,-1,0)))))</f>
        <v>0</v>
      </c>
      <c r="AM936">
        <f>IF('EPPO PQR'!AM936&gt;0,'EPPO PQR'!AM936,IF('EPPO PRA and DS'!AM936=1,6,IF('positive relationship'!AM936&gt;0,6,IF('EPPO PQR'!AM936=-1,-1,IF('EPPO PRA and DS'!AM936=-1,-1,0)))))</f>
        <v>0</v>
      </c>
      <c r="AN936">
        <f>IF('EPPO PQR'!AN936&gt;0,'EPPO PQR'!AN936,IF('EPPO PRA and DS'!AN936=1,6,IF('positive relationship'!AN936&gt;0,6,IF('EPPO PQR'!AN936=-1,-1,IF('EPPO PRA and DS'!AN936=-1,-1,0)))))</f>
        <v>0</v>
      </c>
      <c r="AO936">
        <f>IF('EPPO PQR'!AO936&gt;0,'EPPO PQR'!AO936,IF('EPPO PRA and DS'!AO936=1,6,IF('positive relationship'!AO936&gt;0,6,IF('EPPO PQR'!AO936=-1,-1,IF('EPPO PRA and DS'!AO936=-1,-1,0)))))</f>
        <v>0</v>
      </c>
      <c r="AP936">
        <f>IF('EPPO PQR'!AP936&gt;0,'EPPO PQR'!AP936,IF('EPPO PRA and DS'!AP936=1,6,IF('positive relationship'!AP936&gt;0,6,IF('EPPO PQR'!AP936=-1,-1,IF('EPPO PRA and DS'!AP936=-1,-1,0)))))</f>
        <v>0</v>
      </c>
      <c r="AQ936">
        <f>IF('EPPO PQR'!AQ936&gt;0,'EPPO PQR'!AQ936,IF('EPPO PRA and DS'!AQ936=1,6,IF('positive relationship'!AQ936&gt;0,6,IF('EPPO PQR'!AQ936=-1,-1,IF('EPPO PRA and DS'!AQ936=-1,-1,0)))))</f>
        <v>0</v>
      </c>
      <c r="AR936">
        <f>IF('EPPO PQR'!AR936&gt;0,'EPPO PQR'!AR936,IF('EPPO PRA and DS'!AR936=1,6,IF('positive relationship'!AR936&gt;0,6,IF('EPPO PQR'!AR936=-1,-1,IF('EPPO PRA and DS'!AR936=-1,-1,0)))))</f>
        <v>0</v>
      </c>
      <c r="AS936">
        <f>IF('EPPO PQR'!AS936&gt;0,'EPPO PQR'!AS936,IF('EPPO PRA and DS'!AS936=1,6,IF('positive relationship'!AS936&gt;0,6,IF('EPPO PQR'!AS936=-1,-1,IF('EPPO PRA and DS'!AS936=-1,-1,0)))))</f>
        <v>0</v>
      </c>
      <c r="AT936">
        <f>IF('EPPO PQR'!AT936&gt;0,'EPPO PQR'!AT936,IF('EPPO PRA and DS'!AT936=1,6,IF('positive relationship'!AT936&gt;0,6,IF('EPPO PQR'!AT936=-1,-1,IF('EPPO PRA and DS'!AT936=-1,-1,0)))))</f>
        <v>0</v>
      </c>
    </row>
    <row r="937" spans="1:46" x14ac:dyDescent="0.25">
      <c r="A937" s="1" t="s">
        <v>9</v>
      </c>
      <c r="B937">
        <f>IF('EPPO PQR'!B937&gt;0,'EPPO PQR'!B937,IF('EPPO PRA and DS'!B937=1,6,IF('positive relationship'!B937&gt;0,6,IF('EPPO PQR'!B937=-1,-1,IF('EPPO PRA and DS'!B937=-1,-1,0)))))</f>
        <v>0</v>
      </c>
      <c r="C937">
        <f>IF('EPPO PQR'!C937&gt;0,'EPPO PQR'!C937,IF('EPPO PRA and DS'!C937=1,6,IF('positive relationship'!C937&gt;0,6,IF('EPPO PQR'!C937=-1,-1,IF('EPPO PRA and DS'!C937=-1,-1,0)))))</f>
        <v>0</v>
      </c>
      <c r="D937">
        <f>IF('EPPO PQR'!D937&gt;0,'EPPO PQR'!D937,IF('EPPO PRA and DS'!D937=1,6,IF('positive relationship'!D937&gt;0,6,IF('EPPO PQR'!D937=-1,-1,IF('EPPO PRA and DS'!D937=-1,-1,0)))))</f>
        <v>0</v>
      </c>
      <c r="E937">
        <f>IF('EPPO PQR'!E937&gt;0,'EPPO PQR'!E937,IF('EPPO PRA and DS'!E937=1,6,IF('positive relationship'!E937&gt;0,6,IF('EPPO PQR'!E937=-1,-1,IF('EPPO PRA and DS'!E937=-1,-1,0)))))</f>
        <v>0</v>
      </c>
      <c r="F937">
        <f>IF('EPPO PQR'!F937&gt;0,'EPPO PQR'!F937,IF('EPPO PRA and DS'!F937=1,6,IF('positive relationship'!F937&gt;0,6,IF('EPPO PQR'!F937=-1,-1,IF('EPPO PRA and DS'!F937=-1,-1,0)))))</f>
        <v>0</v>
      </c>
      <c r="G937">
        <f>IF('EPPO PQR'!G937&gt;0,'EPPO PQR'!G937,IF('EPPO PRA and DS'!G937=1,6,IF('positive relationship'!G937&gt;0,6,IF('EPPO PQR'!G937=-1,-1,IF('EPPO PRA and DS'!G937=-1,-1,0)))))</f>
        <v>0</v>
      </c>
      <c r="H937">
        <f>IF('EPPO PQR'!H937&gt;0,'EPPO PQR'!H937,IF('EPPO PRA and DS'!H937=1,6,IF('positive relationship'!H937&gt;0,6,IF('EPPO PQR'!H937=-1,-1,IF('EPPO PRA and DS'!H937=-1,-1,0)))))</f>
        <v>0</v>
      </c>
      <c r="I937">
        <f>IF('EPPO PQR'!I937&gt;0,'EPPO PQR'!I937,IF('EPPO PRA and DS'!I937=1,6,IF('positive relationship'!I937&gt;0,6,IF('EPPO PQR'!I937=-1,-1,IF('EPPO PRA and DS'!I937=-1,-1,0)))))</f>
        <v>0</v>
      </c>
      <c r="J937">
        <f>IF('EPPO PQR'!J937&gt;0,'EPPO PQR'!J937,IF('EPPO PRA and DS'!J937=1,6,IF('positive relationship'!J937&gt;0,6,IF('EPPO PQR'!J937=-1,-1,IF('EPPO PRA and DS'!J937=-1,-1,0)))))</f>
        <v>0</v>
      </c>
      <c r="K937">
        <f>IF('EPPO PQR'!K937&gt;0,'EPPO PQR'!K937,IF('EPPO PRA and DS'!K937=1,6,IF('positive relationship'!K937&gt;0,6,IF('EPPO PQR'!K937=-1,-1,IF('EPPO PRA and DS'!K937=-1,-1,0)))))</f>
        <v>0</v>
      </c>
      <c r="L937">
        <f>IF('EPPO PQR'!L937&gt;0,'EPPO PQR'!L937,IF('EPPO PRA and DS'!L937=1,6,IF('positive relationship'!L937&gt;0,6,IF('EPPO PQR'!L937=-1,-1,IF('EPPO PRA and DS'!L937=-1,-1,0)))))</f>
        <v>0</v>
      </c>
      <c r="M937">
        <f>IF('EPPO PQR'!M937&gt;0,'EPPO PQR'!M937,IF('EPPO PRA and DS'!M937=1,6,IF('positive relationship'!M937&gt;0,6,IF('EPPO PQR'!M937=-1,-1,IF('EPPO PRA and DS'!M937=-1,-1,0)))))</f>
        <v>0</v>
      </c>
      <c r="N937">
        <f>IF('EPPO PQR'!N937&gt;0,'EPPO PQR'!N937,IF('EPPO PRA and DS'!N937=1,6,IF('positive relationship'!N937&gt;0,6,IF('EPPO PQR'!N937=-1,-1,IF('EPPO PRA and DS'!N937=-1,-1,0)))))</f>
        <v>0</v>
      </c>
      <c r="O937">
        <f>IF('EPPO PQR'!O937&gt;0,'EPPO PQR'!O937,IF('EPPO PRA and DS'!O937=1,6,IF('positive relationship'!O937&gt;0,6,IF('EPPO PQR'!O937=-1,-1,IF('EPPO PRA and DS'!O937=-1,-1,0)))))</f>
        <v>0</v>
      </c>
      <c r="P937">
        <f>IF('EPPO PQR'!P937&gt;0,'EPPO PQR'!P937,IF('EPPO PRA and DS'!P937=1,6,IF('positive relationship'!P937&gt;0,6,IF('EPPO PQR'!P937=-1,-1,IF('EPPO PRA and DS'!P937=-1,-1,0)))))</f>
        <v>0</v>
      </c>
      <c r="Q937">
        <f>IF('EPPO PQR'!Q937&gt;0,'EPPO PQR'!Q937,IF('EPPO PRA and DS'!Q937=1,6,IF('positive relationship'!Q937&gt;0,6,IF('EPPO PQR'!Q937=-1,-1,IF('EPPO PRA and DS'!Q937=-1,-1,0)))))</f>
        <v>0</v>
      </c>
      <c r="R937">
        <f>IF('EPPO PQR'!R937&gt;0,'EPPO PQR'!R937,IF('EPPO PRA and DS'!R937=1,6,IF('positive relationship'!R937&gt;0,6,IF('EPPO PQR'!R937=-1,-1,IF('EPPO PRA and DS'!R937=-1,-1,0)))))</f>
        <v>0</v>
      </c>
      <c r="S937">
        <f>IF('EPPO PQR'!S937&gt;0,'EPPO PQR'!S937,IF('EPPO PRA and DS'!S937=1,6,IF('positive relationship'!S937&gt;0,6,IF('EPPO PQR'!S937=-1,-1,IF('EPPO PRA and DS'!S937=-1,-1,0)))))</f>
        <v>0</v>
      </c>
      <c r="T937">
        <f>IF('EPPO PQR'!T937&gt;0,'EPPO PQR'!T937,IF('EPPO PRA and DS'!T937=1,6,IF('positive relationship'!T937&gt;0,6,IF('EPPO PQR'!T937=-1,-1,IF('EPPO PRA and DS'!T937=-1,-1,0)))))</f>
        <v>0</v>
      </c>
      <c r="U937">
        <f>IF('EPPO PQR'!U937&gt;0,'EPPO PQR'!U937,IF('EPPO PRA and DS'!U937=1,6,IF('positive relationship'!U937&gt;0,6,IF('EPPO PQR'!U937=-1,-1,IF('EPPO PRA and DS'!U937=-1,-1,0)))))</f>
        <v>0</v>
      </c>
      <c r="V937">
        <f>IF('EPPO PQR'!V937&gt;0,'EPPO PQR'!V937,IF('EPPO PRA and DS'!V937=1,6,IF('positive relationship'!V937&gt;0,6,IF('EPPO PQR'!V937=-1,-1,IF('EPPO PRA and DS'!V937=-1,-1,0)))))</f>
        <v>0</v>
      </c>
      <c r="W937">
        <f>IF('EPPO PQR'!W937&gt;0,'EPPO PQR'!W937,IF('EPPO PRA and DS'!W937=1,6,IF('positive relationship'!W937&gt;0,6,IF('EPPO PQR'!W937=-1,-1,IF('EPPO PRA and DS'!W937=-1,-1,0)))))</f>
        <v>0</v>
      </c>
      <c r="X937">
        <f>IF('EPPO PQR'!X937&gt;0,'EPPO PQR'!X937,IF('EPPO PRA and DS'!X937=1,6,IF('positive relationship'!X937&gt;0,6,IF('EPPO PQR'!X937=-1,-1,IF('EPPO PRA and DS'!X937=-1,-1,0)))))</f>
        <v>0</v>
      </c>
      <c r="Y937">
        <f>IF('EPPO PQR'!Y937&gt;0,'EPPO PQR'!Y937,IF('EPPO PRA and DS'!Y937=1,6,IF('positive relationship'!Y937&gt;0,6,IF('EPPO PQR'!Y937=-1,-1,IF('EPPO PRA and DS'!Y937=-1,-1,0)))))</f>
        <v>0</v>
      </c>
      <c r="Z937">
        <f>IF('EPPO PQR'!Z937&gt;0,'EPPO PQR'!Z937,IF('EPPO PRA and DS'!Z937=1,6,IF('positive relationship'!Z937&gt;0,6,IF('EPPO PQR'!Z937=-1,-1,IF('EPPO PRA and DS'!Z937=-1,-1,0)))))</f>
        <v>0</v>
      </c>
      <c r="AA937">
        <f>IF('EPPO PQR'!AA937&gt;0,'EPPO PQR'!AA937,IF('EPPO PRA and DS'!AA937=1,6,IF('positive relationship'!AA937&gt;0,6,IF('EPPO PQR'!AA937=-1,-1,IF('EPPO PRA and DS'!AA937=-1,-1,0)))))</f>
        <v>0</v>
      </c>
      <c r="AB937">
        <f>IF('EPPO PQR'!AB937&gt;0,'EPPO PQR'!AB937,IF('EPPO PRA and DS'!AB937=1,6,IF('positive relationship'!AB937&gt;0,6,IF('EPPO PQR'!AB937=-1,-1,IF('EPPO PRA and DS'!AB937=-1,-1,0)))))</f>
        <v>0</v>
      </c>
      <c r="AC937">
        <f>IF('EPPO PQR'!AC937&gt;0,'EPPO PQR'!AC937,IF('EPPO PRA and DS'!AC937=1,6,IF('positive relationship'!AC937&gt;0,6,IF('EPPO PQR'!AC937=-1,-1,IF('EPPO PRA and DS'!AC937=-1,-1,0)))))</f>
        <v>0</v>
      </c>
      <c r="AD937">
        <f>IF('EPPO PQR'!AD937&gt;0,'EPPO PQR'!AD937,IF('EPPO PRA and DS'!AD937=1,6,IF('positive relationship'!AD937&gt;0,6,IF('EPPO PQR'!AD937=-1,-1,IF('EPPO PRA and DS'!AD937=-1,-1,0)))))</f>
        <v>0</v>
      </c>
      <c r="AE937">
        <f>IF('EPPO PQR'!AE937&gt;0,'EPPO PQR'!AE937,IF('EPPO PRA and DS'!AE937=1,6,IF('positive relationship'!AE937&gt;0,6,IF('EPPO PQR'!AE937=-1,-1,IF('EPPO PRA and DS'!AE937=-1,-1,0)))))</f>
        <v>0</v>
      </c>
      <c r="AF937">
        <f>IF('EPPO PQR'!AF937&gt;0,'EPPO PQR'!AF937,IF('EPPO PRA and DS'!AF937=1,6,IF('positive relationship'!AF937&gt;0,6,IF('EPPO PQR'!AF937=-1,-1,IF('EPPO PRA and DS'!AF937=-1,-1,0)))))</f>
        <v>0</v>
      </c>
      <c r="AG937">
        <f>IF('EPPO PQR'!AG937&gt;0,'EPPO PQR'!AG937,IF('EPPO PRA and DS'!AG937=1,6,IF('positive relationship'!AG937&gt;0,6,IF('EPPO PQR'!AG937=-1,-1,IF('EPPO PRA and DS'!AG937=-1,-1,0)))))</f>
        <v>0</v>
      </c>
      <c r="AH937">
        <f>IF('EPPO PQR'!AH937&gt;0,'EPPO PQR'!AH937,IF('EPPO PRA and DS'!AH937=1,6,IF('positive relationship'!AH937&gt;0,6,IF('EPPO PQR'!AH937=-1,-1,IF('EPPO PRA and DS'!AH937=-1,-1,0)))))</f>
        <v>0</v>
      </c>
      <c r="AI937">
        <f>IF('EPPO PQR'!AI937&gt;0,'EPPO PQR'!AI937,IF('EPPO PRA and DS'!AI937=1,6,IF('positive relationship'!AI937&gt;0,6,IF('EPPO PQR'!AI937=-1,-1,IF('EPPO PRA and DS'!AI937=-1,-1,0)))))</f>
        <v>0</v>
      </c>
      <c r="AJ937">
        <f>IF('EPPO PQR'!AJ937&gt;0,'EPPO PQR'!AJ937,IF('EPPO PRA and DS'!AJ937=1,6,IF('positive relationship'!AJ937&gt;0,6,IF('EPPO PQR'!AJ937=-1,-1,IF('EPPO PRA and DS'!AJ937=-1,-1,0)))))</f>
        <v>0</v>
      </c>
      <c r="AK937">
        <f>IF('EPPO PQR'!AK937&gt;0,'EPPO PQR'!AK937,IF('EPPO PRA and DS'!AK937=1,6,IF('positive relationship'!AK937&gt;0,6,IF('EPPO PQR'!AK937=-1,-1,IF('EPPO PRA and DS'!AK937=-1,-1,0)))))</f>
        <v>0</v>
      </c>
      <c r="AL937">
        <f>IF('EPPO PQR'!AL937&gt;0,'EPPO PQR'!AL937,IF('EPPO PRA and DS'!AL937=1,6,IF('positive relationship'!AL937&gt;0,6,IF('EPPO PQR'!AL937=-1,-1,IF('EPPO PRA and DS'!AL937=-1,-1,0)))))</f>
        <v>0</v>
      </c>
      <c r="AM937">
        <f>IF('EPPO PQR'!AM937&gt;0,'EPPO PQR'!AM937,IF('EPPO PRA and DS'!AM937=1,6,IF('positive relationship'!AM937&gt;0,6,IF('EPPO PQR'!AM937=-1,-1,IF('EPPO PRA and DS'!AM937=-1,-1,0)))))</f>
        <v>0</v>
      </c>
      <c r="AN937">
        <f>IF('EPPO PQR'!AN937&gt;0,'EPPO PQR'!AN937,IF('EPPO PRA and DS'!AN937=1,6,IF('positive relationship'!AN937&gt;0,6,IF('EPPO PQR'!AN937=-1,-1,IF('EPPO PRA and DS'!AN937=-1,-1,0)))))</f>
        <v>0</v>
      </c>
      <c r="AO937">
        <f>IF('EPPO PQR'!AO937&gt;0,'EPPO PQR'!AO937,IF('EPPO PRA and DS'!AO937=1,6,IF('positive relationship'!AO937&gt;0,6,IF('EPPO PQR'!AO937=-1,-1,IF('EPPO PRA and DS'!AO937=-1,-1,0)))))</f>
        <v>0</v>
      </c>
      <c r="AP937">
        <f>IF('EPPO PQR'!AP937&gt;0,'EPPO PQR'!AP937,IF('EPPO PRA and DS'!AP937=1,6,IF('positive relationship'!AP937&gt;0,6,IF('EPPO PQR'!AP937=-1,-1,IF('EPPO PRA and DS'!AP937=-1,-1,0)))))</f>
        <v>0</v>
      </c>
      <c r="AQ937">
        <f>IF('EPPO PQR'!AQ937&gt;0,'EPPO PQR'!AQ937,IF('EPPO PRA and DS'!AQ937=1,6,IF('positive relationship'!AQ937&gt;0,6,IF('EPPO PQR'!AQ937=-1,-1,IF('EPPO PRA and DS'!AQ937=-1,-1,0)))))</f>
        <v>0</v>
      </c>
      <c r="AR937">
        <f>IF('EPPO PQR'!AR937&gt;0,'EPPO PQR'!AR937,IF('EPPO PRA and DS'!AR937=1,6,IF('positive relationship'!AR937&gt;0,6,IF('EPPO PQR'!AR937=-1,-1,IF('EPPO PRA and DS'!AR937=-1,-1,0)))))</f>
        <v>0</v>
      </c>
      <c r="AS937">
        <f>IF('EPPO PQR'!AS937&gt;0,'EPPO PQR'!AS937,IF('EPPO PRA and DS'!AS937=1,6,IF('positive relationship'!AS937&gt;0,6,IF('EPPO PQR'!AS937=-1,-1,IF('EPPO PRA and DS'!AS937=-1,-1,0)))))</f>
        <v>0</v>
      </c>
      <c r="AT937">
        <f>IF('EPPO PQR'!AT937&gt;0,'EPPO PQR'!AT937,IF('EPPO PRA and DS'!AT937=1,6,IF('positive relationship'!AT937&gt;0,6,IF('EPPO PQR'!AT937=-1,-1,IF('EPPO PRA and DS'!AT937=-1,-1,0)))))</f>
        <v>0</v>
      </c>
    </row>
    <row r="938" spans="1:46" x14ac:dyDescent="0.25">
      <c r="A938" s="1" t="s">
        <v>10</v>
      </c>
      <c r="B938">
        <f>IF('EPPO PQR'!B938&gt;0,'EPPO PQR'!B938,IF('EPPO PRA and DS'!B938=1,6,IF('positive relationship'!B938&gt;0,6,IF('EPPO PQR'!B938=-1,-1,IF('EPPO PRA and DS'!B938=-1,-1,0)))))</f>
        <v>0</v>
      </c>
      <c r="C938">
        <f>IF('EPPO PQR'!C938&gt;0,'EPPO PQR'!C938,IF('EPPO PRA and DS'!C938=1,6,IF('positive relationship'!C938&gt;0,6,IF('EPPO PQR'!C938=-1,-1,IF('EPPO PRA and DS'!C938=-1,-1,0)))))</f>
        <v>0</v>
      </c>
      <c r="D938">
        <f>IF('EPPO PQR'!D938&gt;0,'EPPO PQR'!D938,IF('EPPO PRA and DS'!D938=1,6,IF('positive relationship'!D938&gt;0,6,IF('EPPO PQR'!D938=-1,-1,IF('EPPO PRA and DS'!D938=-1,-1,0)))))</f>
        <v>0</v>
      </c>
      <c r="E938">
        <f>IF('EPPO PQR'!E938&gt;0,'EPPO PQR'!E938,IF('EPPO PRA and DS'!E938=1,6,IF('positive relationship'!E938&gt;0,6,IF('EPPO PQR'!E938=-1,-1,IF('EPPO PRA and DS'!E938=-1,-1,0)))))</f>
        <v>0</v>
      </c>
      <c r="F938">
        <f>IF('EPPO PQR'!F938&gt;0,'EPPO PQR'!F938,IF('EPPO PRA and DS'!F938=1,6,IF('positive relationship'!F938&gt;0,6,IF('EPPO PQR'!F938=-1,-1,IF('EPPO PRA and DS'!F938=-1,-1,0)))))</f>
        <v>0</v>
      </c>
      <c r="G938">
        <f>IF('EPPO PQR'!G938&gt;0,'EPPO PQR'!G938,IF('EPPO PRA and DS'!G938=1,6,IF('positive relationship'!G938&gt;0,6,IF('EPPO PQR'!G938=-1,-1,IF('EPPO PRA and DS'!G938=-1,-1,0)))))</f>
        <v>0</v>
      </c>
      <c r="H938">
        <f>IF('EPPO PQR'!H938&gt;0,'EPPO PQR'!H938,IF('EPPO PRA and DS'!H938=1,6,IF('positive relationship'!H938&gt;0,6,IF('EPPO PQR'!H938=-1,-1,IF('EPPO PRA and DS'!H938=-1,-1,0)))))</f>
        <v>0</v>
      </c>
      <c r="I938">
        <f>IF('EPPO PQR'!I938&gt;0,'EPPO PQR'!I938,IF('EPPO PRA and DS'!I938=1,6,IF('positive relationship'!I938&gt;0,6,IF('EPPO PQR'!I938=-1,-1,IF('EPPO PRA and DS'!I938=-1,-1,0)))))</f>
        <v>0</v>
      </c>
      <c r="J938">
        <f>IF('EPPO PQR'!J938&gt;0,'EPPO PQR'!J938,IF('EPPO PRA and DS'!J938=1,6,IF('positive relationship'!J938&gt;0,6,IF('EPPO PQR'!J938=-1,-1,IF('EPPO PRA and DS'!J938=-1,-1,0)))))</f>
        <v>0</v>
      </c>
      <c r="K938">
        <f>IF('EPPO PQR'!K938&gt;0,'EPPO PQR'!K938,IF('EPPO PRA and DS'!K938=1,6,IF('positive relationship'!K938&gt;0,6,IF('EPPO PQR'!K938=-1,-1,IF('EPPO PRA and DS'!K938=-1,-1,0)))))</f>
        <v>0</v>
      </c>
      <c r="L938">
        <f>IF('EPPO PQR'!L938&gt;0,'EPPO PQR'!L938,IF('EPPO PRA and DS'!L938=1,6,IF('positive relationship'!L938&gt;0,6,IF('EPPO PQR'!L938=-1,-1,IF('EPPO PRA and DS'!L938=-1,-1,0)))))</f>
        <v>0</v>
      </c>
      <c r="M938">
        <f>IF('EPPO PQR'!M938&gt;0,'EPPO PQR'!M938,IF('EPPO PRA and DS'!M938=1,6,IF('positive relationship'!M938&gt;0,6,IF('EPPO PQR'!M938=-1,-1,IF('EPPO PRA and DS'!M938=-1,-1,0)))))</f>
        <v>0</v>
      </c>
      <c r="N938">
        <f>IF('EPPO PQR'!N938&gt;0,'EPPO PQR'!N938,IF('EPPO PRA and DS'!N938=1,6,IF('positive relationship'!N938&gt;0,6,IF('EPPO PQR'!N938=-1,-1,IF('EPPO PRA and DS'!N938=-1,-1,0)))))</f>
        <v>0</v>
      </c>
      <c r="O938">
        <f>IF('EPPO PQR'!O938&gt;0,'EPPO PQR'!O938,IF('EPPO PRA and DS'!O938=1,6,IF('positive relationship'!O938&gt;0,6,IF('EPPO PQR'!O938=-1,-1,IF('EPPO PRA and DS'!O938=-1,-1,0)))))</f>
        <v>0</v>
      </c>
      <c r="P938">
        <f>IF('EPPO PQR'!P938&gt;0,'EPPO PQR'!P938,IF('EPPO PRA and DS'!P938=1,6,IF('positive relationship'!P938&gt;0,6,IF('EPPO PQR'!P938=-1,-1,IF('EPPO PRA and DS'!P938=-1,-1,0)))))</f>
        <v>0</v>
      </c>
      <c r="Q938">
        <f>IF('EPPO PQR'!Q938&gt;0,'EPPO PQR'!Q938,IF('EPPO PRA and DS'!Q938=1,6,IF('positive relationship'!Q938&gt;0,6,IF('EPPO PQR'!Q938=-1,-1,IF('EPPO PRA and DS'!Q938=-1,-1,0)))))</f>
        <v>0</v>
      </c>
      <c r="R938">
        <f>IF('EPPO PQR'!R938&gt;0,'EPPO PQR'!R938,IF('EPPO PRA and DS'!R938=1,6,IF('positive relationship'!R938&gt;0,6,IF('EPPO PQR'!R938=-1,-1,IF('EPPO PRA and DS'!R938=-1,-1,0)))))</f>
        <v>0</v>
      </c>
      <c r="S938">
        <f>IF('EPPO PQR'!S938&gt;0,'EPPO PQR'!S938,IF('EPPO PRA and DS'!S938=1,6,IF('positive relationship'!S938&gt;0,6,IF('EPPO PQR'!S938=-1,-1,IF('EPPO PRA and DS'!S938=-1,-1,0)))))</f>
        <v>0</v>
      </c>
      <c r="T938">
        <f>IF('EPPO PQR'!T938&gt;0,'EPPO PQR'!T938,IF('EPPO PRA and DS'!T938=1,6,IF('positive relationship'!T938&gt;0,6,IF('EPPO PQR'!T938=-1,-1,IF('EPPO PRA and DS'!T938=-1,-1,0)))))</f>
        <v>0</v>
      </c>
      <c r="U938">
        <f>IF('EPPO PQR'!U938&gt;0,'EPPO PQR'!U938,IF('EPPO PRA and DS'!U938=1,6,IF('positive relationship'!U938&gt;0,6,IF('EPPO PQR'!U938=-1,-1,IF('EPPO PRA and DS'!U938=-1,-1,0)))))</f>
        <v>0</v>
      </c>
      <c r="V938">
        <f>IF('EPPO PQR'!V938&gt;0,'EPPO PQR'!V938,IF('EPPO PRA and DS'!V938=1,6,IF('positive relationship'!V938&gt;0,6,IF('EPPO PQR'!V938=-1,-1,IF('EPPO PRA and DS'!V938=-1,-1,0)))))</f>
        <v>0</v>
      </c>
      <c r="W938">
        <f>IF('EPPO PQR'!W938&gt;0,'EPPO PQR'!W938,IF('EPPO PRA and DS'!W938=1,6,IF('positive relationship'!W938&gt;0,6,IF('EPPO PQR'!W938=-1,-1,IF('EPPO PRA and DS'!W938=-1,-1,0)))))</f>
        <v>0</v>
      </c>
      <c r="X938">
        <f>IF('EPPO PQR'!X938&gt;0,'EPPO PQR'!X938,IF('EPPO PRA and DS'!X938=1,6,IF('positive relationship'!X938&gt;0,6,IF('EPPO PQR'!X938=-1,-1,IF('EPPO PRA and DS'!X938=-1,-1,0)))))</f>
        <v>0</v>
      </c>
      <c r="Y938">
        <f>IF('EPPO PQR'!Y938&gt;0,'EPPO PQR'!Y938,IF('EPPO PRA and DS'!Y938=1,6,IF('positive relationship'!Y938&gt;0,6,IF('EPPO PQR'!Y938=-1,-1,IF('EPPO PRA and DS'!Y938=-1,-1,0)))))</f>
        <v>0</v>
      </c>
      <c r="Z938">
        <f>IF('EPPO PQR'!Z938&gt;0,'EPPO PQR'!Z938,IF('EPPO PRA and DS'!Z938=1,6,IF('positive relationship'!Z938&gt;0,6,IF('EPPO PQR'!Z938=-1,-1,IF('EPPO PRA and DS'!Z938=-1,-1,0)))))</f>
        <v>0</v>
      </c>
      <c r="AA938">
        <f>IF('EPPO PQR'!AA938&gt;0,'EPPO PQR'!AA938,IF('EPPO PRA and DS'!AA938=1,6,IF('positive relationship'!AA938&gt;0,6,IF('EPPO PQR'!AA938=-1,-1,IF('EPPO PRA and DS'!AA938=-1,-1,0)))))</f>
        <v>0</v>
      </c>
      <c r="AB938">
        <f>IF('EPPO PQR'!AB938&gt;0,'EPPO PQR'!AB938,IF('EPPO PRA and DS'!AB938=1,6,IF('positive relationship'!AB938&gt;0,6,IF('EPPO PQR'!AB938=-1,-1,IF('EPPO PRA and DS'!AB938=-1,-1,0)))))</f>
        <v>0</v>
      </c>
      <c r="AC938">
        <f>IF('EPPO PQR'!AC938&gt;0,'EPPO PQR'!AC938,IF('EPPO PRA and DS'!AC938=1,6,IF('positive relationship'!AC938&gt;0,6,IF('EPPO PQR'!AC938=-1,-1,IF('EPPO PRA and DS'!AC938=-1,-1,0)))))</f>
        <v>0</v>
      </c>
      <c r="AD938">
        <f>IF('EPPO PQR'!AD938&gt;0,'EPPO PQR'!AD938,IF('EPPO PRA and DS'!AD938=1,6,IF('positive relationship'!AD938&gt;0,6,IF('EPPO PQR'!AD938=-1,-1,IF('EPPO PRA and DS'!AD938=-1,-1,0)))))</f>
        <v>0</v>
      </c>
      <c r="AE938">
        <f>IF('EPPO PQR'!AE938&gt;0,'EPPO PQR'!AE938,IF('EPPO PRA and DS'!AE938=1,6,IF('positive relationship'!AE938&gt;0,6,IF('EPPO PQR'!AE938=-1,-1,IF('EPPO PRA and DS'!AE938=-1,-1,0)))))</f>
        <v>0</v>
      </c>
      <c r="AF938">
        <f>IF('EPPO PQR'!AF938&gt;0,'EPPO PQR'!AF938,IF('EPPO PRA and DS'!AF938=1,6,IF('positive relationship'!AF938&gt;0,6,IF('EPPO PQR'!AF938=-1,-1,IF('EPPO PRA and DS'!AF938=-1,-1,0)))))</f>
        <v>0</v>
      </c>
      <c r="AG938">
        <f>IF('EPPO PQR'!AG938&gt;0,'EPPO PQR'!AG938,IF('EPPO PRA and DS'!AG938=1,6,IF('positive relationship'!AG938&gt;0,6,IF('EPPO PQR'!AG938=-1,-1,IF('EPPO PRA and DS'!AG938=-1,-1,0)))))</f>
        <v>0</v>
      </c>
      <c r="AH938">
        <f>IF('EPPO PQR'!AH938&gt;0,'EPPO PQR'!AH938,IF('EPPO PRA and DS'!AH938=1,6,IF('positive relationship'!AH938&gt;0,6,IF('EPPO PQR'!AH938=-1,-1,IF('EPPO PRA and DS'!AH938=-1,-1,0)))))</f>
        <v>0</v>
      </c>
      <c r="AI938">
        <f>IF('EPPO PQR'!AI938&gt;0,'EPPO PQR'!AI938,IF('EPPO PRA and DS'!AI938=1,6,IF('positive relationship'!AI938&gt;0,6,IF('EPPO PQR'!AI938=-1,-1,IF('EPPO PRA and DS'!AI938=-1,-1,0)))))</f>
        <v>0</v>
      </c>
      <c r="AJ938">
        <f>IF('EPPO PQR'!AJ938&gt;0,'EPPO PQR'!AJ938,IF('EPPO PRA and DS'!AJ938=1,6,IF('positive relationship'!AJ938&gt;0,6,IF('EPPO PQR'!AJ938=-1,-1,IF('EPPO PRA and DS'!AJ938=-1,-1,0)))))</f>
        <v>0</v>
      </c>
      <c r="AK938">
        <f>IF('EPPO PQR'!AK938&gt;0,'EPPO PQR'!AK938,IF('EPPO PRA and DS'!AK938=1,6,IF('positive relationship'!AK938&gt;0,6,IF('EPPO PQR'!AK938=-1,-1,IF('EPPO PRA and DS'!AK938=-1,-1,0)))))</f>
        <v>0</v>
      </c>
      <c r="AL938">
        <f>IF('EPPO PQR'!AL938&gt;0,'EPPO PQR'!AL938,IF('EPPO PRA and DS'!AL938=1,6,IF('positive relationship'!AL938&gt;0,6,IF('EPPO PQR'!AL938=-1,-1,IF('EPPO PRA and DS'!AL938=-1,-1,0)))))</f>
        <v>0</v>
      </c>
      <c r="AM938">
        <f>IF('EPPO PQR'!AM938&gt;0,'EPPO PQR'!AM938,IF('EPPO PRA and DS'!AM938=1,6,IF('positive relationship'!AM938&gt;0,6,IF('EPPO PQR'!AM938=-1,-1,IF('EPPO PRA and DS'!AM938=-1,-1,0)))))</f>
        <v>0</v>
      </c>
      <c r="AN938">
        <f>IF('EPPO PQR'!AN938&gt;0,'EPPO PQR'!AN938,IF('EPPO PRA and DS'!AN938=1,6,IF('positive relationship'!AN938&gt;0,6,IF('EPPO PQR'!AN938=-1,-1,IF('EPPO PRA and DS'!AN938=-1,-1,0)))))</f>
        <v>0</v>
      </c>
      <c r="AO938">
        <f>IF('EPPO PQR'!AO938&gt;0,'EPPO PQR'!AO938,IF('EPPO PRA and DS'!AO938=1,6,IF('positive relationship'!AO938&gt;0,6,IF('EPPO PQR'!AO938=-1,-1,IF('EPPO PRA and DS'!AO938=-1,-1,0)))))</f>
        <v>0</v>
      </c>
      <c r="AP938">
        <f>IF('EPPO PQR'!AP938&gt;0,'EPPO PQR'!AP938,IF('EPPO PRA and DS'!AP938=1,6,IF('positive relationship'!AP938&gt;0,6,IF('EPPO PQR'!AP938=-1,-1,IF('EPPO PRA and DS'!AP938=-1,-1,0)))))</f>
        <v>0</v>
      </c>
      <c r="AQ938">
        <f>IF('EPPO PQR'!AQ938&gt;0,'EPPO PQR'!AQ938,IF('EPPO PRA and DS'!AQ938=1,6,IF('positive relationship'!AQ938&gt;0,6,IF('EPPO PQR'!AQ938=-1,-1,IF('EPPO PRA and DS'!AQ938=-1,-1,0)))))</f>
        <v>0</v>
      </c>
      <c r="AR938">
        <f>IF('EPPO PQR'!AR938&gt;0,'EPPO PQR'!AR938,IF('EPPO PRA and DS'!AR938=1,6,IF('positive relationship'!AR938&gt;0,6,IF('EPPO PQR'!AR938=-1,-1,IF('EPPO PRA and DS'!AR938=-1,-1,0)))))</f>
        <v>0</v>
      </c>
      <c r="AS938">
        <f>IF('EPPO PQR'!AS938&gt;0,'EPPO PQR'!AS938,IF('EPPO PRA and DS'!AS938=1,6,IF('positive relationship'!AS938&gt;0,6,IF('EPPO PQR'!AS938=-1,-1,IF('EPPO PRA and DS'!AS938=-1,-1,0)))))</f>
        <v>0</v>
      </c>
      <c r="AT938">
        <f>IF('EPPO PQR'!AT938&gt;0,'EPPO PQR'!AT938,IF('EPPO PRA and DS'!AT938=1,6,IF('positive relationship'!AT938&gt;0,6,IF('EPPO PQR'!AT938=-1,-1,IF('EPPO PRA and DS'!AT938=-1,-1,0)))))</f>
        <v>0</v>
      </c>
    </row>
    <row r="939" spans="1:46" x14ac:dyDescent="0.25">
      <c r="A939" s="1" t="s">
        <v>37</v>
      </c>
      <c r="B939">
        <f>IF('EPPO PQR'!B939&gt;0,'EPPO PQR'!B939,IF('EPPO PRA and DS'!B939=1,6,IF('positive relationship'!B939&gt;0,6,IF('EPPO PQR'!B939=-1,-1,IF('EPPO PRA and DS'!B939=-1,-1,0)))))</f>
        <v>0</v>
      </c>
      <c r="C939">
        <f>IF('EPPO PQR'!C939&gt;0,'EPPO PQR'!C939,IF('EPPO PRA and DS'!C939=1,6,IF('positive relationship'!C939&gt;0,6,IF('EPPO PQR'!C939=-1,-1,IF('EPPO PRA and DS'!C939=-1,-1,0)))))</f>
        <v>0</v>
      </c>
      <c r="D939">
        <f>IF('EPPO PQR'!D939&gt;0,'EPPO PQR'!D939,IF('EPPO PRA and DS'!D939=1,6,IF('positive relationship'!D939&gt;0,6,IF('EPPO PQR'!D939=-1,-1,IF('EPPO PRA and DS'!D939=-1,-1,0)))))</f>
        <v>0</v>
      </c>
      <c r="E939">
        <f>IF('EPPO PQR'!E939&gt;0,'EPPO PQR'!E939,IF('EPPO PRA and DS'!E939=1,6,IF('positive relationship'!E939&gt;0,6,IF('EPPO PQR'!E939=-1,-1,IF('EPPO PRA and DS'!E939=-1,-1,0)))))</f>
        <v>0</v>
      </c>
      <c r="F939">
        <f>IF('EPPO PQR'!F939&gt;0,'EPPO PQR'!F939,IF('EPPO PRA and DS'!F939=1,6,IF('positive relationship'!F939&gt;0,6,IF('EPPO PQR'!F939=-1,-1,IF('EPPO PRA and DS'!F939=-1,-1,0)))))</f>
        <v>0</v>
      </c>
      <c r="G939">
        <f>IF('EPPO PQR'!G939&gt;0,'EPPO PQR'!G939,IF('EPPO PRA and DS'!G939=1,6,IF('positive relationship'!G939&gt;0,6,IF('EPPO PQR'!G939=-1,-1,IF('EPPO PRA and DS'!G939=-1,-1,0)))))</f>
        <v>0</v>
      </c>
      <c r="H939">
        <f>IF('EPPO PQR'!H939&gt;0,'EPPO PQR'!H939,IF('EPPO PRA and DS'!H939=1,6,IF('positive relationship'!H939&gt;0,6,IF('EPPO PQR'!H939=-1,-1,IF('EPPO PRA and DS'!H939=-1,-1,0)))))</f>
        <v>0</v>
      </c>
      <c r="I939">
        <f>IF('EPPO PQR'!I939&gt;0,'EPPO PQR'!I939,IF('EPPO PRA and DS'!I939=1,6,IF('positive relationship'!I939&gt;0,6,IF('EPPO PQR'!I939=-1,-1,IF('EPPO PRA and DS'!I939=-1,-1,0)))))</f>
        <v>0</v>
      </c>
      <c r="J939">
        <f>IF('EPPO PQR'!J939&gt;0,'EPPO PQR'!J939,IF('EPPO PRA and DS'!J939=1,6,IF('positive relationship'!J939&gt;0,6,IF('EPPO PQR'!J939=-1,-1,IF('EPPO PRA and DS'!J939=-1,-1,0)))))</f>
        <v>0</v>
      </c>
      <c r="K939">
        <f>IF('EPPO PQR'!K939&gt;0,'EPPO PQR'!K939,IF('EPPO PRA and DS'!K939=1,6,IF('positive relationship'!K939&gt;0,6,IF('EPPO PQR'!K939=-1,-1,IF('EPPO PRA and DS'!K939=-1,-1,0)))))</f>
        <v>0</v>
      </c>
      <c r="L939">
        <f>IF('EPPO PQR'!L939&gt;0,'EPPO PQR'!L939,IF('EPPO PRA and DS'!L939=1,6,IF('positive relationship'!L939&gt;0,6,IF('EPPO PQR'!L939=-1,-1,IF('EPPO PRA and DS'!L939=-1,-1,0)))))</f>
        <v>0</v>
      </c>
      <c r="M939">
        <f>IF('EPPO PQR'!M939&gt;0,'EPPO PQR'!M939,IF('EPPO PRA and DS'!M939=1,6,IF('positive relationship'!M939&gt;0,6,IF('EPPO PQR'!M939=-1,-1,IF('EPPO PRA and DS'!M939=-1,-1,0)))))</f>
        <v>0</v>
      </c>
      <c r="N939">
        <f>IF('EPPO PQR'!N939&gt;0,'EPPO PQR'!N939,IF('EPPO PRA and DS'!N939=1,6,IF('positive relationship'!N939&gt;0,6,IF('EPPO PQR'!N939=-1,-1,IF('EPPO PRA and DS'!N939=-1,-1,0)))))</f>
        <v>0</v>
      </c>
      <c r="O939">
        <f>IF('EPPO PQR'!O939&gt;0,'EPPO PQR'!O939,IF('EPPO PRA and DS'!O939=1,6,IF('positive relationship'!O939&gt;0,6,IF('EPPO PQR'!O939=-1,-1,IF('EPPO PRA and DS'!O939=-1,-1,0)))))</f>
        <v>0</v>
      </c>
      <c r="P939">
        <f>IF('EPPO PQR'!P939&gt;0,'EPPO PQR'!P939,IF('EPPO PRA and DS'!P939=1,6,IF('positive relationship'!P939&gt;0,6,IF('EPPO PQR'!P939=-1,-1,IF('EPPO PRA and DS'!P939=-1,-1,0)))))</f>
        <v>0</v>
      </c>
      <c r="Q939">
        <f>IF('EPPO PQR'!Q939&gt;0,'EPPO PQR'!Q939,IF('EPPO PRA and DS'!Q939=1,6,IF('positive relationship'!Q939&gt;0,6,IF('EPPO PQR'!Q939=-1,-1,IF('EPPO PRA and DS'!Q939=-1,-1,0)))))</f>
        <v>0</v>
      </c>
      <c r="R939">
        <f>IF('EPPO PQR'!R939&gt;0,'EPPO PQR'!R939,IF('EPPO PRA and DS'!R939=1,6,IF('positive relationship'!R939&gt;0,6,IF('EPPO PQR'!R939=-1,-1,IF('EPPO PRA and DS'!R939=-1,-1,0)))))</f>
        <v>0</v>
      </c>
      <c r="S939">
        <f>IF('EPPO PQR'!S939&gt;0,'EPPO PQR'!S939,IF('EPPO PRA and DS'!S939=1,6,IF('positive relationship'!S939&gt;0,6,IF('EPPO PQR'!S939=-1,-1,IF('EPPO PRA and DS'!S939=-1,-1,0)))))</f>
        <v>0</v>
      </c>
      <c r="T939">
        <f>IF('EPPO PQR'!T939&gt;0,'EPPO PQR'!T939,IF('EPPO PRA and DS'!T939=1,6,IF('positive relationship'!T939&gt;0,6,IF('EPPO PQR'!T939=-1,-1,IF('EPPO PRA and DS'!T939=-1,-1,0)))))</f>
        <v>0</v>
      </c>
      <c r="U939">
        <f>IF('EPPO PQR'!U939&gt;0,'EPPO PQR'!U939,IF('EPPO PRA and DS'!U939=1,6,IF('positive relationship'!U939&gt;0,6,IF('EPPO PQR'!U939=-1,-1,IF('EPPO PRA and DS'!U939=-1,-1,0)))))</f>
        <v>0</v>
      </c>
      <c r="V939">
        <f>IF('EPPO PQR'!V939&gt;0,'EPPO PQR'!V939,IF('EPPO PRA and DS'!V939=1,6,IF('positive relationship'!V939&gt;0,6,IF('EPPO PQR'!V939=-1,-1,IF('EPPO PRA and DS'!V939=-1,-1,0)))))</f>
        <v>0</v>
      </c>
      <c r="W939">
        <f>IF('EPPO PQR'!W939&gt;0,'EPPO PQR'!W939,IF('EPPO PRA and DS'!W939=1,6,IF('positive relationship'!W939&gt;0,6,IF('EPPO PQR'!W939=-1,-1,IF('EPPO PRA and DS'!W939=-1,-1,0)))))</f>
        <v>0</v>
      </c>
      <c r="X939">
        <f>IF('EPPO PQR'!X939&gt;0,'EPPO PQR'!X939,IF('EPPO PRA and DS'!X939=1,6,IF('positive relationship'!X939&gt;0,6,IF('EPPO PQR'!X939=-1,-1,IF('EPPO PRA and DS'!X939=-1,-1,0)))))</f>
        <v>0</v>
      </c>
      <c r="Y939">
        <f>IF('EPPO PQR'!Y939&gt;0,'EPPO PQR'!Y939,IF('EPPO PRA and DS'!Y939=1,6,IF('positive relationship'!Y939&gt;0,6,IF('EPPO PQR'!Y939=-1,-1,IF('EPPO PRA and DS'!Y939=-1,-1,0)))))</f>
        <v>0</v>
      </c>
      <c r="Z939">
        <f>IF('EPPO PQR'!Z939&gt;0,'EPPO PQR'!Z939,IF('EPPO PRA and DS'!Z939=1,6,IF('positive relationship'!Z939&gt;0,6,IF('EPPO PQR'!Z939=-1,-1,IF('EPPO PRA and DS'!Z939=-1,-1,0)))))</f>
        <v>0</v>
      </c>
      <c r="AA939">
        <f>IF('EPPO PQR'!AA939&gt;0,'EPPO PQR'!AA939,IF('EPPO PRA and DS'!AA939=1,6,IF('positive relationship'!AA939&gt;0,6,IF('EPPO PQR'!AA939=-1,-1,IF('EPPO PRA and DS'!AA939=-1,-1,0)))))</f>
        <v>0</v>
      </c>
      <c r="AB939">
        <f>IF('EPPO PQR'!AB939&gt;0,'EPPO PQR'!AB939,IF('EPPO PRA and DS'!AB939=1,6,IF('positive relationship'!AB939&gt;0,6,IF('EPPO PQR'!AB939=-1,-1,IF('EPPO PRA and DS'!AB939=-1,-1,0)))))</f>
        <v>0</v>
      </c>
      <c r="AC939">
        <f>IF('EPPO PQR'!AC939&gt;0,'EPPO PQR'!AC939,IF('EPPO PRA and DS'!AC939=1,6,IF('positive relationship'!AC939&gt;0,6,IF('EPPO PQR'!AC939=-1,-1,IF('EPPO PRA and DS'!AC939=-1,-1,0)))))</f>
        <v>0</v>
      </c>
      <c r="AD939">
        <f>IF('EPPO PQR'!AD939&gt;0,'EPPO PQR'!AD939,IF('EPPO PRA and DS'!AD939=1,6,IF('positive relationship'!AD939&gt;0,6,IF('EPPO PQR'!AD939=-1,-1,IF('EPPO PRA and DS'!AD939=-1,-1,0)))))</f>
        <v>0</v>
      </c>
      <c r="AE939">
        <f>IF('EPPO PQR'!AE939&gt;0,'EPPO PQR'!AE939,IF('EPPO PRA and DS'!AE939=1,6,IF('positive relationship'!AE939&gt;0,6,IF('EPPO PQR'!AE939=-1,-1,IF('EPPO PRA and DS'!AE939=-1,-1,0)))))</f>
        <v>0</v>
      </c>
      <c r="AF939">
        <f>IF('EPPO PQR'!AF939&gt;0,'EPPO PQR'!AF939,IF('EPPO PRA and DS'!AF939=1,6,IF('positive relationship'!AF939&gt;0,6,IF('EPPO PQR'!AF939=-1,-1,IF('EPPO PRA and DS'!AF939=-1,-1,0)))))</f>
        <v>0</v>
      </c>
      <c r="AG939">
        <f>IF('EPPO PQR'!AG939&gt;0,'EPPO PQR'!AG939,IF('EPPO PRA and DS'!AG939=1,6,IF('positive relationship'!AG939&gt;0,6,IF('EPPO PQR'!AG939=-1,-1,IF('EPPO PRA and DS'!AG939=-1,-1,0)))))</f>
        <v>0</v>
      </c>
      <c r="AH939">
        <f>IF('EPPO PQR'!AH939&gt;0,'EPPO PQR'!AH939,IF('EPPO PRA and DS'!AH939=1,6,IF('positive relationship'!AH939&gt;0,6,IF('EPPO PQR'!AH939=-1,-1,IF('EPPO PRA and DS'!AH939=-1,-1,0)))))</f>
        <v>0</v>
      </c>
      <c r="AI939">
        <f>IF('EPPO PQR'!AI939&gt;0,'EPPO PQR'!AI939,IF('EPPO PRA and DS'!AI939=1,6,IF('positive relationship'!AI939&gt;0,6,IF('EPPO PQR'!AI939=-1,-1,IF('EPPO PRA and DS'!AI939=-1,-1,0)))))</f>
        <v>0</v>
      </c>
      <c r="AJ939">
        <f>IF('EPPO PQR'!AJ939&gt;0,'EPPO PQR'!AJ939,IF('EPPO PRA and DS'!AJ939=1,6,IF('positive relationship'!AJ939&gt;0,6,IF('EPPO PQR'!AJ939=-1,-1,IF('EPPO PRA and DS'!AJ939=-1,-1,0)))))</f>
        <v>0</v>
      </c>
      <c r="AK939">
        <f>IF('EPPO PQR'!AK939&gt;0,'EPPO PQR'!AK939,IF('EPPO PRA and DS'!AK939=1,6,IF('positive relationship'!AK939&gt;0,6,IF('EPPO PQR'!AK939=-1,-1,IF('EPPO PRA and DS'!AK939=-1,-1,0)))))</f>
        <v>0</v>
      </c>
      <c r="AL939">
        <f>IF('EPPO PQR'!AL939&gt;0,'EPPO PQR'!AL939,IF('EPPO PRA and DS'!AL939=1,6,IF('positive relationship'!AL939&gt;0,6,IF('EPPO PQR'!AL939=-1,-1,IF('EPPO PRA and DS'!AL939=-1,-1,0)))))</f>
        <v>0</v>
      </c>
      <c r="AM939">
        <f>IF('EPPO PQR'!AM939&gt;0,'EPPO PQR'!AM939,IF('EPPO PRA and DS'!AM939=1,6,IF('positive relationship'!AM939&gt;0,6,IF('EPPO PQR'!AM939=-1,-1,IF('EPPO PRA and DS'!AM939=-1,-1,0)))))</f>
        <v>0</v>
      </c>
      <c r="AN939">
        <f>IF('EPPO PQR'!AN939&gt;0,'EPPO PQR'!AN939,IF('EPPO PRA and DS'!AN939=1,6,IF('positive relationship'!AN939&gt;0,6,IF('EPPO PQR'!AN939=-1,-1,IF('EPPO PRA and DS'!AN939=-1,-1,0)))))</f>
        <v>0</v>
      </c>
      <c r="AO939">
        <f>IF('EPPO PQR'!AO939&gt;0,'EPPO PQR'!AO939,IF('EPPO PRA and DS'!AO939=1,6,IF('positive relationship'!AO939&gt;0,6,IF('EPPO PQR'!AO939=-1,-1,IF('EPPO PRA and DS'!AO939=-1,-1,0)))))</f>
        <v>0</v>
      </c>
      <c r="AP939">
        <f>IF('EPPO PQR'!AP939&gt;0,'EPPO PQR'!AP939,IF('EPPO PRA and DS'!AP939=1,6,IF('positive relationship'!AP939&gt;0,6,IF('EPPO PQR'!AP939=-1,-1,IF('EPPO PRA and DS'!AP939=-1,-1,0)))))</f>
        <v>0</v>
      </c>
      <c r="AQ939">
        <f>IF('EPPO PQR'!AQ939&gt;0,'EPPO PQR'!AQ939,IF('EPPO PRA and DS'!AQ939=1,6,IF('positive relationship'!AQ939&gt;0,6,IF('EPPO PQR'!AQ939=-1,-1,IF('EPPO PRA and DS'!AQ939=-1,-1,0)))))</f>
        <v>0</v>
      </c>
      <c r="AR939">
        <f>IF('EPPO PQR'!AR939&gt;0,'EPPO PQR'!AR939,IF('EPPO PRA and DS'!AR939=1,6,IF('positive relationship'!AR939&gt;0,6,IF('EPPO PQR'!AR939=-1,-1,IF('EPPO PRA and DS'!AR939=-1,-1,0)))))</f>
        <v>0</v>
      </c>
      <c r="AS939">
        <f>IF('EPPO PQR'!AS939&gt;0,'EPPO PQR'!AS939,IF('EPPO PRA and DS'!AS939=1,6,IF('positive relationship'!AS939&gt;0,6,IF('EPPO PQR'!AS939=-1,-1,IF('EPPO PRA and DS'!AS939=-1,-1,0)))))</f>
        <v>0</v>
      </c>
      <c r="AT939">
        <f>IF('EPPO PQR'!AT939&gt;0,'EPPO PQR'!AT939,IF('EPPO PRA and DS'!AT939=1,6,IF('positive relationship'!AT939&gt;0,6,IF('EPPO PQR'!AT939=-1,-1,IF('EPPO PRA and DS'!AT939=-1,-1,0)))))</f>
        <v>0</v>
      </c>
    </row>
    <row r="940" spans="1:46" x14ac:dyDescent="0.25">
      <c r="A940" s="1" t="s">
        <v>38</v>
      </c>
      <c r="B940">
        <f>IF('EPPO PQR'!B940&gt;0,'EPPO PQR'!B940,IF('EPPO PRA and DS'!B940=1,6,IF('positive relationship'!B940&gt;0,6,IF('EPPO PQR'!B940=-1,-1,IF('EPPO PRA and DS'!B940=-1,-1,0)))))</f>
        <v>0</v>
      </c>
      <c r="C940">
        <f>IF('EPPO PQR'!C940&gt;0,'EPPO PQR'!C940,IF('EPPO PRA and DS'!C940=1,6,IF('positive relationship'!C940&gt;0,6,IF('EPPO PQR'!C940=-1,-1,IF('EPPO PRA and DS'!C940=-1,-1,0)))))</f>
        <v>0</v>
      </c>
      <c r="D940">
        <f>IF('EPPO PQR'!D940&gt;0,'EPPO PQR'!D940,IF('EPPO PRA and DS'!D940=1,6,IF('positive relationship'!D940&gt;0,6,IF('EPPO PQR'!D940=-1,-1,IF('EPPO PRA and DS'!D940=-1,-1,0)))))</f>
        <v>0</v>
      </c>
      <c r="E940">
        <f>IF('EPPO PQR'!E940&gt;0,'EPPO PQR'!E940,IF('EPPO PRA and DS'!E940=1,6,IF('positive relationship'!E940&gt;0,6,IF('EPPO PQR'!E940=-1,-1,IF('EPPO PRA and DS'!E940=-1,-1,0)))))</f>
        <v>0</v>
      </c>
      <c r="F940">
        <f>IF('EPPO PQR'!F940&gt;0,'EPPO PQR'!F940,IF('EPPO PRA and DS'!F940=1,6,IF('positive relationship'!F940&gt;0,6,IF('EPPO PQR'!F940=-1,-1,IF('EPPO PRA and DS'!F940=-1,-1,0)))))</f>
        <v>0</v>
      </c>
      <c r="G940">
        <f>IF('EPPO PQR'!G940&gt;0,'EPPO PQR'!G940,IF('EPPO PRA and DS'!G940=1,6,IF('positive relationship'!G940&gt;0,6,IF('EPPO PQR'!G940=-1,-1,IF('EPPO PRA and DS'!G940=-1,-1,0)))))</f>
        <v>0</v>
      </c>
      <c r="H940">
        <f>IF('EPPO PQR'!H940&gt;0,'EPPO PQR'!H940,IF('EPPO PRA and DS'!H940=1,6,IF('positive relationship'!H940&gt;0,6,IF('EPPO PQR'!H940=-1,-1,IF('EPPO PRA and DS'!H940=-1,-1,0)))))</f>
        <v>0</v>
      </c>
      <c r="I940">
        <f>IF('EPPO PQR'!I940&gt;0,'EPPO PQR'!I940,IF('EPPO PRA and DS'!I940=1,6,IF('positive relationship'!I940&gt;0,6,IF('EPPO PQR'!I940=-1,-1,IF('EPPO PRA and DS'!I940=-1,-1,0)))))</f>
        <v>0</v>
      </c>
      <c r="J940">
        <f>IF('EPPO PQR'!J940&gt;0,'EPPO PQR'!J940,IF('EPPO PRA and DS'!J940=1,6,IF('positive relationship'!J940&gt;0,6,IF('EPPO PQR'!J940=-1,-1,IF('EPPO PRA and DS'!J940=-1,-1,0)))))</f>
        <v>0</v>
      </c>
      <c r="K940">
        <f>IF('EPPO PQR'!K940&gt;0,'EPPO PQR'!K940,IF('EPPO PRA and DS'!K940=1,6,IF('positive relationship'!K940&gt;0,6,IF('EPPO PQR'!K940=-1,-1,IF('EPPO PRA and DS'!K940=-1,-1,0)))))</f>
        <v>0</v>
      </c>
      <c r="L940">
        <f>IF('EPPO PQR'!L940&gt;0,'EPPO PQR'!L940,IF('EPPO PRA and DS'!L940=1,6,IF('positive relationship'!L940&gt;0,6,IF('EPPO PQR'!L940=-1,-1,IF('EPPO PRA and DS'!L940=-1,-1,0)))))</f>
        <v>0</v>
      </c>
      <c r="M940">
        <f>IF('EPPO PQR'!M940&gt;0,'EPPO PQR'!M940,IF('EPPO PRA and DS'!M940=1,6,IF('positive relationship'!M940&gt;0,6,IF('EPPO PQR'!M940=-1,-1,IF('EPPO PRA and DS'!M940=-1,-1,0)))))</f>
        <v>0</v>
      </c>
      <c r="N940">
        <f>IF('EPPO PQR'!N940&gt;0,'EPPO PQR'!N940,IF('EPPO PRA and DS'!N940=1,6,IF('positive relationship'!N940&gt;0,6,IF('EPPO PQR'!N940=-1,-1,IF('EPPO PRA and DS'!N940=-1,-1,0)))))</f>
        <v>0</v>
      </c>
      <c r="O940">
        <f>IF('EPPO PQR'!O940&gt;0,'EPPO PQR'!O940,IF('EPPO PRA and DS'!O940=1,6,IF('positive relationship'!O940&gt;0,6,IF('EPPO PQR'!O940=-1,-1,IF('EPPO PRA and DS'!O940=-1,-1,0)))))</f>
        <v>0</v>
      </c>
      <c r="P940">
        <f>IF('EPPO PQR'!P940&gt;0,'EPPO PQR'!P940,IF('EPPO PRA and DS'!P940=1,6,IF('positive relationship'!P940&gt;0,6,IF('EPPO PQR'!P940=-1,-1,IF('EPPO PRA and DS'!P940=-1,-1,0)))))</f>
        <v>0</v>
      </c>
      <c r="Q940">
        <f>IF('EPPO PQR'!Q940&gt;0,'EPPO PQR'!Q940,IF('EPPO PRA and DS'!Q940=1,6,IF('positive relationship'!Q940&gt;0,6,IF('EPPO PQR'!Q940=-1,-1,IF('EPPO PRA and DS'!Q940=-1,-1,0)))))</f>
        <v>0</v>
      </c>
      <c r="R940">
        <f>IF('EPPO PQR'!R940&gt;0,'EPPO PQR'!R940,IF('EPPO PRA and DS'!R940=1,6,IF('positive relationship'!R940&gt;0,6,IF('EPPO PQR'!R940=-1,-1,IF('EPPO PRA and DS'!R940=-1,-1,0)))))</f>
        <v>0</v>
      </c>
      <c r="S940">
        <f>IF('EPPO PQR'!S940&gt;0,'EPPO PQR'!S940,IF('EPPO PRA and DS'!S940=1,6,IF('positive relationship'!S940&gt;0,6,IF('EPPO PQR'!S940=-1,-1,IF('EPPO PRA and DS'!S940=-1,-1,0)))))</f>
        <v>0</v>
      </c>
      <c r="T940">
        <f>IF('EPPO PQR'!T940&gt;0,'EPPO PQR'!T940,IF('EPPO PRA and DS'!T940=1,6,IF('positive relationship'!T940&gt;0,6,IF('EPPO PQR'!T940=-1,-1,IF('EPPO PRA and DS'!T940=-1,-1,0)))))</f>
        <v>0</v>
      </c>
      <c r="U940">
        <f>IF('EPPO PQR'!U940&gt;0,'EPPO PQR'!U940,IF('EPPO PRA and DS'!U940=1,6,IF('positive relationship'!U940&gt;0,6,IF('EPPO PQR'!U940=-1,-1,IF('EPPO PRA and DS'!U940=-1,-1,0)))))</f>
        <v>0</v>
      </c>
      <c r="V940">
        <f>IF('EPPO PQR'!V940&gt;0,'EPPO PQR'!V940,IF('EPPO PRA and DS'!V940=1,6,IF('positive relationship'!V940&gt;0,6,IF('EPPO PQR'!V940=-1,-1,IF('EPPO PRA and DS'!V940=-1,-1,0)))))</f>
        <v>0</v>
      </c>
      <c r="W940">
        <f>IF('EPPO PQR'!W940&gt;0,'EPPO PQR'!W940,IF('EPPO PRA and DS'!W940=1,6,IF('positive relationship'!W940&gt;0,6,IF('EPPO PQR'!W940=-1,-1,IF('EPPO PRA and DS'!W940=-1,-1,0)))))</f>
        <v>0</v>
      </c>
      <c r="X940">
        <f>IF('EPPO PQR'!X940&gt;0,'EPPO PQR'!X940,IF('EPPO PRA and DS'!X940=1,6,IF('positive relationship'!X940&gt;0,6,IF('EPPO PQR'!X940=-1,-1,IF('EPPO PRA and DS'!X940=-1,-1,0)))))</f>
        <v>0</v>
      </c>
      <c r="Y940">
        <f>IF('EPPO PQR'!Y940&gt;0,'EPPO PQR'!Y940,IF('EPPO PRA and DS'!Y940=1,6,IF('positive relationship'!Y940&gt;0,6,IF('EPPO PQR'!Y940=-1,-1,IF('EPPO PRA and DS'!Y940=-1,-1,0)))))</f>
        <v>0</v>
      </c>
      <c r="Z940">
        <f>IF('EPPO PQR'!Z940&gt;0,'EPPO PQR'!Z940,IF('EPPO PRA and DS'!Z940=1,6,IF('positive relationship'!Z940&gt;0,6,IF('EPPO PQR'!Z940=-1,-1,IF('EPPO PRA and DS'!Z940=-1,-1,0)))))</f>
        <v>0</v>
      </c>
      <c r="AA940">
        <f>IF('EPPO PQR'!AA940&gt;0,'EPPO PQR'!AA940,IF('EPPO PRA and DS'!AA940=1,6,IF('positive relationship'!AA940&gt;0,6,IF('EPPO PQR'!AA940=-1,-1,IF('EPPO PRA and DS'!AA940=-1,-1,0)))))</f>
        <v>0</v>
      </c>
      <c r="AB940">
        <f>IF('EPPO PQR'!AB940&gt;0,'EPPO PQR'!AB940,IF('EPPO PRA and DS'!AB940=1,6,IF('positive relationship'!AB940&gt;0,6,IF('EPPO PQR'!AB940=-1,-1,IF('EPPO PRA and DS'!AB940=-1,-1,0)))))</f>
        <v>0</v>
      </c>
      <c r="AC940">
        <f>IF('EPPO PQR'!AC940&gt;0,'EPPO PQR'!AC940,IF('EPPO PRA and DS'!AC940=1,6,IF('positive relationship'!AC940&gt;0,6,IF('EPPO PQR'!AC940=-1,-1,IF('EPPO PRA and DS'!AC940=-1,-1,0)))))</f>
        <v>0</v>
      </c>
      <c r="AD940">
        <f>IF('EPPO PQR'!AD940&gt;0,'EPPO PQR'!AD940,IF('EPPO PRA and DS'!AD940=1,6,IF('positive relationship'!AD940&gt;0,6,IF('EPPO PQR'!AD940=-1,-1,IF('EPPO PRA and DS'!AD940=-1,-1,0)))))</f>
        <v>0</v>
      </c>
      <c r="AE940">
        <f>IF('EPPO PQR'!AE940&gt;0,'EPPO PQR'!AE940,IF('EPPO PRA and DS'!AE940=1,6,IF('positive relationship'!AE940&gt;0,6,IF('EPPO PQR'!AE940=-1,-1,IF('EPPO PRA and DS'!AE940=-1,-1,0)))))</f>
        <v>0</v>
      </c>
      <c r="AF940">
        <f>IF('EPPO PQR'!AF940&gt;0,'EPPO PQR'!AF940,IF('EPPO PRA and DS'!AF940=1,6,IF('positive relationship'!AF940&gt;0,6,IF('EPPO PQR'!AF940=-1,-1,IF('EPPO PRA and DS'!AF940=-1,-1,0)))))</f>
        <v>0</v>
      </c>
      <c r="AG940">
        <f>IF('EPPO PQR'!AG940&gt;0,'EPPO PQR'!AG940,IF('EPPO PRA and DS'!AG940=1,6,IF('positive relationship'!AG940&gt;0,6,IF('EPPO PQR'!AG940=-1,-1,IF('EPPO PRA and DS'!AG940=-1,-1,0)))))</f>
        <v>0</v>
      </c>
      <c r="AH940">
        <f>IF('EPPO PQR'!AH940&gt;0,'EPPO PQR'!AH940,IF('EPPO PRA and DS'!AH940=1,6,IF('positive relationship'!AH940&gt;0,6,IF('EPPO PQR'!AH940=-1,-1,IF('EPPO PRA and DS'!AH940=-1,-1,0)))))</f>
        <v>0</v>
      </c>
      <c r="AI940">
        <f>IF('EPPO PQR'!AI940&gt;0,'EPPO PQR'!AI940,IF('EPPO PRA and DS'!AI940=1,6,IF('positive relationship'!AI940&gt;0,6,IF('EPPO PQR'!AI940=-1,-1,IF('EPPO PRA and DS'!AI940=-1,-1,0)))))</f>
        <v>0</v>
      </c>
      <c r="AJ940">
        <f>IF('EPPO PQR'!AJ940&gt;0,'EPPO PQR'!AJ940,IF('EPPO PRA and DS'!AJ940=1,6,IF('positive relationship'!AJ940&gt;0,6,IF('EPPO PQR'!AJ940=-1,-1,IF('EPPO PRA and DS'!AJ940=-1,-1,0)))))</f>
        <v>0</v>
      </c>
      <c r="AK940">
        <f>IF('EPPO PQR'!AK940&gt;0,'EPPO PQR'!AK940,IF('EPPO PRA and DS'!AK940=1,6,IF('positive relationship'!AK940&gt;0,6,IF('EPPO PQR'!AK940=-1,-1,IF('EPPO PRA and DS'!AK940=-1,-1,0)))))</f>
        <v>0</v>
      </c>
      <c r="AL940">
        <f>IF('EPPO PQR'!AL940&gt;0,'EPPO PQR'!AL940,IF('EPPO PRA and DS'!AL940=1,6,IF('positive relationship'!AL940&gt;0,6,IF('EPPO PQR'!AL940=-1,-1,IF('EPPO PRA and DS'!AL940=-1,-1,0)))))</f>
        <v>0</v>
      </c>
      <c r="AM940">
        <f>IF('EPPO PQR'!AM940&gt;0,'EPPO PQR'!AM940,IF('EPPO PRA and DS'!AM940=1,6,IF('positive relationship'!AM940&gt;0,6,IF('EPPO PQR'!AM940=-1,-1,IF('EPPO PRA and DS'!AM940=-1,-1,0)))))</f>
        <v>0</v>
      </c>
      <c r="AN940">
        <f>IF('EPPO PQR'!AN940&gt;0,'EPPO PQR'!AN940,IF('EPPO PRA and DS'!AN940=1,6,IF('positive relationship'!AN940&gt;0,6,IF('EPPO PQR'!AN940=-1,-1,IF('EPPO PRA and DS'!AN940=-1,-1,0)))))</f>
        <v>0</v>
      </c>
      <c r="AO940">
        <f>IF('EPPO PQR'!AO940&gt;0,'EPPO PQR'!AO940,IF('EPPO PRA and DS'!AO940=1,6,IF('positive relationship'!AO940&gt;0,6,IF('EPPO PQR'!AO940=-1,-1,IF('EPPO PRA and DS'!AO940=-1,-1,0)))))</f>
        <v>0</v>
      </c>
      <c r="AP940">
        <f>IF('EPPO PQR'!AP940&gt;0,'EPPO PQR'!AP940,IF('EPPO PRA and DS'!AP940=1,6,IF('positive relationship'!AP940&gt;0,6,IF('EPPO PQR'!AP940=-1,-1,IF('EPPO PRA and DS'!AP940=-1,-1,0)))))</f>
        <v>0</v>
      </c>
      <c r="AQ940">
        <f>IF('EPPO PQR'!AQ940&gt;0,'EPPO PQR'!AQ940,IF('EPPO PRA and DS'!AQ940=1,6,IF('positive relationship'!AQ940&gt;0,6,IF('EPPO PQR'!AQ940=-1,-1,IF('EPPO PRA and DS'!AQ940=-1,-1,0)))))</f>
        <v>0</v>
      </c>
      <c r="AR940">
        <f>IF('EPPO PQR'!AR940&gt;0,'EPPO PQR'!AR940,IF('EPPO PRA and DS'!AR940=1,6,IF('positive relationship'!AR940&gt;0,6,IF('EPPO PQR'!AR940=-1,-1,IF('EPPO PRA and DS'!AR940=-1,-1,0)))))</f>
        <v>0</v>
      </c>
      <c r="AS940">
        <f>IF('EPPO PQR'!AS940&gt;0,'EPPO PQR'!AS940,IF('EPPO PRA and DS'!AS940=1,6,IF('positive relationship'!AS940&gt;0,6,IF('EPPO PQR'!AS940=-1,-1,IF('EPPO PRA and DS'!AS940=-1,-1,0)))))</f>
        <v>0</v>
      </c>
      <c r="AT940">
        <f>IF('EPPO PQR'!AT940&gt;0,'EPPO PQR'!AT940,IF('EPPO PRA and DS'!AT940=1,6,IF('positive relationship'!AT940&gt;0,6,IF('EPPO PQR'!AT940=-1,-1,IF('EPPO PRA and DS'!AT940=-1,-1,0)))))</f>
        <v>0</v>
      </c>
    </row>
    <row r="941" spans="1:46" x14ac:dyDescent="0.25">
      <c r="A941" s="1" t="s">
        <v>39</v>
      </c>
      <c r="B941">
        <f>IF('EPPO PQR'!B941&gt;0,'EPPO PQR'!B941,IF('EPPO PRA and DS'!B941=1,6,IF('positive relationship'!B941&gt;0,6,IF('EPPO PQR'!B941=-1,-1,IF('EPPO PRA and DS'!B941=-1,-1,0)))))</f>
        <v>0</v>
      </c>
      <c r="C941">
        <f>IF('EPPO PQR'!C941&gt;0,'EPPO PQR'!C941,IF('EPPO PRA and DS'!C941=1,6,IF('positive relationship'!C941&gt;0,6,IF('EPPO PQR'!C941=-1,-1,IF('EPPO PRA and DS'!C941=-1,-1,0)))))</f>
        <v>0</v>
      </c>
      <c r="D941">
        <f>IF('EPPO PQR'!D941&gt;0,'EPPO PQR'!D941,IF('EPPO PRA and DS'!D941=1,6,IF('positive relationship'!D941&gt;0,6,IF('EPPO PQR'!D941=-1,-1,IF('EPPO PRA and DS'!D941=-1,-1,0)))))</f>
        <v>0</v>
      </c>
      <c r="E941">
        <f>IF('EPPO PQR'!E941&gt;0,'EPPO PQR'!E941,IF('EPPO PRA and DS'!E941=1,6,IF('positive relationship'!E941&gt;0,6,IF('EPPO PQR'!E941=-1,-1,IF('EPPO PRA and DS'!E941=-1,-1,0)))))</f>
        <v>0</v>
      </c>
      <c r="F941">
        <f>IF('EPPO PQR'!F941&gt;0,'EPPO PQR'!F941,IF('EPPO PRA and DS'!F941=1,6,IF('positive relationship'!F941&gt;0,6,IF('EPPO PQR'!F941=-1,-1,IF('EPPO PRA and DS'!F941=-1,-1,0)))))</f>
        <v>0</v>
      </c>
      <c r="G941">
        <f>IF('EPPO PQR'!G941&gt;0,'EPPO PQR'!G941,IF('EPPO PRA and DS'!G941=1,6,IF('positive relationship'!G941&gt;0,6,IF('EPPO PQR'!G941=-1,-1,IF('EPPO PRA and DS'!G941=-1,-1,0)))))</f>
        <v>0</v>
      </c>
      <c r="H941">
        <f>IF('EPPO PQR'!H941&gt;0,'EPPO PQR'!H941,IF('EPPO PRA and DS'!H941=1,6,IF('positive relationship'!H941&gt;0,6,IF('EPPO PQR'!H941=-1,-1,IF('EPPO PRA and DS'!H941=-1,-1,0)))))</f>
        <v>0</v>
      </c>
      <c r="I941">
        <f>IF('EPPO PQR'!I941&gt;0,'EPPO PQR'!I941,IF('EPPO PRA and DS'!I941=1,6,IF('positive relationship'!I941&gt;0,6,IF('EPPO PQR'!I941=-1,-1,IF('EPPO PRA and DS'!I941=-1,-1,0)))))</f>
        <v>0</v>
      </c>
      <c r="J941">
        <f>IF('EPPO PQR'!J941&gt;0,'EPPO PQR'!J941,IF('EPPO PRA and DS'!J941=1,6,IF('positive relationship'!J941&gt;0,6,IF('EPPO PQR'!J941=-1,-1,IF('EPPO PRA and DS'!J941=-1,-1,0)))))</f>
        <v>0</v>
      </c>
      <c r="K941">
        <f>IF('EPPO PQR'!K941&gt;0,'EPPO PQR'!K941,IF('EPPO PRA and DS'!K941=1,6,IF('positive relationship'!K941&gt;0,6,IF('EPPO PQR'!K941=-1,-1,IF('EPPO PRA and DS'!K941=-1,-1,0)))))</f>
        <v>0</v>
      </c>
      <c r="L941">
        <f>IF('EPPO PQR'!L941&gt;0,'EPPO PQR'!L941,IF('EPPO PRA and DS'!L941=1,6,IF('positive relationship'!L941&gt;0,6,IF('EPPO PQR'!L941=-1,-1,IF('EPPO PRA and DS'!L941=-1,-1,0)))))</f>
        <v>0</v>
      </c>
      <c r="M941">
        <f>IF('EPPO PQR'!M941&gt;0,'EPPO PQR'!M941,IF('EPPO PRA and DS'!M941=1,6,IF('positive relationship'!M941&gt;0,6,IF('EPPO PQR'!M941=-1,-1,IF('EPPO PRA and DS'!M941=-1,-1,0)))))</f>
        <v>0</v>
      </c>
      <c r="N941">
        <f>IF('EPPO PQR'!N941&gt;0,'EPPO PQR'!N941,IF('EPPO PRA and DS'!N941=1,6,IF('positive relationship'!N941&gt;0,6,IF('EPPO PQR'!N941=-1,-1,IF('EPPO PRA and DS'!N941=-1,-1,0)))))</f>
        <v>0</v>
      </c>
      <c r="O941">
        <f>IF('EPPO PQR'!O941&gt;0,'EPPO PQR'!O941,IF('EPPO PRA and DS'!O941=1,6,IF('positive relationship'!O941&gt;0,6,IF('EPPO PQR'!O941=-1,-1,IF('EPPO PRA and DS'!O941=-1,-1,0)))))</f>
        <v>0</v>
      </c>
      <c r="P941">
        <f>IF('EPPO PQR'!P941&gt;0,'EPPO PQR'!P941,IF('EPPO PRA and DS'!P941=1,6,IF('positive relationship'!P941&gt;0,6,IF('EPPO PQR'!P941=-1,-1,IF('EPPO PRA and DS'!P941=-1,-1,0)))))</f>
        <v>0</v>
      </c>
      <c r="Q941">
        <f>IF('EPPO PQR'!Q941&gt;0,'EPPO PQR'!Q941,IF('EPPO PRA and DS'!Q941=1,6,IF('positive relationship'!Q941&gt;0,6,IF('EPPO PQR'!Q941=-1,-1,IF('EPPO PRA and DS'!Q941=-1,-1,0)))))</f>
        <v>0</v>
      </c>
      <c r="R941">
        <f>IF('EPPO PQR'!R941&gt;0,'EPPO PQR'!R941,IF('EPPO PRA and DS'!R941=1,6,IF('positive relationship'!R941&gt;0,6,IF('EPPO PQR'!R941=-1,-1,IF('EPPO PRA and DS'!R941=-1,-1,0)))))</f>
        <v>0</v>
      </c>
      <c r="S941">
        <f>IF('EPPO PQR'!S941&gt;0,'EPPO PQR'!S941,IF('EPPO PRA and DS'!S941=1,6,IF('positive relationship'!S941&gt;0,6,IF('EPPO PQR'!S941=-1,-1,IF('EPPO PRA and DS'!S941=-1,-1,0)))))</f>
        <v>0</v>
      </c>
      <c r="T941">
        <f>IF('EPPO PQR'!T941&gt;0,'EPPO PQR'!T941,IF('EPPO PRA and DS'!T941=1,6,IF('positive relationship'!T941&gt;0,6,IF('EPPO PQR'!T941=-1,-1,IF('EPPO PRA and DS'!T941=-1,-1,0)))))</f>
        <v>0</v>
      </c>
      <c r="U941">
        <f>IF('EPPO PQR'!U941&gt;0,'EPPO PQR'!U941,IF('EPPO PRA and DS'!U941=1,6,IF('positive relationship'!U941&gt;0,6,IF('EPPO PQR'!U941=-1,-1,IF('EPPO PRA and DS'!U941=-1,-1,0)))))</f>
        <v>0</v>
      </c>
      <c r="V941">
        <f>IF('EPPO PQR'!V941&gt;0,'EPPO PQR'!V941,IF('EPPO PRA and DS'!V941=1,6,IF('positive relationship'!V941&gt;0,6,IF('EPPO PQR'!V941=-1,-1,IF('EPPO PRA and DS'!V941=-1,-1,0)))))</f>
        <v>0</v>
      </c>
      <c r="W941">
        <f>IF('EPPO PQR'!W941&gt;0,'EPPO PQR'!W941,IF('EPPO PRA and DS'!W941=1,6,IF('positive relationship'!W941&gt;0,6,IF('EPPO PQR'!W941=-1,-1,IF('EPPO PRA and DS'!W941=-1,-1,0)))))</f>
        <v>0</v>
      </c>
      <c r="X941">
        <f>IF('EPPO PQR'!X941&gt;0,'EPPO PQR'!X941,IF('EPPO PRA and DS'!X941=1,6,IF('positive relationship'!X941&gt;0,6,IF('EPPO PQR'!X941=-1,-1,IF('EPPO PRA and DS'!X941=-1,-1,0)))))</f>
        <v>0</v>
      </c>
      <c r="Y941">
        <f>IF('EPPO PQR'!Y941&gt;0,'EPPO PQR'!Y941,IF('EPPO PRA and DS'!Y941=1,6,IF('positive relationship'!Y941&gt;0,6,IF('EPPO PQR'!Y941=-1,-1,IF('EPPO PRA and DS'!Y941=-1,-1,0)))))</f>
        <v>0</v>
      </c>
      <c r="Z941">
        <f>IF('EPPO PQR'!Z941&gt;0,'EPPO PQR'!Z941,IF('EPPO PRA and DS'!Z941=1,6,IF('positive relationship'!Z941&gt;0,6,IF('EPPO PQR'!Z941=-1,-1,IF('EPPO PRA and DS'!Z941=-1,-1,0)))))</f>
        <v>0</v>
      </c>
      <c r="AA941">
        <f>IF('EPPO PQR'!AA941&gt;0,'EPPO PQR'!AA941,IF('EPPO PRA and DS'!AA941=1,6,IF('positive relationship'!AA941&gt;0,6,IF('EPPO PQR'!AA941=-1,-1,IF('EPPO PRA and DS'!AA941=-1,-1,0)))))</f>
        <v>0</v>
      </c>
      <c r="AB941">
        <f>IF('EPPO PQR'!AB941&gt;0,'EPPO PQR'!AB941,IF('EPPO PRA and DS'!AB941=1,6,IF('positive relationship'!AB941&gt;0,6,IF('EPPO PQR'!AB941=-1,-1,IF('EPPO PRA and DS'!AB941=-1,-1,0)))))</f>
        <v>0</v>
      </c>
      <c r="AC941">
        <f>IF('EPPO PQR'!AC941&gt;0,'EPPO PQR'!AC941,IF('EPPO PRA and DS'!AC941=1,6,IF('positive relationship'!AC941&gt;0,6,IF('EPPO PQR'!AC941=-1,-1,IF('EPPO PRA and DS'!AC941=-1,-1,0)))))</f>
        <v>0</v>
      </c>
      <c r="AD941">
        <f>IF('EPPO PQR'!AD941&gt;0,'EPPO PQR'!AD941,IF('EPPO PRA and DS'!AD941=1,6,IF('positive relationship'!AD941&gt;0,6,IF('EPPO PQR'!AD941=-1,-1,IF('EPPO PRA and DS'!AD941=-1,-1,0)))))</f>
        <v>0</v>
      </c>
      <c r="AE941">
        <f>IF('EPPO PQR'!AE941&gt;0,'EPPO PQR'!AE941,IF('EPPO PRA and DS'!AE941=1,6,IF('positive relationship'!AE941&gt;0,6,IF('EPPO PQR'!AE941=-1,-1,IF('EPPO PRA and DS'!AE941=-1,-1,0)))))</f>
        <v>0</v>
      </c>
      <c r="AF941">
        <f>IF('EPPO PQR'!AF941&gt;0,'EPPO PQR'!AF941,IF('EPPO PRA and DS'!AF941=1,6,IF('positive relationship'!AF941&gt;0,6,IF('EPPO PQR'!AF941=-1,-1,IF('EPPO PRA and DS'!AF941=-1,-1,0)))))</f>
        <v>0</v>
      </c>
      <c r="AG941">
        <f>IF('EPPO PQR'!AG941&gt;0,'EPPO PQR'!AG941,IF('EPPO PRA and DS'!AG941=1,6,IF('positive relationship'!AG941&gt;0,6,IF('EPPO PQR'!AG941=-1,-1,IF('EPPO PRA and DS'!AG941=-1,-1,0)))))</f>
        <v>0</v>
      </c>
      <c r="AH941">
        <f>IF('EPPO PQR'!AH941&gt;0,'EPPO PQR'!AH941,IF('EPPO PRA and DS'!AH941=1,6,IF('positive relationship'!AH941&gt;0,6,IF('EPPO PQR'!AH941=-1,-1,IF('EPPO PRA and DS'!AH941=-1,-1,0)))))</f>
        <v>0</v>
      </c>
      <c r="AI941">
        <f>IF('EPPO PQR'!AI941&gt;0,'EPPO PQR'!AI941,IF('EPPO PRA and DS'!AI941=1,6,IF('positive relationship'!AI941&gt;0,6,IF('EPPO PQR'!AI941=-1,-1,IF('EPPO PRA and DS'!AI941=-1,-1,0)))))</f>
        <v>0</v>
      </c>
      <c r="AJ941">
        <f>IF('EPPO PQR'!AJ941&gt;0,'EPPO PQR'!AJ941,IF('EPPO PRA and DS'!AJ941=1,6,IF('positive relationship'!AJ941&gt;0,6,IF('EPPO PQR'!AJ941=-1,-1,IF('EPPO PRA and DS'!AJ941=-1,-1,0)))))</f>
        <v>0</v>
      </c>
      <c r="AK941">
        <f>IF('EPPO PQR'!AK941&gt;0,'EPPO PQR'!AK941,IF('EPPO PRA and DS'!AK941=1,6,IF('positive relationship'!AK941&gt;0,6,IF('EPPO PQR'!AK941=-1,-1,IF('EPPO PRA and DS'!AK941=-1,-1,0)))))</f>
        <v>0</v>
      </c>
      <c r="AL941">
        <f>IF('EPPO PQR'!AL941&gt;0,'EPPO PQR'!AL941,IF('EPPO PRA and DS'!AL941=1,6,IF('positive relationship'!AL941&gt;0,6,IF('EPPO PQR'!AL941=-1,-1,IF('EPPO PRA and DS'!AL941=-1,-1,0)))))</f>
        <v>0</v>
      </c>
      <c r="AM941">
        <f>IF('EPPO PQR'!AM941&gt;0,'EPPO PQR'!AM941,IF('EPPO PRA and DS'!AM941=1,6,IF('positive relationship'!AM941&gt;0,6,IF('EPPO PQR'!AM941=-1,-1,IF('EPPO PRA and DS'!AM941=-1,-1,0)))))</f>
        <v>0</v>
      </c>
      <c r="AN941">
        <f>IF('EPPO PQR'!AN941&gt;0,'EPPO PQR'!AN941,IF('EPPO PRA and DS'!AN941=1,6,IF('positive relationship'!AN941&gt;0,6,IF('EPPO PQR'!AN941=-1,-1,IF('EPPO PRA and DS'!AN941=-1,-1,0)))))</f>
        <v>0</v>
      </c>
      <c r="AO941">
        <f>IF('EPPO PQR'!AO941&gt;0,'EPPO PQR'!AO941,IF('EPPO PRA and DS'!AO941=1,6,IF('positive relationship'!AO941&gt;0,6,IF('EPPO PQR'!AO941=-1,-1,IF('EPPO PRA and DS'!AO941=-1,-1,0)))))</f>
        <v>0</v>
      </c>
      <c r="AP941">
        <f>IF('EPPO PQR'!AP941&gt;0,'EPPO PQR'!AP941,IF('EPPO PRA and DS'!AP941=1,6,IF('positive relationship'!AP941&gt;0,6,IF('EPPO PQR'!AP941=-1,-1,IF('EPPO PRA and DS'!AP941=-1,-1,0)))))</f>
        <v>0</v>
      </c>
      <c r="AQ941">
        <f>IF('EPPO PQR'!AQ941&gt;0,'EPPO PQR'!AQ941,IF('EPPO PRA and DS'!AQ941=1,6,IF('positive relationship'!AQ941&gt;0,6,IF('EPPO PQR'!AQ941=-1,-1,IF('EPPO PRA and DS'!AQ941=-1,-1,0)))))</f>
        <v>0</v>
      </c>
      <c r="AR941">
        <f>IF('EPPO PQR'!AR941&gt;0,'EPPO PQR'!AR941,IF('EPPO PRA and DS'!AR941=1,6,IF('positive relationship'!AR941&gt;0,6,IF('EPPO PQR'!AR941=-1,-1,IF('EPPO PRA and DS'!AR941=-1,-1,0)))))</f>
        <v>0</v>
      </c>
      <c r="AS941">
        <f>IF('EPPO PQR'!AS941&gt;0,'EPPO PQR'!AS941,IF('EPPO PRA and DS'!AS941=1,6,IF('positive relationship'!AS941&gt;0,6,IF('EPPO PQR'!AS941=-1,-1,IF('EPPO PRA and DS'!AS941=-1,-1,0)))))</f>
        <v>0</v>
      </c>
      <c r="AT941">
        <f>IF('EPPO PQR'!AT941&gt;0,'EPPO PQR'!AT941,IF('EPPO PRA and DS'!AT941=1,6,IF('positive relationship'!AT941&gt;0,6,IF('EPPO PQR'!AT941=-1,-1,IF('EPPO PRA and DS'!AT941=-1,-1,0)))))</f>
        <v>0</v>
      </c>
    </row>
    <row r="942" spans="1:46" ht="30" x14ac:dyDescent="0.25">
      <c r="A942" s="1" t="s">
        <v>40</v>
      </c>
      <c r="B942">
        <f>IF('EPPO PQR'!B942&gt;0,'EPPO PQR'!B942,IF('EPPO PRA and DS'!B942=1,6,IF('positive relationship'!B942&gt;0,6,IF('EPPO PQR'!B942=-1,-1,IF('EPPO PRA and DS'!B942=-1,-1,0)))))</f>
        <v>0</v>
      </c>
      <c r="C942">
        <f>IF('EPPO PQR'!C942&gt;0,'EPPO PQR'!C942,IF('EPPO PRA and DS'!C942=1,6,IF('positive relationship'!C942&gt;0,6,IF('EPPO PQR'!C942=-1,-1,IF('EPPO PRA and DS'!C942=-1,-1,0)))))</f>
        <v>0</v>
      </c>
      <c r="D942">
        <f>IF('EPPO PQR'!D942&gt;0,'EPPO PQR'!D942,IF('EPPO PRA and DS'!D942=1,6,IF('positive relationship'!D942&gt;0,6,IF('EPPO PQR'!D942=-1,-1,IF('EPPO PRA and DS'!D942=-1,-1,0)))))</f>
        <v>0</v>
      </c>
      <c r="E942">
        <f>IF('EPPO PQR'!E942&gt;0,'EPPO PQR'!E942,IF('EPPO PRA and DS'!E942=1,6,IF('positive relationship'!E942&gt;0,6,IF('EPPO PQR'!E942=-1,-1,IF('EPPO PRA and DS'!E942=-1,-1,0)))))</f>
        <v>0</v>
      </c>
      <c r="F942">
        <f>IF('EPPO PQR'!F942&gt;0,'EPPO PQR'!F942,IF('EPPO PRA and DS'!F942=1,6,IF('positive relationship'!F942&gt;0,6,IF('EPPO PQR'!F942=-1,-1,IF('EPPO PRA and DS'!F942=-1,-1,0)))))</f>
        <v>0</v>
      </c>
      <c r="G942">
        <f>IF('EPPO PQR'!G942&gt;0,'EPPO PQR'!G942,IF('EPPO PRA and DS'!G942=1,6,IF('positive relationship'!G942&gt;0,6,IF('EPPO PQR'!G942=-1,-1,IF('EPPO PRA and DS'!G942=-1,-1,0)))))</f>
        <v>0</v>
      </c>
      <c r="H942">
        <f>IF('EPPO PQR'!H942&gt;0,'EPPO PQR'!H942,IF('EPPO PRA and DS'!H942=1,6,IF('positive relationship'!H942&gt;0,6,IF('EPPO PQR'!H942=-1,-1,IF('EPPO PRA and DS'!H942=-1,-1,0)))))</f>
        <v>0</v>
      </c>
      <c r="I942">
        <f>IF('EPPO PQR'!I942&gt;0,'EPPO PQR'!I942,IF('EPPO PRA and DS'!I942=1,6,IF('positive relationship'!I942&gt;0,6,IF('EPPO PQR'!I942=-1,-1,IF('EPPO PRA and DS'!I942=-1,-1,0)))))</f>
        <v>0</v>
      </c>
      <c r="J942">
        <f>IF('EPPO PQR'!J942&gt;0,'EPPO PQR'!J942,IF('EPPO PRA and DS'!J942=1,6,IF('positive relationship'!J942&gt;0,6,IF('EPPO PQR'!J942=-1,-1,IF('EPPO PRA and DS'!J942=-1,-1,0)))))</f>
        <v>0</v>
      </c>
      <c r="K942">
        <f>IF('EPPO PQR'!K942&gt;0,'EPPO PQR'!K942,IF('EPPO PRA and DS'!K942=1,6,IF('positive relationship'!K942&gt;0,6,IF('EPPO PQR'!K942=-1,-1,IF('EPPO PRA and DS'!K942=-1,-1,0)))))</f>
        <v>0</v>
      </c>
      <c r="L942">
        <f>IF('EPPO PQR'!L942&gt;0,'EPPO PQR'!L942,IF('EPPO PRA and DS'!L942=1,6,IF('positive relationship'!L942&gt;0,6,IF('EPPO PQR'!L942=-1,-1,IF('EPPO PRA and DS'!L942=-1,-1,0)))))</f>
        <v>0</v>
      </c>
      <c r="M942">
        <f>IF('EPPO PQR'!M942&gt;0,'EPPO PQR'!M942,IF('EPPO PRA and DS'!M942=1,6,IF('positive relationship'!M942&gt;0,6,IF('EPPO PQR'!M942=-1,-1,IF('EPPO PRA and DS'!M942=-1,-1,0)))))</f>
        <v>0</v>
      </c>
      <c r="N942">
        <f>IF('EPPO PQR'!N942&gt;0,'EPPO PQR'!N942,IF('EPPO PRA and DS'!N942=1,6,IF('positive relationship'!N942&gt;0,6,IF('EPPO PQR'!N942=-1,-1,IF('EPPO PRA and DS'!N942=-1,-1,0)))))</f>
        <v>0</v>
      </c>
      <c r="O942">
        <f>IF('EPPO PQR'!O942&gt;0,'EPPO PQR'!O942,IF('EPPO PRA and DS'!O942=1,6,IF('positive relationship'!O942&gt;0,6,IF('EPPO PQR'!O942=-1,-1,IF('EPPO PRA and DS'!O942=-1,-1,0)))))</f>
        <v>0</v>
      </c>
      <c r="P942">
        <f>IF('EPPO PQR'!P942&gt;0,'EPPO PQR'!P942,IF('EPPO PRA and DS'!P942=1,6,IF('positive relationship'!P942&gt;0,6,IF('EPPO PQR'!P942=-1,-1,IF('EPPO PRA and DS'!P942=-1,-1,0)))))</f>
        <v>0</v>
      </c>
      <c r="Q942">
        <f>IF('EPPO PQR'!Q942&gt;0,'EPPO PQR'!Q942,IF('EPPO PRA and DS'!Q942=1,6,IF('positive relationship'!Q942&gt;0,6,IF('EPPO PQR'!Q942=-1,-1,IF('EPPO PRA and DS'!Q942=-1,-1,0)))))</f>
        <v>0</v>
      </c>
      <c r="R942">
        <f>IF('EPPO PQR'!R942&gt;0,'EPPO PQR'!R942,IF('EPPO PRA and DS'!R942=1,6,IF('positive relationship'!R942&gt;0,6,IF('EPPO PQR'!R942=-1,-1,IF('EPPO PRA and DS'!R942=-1,-1,0)))))</f>
        <v>0</v>
      </c>
      <c r="S942">
        <f>IF('EPPO PQR'!S942&gt;0,'EPPO PQR'!S942,IF('EPPO PRA and DS'!S942=1,6,IF('positive relationship'!S942&gt;0,6,IF('EPPO PQR'!S942=-1,-1,IF('EPPO PRA and DS'!S942=-1,-1,0)))))</f>
        <v>0</v>
      </c>
      <c r="T942">
        <f>IF('EPPO PQR'!T942&gt;0,'EPPO PQR'!T942,IF('EPPO PRA and DS'!T942=1,6,IF('positive relationship'!T942&gt;0,6,IF('EPPO PQR'!T942=-1,-1,IF('EPPO PRA and DS'!T942=-1,-1,0)))))</f>
        <v>0</v>
      </c>
      <c r="U942">
        <f>IF('EPPO PQR'!U942&gt;0,'EPPO PQR'!U942,IF('EPPO PRA and DS'!U942=1,6,IF('positive relationship'!U942&gt;0,6,IF('EPPO PQR'!U942=-1,-1,IF('EPPO PRA and DS'!U942=-1,-1,0)))))</f>
        <v>0</v>
      </c>
      <c r="V942">
        <f>IF('EPPO PQR'!V942&gt;0,'EPPO PQR'!V942,IF('EPPO PRA and DS'!V942=1,6,IF('positive relationship'!V942&gt;0,6,IF('EPPO PQR'!V942=-1,-1,IF('EPPO PRA and DS'!V942=-1,-1,0)))))</f>
        <v>0</v>
      </c>
      <c r="W942">
        <f>IF('EPPO PQR'!W942&gt;0,'EPPO PQR'!W942,IF('EPPO PRA and DS'!W942=1,6,IF('positive relationship'!W942&gt;0,6,IF('EPPO PQR'!W942=-1,-1,IF('EPPO PRA and DS'!W942=-1,-1,0)))))</f>
        <v>0</v>
      </c>
      <c r="X942">
        <f>IF('EPPO PQR'!X942&gt;0,'EPPO PQR'!X942,IF('EPPO PRA and DS'!X942=1,6,IF('positive relationship'!X942&gt;0,6,IF('EPPO PQR'!X942=-1,-1,IF('EPPO PRA and DS'!X942=-1,-1,0)))))</f>
        <v>0</v>
      </c>
      <c r="Y942">
        <f>IF('EPPO PQR'!Y942&gt;0,'EPPO PQR'!Y942,IF('EPPO PRA and DS'!Y942=1,6,IF('positive relationship'!Y942&gt;0,6,IF('EPPO PQR'!Y942=-1,-1,IF('EPPO PRA and DS'!Y942=-1,-1,0)))))</f>
        <v>0</v>
      </c>
      <c r="Z942">
        <f>IF('EPPO PQR'!Z942&gt;0,'EPPO PQR'!Z942,IF('EPPO PRA and DS'!Z942=1,6,IF('positive relationship'!Z942&gt;0,6,IF('EPPO PQR'!Z942=-1,-1,IF('EPPO PRA and DS'!Z942=-1,-1,0)))))</f>
        <v>0</v>
      </c>
      <c r="AA942">
        <f>IF('EPPO PQR'!AA942&gt;0,'EPPO PQR'!AA942,IF('EPPO PRA and DS'!AA942=1,6,IF('positive relationship'!AA942&gt;0,6,IF('EPPO PQR'!AA942=-1,-1,IF('EPPO PRA and DS'!AA942=-1,-1,0)))))</f>
        <v>0</v>
      </c>
      <c r="AB942">
        <f>IF('EPPO PQR'!AB942&gt;0,'EPPO PQR'!AB942,IF('EPPO PRA and DS'!AB942=1,6,IF('positive relationship'!AB942&gt;0,6,IF('EPPO PQR'!AB942=-1,-1,IF('EPPO PRA and DS'!AB942=-1,-1,0)))))</f>
        <v>0</v>
      </c>
      <c r="AC942">
        <f>IF('EPPO PQR'!AC942&gt;0,'EPPO PQR'!AC942,IF('EPPO PRA and DS'!AC942=1,6,IF('positive relationship'!AC942&gt;0,6,IF('EPPO PQR'!AC942=-1,-1,IF('EPPO PRA and DS'!AC942=-1,-1,0)))))</f>
        <v>0</v>
      </c>
      <c r="AD942">
        <f>IF('EPPO PQR'!AD942&gt;0,'EPPO PQR'!AD942,IF('EPPO PRA and DS'!AD942=1,6,IF('positive relationship'!AD942&gt;0,6,IF('EPPO PQR'!AD942=-1,-1,IF('EPPO PRA and DS'!AD942=-1,-1,0)))))</f>
        <v>0</v>
      </c>
      <c r="AE942">
        <f>IF('EPPO PQR'!AE942&gt;0,'EPPO PQR'!AE942,IF('EPPO PRA and DS'!AE942=1,6,IF('positive relationship'!AE942&gt;0,6,IF('EPPO PQR'!AE942=-1,-1,IF('EPPO PRA and DS'!AE942=-1,-1,0)))))</f>
        <v>0</v>
      </c>
      <c r="AF942">
        <f>IF('EPPO PQR'!AF942&gt;0,'EPPO PQR'!AF942,IF('EPPO PRA and DS'!AF942=1,6,IF('positive relationship'!AF942&gt;0,6,IF('EPPO PQR'!AF942=-1,-1,IF('EPPO PRA and DS'!AF942=-1,-1,0)))))</f>
        <v>0</v>
      </c>
      <c r="AG942">
        <f>IF('EPPO PQR'!AG942&gt;0,'EPPO PQR'!AG942,IF('EPPO PRA and DS'!AG942=1,6,IF('positive relationship'!AG942&gt;0,6,IF('EPPO PQR'!AG942=-1,-1,IF('EPPO PRA and DS'!AG942=-1,-1,0)))))</f>
        <v>0</v>
      </c>
      <c r="AH942">
        <f>IF('EPPO PQR'!AH942&gt;0,'EPPO PQR'!AH942,IF('EPPO PRA and DS'!AH942=1,6,IF('positive relationship'!AH942&gt;0,6,IF('EPPO PQR'!AH942=-1,-1,IF('EPPO PRA and DS'!AH942=-1,-1,0)))))</f>
        <v>0</v>
      </c>
      <c r="AI942">
        <f>IF('EPPO PQR'!AI942&gt;0,'EPPO PQR'!AI942,IF('EPPO PRA and DS'!AI942=1,6,IF('positive relationship'!AI942&gt;0,6,IF('EPPO PQR'!AI942=-1,-1,IF('EPPO PRA and DS'!AI942=-1,-1,0)))))</f>
        <v>0</v>
      </c>
      <c r="AJ942">
        <f>IF('EPPO PQR'!AJ942&gt;0,'EPPO PQR'!AJ942,IF('EPPO PRA and DS'!AJ942=1,6,IF('positive relationship'!AJ942&gt;0,6,IF('EPPO PQR'!AJ942=-1,-1,IF('EPPO PRA and DS'!AJ942=-1,-1,0)))))</f>
        <v>0</v>
      </c>
      <c r="AK942">
        <f>IF('EPPO PQR'!AK942&gt;0,'EPPO PQR'!AK942,IF('EPPO PRA and DS'!AK942=1,6,IF('positive relationship'!AK942&gt;0,6,IF('EPPO PQR'!AK942=-1,-1,IF('EPPO PRA and DS'!AK942=-1,-1,0)))))</f>
        <v>0</v>
      </c>
      <c r="AL942">
        <f>IF('EPPO PQR'!AL942&gt;0,'EPPO PQR'!AL942,IF('EPPO PRA and DS'!AL942=1,6,IF('positive relationship'!AL942&gt;0,6,IF('EPPO PQR'!AL942=-1,-1,IF('EPPO PRA and DS'!AL942=-1,-1,0)))))</f>
        <v>0</v>
      </c>
      <c r="AM942">
        <f>IF('EPPO PQR'!AM942&gt;0,'EPPO PQR'!AM942,IF('EPPO PRA and DS'!AM942=1,6,IF('positive relationship'!AM942&gt;0,6,IF('EPPO PQR'!AM942=-1,-1,IF('EPPO PRA and DS'!AM942=-1,-1,0)))))</f>
        <v>0</v>
      </c>
      <c r="AN942">
        <f>IF('EPPO PQR'!AN942&gt;0,'EPPO PQR'!AN942,IF('EPPO PRA and DS'!AN942=1,6,IF('positive relationship'!AN942&gt;0,6,IF('EPPO PQR'!AN942=-1,-1,IF('EPPO PRA and DS'!AN942=-1,-1,0)))))</f>
        <v>0</v>
      </c>
      <c r="AO942">
        <f>IF('EPPO PQR'!AO942&gt;0,'EPPO PQR'!AO942,IF('EPPO PRA and DS'!AO942=1,6,IF('positive relationship'!AO942&gt;0,6,IF('EPPO PQR'!AO942=-1,-1,IF('EPPO PRA and DS'!AO942=-1,-1,0)))))</f>
        <v>0</v>
      </c>
      <c r="AP942">
        <f>IF('EPPO PQR'!AP942&gt;0,'EPPO PQR'!AP942,IF('EPPO PRA and DS'!AP942=1,6,IF('positive relationship'!AP942&gt;0,6,IF('EPPO PQR'!AP942=-1,-1,IF('EPPO PRA and DS'!AP942=-1,-1,0)))))</f>
        <v>0</v>
      </c>
      <c r="AQ942">
        <f>IF('EPPO PQR'!AQ942&gt;0,'EPPO PQR'!AQ942,IF('EPPO PRA and DS'!AQ942=1,6,IF('positive relationship'!AQ942&gt;0,6,IF('EPPO PQR'!AQ942=-1,-1,IF('EPPO PRA and DS'!AQ942=-1,-1,0)))))</f>
        <v>0</v>
      </c>
      <c r="AR942">
        <f>IF('EPPO PQR'!AR942&gt;0,'EPPO PQR'!AR942,IF('EPPO PRA and DS'!AR942=1,6,IF('positive relationship'!AR942&gt;0,6,IF('EPPO PQR'!AR942=-1,-1,IF('EPPO PRA and DS'!AR942=-1,-1,0)))))</f>
        <v>0</v>
      </c>
      <c r="AS942">
        <f>IF('EPPO PQR'!AS942&gt;0,'EPPO PQR'!AS942,IF('EPPO PRA and DS'!AS942=1,6,IF('positive relationship'!AS942&gt;0,6,IF('EPPO PQR'!AS942=-1,-1,IF('EPPO PRA and DS'!AS942=-1,-1,0)))))</f>
        <v>0</v>
      </c>
      <c r="AT942">
        <f>IF('EPPO PQR'!AT942&gt;0,'EPPO PQR'!AT942,IF('EPPO PRA and DS'!AT942=1,6,IF('positive relationship'!AT942&gt;0,6,IF('EPPO PQR'!AT942=-1,-1,IF('EPPO PRA and DS'!AT942=-1,-1,0)))))</f>
        <v>0</v>
      </c>
    </row>
    <row r="943" spans="1:46" x14ac:dyDescent="0.25">
      <c r="A943" s="1" t="s">
        <v>41</v>
      </c>
      <c r="B943">
        <f>IF('EPPO PQR'!B943&gt;0,'EPPO PQR'!B943,IF('EPPO PRA and DS'!B943=1,6,IF('positive relationship'!B943&gt;0,6,IF('EPPO PQR'!B943=-1,-1,IF('EPPO PRA and DS'!B943=-1,-1,0)))))</f>
        <v>0</v>
      </c>
      <c r="C943">
        <f>IF('EPPO PQR'!C943&gt;0,'EPPO PQR'!C943,IF('EPPO PRA and DS'!C943=1,6,IF('positive relationship'!C943&gt;0,6,IF('EPPO PQR'!C943=-1,-1,IF('EPPO PRA and DS'!C943=-1,-1,0)))))</f>
        <v>0</v>
      </c>
      <c r="D943">
        <f>IF('EPPO PQR'!D943&gt;0,'EPPO PQR'!D943,IF('EPPO PRA and DS'!D943=1,6,IF('positive relationship'!D943&gt;0,6,IF('EPPO PQR'!D943=-1,-1,IF('EPPO PRA and DS'!D943=-1,-1,0)))))</f>
        <v>0</v>
      </c>
      <c r="E943">
        <f>IF('EPPO PQR'!E943&gt;0,'EPPO PQR'!E943,IF('EPPO PRA and DS'!E943=1,6,IF('positive relationship'!E943&gt;0,6,IF('EPPO PQR'!E943=-1,-1,IF('EPPO PRA and DS'!E943=-1,-1,0)))))</f>
        <v>0</v>
      </c>
      <c r="F943">
        <f>IF('EPPO PQR'!F943&gt;0,'EPPO PQR'!F943,IF('EPPO PRA and DS'!F943=1,6,IF('positive relationship'!F943&gt;0,6,IF('EPPO PQR'!F943=-1,-1,IF('EPPO PRA and DS'!F943=-1,-1,0)))))</f>
        <v>0</v>
      </c>
      <c r="G943">
        <f>IF('EPPO PQR'!G943&gt;0,'EPPO PQR'!G943,IF('EPPO PRA and DS'!G943=1,6,IF('positive relationship'!G943&gt;0,6,IF('EPPO PQR'!G943=-1,-1,IF('EPPO PRA and DS'!G943=-1,-1,0)))))</f>
        <v>0</v>
      </c>
      <c r="H943">
        <f>IF('EPPO PQR'!H943&gt;0,'EPPO PQR'!H943,IF('EPPO PRA and DS'!H943=1,6,IF('positive relationship'!H943&gt;0,6,IF('EPPO PQR'!H943=-1,-1,IF('EPPO PRA and DS'!H943=-1,-1,0)))))</f>
        <v>0</v>
      </c>
      <c r="I943">
        <f>IF('EPPO PQR'!I943&gt;0,'EPPO PQR'!I943,IF('EPPO PRA and DS'!I943=1,6,IF('positive relationship'!I943&gt;0,6,IF('EPPO PQR'!I943=-1,-1,IF('EPPO PRA and DS'!I943=-1,-1,0)))))</f>
        <v>0</v>
      </c>
      <c r="J943">
        <f>IF('EPPO PQR'!J943&gt;0,'EPPO PQR'!J943,IF('EPPO PRA and DS'!J943=1,6,IF('positive relationship'!J943&gt;0,6,IF('EPPO PQR'!J943=-1,-1,IF('EPPO PRA and DS'!J943=-1,-1,0)))))</f>
        <v>0</v>
      </c>
      <c r="K943">
        <f>IF('EPPO PQR'!K943&gt;0,'EPPO PQR'!K943,IF('EPPO PRA and DS'!K943=1,6,IF('positive relationship'!K943&gt;0,6,IF('EPPO PQR'!K943=-1,-1,IF('EPPO PRA and DS'!K943=-1,-1,0)))))</f>
        <v>0</v>
      </c>
      <c r="L943">
        <f>IF('EPPO PQR'!L943&gt;0,'EPPO PQR'!L943,IF('EPPO PRA and DS'!L943=1,6,IF('positive relationship'!L943&gt;0,6,IF('EPPO PQR'!L943=-1,-1,IF('EPPO PRA and DS'!L943=-1,-1,0)))))</f>
        <v>0</v>
      </c>
      <c r="M943">
        <f>IF('EPPO PQR'!M943&gt;0,'EPPO PQR'!M943,IF('EPPO PRA and DS'!M943=1,6,IF('positive relationship'!M943&gt;0,6,IF('EPPO PQR'!M943=-1,-1,IF('EPPO PRA and DS'!M943=-1,-1,0)))))</f>
        <v>0</v>
      </c>
      <c r="N943">
        <f>IF('EPPO PQR'!N943&gt;0,'EPPO PQR'!N943,IF('EPPO PRA and DS'!N943=1,6,IF('positive relationship'!N943&gt;0,6,IF('EPPO PQR'!N943=-1,-1,IF('EPPO PRA and DS'!N943=-1,-1,0)))))</f>
        <v>0</v>
      </c>
      <c r="O943">
        <f>IF('EPPO PQR'!O943&gt;0,'EPPO PQR'!O943,IF('EPPO PRA and DS'!O943=1,6,IF('positive relationship'!O943&gt;0,6,IF('EPPO PQR'!O943=-1,-1,IF('EPPO PRA and DS'!O943=-1,-1,0)))))</f>
        <v>0</v>
      </c>
      <c r="P943">
        <f>IF('EPPO PQR'!P943&gt;0,'EPPO PQR'!P943,IF('EPPO PRA and DS'!P943=1,6,IF('positive relationship'!P943&gt;0,6,IF('EPPO PQR'!P943=-1,-1,IF('EPPO PRA and DS'!P943=-1,-1,0)))))</f>
        <v>0</v>
      </c>
      <c r="Q943">
        <f>IF('EPPO PQR'!Q943&gt;0,'EPPO PQR'!Q943,IF('EPPO PRA and DS'!Q943=1,6,IF('positive relationship'!Q943&gt;0,6,IF('EPPO PQR'!Q943=-1,-1,IF('EPPO PRA and DS'!Q943=-1,-1,0)))))</f>
        <v>0</v>
      </c>
      <c r="R943">
        <f>IF('EPPO PQR'!R943&gt;0,'EPPO PQR'!R943,IF('EPPO PRA and DS'!R943=1,6,IF('positive relationship'!R943&gt;0,6,IF('EPPO PQR'!R943=-1,-1,IF('EPPO PRA and DS'!R943=-1,-1,0)))))</f>
        <v>0</v>
      </c>
      <c r="S943">
        <f>IF('EPPO PQR'!S943&gt;0,'EPPO PQR'!S943,IF('EPPO PRA and DS'!S943=1,6,IF('positive relationship'!S943&gt;0,6,IF('EPPO PQR'!S943=-1,-1,IF('EPPO PRA and DS'!S943=-1,-1,0)))))</f>
        <v>0</v>
      </c>
      <c r="T943">
        <f>IF('EPPO PQR'!T943&gt;0,'EPPO PQR'!T943,IF('EPPO PRA and DS'!T943=1,6,IF('positive relationship'!T943&gt;0,6,IF('EPPO PQR'!T943=-1,-1,IF('EPPO PRA and DS'!T943=-1,-1,0)))))</f>
        <v>0</v>
      </c>
      <c r="U943">
        <f>IF('EPPO PQR'!U943&gt;0,'EPPO PQR'!U943,IF('EPPO PRA and DS'!U943=1,6,IF('positive relationship'!U943&gt;0,6,IF('EPPO PQR'!U943=-1,-1,IF('EPPO PRA and DS'!U943=-1,-1,0)))))</f>
        <v>0</v>
      </c>
      <c r="V943">
        <f>IF('EPPO PQR'!V943&gt;0,'EPPO PQR'!V943,IF('EPPO PRA and DS'!V943=1,6,IF('positive relationship'!V943&gt;0,6,IF('EPPO PQR'!V943=-1,-1,IF('EPPO PRA and DS'!V943=-1,-1,0)))))</f>
        <v>0</v>
      </c>
      <c r="W943">
        <f>IF('EPPO PQR'!W943&gt;0,'EPPO PQR'!W943,IF('EPPO PRA and DS'!W943=1,6,IF('positive relationship'!W943&gt;0,6,IF('EPPO PQR'!W943=-1,-1,IF('EPPO PRA and DS'!W943=-1,-1,0)))))</f>
        <v>0</v>
      </c>
      <c r="X943">
        <f>IF('EPPO PQR'!X943&gt;0,'EPPO PQR'!X943,IF('EPPO PRA and DS'!X943=1,6,IF('positive relationship'!X943&gt;0,6,IF('EPPO PQR'!X943=-1,-1,IF('EPPO PRA and DS'!X943=-1,-1,0)))))</f>
        <v>0</v>
      </c>
      <c r="Y943">
        <f>IF('EPPO PQR'!Y943&gt;0,'EPPO PQR'!Y943,IF('EPPO PRA and DS'!Y943=1,6,IF('positive relationship'!Y943&gt;0,6,IF('EPPO PQR'!Y943=-1,-1,IF('EPPO PRA and DS'!Y943=-1,-1,0)))))</f>
        <v>0</v>
      </c>
      <c r="Z943">
        <f>IF('EPPO PQR'!Z943&gt;0,'EPPO PQR'!Z943,IF('EPPO PRA and DS'!Z943=1,6,IF('positive relationship'!Z943&gt;0,6,IF('EPPO PQR'!Z943=-1,-1,IF('EPPO PRA and DS'!Z943=-1,-1,0)))))</f>
        <v>0</v>
      </c>
      <c r="AA943">
        <f>IF('EPPO PQR'!AA943&gt;0,'EPPO PQR'!AA943,IF('EPPO PRA and DS'!AA943=1,6,IF('positive relationship'!AA943&gt;0,6,IF('EPPO PQR'!AA943=-1,-1,IF('EPPO PRA and DS'!AA943=-1,-1,0)))))</f>
        <v>0</v>
      </c>
      <c r="AB943">
        <f>IF('EPPO PQR'!AB943&gt;0,'EPPO PQR'!AB943,IF('EPPO PRA and DS'!AB943=1,6,IF('positive relationship'!AB943&gt;0,6,IF('EPPO PQR'!AB943=-1,-1,IF('EPPO PRA and DS'!AB943=-1,-1,0)))))</f>
        <v>0</v>
      </c>
      <c r="AC943">
        <f>IF('EPPO PQR'!AC943&gt;0,'EPPO PQR'!AC943,IF('EPPO PRA and DS'!AC943=1,6,IF('positive relationship'!AC943&gt;0,6,IF('EPPO PQR'!AC943=-1,-1,IF('EPPO PRA and DS'!AC943=-1,-1,0)))))</f>
        <v>0</v>
      </c>
      <c r="AD943">
        <f>IF('EPPO PQR'!AD943&gt;0,'EPPO PQR'!AD943,IF('EPPO PRA and DS'!AD943=1,6,IF('positive relationship'!AD943&gt;0,6,IF('EPPO PQR'!AD943=-1,-1,IF('EPPO PRA and DS'!AD943=-1,-1,0)))))</f>
        <v>0</v>
      </c>
      <c r="AE943">
        <f>IF('EPPO PQR'!AE943&gt;0,'EPPO PQR'!AE943,IF('EPPO PRA and DS'!AE943=1,6,IF('positive relationship'!AE943&gt;0,6,IF('EPPO PQR'!AE943=-1,-1,IF('EPPO PRA and DS'!AE943=-1,-1,0)))))</f>
        <v>0</v>
      </c>
      <c r="AF943">
        <f>IF('EPPO PQR'!AF943&gt;0,'EPPO PQR'!AF943,IF('EPPO PRA and DS'!AF943=1,6,IF('positive relationship'!AF943&gt;0,6,IF('EPPO PQR'!AF943=-1,-1,IF('EPPO PRA and DS'!AF943=-1,-1,0)))))</f>
        <v>0</v>
      </c>
      <c r="AG943">
        <f>IF('EPPO PQR'!AG943&gt;0,'EPPO PQR'!AG943,IF('EPPO PRA and DS'!AG943=1,6,IF('positive relationship'!AG943&gt;0,6,IF('EPPO PQR'!AG943=-1,-1,IF('EPPO PRA and DS'!AG943=-1,-1,0)))))</f>
        <v>0</v>
      </c>
      <c r="AH943">
        <f>IF('EPPO PQR'!AH943&gt;0,'EPPO PQR'!AH943,IF('EPPO PRA and DS'!AH943=1,6,IF('positive relationship'!AH943&gt;0,6,IF('EPPO PQR'!AH943=-1,-1,IF('EPPO PRA and DS'!AH943=-1,-1,0)))))</f>
        <v>0</v>
      </c>
      <c r="AI943">
        <f>IF('EPPO PQR'!AI943&gt;0,'EPPO PQR'!AI943,IF('EPPO PRA and DS'!AI943=1,6,IF('positive relationship'!AI943&gt;0,6,IF('EPPO PQR'!AI943=-1,-1,IF('EPPO PRA and DS'!AI943=-1,-1,0)))))</f>
        <v>0</v>
      </c>
      <c r="AJ943">
        <f>IF('EPPO PQR'!AJ943&gt;0,'EPPO PQR'!AJ943,IF('EPPO PRA and DS'!AJ943=1,6,IF('positive relationship'!AJ943&gt;0,6,IF('EPPO PQR'!AJ943=-1,-1,IF('EPPO PRA and DS'!AJ943=-1,-1,0)))))</f>
        <v>0</v>
      </c>
      <c r="AK943">
        <f>IF('EPPO PQR'!AK943&gt;0,'EPPO PQR'!AK943,IF('EPPO PRA and DS'!AK943=1,6,IF('positive relationship'!AK943&gt;0,6,IF('EPPO PQR'!AK943=-1,-1,IF('EPPO PRA and DS'!AK943=-1,-1,0)))))</f>
        <v>0</v>
      </c>
      <c r="AL943">
        <f>IF('EPPO PQR'!AL943&gt;0,'EPPO PQR'!AL943,IF('EPPO PRA and DS'!AL943=1,6,IF('positive relationship'!AL943&gt;0,6,IF('EPPO PQR'!AL943=-1,-1,IF('EPPO PRA and DS'!AL943=-1,-1,0)))))</f>
        <v>0</v>
      </c>
      <c r="AM943">
        <f>IF('EPPO PQR'!AM943&gt;0,'EPPO PQR'!AM943,IF('EPPO PRA and DS'!AM943=1,6,IF('positive relationship'!AM943&gt;0,6,IF('EPPO PQR'!AM943=-1,-1,IF('EPPO PRA and DS'!AM943=-1,-1,0)))))</f>
        <v>0</v>
      </c>
      <c r="AN943">
        <f>IF('EPPO PQR'!AN943&gt;0,'EPPO PQR'!AN943,IF('EPPO PRA and DS'!AN943=1,6,IF('positive relationship'!AN943&gt;0,6,IF('EPPO PQR'!AN943=-1,-1,IF('EPPO PRA and DS'!AN943=-1,-1,0)))))</f>
        <v>0</v>
      </c>
      <c r="AO943">
        <f>IF('EPPO PQR'!AO943&gt;0,'EPPO PQR'!AO943,IF('EPPO PRA and DS'!AO943=1,6,IF('positive relationship'!AO943&gt;0,6,IF('EPPO PQR'!AO943=-1,-1,IF('EPPO PRA and DS'!AO943=-1,-1,0)))))</f>
        <v>0</v>
      </c>
      <c r="AP943">
        <f>IF('EPPO PQR'!AP943&gt;0,'EPPO PQR'!AP943,IF('EPPO PRA and DS'!AP943=1,6,IF('positive relationship'!AP943&gt;0,6,IF('EPPO PQR'!AP943=-1,-1,IF('EPPO PRA and DS'!AP943=-1,-1,0)))))</f>
        <v>0</v>
      </c>
      <c r="AQ943">
        <f>IF('EPPO PQR'!AQ943&gt;0,'EPPO PQR'!AQ943,IF('EPPO PRA and DS'!AQ943=1,6,IF('positive relationship'!AQ943&gt;0,6,IF('EPPO PQR'!AQ943=-1,-1,IF('EPPO PRA and DS'!AQ943=-1,-1,0)))))</f>
        <v>0</v>
      </c>
      <c r="AR943">
        <f>IF('EPPO PQR'!AR943&gt;0,'EPPO PQR'!AR943,IF('EPPO PRA and DS'!AR943=1,6,IF('positive relationship'!AR943&gt;0,6,IF('EPPO PQR'!AR943=-1,-1,IF('EPPO PRA and DS'!AR943=-1,-1,0)))))</f>
        <v>0</v>
      </c>
      <c r="AS943">
        <f>IF('EPPO PQR'!AS943&gt;0,'EPPO PQR'!AS943,IF('EPPO PRA and DS'!AS943=1,6,IF('positive relationship'!AS943&gt;0,6,IF('EPPO PQR'!AS943=-1,-1,IF('EPPO PRA and DS'!AS943=-1,-1,0)))))</f>
        <v>0</v>
      </c>
      <c r="AT943">
        <f>IF('EPPO PQR'!AT943&gt;0,'EPPO PQR'!AT943,IF('EPPO PRA and DS'!AT943=1,6,IF('positive relationship'!AT943&gt;0,6,IF('EPPO PQR'!AT943=-1,-1,IF('EPPO PRA and DS'!AT943=-1,-1,0)))))</f>
        <v>0</v>
      </c>
    </row>
    <row r="944" spans="1:46" x14ac:dyDescent="0.25">
      <c r="A944" s="1" t="s">
        <v>42</v>
      </c>
      <c r="B944">
        <f>IF('EPPO PQR'!B944&gt;0,'EPPO PQR'!B944,IF('EPPO PRA and DS'!B944=1,6,IF('positive relationship'!B944&gt;0,6,IF('EPPO PQR'!B944=-1,-1,IF('EPPO PRA and DS'!B944=-1,-1,0)))))</f>
        <v>0</v>
      </c>
      <c r="C944">
        <f>IF('EPPO PQR'!C944&gt;0,'EPPO PQR'!C944,IF('EPPO PRA and DS'!C944=1,6,IF('positive relationship'!C944&gt;0,6,IF('EPPO PQR'!C944=-1,-1,IF('EPPO PRA and DS'!C944=-1,-1,0)))))</f>
        <v>0</v>
      </c>
      <c r="D944">
        <f>IF('EPPO PQR'!D944&gt;0,'EPPO PQR'!D944,IF('EPPO PRA and DS'!D944=1,6,IF('positive relationship'!D944&gt;0,6,IF('EPPO PQR'!D944=-1,-1,IF('EPPO PRA and DS'!D944=-1,-1,0)))))</f>
        <v>0</v>
      </c>
      <c r="E944">
        <f>IF('EPPO PQR'!E944&gt;0,'EPPO PQR'!E944,IF('EPPO PRA and DS'!E944=1,6,IF('positive relationship'!E944&gt;0,6,IF('EPPO PQR'!E944=-1,-1,IF('EPPO PRA and DS'!E944=-1,-1,0)))))</f>
        <v>0</v>
      </c>
      <c r="F944">
        <f>IF('EPPO PQR'!F944&gt;0,'EPPO PQR'!F944,IF('EPPO PRA and DS'!F944=1,6,IF('positive relationship'!F944&gt;0,6,IF('EPPO PQR'!F944=-1,-1,IF('EPPO PRA and DS'!F944=-1,-1,0)))))</f>
        <v>0</v>
      </c>
      <c r="G944">
        <f>IF('EPPO PQR'!G944&gt;0,'EPPO PQR'!G944,IF('EPPO PRA and DS'!G944=1,6,IF('positive relationship'!G944&gt;0,6,IF('EPPO PQR'!G944=-1,-1,IF('EPPO PRA and DS'!G944=-1,-1,0)))))</f>
        <v>0</v>
      </c>
      <c r="H944">
        <f>IF('EPPO PQR'!H944&gt;0,'EPPO PQR'!H944,IF('EPPO PRA and DS'!H944=1,6,IF('positive relationship'!H944&gt;0,6,IF('EPPO PQR'!H944=-1,-1,IF('EPPO PRA and DS'!H944=-1,-1,0)))))</f>
        <v>0</v>
      </c>
      <c r="I944">
        <f>IF('EPPO PQR'!I944&gt;0,'EPPO PQR'!I944,IF('EPPO PRA and DS'!I944=1,6,IF('positive relationship'!I944&gt;0,6,IF('EPPO PQR'!I944=-1,-1,IF('EPPO PRA and DS'!I944=-1,-1,0)))))</f>
        <v>0</v>
      </c>
      <c r="J944">
        <f>IF('EPPO PQR'!J944&gt;0,'EPPO PQR'!J944,IF('EPPO PRA and DS'!J944=1,6,IF('positive relationship'!J944&gt;0,6,IF('EPPO PQR'!J944=-1,-1,IF('EPPO PRA and DS'!J944=-1,-1,0)))))</f>
        <v>0</v>
      </c>
      <c r="K944">
        <f>IF('EPPO PQR'!K944&gt;0,'EPPO PQR'!K944,IF('EPPO PRA and DS'!K944=1,6,IF('positive relationship'!K944&gt;0,6,IF('EPPO PQR'!K944=-1,-1,IF('EPPO PRA and DS'!K944=-1,-1,0)))))</f>
        <v>0</v>
      </c>
      <c r="L944">
        <f>IF('EPPO PQR'!L944&gt;0,'EPPO PQR'!L944,IF('EPPO PRA and DS'!L944=1,6,IF('positive relationship'!L944&gt;0,6,IF('EPPO PQR'!L944=-1,-1,IF('EPPO PRA and DS'!L944=-1,-1,0)))))</f>
        <v>0</v>
      </c>
      <c r="M944">
        <f>IF('EPPO PQR'!M944&gt;0,'EPPO PQR'!M944,IF('EPPO PRA and DS'!M944=1,6,IF('positive relationship'!M944&gt;0,6,IF('EPPO PQR'!M944=-1,-1,IF('EPPO PRA and DS'!M944=-1,-1,0)))))</f>
        <v>0</v>
      </c>
      <c r="N944">
        <f>IF('EPPO PQR'!N944&gt;0,'EPPO PQR'!N944,IF('EPPO PRA and DS'!N944=1,6,IF('positive relationship'!N944&gt;0,6,IF('EPPO PQR'!N944=-1,-1,IF('EPPO PRA and DS'!N944=-1,-1,0)))))</f>
        <v>0</v>
      </c>
      <c r="O944">
        <f>IF('EPPO PQR'!O944&gt;0,'EPPO PQR'!O944,IF('EPPO PRA and DS'!O944=1,6,IF('positive relationship'!O944&gt;0,6,IF('EPPO PQR'!O944=-1,-1,IF('EPPO PRA and DS'!O944=-1,-1,0)))))</f>
        <v>0</v>
      </c>
      <c r="P944">
        <f>IF('EPPO PQR'!P944&gt;0,'EPPO PQR'!P944,IF('EPPO PRA and DS'!P944=1,6,IF('positive relationship'!P944&gt;0,6,IF('EPPO PQR'!P944=-1,-1,IF('EPPO PRA and DS'!P944=-1,-1,0)))))</f>
        <v>0</v>
      </c>
      <c r="Q944">
        <f>IF('EPPO PQR'!Q944&gt;0,'EPPO PQR'!Q944,IF('EPPO PRA and DS'!Q944=1,6,IF('positive relationship'!Q944&gt;0,6,IF('EPPO PQR'!Q944=-1,-1,IF('EPPO PRA and DS'!Q944=-1,-1,0)))))</f>
        <v>0</v>
      </c>
      <c r="R944">
        <f>IF('EPPO PQR'!R944&gt;0,'EPPO PQR'!R944,IF('EPPO PRA and DS'!R944=1,6,IF('positive relationship'!R944&gt;0,6,IF('EPPO PQR'!R944=-1,-1,IF('EPPO PRA and DS'!R944=-1,-1,0)))))</f>
        <v>0</v>
      </c>
      <c r="S944">
        <f>IF('EPPO PQR'!S944&gt;0,'EPPO PQR'!S944,IF('EPPO PRA and DS'!S944=1,6,IF('positive relationship'!S944&gt;0,6,IF('EPPO PQR'!S944=-1,-1,IF('EPPO PRA and DS'!S944=-1,-1,0)))))</f>
        <v>0</v>
      </c>
      <c r="T944">
        <f>IF('EPPO PQR'!T944&gt;0,'EPPO PQR'!T944,IF('EPPO PRA and DS'!T944=1,6,IF('positive relationship'!T944&gt;0,6,IF('EPPO PQR'!T944=-1,-1,IF('EPPO PRA and DS'!T944=-1,-1,0)))))</f>
        <v>0</v>
      </c>
      <c r="U944">
        <f>IF('EPPO PQR'!U944&gt;0,'EPPO PQR'!U944,IF('EPPO PRA and DS'!U944=1,6,IF('positive relationship'!U944&gt;0,6,IF('EPPO PQR'!U944=-1,-1,IF('EPPO PRA and DS'!U944=-1,-1,0)))))</f>
        <v>0</v>
      </c>
      <c r="V944">
        <f>IF('EPPO PQR'!V944&gt;0,'EPPO PQR'!V944,IF('EPPO PRA and DS'!V944=1,6,IF('positive relationship'!V944&gt;0,6,IF('EPPO PQR'!V944=-1,-1,IF('EPPO PRA and DS'!V944=-1,-1,0)))))</f>
        <v>0</v>
      </c>
      <c r="W944">
        <f>IF('EPPO PQR'!W944&gt;0,'EPPO PQR'!W944,IF('EPPO PRA and DS'!W944=1,6,IF('positive relationship'!W944&gt;0,6,IF('EPPO PQR'!W944=-1,-1,IF('EPPO PRA and DS'!W944=-1,-1,0)))))</f>
        <v>0</v>
      </c>
      <c r="X944">
        <f>IF('EPPO PQR'!X944&gt;0,'EPPO PQR'!X944,IF('EPPO PRA and DS'!X944=1,6,IF('positive relationship'!X944&gt;0,6,IF('EPPO PQR'!X944=-1,-1,IF('EPPO PRA and DS'!X944=-1,-1,0)))))</f>
        <v>0</v>
      </c>
      <c r="Y944">
        <f>IF('EPPO PQR'!Y944&gt;0,'EPPO PQR'!Y944,IF('EPPO PRA and DS'!Y944=1,6,IF('positive relationship'!Y944&gt;0,6,IF('EPPO PQR'!Y944=-1,-1,IF('EPPO PRA and DS'!Y944=-1,-1,0)))))</f>
        <v>0</v>
      </c>
      <c r="Z944">
        <f>IF('EPPO PQR'!Z944&gt;0,'EPPO PQR'!Z944,IF('EPPO PRA and DS'!Z944=1,6,IF('positive relationship'!Z944&gt;0,6,IF('EPPO PQR'!Z944=-1,-1,IF('EPPO PRA and DS'!Z944=-1,-1,0)))))</f>
        <v>0</v>
      </c>
      <c r="AA944">
        <f>IF('EPPO PQR'!AA944&gt;0,'EPPO PQR'!AA944,IF('EPPO PRA and DS'!AA944=1,6,IF('positive relationship'!AA944&gt;0,6,IF('EPPO PQR'!AA944=-1,-1,IF('EPPO PRA and DS'!AA944=-1,-1,0)))))</f>
        <v>0</v>
      </c>
      <c r="AB944">
        <f>IF('EPPO PQR'!AB944&gt;0,'EPPO PQR'!AB944,IF('EPPO PRA and DS'!AB944=1,6,IF('positive relationship'!AB944&gt;0,6,IF('EPPO PQR'!AB944=-1,-1,IF('EPPO PRA and DS'!AB944=-1,-1,0)))))</f>
        <v>0</v>
      </c>
      <c r="AC944">
        <f>IF('EPPO PQR'!AC944&gt;0,'EPPO PQR'!AC944,IF('EPPO PRA and DS'!AC944=1,6,IF('positive relationship'!AC944&gt;0,6,IF('EPPO PQR'!AC944=-1,-1,IF('EPPO PRA and DS'!AC944=-1,-1,0)))))</f>
        <v>0</v>
      </c>
      <c r="AD944">
        <f>IF('EPPO PQR'!AD944&gt;0,'EPPO PQR'!AD944,IF('EPPO PRA and DS'!AD944=1,6,IF('positive relationship'!AD944&gt;0,6,IF('EPPO PQR'!AD944=-1,-1,IF('EPPO PRA and DS'!AD944=-1,-1,0)))))</f>
        <v>0</v>
      </c>
      <c r="AE944">
        <f>IF('EPPO PQR'!AE944&gt;0,'EPPO PQR'!AE944,IF('EPPO PRA and DS'!AE944=1,6,IF('positive relationship'!AE944&gt;0,6,IF('EPPO PQR'!AE944=-1,-1,IF('EPPO PRA and DS'!AE944=-1,-1,0)))))</f>
        <v>0</v>
      </c>
      <c r="AF944">
        <f>IF('EPPO PQR'!AF944&gt;0,'EPPO PQR'!AF944,IF('EPPO PRA and DS'!AF944=1,6,IF('positive relationship'!AF944&gt;0,6,IF('EPPO PQR'!AF944=-1,-1,IF('EPPO PRA and DS'!AF944=-1,-1,0)))))</f>
        <v>0</v>
      </c>
      <c r="AG944">
        <f>IF('EPPO PQR'!AG944&gt;0,'EPPO PQR'!AG944,IF('EPPO PRA and DS'!AG944=1,6,IF('positive relationship'!AG944&gt;0,6,IF('EPPO PQR'!AG944=-1,-1,IF('EPPO PRA and DS'!AG944=-1,-1,0)))))</f>
        <v>0</v>
      </c>
      <c r="AH944">
        <f>IF('EPPO PQR'!AH944&gt;0,'EPPO PQR'!AH944,IF('EPPO PRA and DS'!AH944=1,6,IF('positive relationship'!AH944&gt;0,6,IF('EPPO PQR'!AH944=-1,-1,IF('EPPO PRA and DS'!AH944=-1,-1,0)))))</f>
        <v>0</v>
      </c>
      <c r="AI944">
        <f>IF('EPPO PQR'!AI944&gt;0,'EPPO PQR'!AI944,IF('EPPO PRA and DS'!AI944=1,6,IF('positive relationship'!AI944&gt;0,6,IF('EPPO PQR'!AI944=-1,-1,IF('EPPO PRA and DS'!AI944=-1,-1,0)))))</f>
        <v>0</v>
      </c>
      <c r="AJ944">
        <f>IF('EPPO PQR'!AJ944&gt;0,'EPPO PQR'!AJ944,IF('EPPO PRA and DS'!AJ944=1,6,IF('positive relationship'!AJ944&gt;0,6,IF('EPPO PQR'!AJ944=-1,-1,IF('EPPO PRA and DS'!AJ944=-1,-1,0)))))</f>
        <v>0</v>
      </c>
      <c r="AK944">
        <f>IF('EPPO PQR'!AK944&gt;0,'EPPO PQR'!AK944,IF('EPPO PRA and DS'!AK944=1,6,IF('positive relationship'!AK944&gt;0,6,IF('EPPO PQR'!AK944=-1,-1,IF('EPPO PRA and DS'!AK944=-1,-1,0)))))</f>
        <v>0</v>
      </c>
      <c r="AL944">
        <f>IF('EPPO PQR'!AL944&gt;0,'EPPO PQR'!AL944,IF('EPPO PRA and DS'!AL944=1,6,IF('positive relationship'!AL944&gt;0,6,IF('EPPO PQR'!AL944=-1,-1,IF('EPPO PRA and DS'!AL944=-1,-1,0)))))</f>
        <v>0</v>
      </c>
      <c r="AM944">
        <f>IF('EPPO PQR'!AM944&gt;0,'EPPO PQR'!AM944,IF('EPPO PRA and DS'!AM944=1,6,IF('positive relationship'!AM944&gt;0,6,IF('EPPO PQR'!AM944=-1,-1,IF('EPPO PRA and DS'!AM944=-1,-1,0)))))</f>
        <v>0</v>
      </c>
      <c r="AN944">
        <f>IF('EPPO PQR'!AN944&gt;0,'EPPO PQR'!AN944,IF('EPPO PRA and DS'!AN944=1,6,IF('positive relationship'!AN944&gt;0,6,IF('EPPO PQR'!AN944=-1,-1,IF('EPPO PRA and DS'!AN944=-1,-1,0)))))</f>
        <v>0</v>
      </c>
      <c r="AO944">
        <f>IF('EPPO PQR'!AO944&gt;0,'EPPO PQR'!AO944,IF('EPPO PRA and DS'!AO944=1,6,IF('positive relationship'!AO944&gt;0,6,IF('EPPO PQR'!AO944=-1,-1,IF('EPPO PRA and DS'!AO944=-1,-1,0)))))</f>
        <v>0</v>
      </c>
      <c r="AP944">
        <f>IF('EPPO PQR'!AP944&gt;0,'EPPO PQR'!AP944,IF('EPPO PRA and DS'!AP944=1,6,IF('positive relationship'!AP944&gt;0,6,IF('EPPO PQR'!AP944=-1,-1,IF('EPPO PRA and DS'!AP944=-1,-1,0)))))</f>
        <v>0</v>
      </c>
      <c r="AQ944">
        <f>IF('EPPO PQR'!AQ944&gt;0,'EPPO PQR'!AQ944,IF('EPPO PRA and DS'!AQ944=1,6,IF('positive relationship'!AQ944&gt;0,6,IF('EPPO PQR'!AQ944=-1,-1,IF('EPPO PRA and DS'!AQ944=-1,-1,0)))))</f>
        <v>0</v>
      </c>
      <c r="AR944">
        <f>IF('EPPO PQR'!AR944&gt;0,'EPPO PQR'!AR944,IF('EPPO PRA and DS'!AR944=1,6,IF('positive relationship'!AR944&gt;0,6,IF('EPPO PQR'!AR944=-1,-1,IF('EPPO PRA and DS'!AR944=-1,-1,0)))))</f>
        <v>0</v>
      </c>
      <c r="AS944">
        <f>IF('EPPO PQR'!AS944&gt;0,'EPPO PQR'!AS944,IF('EPPO PRA and DS'!AS944=1,6,IF('positive relationship'!AS944&gt;0,6,IF('EPPO PQR'!AS944=-1,-1,IF('EPPO PRA and DS'!AS944=-1,-1,0)))))</f>
        <v>0</v>
      </c>
      <c r="AT944">
        <f>IF('EPPO PQR'!AT944&gt;0,'EPPO PQR'!AT944,IF('EPPO PRA and DS'!AT944=1,6,IF('positive relationship'!AT944&gt;0,6,IF('EPPO PQR'!AT944=-1,-1,IF('EPPO PRA and DS'!AT944=-1,-1,0)))))</f>
        <v>0</v>
      </c>
    </row>
    <row r="945" spans="1:46" x14ac:dyDescent="0.25">
      <c r="A945" s="1" t="s">
        <v>43</v>
      </c>
      <c r="B945">
        <f>IF('EPPO PQR'!B945&gt;0,'EPPO PQR'!B945,IF('EPPO PRA and DS'!B945=1,6,IF('positive relationship'!B945&gt;0,6,IF('EPPO PQR'!B945=-1,-1,IF('EPPO PRA and DS'!B945=-1,-1,0)))))</f>
        <v>0</v>
      </c>
      <c r="C945">
        <f>IF('EPPO PQR'!C945&gt;0,'EPPO PQR'!C945,IF('EPPO PRA and DS'!C945=1,6,IF('positive relationship'!C945&gt;0,6,IF('EPPO PQR'!C945=-1,-1,IF('EPPO PRA and DS'!C945=-1,-1,0)))))</f>
        <v>0</v>
      </c>
      <c r="D945">
        <f>IF('EPPO PQR'!D945&gt;0,'EPPO PQR'!D945,IF('EPPO PRA and DS'!D945=1,6,IF('positive relationship'!D945&gt;0,6,IF('EPPO PQR'!D945=-1,-1,IF('EPPO PRA and DS'!D945=-1,-1,0)))))</f>
        <v>0</v>
      </c>
      <c r="E945">
        <f>IF('EPPO PQR'!E945&gt;0,'EPPO PQR'!E945,IF('EPPO PRA and DS'!E945=1,6,IF('positive relationship'!E945&gt;0,6,IF('EPPO PQR'!E945=-1,-1,IF('EPPO PRA and DS'!E945=-1,-1,0)))))</f>
        <v>0</v>
      </c>
      <c r="F945">
        <f>IF('EPPO PQR'!F945&gt;0,'EPPO PQR'!F945,IF('EPPO PRA and DS'!F945=1,6,IF('positive relationship'!F945&gt;0,6,IF('EPPO PQR'!F945=-1,-1,IF('EPPO PRA and DS'!F945=-1,-1,0)))))</f>
        <v>0</v>
      </c>
      <c r="G945">
        <f>IF('EPPO PQR'!G945&gt;0,'EPPO PQR'!G945,IF('EPPO PRA and DS'!G945=1,6,IF('positive relationship'!G945&gt;0,6,IF('EPPO PQR'!G945=-1,-1,IF('EPPO PRA and DS'!G945=-1,-1,0)))))</f>
        <v>0</v>
      </c>
      <c r="H945">
        <f>IF('EPPO PQR'!H945&gt;0,'EPPO PQR'!H945,IF('EPPO PRA and DS'!H945=1,6,IF('positive relationship'!H945&gt;0,6,IF('EPPO PQR'!H945=-1,-1,IF('EPPO PRA and DS'!H945=-1,-1,0)))))</f>
        <v>0</v>
      </c>
      <c r="I945">
        <f>IF('EPPO PQR'!I945&gt;0,'EPPO PQR'!I945,IF('EPPO PRA and DS'!I945=1,6,IF('positive relationship'!I945&gt;0,6,IF('EPPO PQR'!I945=-1,-1,IF('EPPO PRA and DS'!I945=-1,-1,0)))))</f>
        <v>0</v>
      </c>
      <c r="J945">
        <f>IF('EPPO PQR'!J945&gt;0,'EPPO PQR'!J945,IF('EPPO PRA and DS'!J945=1,6,IF('positive relationship'!J945&gt;0,6,IF('EPPO PQR'!J945=-1,-1,IF('EPPO PRA and DS'!J945=-1,-1,0)))))</f>
        <v>0</v>
      </c>
      <c r="K945">
        <f>IF('EPPO PQR'!K945&gt;0,'EPPO PQR'!K945,IF('EPPO PRA and DS'!K945=1,6,IF('positive relationship'!K945&gt;0,6,IF('EPPO PQR'!K945=-1,-1,IF('EPPO PRA and DS'!K945=-1,-1,0)))))</f>
        <v>0</v>
      </c>
      <c r="L945">
        <f>IF('EPPO PQR'!L945&gt;0,'EPPO PQR'!L945,IF('EPPO PRA and DS'!L945=1,6,IF('positive relationship'!L945&gt;0,6,IF('EPPO PQR'!L945=-1,-1,IF('EPPO PRA and DS'!L945=-1,-1,0)))))</f>
        <v>0</v>
      </c>
      <c r="M945">
        <f>IF('EPPO PQR'!M945&gt;0,'EPPO PQR'!M945,IF('EPPO PRA and DS'!M945=1,6,IF('positive relationship'!M945&gt;0,6,IF('EPPO PQR'!M945=-1,-1,IF('EPPO PRA and DS'!M945=-1,-1,0)))))</f>
        <v>0</v>
      </c>
      <c r="N945">
        <f>IF('EPPO PQR'!N945&gt;0,'EPPO PQR'!N945,IF('EPPO PRA and DS'!N945=1,6,IF('positive relationship'!N945&gt;0,6,IF('EPPO PQR'!N945=-1,-1,IF('EPPO PRA and DS'!N945=-1,-1,0)))))</f>
        <v>0</v>
      </c>
      <c r="O945">
        <f>IF('EPPO PQR'!O945&gt;0,'EPPO PQR'!O945,IF('EPPO PRA and DS'!O945=1,6,IF('positive relationship'!O945&gt;0,6,IF('EPPO PQR'!O945=-1,-1,IF('EPPO PRA and DS'!O945=-1,-1,0)))))</f>
        <v>0</v>
      </c>
      <c r="P945">
        <f>IF('EPPO PQR'!P945&gt;0,'EPPO PQR'!P945,IF('EPPO PRA and DS'!P945=1,6,IF('positive relationship'!P945&gt;0,6,IF('EPPO PQR'!P945=-1,-1,IF('EPPO PRA and DS'!P945=-1,-1,0)))))</f>
        <v>0</v>
      </c>
      <c r="Q945">
        <f>IF('EPPO PQR'!Q945&gt;0,'EPPO PQR'!Q945,IF('EPPO PRA and DS'!Q945=1,6,IF('positive relationship'!Q945&gt;0,6,IF('EPPO PQR'!Q945=-1,-1,IF('EPPO PRA and DS'!Q945=-1,-1,0)))))</f>
        <v>0</v>
      </c>
      <c r="R945">
        <f>IF('EPPO PQR'!R945&gt;0,'EPPO PQR'!R945,IF('EPPO PRA and DS'!R945=1,6,IF('positive relationship'!R945&gt;0,6,IF('EPPO PQR'!R945=-1,-1,IF('EPPO PRA and DS'!R945=-1,-1,0)))))</f>
        <v>0</v>
      </c>
      <c r="S945">
        <f>IF('EPPO PQR'!S945&gt;0,'EPPO PQR'!S945,IF('EPPO PRA and DS'!S945=1,6,IF('positive relationship'!S945&gt;0,6,IF('EPPO PQR'!S945=-1,-1,IF('EPPO PRA and DS'!S945=-1,-1,0)))))</f>
        <v>0</v>
      </c>
      <c r="T945">
        <f>IF('EPPO PQR'!T945&gt;0,'EPPO PQR'!T945,IF('EPPO PRA and DS'!T945=1,6,IF('positive relationship'!T945&gt;0,6,IF('EPPO PQR'!T945=-1,-1,IF('EPPO PRA and DS'!T945=-1,-1,0)))))</f>
        <v>0</v>
      </c>
      <c r="U945">
        <f>IF('EPPO PQR'!U945&gt;0,'EPPO PQR'!U945,IF('EPPO PRA and DS'!U945=1,6,IF('positive relationship'!U945&gt;0,6,IF('EPPO PQR'!U945=-1,-1,IF('EPPO PRA and DS'!U945=-1,-1,0)))))</f>
        <v>0</v>
      </c>
      <c r="V945">
        <f>IF('EPPO PQR'!V945&gt;0,'EPPO PQR'!V945,IF('EPPO PRA and DS'!V945=1,6,IF('positive relationship'!V945&gt;0,6,IF('EPPO PQR'!V945=-1,-1,IF('EPPO PRA and DS'!V945=-1,-1,0)))))</f>
        <v>0</v>
      </c>
      <c r="W945">
        <f>IF('EPPO PQR'!W945&gt;0,'EPPO PQR'!W945,IF('EPPO PRA and DS'!W945=1,6,IF('positive relationship'!W945&gt;0,6,IF('EPPO PQR'!W945=-1,-1,IF('EPPO PRA and DS'!W945=-1,-1,0)))))</f>
        <v>0</v>
      </c>
      <c r="X945">
        <f>IF('EPPO PQR'!X945&gt;0,'EPPO PQR'!X945,IF('EPPO PRA and DS'!X945=1,6,IF('positive relationship'!X945&gt;0,6,IF('EPPO PQR'!X945=-1,-1,IF('EPPO PRA and DS'!X945=-1,-1,0)))))</f>
        <v>0</v>
      </c>
      <c r="Y945">
        <f>IF('EPPO PQR'!Y945&gt;0,'EPPO PQR'!Y945,IF('EPPO PRA and DS'!Y945=1,6,IF('positive relationship'!Y945&gt;0,6,IF('EPPO PQR'!Y945=-1,-1,IF('EPPO PRA and DS'!Y945=-1,-1,0)))))</f>
        <v>0</v>
      </c>
      <c r="Z945">
        <f>IF('EPPO PQR'!Z945&gt;0,'EPPO PQR'!Z945,IF('EPPO PRA and DS'!Z945=1,6,IF('positive relationship'!Z945&gt;0,6,IF('EPPO PQR'!Z945=-1,-1,IF('EPPO PRA and DS'!Z945=-1,-1,0)))))</f>
        <v>0</v>
      </c>
      <c r="AA945">
        <f>IF('EPPO PQR'!AA945&gt;0,'EPPO PQR'!AA945,IF('EPPO PRA and DS'!AA945=1,6,IF('positive relationship'!AA945&gt;0,6,IF('EPPO PQR'!AA945=-1,-1,IF('EPPO PRA and DS'!AA945=-1,-1,0)))))</f>
        <v>0</v>
      </c>
      <c r="AB945">
        <f>IF('EPPO PQR'!AB945&gt;0,'EPPO PQR'!AB945,IF('EPPO PRA and DS'!AB945=1,6,IF('positive relationship'!AB945&gt;0,6,IF('EPPO PQR'!AB945=-1,-1,IF('EPPO PRA and DS'!AB945=-1,-1,0)))))</f>
        <v>0</v>
      </c>
      <c r="AC945">
        <f>IF('EPPO PQR'!AC945&gt;0,'EPPO PQR'!AC945,IF('EPPO PRA and DS'!AC945=1,6,IF('positive relationship'!AC945&gt;0,6,IF('EPPO PQR'!AC945=-1,-1,IF('EPPO PRA and DS'!AC945=-1,-1,0)))))</f>
        <v>0</v>
      </c>
      <c r="AD945">
        <f>IF('EPPO PQR'!AD945&gt;0,'EPPO PQR'!AD945,IF('EPPO PRA and DS'!AD945=1,6,IF('positive relationship'!AD945&gt;0,6,IF('EPPO PQR'!AD945=-1,-1,IF('EPPO PRA and DS'!AD945=-1,-1,0)))))</f>
        <v>0</v>
      </c>
      <c r="AE945">
        <f>IF('EPPO PQR'!AE945&gt;0,'EPPO PQR'!AE945,IF('EPPO PRA and DS'!AE945=1,6,IF('positive relationship'!AE945&gt;0,6,IF('EPPO PQR'!AE945=-1,-1,IF('EPPO PRA and DS'!AE945=-1,-1,0)))))</f>
        <v>0</v>
      </c>
      <c r="AF945">
        <f>IF('EPPO PQR'!AF945&gt;0,'EPPO PQR'!AF945,IF('EPPO PRA and DS'!AF945=1,6,IF('positive relationship'!AF945&gt;0,6,IF('EPPO PQR'!AF945=-1,-1,IF('EPPO PRA and DS'!AF945=-1,-1,0)))))</f>
        <v>0</v>
      </c>
      <c r="AG945">
        <f>IF('EPPO PQR'!AG945&gt;0,'EPPO PQR'!AG945,IF('EPPO PRA and DS'!AG945=1,6,IF('positive relationship'!AG945&gt;0,6,IF('EPPO PQR'!AG945=-1,-1,IF('EPPO PRA and DS'!AG945=-1,-1,0)))))</f>
        <v>0</v>
      </c>
      <c r="AH945">
        <f>IF('EPPO PQR'!AH945&gt;0,'EPPO PQR'!AH945,IF('EPPO PRA and DS'!AH945=1,6,IF('positive relationship'!AH945&gt;0,6,IF('EPPO PQR'!AH945=-1,-1,IF('EPPO PRA and DS'!AH945=-1,-1,0)))))</f>
        <v>0</v>
      </c>
      <c r="AI945">
        <f>IF('EPPO PQR'!AI945&gt;0,'EPPO PQR'!AI945,IF('EPPO PRA and DS'!AI945=1,6,IF('positive relationship'!AI945&gt;0,6,IF('EPPO PQR'!AI945=-1,-1,IF('EPPO PRA and DS'!AI945=-1,-1,0)))))</f>
        <v>0</v>
      </c>
      <c r="AJ945">
        <f>IF('EPPO PQR'!AJ945&gt;0,'EPPO PQR'!AJ945,IF('EPPO PRA and DS'!AJ945=1,6,IF('positive relationship'!AJ945&gt;0,6,IF('EPPO PQR'!AJ945=-1,-1,IF('EPPO PRA and DS'!AJ945=-1,-1,0)))))</f>
        <v>0</v>
      </c>
      <c r="AK945">
        <f>IF('EPPO PQR'!AK945&gt;0,'EPPO PQR'!AK945,IF('EPPO PRA and DS'!AK945=1,6,IF('positive relationship'!AK945&gt;0,6,IF('EPPO PQR'!AK945=-1,-1,IF('EPPO PRA and DS'!AK945=-1,-1,0)))))</f>
        <v>0</v>
      </c>
      <c r="AL945">
        <f>IF('EPPO PQR'!AL945&gt;0,'EPPO PQR'!AL945,IF('EPPO PRA and DS'!AL945=1,6,IF('positive relationship'!AL945&gt;0,6,IF('EPPO PQR'!AL945=-1,-1,IF('EPPO PRA and DS'!AL945=-1,-1,0)))))</f>
        <v>0</v>
      </c>
      <c r="AM945">
        <f>IF('EPPO PQR'!AM945&gt;0,'EPPO PQR'!AM945,IF('EPPO PRA and DS'!AM945=1,6,IF('positive relationship'!AM945&gt;0,6,IF('EPPO PQR'!AM945=-1,-1,IF('EPPO PRA and DS'!AM945=-1,-1,0)))))</f>
        <v>0</v>
      </c>
      <c r="AN945">
        <f>IF('EPPO PQR'!AN945&gt;0,'EPPO PQR'!AN945,IF('EPPO PRA and DS'!AN945=1,6,IF('positive relationship'!AN945&gt;0,6,IF('EPPO PQR'!AN945=-1,-1,IF('EPPO PRA and DS'!AN945=-1,-1,0)))))</f>
        <v>0</v>
      </c>
      <c r="AO945">
        <f>IF('EPPO PQR'!AO945&gt;0,'EPPO PQR'!AO945,IF('EPPO PRA and DS'!AO945=1,6,IF('positive relationship'!AO945&gt;0,6,IF('EPPO PQR'!AO945=-1,-1,IF('EPPO PRA and DS'!AO945=-1,-1,0)))))</f>
        <v>0</v>
      </c>
      <c r="AP945">
        <f>IF('EPPO PQR'!AP945&gt;0,'EPPO PQR'!AP945,IF('EPPO PRA and DS'!AP945=1,6,IF('positive relationship'!AP945&gt;0,6,IF('EPPO PQR'!AP945=-1,-1,IF('EPPO PRA and DS'!AP945=-1,-1,0)))))</f>
        <v>0</v>
      </c>
      <c r="AQ945">
        <f>IF('EPPO PQR'!AQ945&gt;0,'EPPO PQR'!AQ945,IF('EPPO PRA and DS'!AQ945=1,6,IF('positive relationship'!AQ945&gt;0,6,IF('EPPO PQR'!AQ945=-1,-1,IF('EPPO PRA and DS'!AQ945=-1,-1,0)))))</f>
        <v>0</v>
      </c>
      <c r="AR945">
        <f>IF('EPPO PQR'!AR945&gt;0,'EPPO PQR'!AR945,IF('EPPO PRA and DS'!AR945=1,6,IF('positive relationship'!AR945&gt;0,6,IF('EPPO PQR'!AR945=-1,-1,IF('EPPO PRA and DS'!AR945=-1,-1,0)))))</f>
        <v>0</v>
      </c>
      <c r="AS945">
        <f>IF('EPPO PQR'!AS945&gt;0,'EPPO PQR'!AS945,IF('EPPO PRA and DS'!AS945=1,6,IF('positive relationship'!AS945&gt;0,6,IF('EPPO PQR'!AS945=-1,-1,IF('EPPO PRA and DS'!AS945=-1,-1,0)))))</f>
        <v>0</v>
      </c>
      <c r="AT945">
        <f>IF('EPPO PQR'!AT945&gt;0,'EPPO PQR'!AT945,IF('EPPO PRA and DS'!AT945=1,6,IF('positive relationship'!AT945&gt;0,6,IF('EPPO PQR'!AT945=-1,-1,IF('EPPO PRA and DS'!AT945=-1,-1,0)))))</f>
        <v>0</v>
      </c>
    </row>
    <row r="946" spans="1:46" x14ac:dyDescent="0.25">
      <c r="A946" s="1" t="s">
        <v>2</v>
      </c>
      <c r="B946">
        <f>IF('EPPO PQR'!B946&gt;0,'EPPO PQR'!B946,IF('EPPO PRA and DS'!B946=1,6,IF('positive relationship'!B946&gt;0,6,IF('EPPO PQR'!B946=-1,-1,IF('EPPO PRA and DS'!B946=-1,-1,0)))))</f>
        <v>0</v>
      </c>
      <c r="C946">
        <f>IF('EPPO PQR'!C946&gt;0,'EPPO PQR'!C946,IF('EPPO PRA and DS'!C946=1,6,IF('positive relationship'!C946&gt;0,6,IF('EPPO PQR'!C946=-1,-1,IF('EPPO PRA and DS'!C946=-1,-1,0)))))</f>
        <v>0</v>
      </c>
      <c r="D946">
        <f>IF('EPPO PQR'!D946&gt;0,'EPPO PQR'!D946,IF('EPPO PRA and DS'!D946=1,6,IF('positive relationship'!D946&gt;0,6,IF('EPPO PQR'!D946=-1,-1,IF('EPPO PRA and DS'!D946=-1,-1,0)))))</f>
        <v>0</v>
      </c>
      <c r="E946">
        <f>IF('EPPO PQR'!E946&gt;0,'EPPO PQR'!E946,IF('EPPO PRA and DS'!E946=1,6,IF('positive relationship'!E946&gt;0,6,IF('EPPO PQR'!E946=-1,-1,IF('EPPO PRA and DS'!E946=-1,-1,0)))))</f>
        <v>0</v>
      </c>
      <c r="F946">
        <f>IF('EPPO PQR'!F946&gt;0,'EPPO PQR'!F946,IF('EPPO PRA and DS'!F946=1,6,IF('positive relationship'!F946&gt;0,6,IF('EPPO PQR'!F946=-1,-1,IF('EPPO PRA and DS'!F946=-1,-1,0)))))</f>
        <v>0</v>
      </c>
      <c r="G946">
        <f>IF('EPPO PQR'!G946&gt;0,'EPPO PQR'!G946,IF('EPPO PRA and DS'!G946=1,6,IF('positive relationship'!G946&gt;0,6,IF('EPPO PQR'!G946=-1,-1,IF('EPPO PRA and DS'!G946=-1,-1,0)))))</f>
        <v>0</v>
      </c>
      <c r="H946">
        <f>IF('EPPO PQR'!H946&gt;0,'EPPO PQR'!H946,IF('EPPO PRA and DS'!H946=1,6,IF('positive relationship'!H946&gt;0,6,IF('EPPO PQR'!H946=-1,-1,IF('EPPO PRA and DS'!H946=-1,-1,0)))))</f>
        <v>0</v>
      </c>
      <c r="I946">
        <f>IF('EPPO PQR'!I946&gt;0,'EPPO PQR'!I946,IF('EPPO PRA and DS'!I946=1,6,IF('positive relationship'!I946&gt;0,6,IF('EPPO PQR'!I946=-1,-1,IF('EPPO PRA and DS'!I946=-1,-1,0)))))</f>
        <v>0</v>
      </c>
      <c r="J946">
        <f>IF('EPPO PQR'!J946&gt;0,'EPPO PQR'!J946,IF('EPPO PRA and DS'!J946=1,6,IF('positive relationship'!J946&gt;0,6,IF('EPPO PQR'!J946=-1,-1,IF('EPPO PRA and DS'!J946=-1,-1,0)))))</f>
        <v>0</v>
      </c>
      <c r="K946">
        <f>IF('EPPO PQR'!K946&gt;0,'EPPO PQR'!K946,IF('EPPO PRA and DS'!K946=1,6,IF('positive relationship'!K946&gt;0,6,IF('EPPO PQR'!K946=-1,-1,IF('EPPO PRA and DS'!K946=-1,-1,0)))))</f>
        <v>0</v>
      </c>
      <c r="L946">
        <f>IF('EPPO PQR'!L946&gt;0,'EPPO PQR'!L946,IF('EPPO PRA and DS'!L946=1,6,IF('positive relationship'!L946&gt;0,6,IF('EPPO PQR'!L946=-1,-1,IF('EPPO PRA and DS'!L946=-1,-1,0)))))</f>
        <v>0</v>
      </c>
      <c r="M946">
        <f>IF('EPPO PQR'!M946&gt;0,'EPPO PQR'!M946,IF('EPPO PRA and DS'!M946=1,6,IF('positive relationship'!M946&gt;0,6,IF('EPPO PQR'!M946=-1,-1,IF('EPPO PRA and DS'!M946=-1,-1,0)))))</f>
        <v>0</v>
      </c>
      <c r="N946">
        <f>IF('EPPO PQR'!N946&gt;0,'EPPO PQR'!N946,IF('EPPO PRA and DS'!N946=1,6,IF('positive relationship'!N946&gt;0,6,IF('EPPO PQR'!N946=-1,-1,IF('EPPO PRA and DS'!N946=-1,-1,0)))))</f>
        <v>0</v>
      </c>
      <c r="O946">
        <f>IF('EPPO PQR'!O946&gt;0,'EPPO PQR'!O946,IF('EPPO PRA and DS'!O946=1,6,IF('positive relationship'!O946&gt;0,6,IF('EPPO PQR'!O946=-1,-1,IF('EPPO PRA and DS'!O946=-1,-1,0)))))</f>
        <v>0</v>
      </c>
      <c r="P946">
        <f>IF('EPPO PQR'!P946&gt;0,'EPPO PQR'!P946,IF('EPPO PRA and DS'!P946=1,6,IF('positive relationship'!P946&gt;0,6,IF('EPPO PQR'!P946=-1,-1,IF('EPPO PRA and DS'!P946=-1,-1,0)))))</f>
        <v>0</v>
      </c>
      <c r="Q946">
        <f>IF('EPPO PQR'!Q946&gt;0,'EPPO PQR'!Q946,IF('EPPO PRA and DS'!Q946=1,6,IF('positive relationship'!Q946&gt;0,6,IF('EPPO PQR'!Q946=-1,-1,IF('EPPO PRA and DS'!Q946=-1,-1,0)))))</f>
        <v>0</v>
      </c>
      <c r="R946">
        <f>IF('EPPO PQR'!R946&gt;0,'EPPO PQR'!R946,IF('EPPO PRA and DS'!R946=1,6,IF('positive relationship'!R946&gt;0,6,IF('EPPO PQR'!R946=-1,-1,IF('EPPO PRA and DS'!R946=-1,-1,0)))))</f>
        <v>0</v>
      </c>
      <c r="S946">
        <f>IF('EPPO PQR'!S946&gt;0,'EPPO PQR'!S946,IF('EPPO PRA and DS'!S946=1,6,IF('positive relationship'!S946&gt;0,6,IF('EPPO PQR'!S946=-1,-1,IF('EPPO PRA and DS'!S946=-1,-1,0)))))</f>
        <v>0</v>
      </c>
      <c r="T946">
        <f>IF('EPPO PQR'!T946&gt;0,'EPPO PQR'!T946,IF('EPPO PRA and DS'!T946=1,6,IF('positive relationship'!T946&gt;0,6,IF('EPPO PQR'!T946=-1,-1,IF('EPPO PRA and DS'!T946=-1,-1,0)))))</f>
        <v>0</v>
      </c>
      <c r="U946">
        <f>IF('EPPO PQR'!U946&gt;0,'EPPO PQR'!U946,IF('EPPO PRA and DS'!U946=1,6,IF('positive relationship'!U946&gt;0,6,IF('EPPO PQR'!U946=-1,-1,IF('EPPO PRA and DS'!U946=-1,-1,0)))))</f>
        <v>0</v>
      </c>
      <c r="V946">
        <f>IF('EPPO PQR'!V946&gt;0,'EPPO PQR'!V946,IF('EPPO PRA and DS'!V946=1,6,IF('positive relationship'!V946&gt;0,6,IF('EPPO PQR'!V946=-1,-1,IF('EPPO PRA and DS'!V946=-1,-1,0)))))</f>
        <v>0</v>
      </c>
      <c r="W946">
        <f>IF('EPPO PQR'!W946&gt;0,'EPPO PQR'!W946,IF('EPPO PRA and DS'!W946=1,6,IF('positive relationship'!W946&gt;0,6,IF('EPPO PQR'!W946=-1,-1,IF('EPPO PRA and DS'!W946=-1,-1,0)))))</f>
        <v>0</v>
      </c>
      <c r="X946">
        <f>IF('EPPO PQR'!X946&gt;0,'EPPO PQR'!X946,IF('EPPO PRA and DS'!X946=1,6,IF('positive relationship'!X946&gt;0,6,IF('EPPO PQR'!X946=-1,-1,IF('EPPO PRA and DS'!X946=-1,-1,0)))))</f>
        <v>0</v>
      </c>
      <c r="Y946">
        <f>IF('EPPO PQR'!Y946&gt;0,'EPPO PQR'!Y946,IF('EPPO PRA and DS'!Y946=1,6,IF('positive relationship'!Y946&gt;0,6,IF('EPPO PQR'!Y946=-1,-1,IF('EPPO PRA and DS'!Y946=-1,-1,0)))))</f>
        <v>0</v>
      </c>
      <c r="Z946">
        <f>IF('EPPO PQR'!Z946&gt;0,'EPPO PQR'!Z946,IF('EPPO PRA and DS'!Z946=1,6,IF('positive relationship'!Z946&gt;0,6,IF('EPPO PQR'!Z946=-1,-1,IF('EPPO PRA and DS'!Z946=-1,-1,0)))))</f>
        <v>0</v>
      </c>
      <c r="AA946">
        <f>IF('EPPO PQR'!AA946&gt;0,'EPPO PQR'!AA946,IF('EPPO PRA and DS'!AA946=1,6,IF('positive relationship'!AA946&gt;0,6,IF('EPPO PQR'!AA946=-1,-1,IF('EPPO PRA and DS'!AA946=-1,-1,0)))))</f>
        <v>0</v>
      </c>
      <c r="AB946">
        <f>IF('EPPO PQR'!AB946&gt;0,'EPPO PQR'!AB946,IF('EPPO PRA and DS'!AB946=1,6,IF('positive relationship'!AB946&gt;0,6,IF('EPPO PQR'!AB946=-1,-1,IF('EPPO PRA and DS'!AB946=-1,-1,0)))))</f>
        <v>0</v>
      </c>
      <c r="AC946">
        <f>IF('EPPO PQR'!AC946&gt;0,'EPPO PQR'!AC946,IF('EPPO PRA and DS'!AC946=1,6,IF('positive relationship'!AC946&gt;0,6,IF('EPPO PQR'!AC946=-1,-1,IF('EPPO PRA and DS'!AC946=-1,-1,0)))))</f>
        <v>0</v>
      </c>
      <c r="AD946">
        <f>IF('EPPO PQR'!AD946&gt;0,'EPPO PQR'!AD946,IF('EPPO PRA and DS'!AD946=1,6,IF('positive relationship'!AD946&gt;0,6,IF('EPPO PQR'!AD946=-1,-1,IF('EPPO PRA and DS'!AD946=-1,-1,0)))))</f>
        <v>0</v>
      </c>
      <c r="AE946">
        <f>IF('EPPO PQR'!AE946&gt;0,'EPPO PQR'!AE946,IF('EPPO PRA and DS'!AE946=1,6,IF('positive relationship'!AE946&gt;0,6,IF('EPPO PQR'!AE946=-1,-1,IF('EPPO PRA and DS'!AE946=-1,-1,0)))))</f>
        <v>0</v>
      </c>
      <c r="AF946">
        <f>IF('EPPO PQR'!AF946&gt;0,'EPPO PQR'!AF946,IF('EPPO PRA and DS'!AF946=1,6,IF('positive relationship'!AF946&gt;0,6,IF('EPPO PQR'!AF946=-1,-1,IF('EPPO PRA and DS'!AF946=-1,-1,0)))))</f>
        <v>0</v>
      </c>
      <c r="AG946">
        <f>IF('EPPO PQR'!AG946&gt;0,'EPPO PQR'!AG946,IF('EPPO PRA and DS'!AG946=1,6,IF('positive relationship'!AG946&gt;0,6,IF('EPPO PQR'!AG946=-1,-1,IF('EPPO PRA and DS'!AG946=-1,-1,0)))))</f>
        <v>0</v>
      </c>
      <c r="AH946">
        <f>IF('EPPO PQR'!AH946&gt;0,'EPPO PQR'!AH946,IF('EPPO PRA and DS'!AH946=1,6,IF('positive relationship'!AH946&gt;0,6,IF('EPPO PQR'!AH946=-1,-1,IF('EPPO PRA and DS'!AH946=-1,-1,0)))))</f>
        <v>0</v>
      </c>
      <c r="AI946">
        <f>IF('EPPO PQR'!AI946&gt;0,'EPPO PQR'!AI946,IF('EPPO PRA and DS'!AI946=1,6,IF('positive relationship'!AI946&gt;0,6,IF('EPPO PQR'!AI946=-1,-1,IF('EPPO PRA and DS'!AI946=-1,-1,0)))))</f>
        <v>0</v>
      </c>
      <c r="AJ946">
        <f>IF('EPPO PQR'!AJ946&gt;0,'EPPO PQR'!AJ946,IF('EPPO PRA and DS'!AJ946=1,6,IF('positive relationship'!AJ946&gt;0,6,IF('EPPO PQR'!AJ946=-1,-1,IF('EPPO PRA and DS'!AJ946=-1,-1,0)))))</f>
        <v>0</v>
      </c>
      <c r="AK946">
        <f>IF('EPPO PQR'!AK946&gt;0,'EPPO PQR'!AK946,IF('EPPO PRA and DS'!AK946=1,6,IF('positive relationship'!AK946&gt;0,6,IF('EPPO PQR'!AK946=-1,-1,IF('EPPO PRA and DS'!AK946=-1,-1,0)))))</f>
        <v>0</v>
      </c>
      <c r="AL946">
        <f>IF('EPPO PQR'!AL946&gt;0,'EPPO PQR'!AL946,IF('EPPO PRA and DS'!AL946=1,6,IF('positive relationship'!AL946&gt;0,6,IF('EPPO PQR'!AL946=-1,-1,IF('EPPO PRA and DS'!AL946=-1,-1,0)))))</f>
        <v>0</v>
      </c>
      <c r="AM946">
        <f>IF('EPPO PQR'!AM946&gt;0,'EPPO PQR'!AM946,IF('EPPO PRA and DS'!AM946=1,6,IF('positive relationship'!AM946&gt;0,6,IF('EPPO PQR'!AM946=-1,-1,IF('EPPO PRA and DS'!AM946=-1,-1,0)))))</f>
        <v>0</v>
      </c>
      <c r="AN946">
        <f>IF('EPPO PQR'!AN946&gt;0,'EPPO PQR'!AN946,IF('EPPO PRA and DS'!AN946=1,6,IF('positive relationship'!AN946&gt;0,6,IF('EPPO PQR'!AN946=-1,-1,IF('EPPO PRA and DS'!AN946=-1,-1,0)))))</f>
        <v>0</v>
      </c>
      <c r="AO946">
        <f>IF('EPPO PQR'!AO946&gt;0,'EPPO PQR'!AO946,IF('EPPO PRA and DS'!AO946=1,6,IF('positive relationship'!AO946&gt;0,6,IF('EPPO PQR'!AO946=-1,-1,IF('EPPO PRA and DS'!AO946=-1,-1,0)))))</f>
        <v>0</v>
      </c>
      <c r="AP946">
        <f>IF('EPPO PQR'!AP946&gt;0,'EPPO PQR'!AP946,IF('EPPO PRA and DS'!AP946=1,6,IF('positive relationship'!AP946&gt;0,6,IF('EPPO PQR'!AP946=-1,-1,IF('EPPO PRA and DS'!AP946=-1,-1,0)))))</f>
        <v>0</v>
      </c>
      <c r="AQ946">
        <f>IF('EPPO PQR'!AQ946&gt;0,'EPPO PQR'!AQ946,IF('EPPO PRA and DS'!AQ946=1,6,IF('positive relationship'!AQ946&gt;0,6,IF('EPPO PQR'!AQ946=-1,-1,IF('EPPO PRA and DS'!AQ946=-1,-1,0)))))</f>
        <v>0</v>
      </c>
      <c r="AR946">
        <f>IF('EPPO PQR'!AR946&gt;0,'EPPO PQR'!AR946,IF('EPPO PRA and DS'!AR946=1,6,IF('positive relationship'!AR946&gt;0,6,IF('EPPO PQR'!AR946=-1,-1,IF('EPPO PRA and DS'!AR946=-1,-1,0)))))</f>
        <v>0</v>
      </c>
      <c r="AS946">
        <f>IF('EPPO PQR'!AS946&gt;0,'EPPO PQR'!AS946,IF('EPPO PRA and DS'!AS946=1,6,IF('positive relationship'!AS946&gt;0,6,IF('EPPO PQR'!AS946=-1,-1,IF('EPPO PRA and DS'!AS946=-1,-1,0)))))</f>
        <v>0</v>
      </c>
      <c r="AT946">
        <f>IF('EPPO PQR'!AT946&gt;0,'EPPO PQR'!AT946,IF('EPPO PRA and DS'!AT946=1,6,IF('positive relationship'!AT946&gt;0,6,IF('EPPO PQR'!AT946=-1,-1,IF('EPPO PRA and DS'!AT946=-1,-1,0)))))</f>
        <v>0</v>
      </c>
    </row>
    <row r="947" spans="1:46" x14ac:dyDescent="0.25">
      <c r="A947" s="1" t="s">
        <v>4</v>
      </c>
      <c r="B947">
        <f>IF('EPPO PQR'!B947&gt;0,'EPPO PQR'!B947,IF('EPPO PRA and DS'!B947=1,6,IF('positive relationship'!B947&gt;0,6,IF('EPPO PQR'!B947=-1,-1,IF('EPPO PRA and DS'!B947=-1,-1,0)))))</f>
        <v>0</v>
      </c>
      <c r="C947">
        <f>IF('EPPO PQR'!C947&gt;0,'EPPO PQR'!C947,IF('EPPO PRA and DS'!C947=1,6,IF('positive relationship'!C947&gt;0,6,IF('EPPO PQR'!C947=-1,-1,IF('EPPO PRA and DS'!C947=-1,-1,0)))))</f>
        <v>0</v>
      </c>
      <c r="D947">
        <f>IF('EPPO PQR'!D947&gt;0,'EPPO PQR'!D947,IF('EPPO PRA and DS'!D947=1,6,IF('positive relationship'!D947&gt;0,6,IF('EPPO PQR'!D947=-1,-1,IF('EPPO PRA and DS'!D947=-1,-1,0)))))</f>
        <v>0</v>
      </c>
      <c r="E947">
        <f>IF('EPPO PQR'!E947&gt;0,'EPPO PQR'!E947,IF('EPPO PRA and DS'!E947=1,6,IF('positive relationship'!E947&gt;0,6,IF('EPPO PQR'!E947=-1,-1,IF('EPPO PRA and DS'!E947=-1,-1,0)))))</f>
        <v>0</v>
      </c>
      <c r="F947">
        <f>IF('EPPO PQR'!F947&gt;0,'EPPO PQR'!F947,IF('EPPO PRA and DS'!F947=1,6,IF('positive relationship'!F947&gt;0,6,IF('EPPO PQR'!F947=-1,-1,IF('EPPO PRA and DS'!F947=-1,-1,0)))))</f>
        <v>0</v>
      </c>
      <c r="G947">
        <f>IF('EPPO PQR'!G947&gt;0,'EPPO PQR'!G947,IF('EPPO PRA and DS'!G947=1,6,IF('positive relationship'!G947&gt;0,6,IF('EPPO PQR'!G947=-1,-1,IF('EPPO PRA and DS'!G947=-1,-1,0)))))</f>
        <v>0</v>
      </c>
      <c r="H947">
        <f>IF('EPPO PQR'!H947&gt;0,'EPPO PQR'!H947,IF('EPPO PRA and DS'!H947=1,6,IF('positive relationship'!H947&gt;0,6,IF('EPPO PQR'!H947=-1,-1,IF('EPPO PRA and DS'!H947=-1,-1,0)))))</f>
        <v>0</v>
      </c>
      <c r="I947">
        <f>IF('EPPO PQR'!I947&gt;0,'EPPO PQR'!I947,IF('EPPO PRA and DS'!I947=1,6,IF('positive relationship'!I947&gt;0,6,IF('EPPO PQR'!I947=-1,-1,IF('EPPO PRA and DS'!I947=-1,-1,0)))))</f>
        <v>0</v>
      </c>
      <c r="J947">
        <f>IF('EPPO PQR'!J947&gt;0,'EPPO PQR'!J947,IF('EPPO PRA and DS'!J947=1,6,IF('positive relationship'!J947&gt;0,6,IF('EPPO PQR'!J947=-1,-1,IF('EPPO PRA and DS'!J947=-1,-1,0)))))</f>
        <v>0</v>
      </c>
      <c r="K947">
        <f>IF('EPPO PQR'!K947&gt;0,'EPPO PQR'!K947,IF('EPPO PRA and DS'!K947=1,6,IF('positive relationship'!K947&gt;0,6,IF('EPPO PQR'!K947=-1,-1,IF('EPPO PRA and DS'!K947=-1,-1,0)))))</f>
        <v>0</v>
      </c>
      <c r="L947">
        <f>IF('EPPO PQR'!L947&gt;0,'EPPO PQR'!L947,IF('EPPO PRA and DS'!L947=1,6,IF('positive relationship'!L947&gt;0,6,IF('EPPO PQR'!L947=-1,-1,IF('EPPO PRA and DS'!L947=-1,-1,0)))))</f>
        <v>0</v>
      </c>
      <c r="M947">
        <f>IF('EPPO PQR'!M947&gt;0,'EPPO PQR'!M947,IF('EPPO PRA and DS'!M947=1,6,IF('positive relationship'!M947&gt;0,6,IF('EPPO PQR'!M947=-1,-1,IF('EPPO PRA and DS'!M947=-1,-1,0)))))</f>
        <v>0</v>
      </c>
      <c r="N947">
        <f>IF('EPPO PQR'!N947&gt;0,'EPPO PQR'!N947,IF('EPPO PRA and DS'!N947=1,6,IF('positive relationship'!N947&gt;0,6,IF('EPPO PQR'!N947=-1,-1,IF('EPPO PRA and DS'!N947=-1,-1,0)))))</f>
        <v>0</v>
      </c>
      <c r="O947">
        <f>IF('EPPO PQR'!O947&gt;0,'EPPO PQR'!O947,IF('EPPO PRA and DS'!O947=1,6,IF('positive relationship'!O947&gt;0,6,IF('EPPO PQR'!O947=-1,-1,IF('EPPO PRA and DS'!O947=-1,-1,0)))))</f>
        <v>0</v>
      </c>
      <c r="P947">
        <f>IF('EPPO PQR'!P947&gt;0,'EPPO PQR'!P947,IF('EPPO PRA and DS'!P947=1,6,IF('positive relationship'!P947&gt;0,6,IF('EPPO PQR'!P947=-1,-1,IF('EPPO PRA and DS'!P947=-1,-1,0)))))</f>
        <v>0</v>
      </c>
      <c r="Q947">
        <f>IF('EPPO PQR'!Q947&gt;0,'EPPO PQR'!Q947,IF('EPPO PRA and DS'!Q947=1,6,IF('positive relationship'!Q947&gt;0,6,IF('EPPO PQR'!Q947=-1,-1,IF('EPPO PRA and DS'!Q947=-1,-1,0)))))</f>
        <v>0</v>
      </c>
      <c r="R947">
        <f>IF('EPPO PQR'!R947&gt;0,'EPPO PQR'!R947,IF('EPPO PRA and DS'!R947=1,6,IF('positive relationship'!R947&gt;0,6,IF('EPPO PQR'!R947=-1,-1,IF('EPPO PRA and DS'!R947=-1,-1,0)))))</f>
        <v>0</v>
      </c>
      <c r="S947">
        <f>IF('EPPO PQR'!S947&gt;0,'EPPO PQR'!S947,IF('EPPO PRA and DS'!S947=1,6,IF('positive relationship'!S947&gt;0,6,IF('EPPO PQR'!S947=-1,-1,IF('EPPO PRA and DS'!S947=-1,-1,0)))))</f>
        <v>0</v>
      </c>
      <c r="T947">
        <f>IF('EPPO PQR'!T947&gt;0,'EPPO PQR'!T947,IF('EPPO PRA and DS'!T947=1,6,IF('positive relationship'!T947&gt;0,6,IF('EPPO PQR'!T947=-1,-1,IF('EPPO PRA and DS'!T947=-1,-1,0)))))</f>
        <v>0</v>
      </c>
      <c r="U947">
        <f>IF('EPPO PQR'!U947&gt;0,'EPPO PQR'!U947,IF('EPPO PRA and DS'!U947=1,6,IF('positive relationship'!U947&gt;0,6,IF('EPPO PQR'!U947=-1,-1,IF('EPPO PRA and DS'!U947=-1,-1,0)))))</f>
        <v>0</v>
      </c>
      <c r="V947">
        <f>IF('EPPO PQR'!V947&gt;0,'EPPO PQR'!V947,IF('EPPO PRA and DS'!V947=1,6,IF('positive relationship'!V947&gt;0,6,IF('EPPO PQR'!V947=-1,-1,IF('EPPO PRA and DS'!V947=-1,-1,0)))))</f>
        <v>0</v>
      </c>
      <c r="W947">
        <f>IF('EPPO PQR'!W947&gt;0,'EPPO PQR'!W947,IF('EPPO PRA and DS'!W947=1,6,IF('positive relationship'!W947&gt;0,6,IF('EPPO PQR'!W947=-1,-1,IF('EPPO PRA and DS'!W947=-1,-1,0)))))</f>
        <v>0</v>
      </c>
      <c r="X947">
        <f>IF('EPPO PQR'!X947&gt;0,'EPPO PQR'!X947,IF('EPPO PRA and DS'!X947=1,6,IF('positive relationship'!X947&gt;0,6,IF('EPPO PQR'!X947=-1,-1,IF('EPPO PRA and DS'!X947=-1,-1,0)))))</f>
        <v>0</v>
      </c>
      <c r="Y947">
        <f>IF('EPPO PQR'!Y947&gt;0,'EPPO PQR'!Y947,IF('EPPO PRA and DS'!Y947=1,6,IF('positive relationship'!Y947&gt;0,6,IF('EPPO PQR'!Y947=-1,-1,IF('EPPO PRA and DS'!Y947=-1,-1,0)))))</f>
        <v>0</v>
      </c>
      <c r="Z947">
        <f>IF('EPPO PQR'!Z947&gt;0,'EPPO PQR'!Z947,IF('EPPO PRA and DS'!Z947=1,6,IF('positive relationship'!Z947&gt;0,6,IF('EPPO PQR'!Z947=-1,-1,IF('EPPO PRA and DS'!Z947=-1,-1,0)))))</f>
        <v>0</v>
      </c>
      <c r="AA947">
        <f>IF('EPPO PQR'!AA947&gt;0,'EPPO PQR'!AA947,IF('EPPO PRA and DS'!AA947=1,6,IF('positive relationship'!AA947&gt;0,6,IF('EPPO PQR'!AA947=-1,-1,IF('EPPO PRA and DS'!AA947=-1,-1,0)))))</f>
        <v>0</v>
      </c>
      <c r="AB947">
        <f>IF('EPPO PQR'!AB947&gt;0,'EPPO PQR'!AB947,IF('EPPO PRA and DS'!AB947=1,6,IF('positive relationship'!AB947&gt;0,6,IF('EPPO PQR'!AB947=-1,-1,IF('EPPO PRA and DS'!AB947=-1,-1,0)))))</f>
        <v>0</v>
      </c>
      <c r="AC947">
        <f>IF('EPPO PQR'!AC947&gt;0,'EPPO PQR'!AC947,IF('EPPO PRA and DS'!AC947=1,6,IF('positive relationship'!AC947&gt;0,6,IF('EPPO PQR'!AC947=-1,-1,IF('EPPO PRA and DS'!AC947=-1,-1,0)))))</f>
        <v>0</v>
      </c>
      <c r="AD947">
        <f>IF('EPPO PQR'!AD947&gt;0,'EPPO PQR'!AD947,IF('EPPO PRA and DS'!AD947=1,6,IF('positive relationship'!AD947&gt;0,6,IF('EPPO PQR'!AD947=-1,-1,IF('EPPO PRA and DS'!AD947=-1,-1,0)))))</f>
        <v>0</v>
      </c>
      <c r="AE947">
        <f>IF('EPPO PQR'!AE947&gt;0,'EPPO PQR'!AE947,IF('EPPO PRA and DS'!AE947=1,6,IF('positive relationship'!AE947&gt;0,6,IF('EPPO PQR'!AE947=-1,-1,IF('EPPO PRA and DS'!AE947=-1,-1,0)))))</f>
        <v>0</v>
      </c>
      <c r="AF947">
        <f>IF('EPPO PQR'!AF947&gt;0,'EPPO PQR'!AF947,IF('EPPO PRA and DS'!AF947=1,6,IF('positive relationship'!AF947&gt;0,6,IF('EPPO PQR'!AF947=-1,-1,IF('EPPO PRA and DS'!AF947=-1,-1,0)))))</f>
        <v>0</v>
      </c>
      <c r="AG947">
        <f>IF('EPPO PQR'!AG947&gt;0,'EPPO PQR'!AG947,IF('EPPO PRA and DS'!AG947=1,6,IF('positive relationship'!AG947&gt;0,6,IF('EPPO PQR'!AG947=-1,-1,IF('EPPO PRA and DS'!AG947=-1,-1,0)))))</f>
        <v>0</v>
      </c>
      <c r="AH947">
        <f>IF('EPPO PQR'!AH947&gt;0,'EPPO PQR'!AH947,IF('EPPO PRA and DS'!AH947=1,6,IF('positive relationship'!AH947&gt;0,6,IF('EPPO PQR'!AH947=-1,-1,IF('EPPO PRA and DS'!AH947=-1,-1,0)))))</f>
        <v>0</v>
      </c>
      <c r="AI947">
        <f>IF('EPPO PQR'!AI947&gt;0,'EPPO PQR'!AI947,IF('EPPO PRA and DS'!AI947=1,6,IF('positive relationship'!AI947&gt;0,6,IF('EPPO PQR'!AI947=-1,-1,IF('EPPO PRA and DS'!AI947=-1,-1,0)))))</f>
        <v>0</v>
      </c>
      <c r="AJ947">
        <f>IF('EPPO PQR'!AJ947&gt;0,'EPPO PQR'!AJ947,IF('EPPO PRA and DS'!AJ947=1,6,IF('positive relationship'!AJ947&gt;0,6,IF('EPPO PQR'!AJ947=-1,-1,IF('EPPO PRA and DS'!AJ947=-1,-1,0)))))</f>
        <v>0</v>
      </c>
      <c r="AK947">
        <f>IF('EPPO PQR'!AK947&gt;0,'EPPO PQR'!AK947,IF('EPPO PRA and DS'!AK947=1,6,IF('positive relationship'!AK947&gt;0,6,IF('EPPO PQR'!AK947=-1,-1,IF('EPPO PRA and DS'!AK947=-1,-1,0)))))</f>
        <v>0</v>
      </c>
      <c r="AL947">
        <f>IF('EPPO PQR'!AL947&gt;0,'EPPO PQR'!AL947,IF('EPPO PRA and DS'!AL947=1,6,IF('positive relationship'!AL947&gt;0,6,IF('EPPO PQR'!AL947=-1,-1,IF('EPPO PRA and DS'!AL947=-1,-1,0)))))</f>
        <v>0</v>
      </c>
      <c r="AM947">
        <f>IF('EPPO PQR'!AM947&gt;0,'EPPO PQR'!AM947,IF('EPPO PRA and DS'!AM947=1,6,IF('positive relationship'!AM947&gt;0,6,IF('EPPO PQR'!AM947=-1,-1,IF('EPPO PRA and DS'!AM947=-1,-1,0)))))</f>
        <v>0</v>
      </c>
      <c r="AN947">
        <f>IF('EPPO PQR'!AN947&gt;0,'EPPO PQR'!AN947,IF('EPPO PRA and DS'!AN947=1,6,IF('positive relationship'!AN947&gt;0,6,IF('EPPO PQR'!AN947=-1,-1,IF('EPPO PRA and DS'!AN947=-1,-1,0)))))</f>
        <v>0</v>
      </c>
      <c r="AO947">
        <f>IF('EPPO PQR'!AO947&gt;0,'EPPO PQR'!AO947,IF('EPPO PRA and DS'!AO947=1,6,IF('positive relationship'!AO947&gt;0,6,IF('EPPO PQR'!AO947=-1,-1,IF('EPPO PRA and DS'!AO947=-1,-1,0)))))</f>
        <v>0</v>
      </c>
      <c r="AP947">
        <f>IF('EPPO PQR'!AP947&gt;0,'EPPO PQR'!AP947,IF('EPPO PRA and DS'!AP947=1,6,IF('positive relationship'!AP947&gt;0,6,IF('EPPO PQR'!AP947=-1,-1,IF('EPPO PRA and DS'!AP947=-1,-1,0)))))</f>
        <v>0</v>
      </c>
      <c r="AQ947">
        <f>IF('EPPO PQR'!AQ947&gt;0,'EPPO PQR'!AQ947,IF('EPPO PRA and DS'!AQ947=1,6,IF('positive relationship'!AQ947&gt;0,6,IF('EPPO PQR'!AQ947=-1,-1,IF('EPPO PRA and DS'!AQ947=-1,-1,0)))))</f>
        <v>0</v>
      </c>
      <c r="AR947">
        <f>IF('EPPO PQR'!AR947&gt;0,'EPPO PQR'!AR947,IF('EPPO PRA and DS'!AR947=1,6,IF('positive relationship'!AR947&gt;0,6,IF('EPPO PQR'!AR947=-1,-1,IF('EPPO PRA and DS'!AR947=-1,-1,0)))))</f>
        <v>0</v>
      </c>
      <c r="AS947">
        <f>IF('EPPO PQR'!AS947&gt;0,'EPPO PQR'!AS947,IF('EPPO PRA and DS'!AS947=1,6,IF('positive relationship'!AS947&gt;0,6,IF('EPPO PQR'!AS947=-1,-1,IF('EPPO PRA and DS'!AS947=-1,-1,0)))))</f>
        <v>0</v>
      </c>
      <c r="AT947">
        <f>IF('EPPO PQR'!AT947&gt;0,'EPPO PQR'!AT947,IF('EPPO PRA and DS'!AT947=1,6,IF('positive relationship'!AT947&gt;0,6,IF('EPPO PQR'!AT947=-1,-1,IF('EPPO PRA and DS'!AT947=-1,-1,0)))))</f>
        <v>0</v>
      </c>
    </row>
    <row r="948" spans="1:46" x14ac:dyDescent="0.25">
      <c r="A948" s="1" t="s">
        <v>3</v>
      </c>
      <c r="B948">
        <f>IF('EPPO PQR'!B948&gt;0,'EPPO PQR'!B948,IF('EPPO PRA and DS'!B948=1,6,IF('positive relationship'!B948&gt;0,6,IF('EPPO PQR'!B948=-1,-1,IF('EPPO PRA and DS'!B948=-1,-1,0)))))</f>
        <v>0</v>
      </c>
      <c r="C948">
        <f>IF('EPPO PQR'!C948&gt;0,'EPPO PQR'!C948,IF('EPPO PRA and DS'!C948=1,6,IF('positive relationship'!C948&gt;0,6,IF('EPPO PQR'!C948=-1,-1,IF('EPPO PRA and DS'!C948=-1,-1,0)))))</f>
        <v>0</v>
      </c>
      <c r="D948">
        <f>IF('EPPO PQR'!D948&gt;0,'EPPO PQR'!D948,IF('EPPO PRA and DS'!D948=1,6,IF('positive relationship'!D948&gt;0,6,IF('EPPO PQR'!D948=-1,-1,IF('EPPO PRA and DS'!D948=-1,-1,0)))))</f>
        <v>0</v>
      </c>
      <c r="E948">
        <f>IF('EPPO PQR'!E948&gt;0,'EPPO PQR'!E948,IF('EPPO PRA and DS'!E948=1,6,IF('positive relationship'!E948&gt;0,6,IF('EPPO PQR'!E948=-1,-1,IF('EPPO PRA and DS'!E948=-1,-1,0)))))</f>
        <v>0</v>
      </c>
      <c r="F948">
        <f>IF('EPPO PQR'!F948&gt;0,'EPPO PQR'!F948,IF('EPPO PRA and DS'!F948=1,6,IF('positive relationship'!F948&gt;0,6,IF('EPPO PQR'!F948=-1,-1,IF('EPPO PRA and DS'!F948=-1,-1,0)))))</f>
        <v>0</v>
      </c>
      <c r="G948">
        <f>IF('EPPO PQR'!G948&gt;0,'EPPO PQR'!G948,IF('EPPO PRA and DS'!G948=1,6,IF('positive relationship'!G948&gt;0,6,IF('EPPO PQR'!G948=-1,-1,IF('EPPO PRA and DS'!G948=-1,-1,0)))))</f>
        <v>0</v>
      </c>
      <c r="H948">
        <f>IF('EPPO PQR'!H948&gt;0,'EPPO PQR'!H948,IF('EPPO PRA and DS'!H948=1,6,IF('positive relationship'!H948&gt;0,6,IF('EPPO PQR'!H948=-1,-1,IF('EPPO PRA and DS'!H948=-1,-1,0)))))</f>
        <v>0</v>
      </c>
      <c r="I948">
        <f>IF('EPPO PQR'!I948&gt;0,'EPPO PQR'!I948,IF('EPPO PRA and DS'!I948=1,6,IF('positive relationship'!I948&gt;0,6,IF('EPPO PQR'!I948=-1,-1,IF('EPPO PRA and DS'!I948=-1,-1,0)))))</f>
        <v>0</v>
      </c>
      <c r="J948">
        <f>IF('EPPO PQR'!J948&gt;0,'EPPO PQR'!J948,IF('EPPO PRA and DS'!J948=1,6,IF('positive relationship'!J948&gt;0,6,IF('EPPO PQR'!J948=-1,-1,IF('EPPO PRA and DS'!J948=-1,-1,0)))))</f>
        <v>0</v>
      </c>
      <c r="K948">
        <f>IF('EPPO PQR'!K948&gt;0,'EPPO PQR'!K948,IF('EPPO PRA and DS'!K948=1,6,IF('positive relationship'!K948&gt;0,6,IF('EPPO PQR'!K948=-1,-1,IF('EPPO PRA and DS'!K948=-1,-1,0)))))</f>
        <v>0</v>
      </c>
      <c r="L948">
        <f>IF('EPPO PQR'!L948&gt;0,'EPPO PQR'!L948,IF('EPPO PRA and DS'!L948=1,6,IF('positive relationship'!L948&gt;0,6,IF('EPPO PQR'!L948=-1,-1,IF('EPPO PRA and DS'!L948=-1,-1,0)))))</f>
        <v>0</v>
      </c>
      <c r="M948">
        <f>IF('EPPO PQR'!M948&gt;0,'EPPO PQR'!M948,IF('EPPO PRA and DS'!M948=1,6,IF('positive relationship'!M948&gt;0,6,IF('EPPO PQR'!M948=-1,-1,IF('EPPO PRA and DS'!M948=-1,-1,0)))))</f>
        <v>0</v>
      </c>
      <c r="N948">
        <f>IF('EPPO PQR'!N948&gt;0,'EPPO PQR'!N948,IF('EPPO PRA and DS'!N948=1,6,IF('positive relationship'!N948&gt;0,6,IF('EPPO PQR'!N948=-1,-1,IF('EPPO PRA and DS'!N948=-1,-1,0)))))</f>
        <v>0</v>
      </c>
      <c r="O948">
        <f>IF('EPPO PQR'!O948&gt;0,'EPPO PQR'!O948,IF('EPPO PRA and DS'!O948=1,6,IF('positive relationship'!O948&gt;0,6,IF('EPPO PQR'!O948=-1,-1,IF('EPPO PRA and DS'!O948=-1,-1,0)))))</f>
        <v>0</v>
      </c>
      <c r="P948">
        <f>IF('EPPO PQR'!P948&gt;0,'EPPO PQR'!P948,IF('EPPO PRA and DS'!P948=1,6,IF('positive relationship'!P948&gt;0,6,IF('EPPO PQR'!P948=-1,-1,IF('EPPO PRA and DS'!P948=-1,-1,0)))))</f>
        <v>0</v>
      </c>
      <c r="Q948">
        <f>IF('EPPO PQR'!Q948&gt;0,'EPPO PQR'!Q948,IF('EPPO PRA and DS'!Q948=1,6,IF('positive relationship'!Q948&gt;0,6,IF('EPPO PQR'!Q948=-1,-1,IF('EPPO PRA and DS'!Q948=-1,-1,0)))))</f>
        <v>0</v>
      </c>
      <c r="R948">
        <f>IF('EPPO PQR'!R948&gt;0,'EPPO PQR'!R948,IF('EPPO PRA and DS'!R948=1,6,IF('positive relationship'!R948&gt;0,6,IF('EPPO PQR'!R948=-1,-1,IF('EPPO PRA and DS'!R948=-1,-1,0)))))</f>
        <v>0</v>
      </c>
      <c r="S948">
        <f>IF('EPPO PQR'!S948&gt;0,'EPPO PQR'!S948,IF('EPPO PRA and DS'!S948=1,6,IF('positive relationship'!S948&gt;0,6,IF('EPPO PQR'!S948=-1,-1,IF('EPPO PRA and DS'!S948=-1,-1,0)))))</f>
        <v>0</v>
      </c>
      <c r="T948">
        <f>IF('EPPO PQR'!T948&gt;0,'EPPO PQR'!T948,IF('EPPO PRA and DS'!T948=1,6,IF('positive relationship'!T948&gt;0,6,IF('EPPO PQR'!T948=-1,-1,IF('EPPO PRA and DS'!T948=-1,-1,0)))))</f>
        <v>0</v>
      </c>
      <c r="U948">
        <f>IF('EPPO PQR'!U948&gt;0,'EPPO PQR'!U948,IF('EPPO PRA and DS'!U948=1,6,IF('positive relationship'!U948&gt;0,6,IF('EPPO PQR'!U948=-1,-1,IF('EPPO PRA and DS'!U948=-1,-1,0)))))</f>
        <v>0</v>
      </c>
      <c r="V948">
        <f>IF('EPPO PQR'!V948&gt;0,'EPPO PQR'!V948,IF('EPPO PRA and DS'!V948=1,6,IF('positive relationship'!V948&gt;0,6,IF('EPPO PQR'!V948=-1,-1,IF('EPPO PRA and DS'!V948=-1,-1,0)))))</f>
        <v>0</v>
      </c>
      <c r="W948">
        <f>IF('EPPO PQR'!W948&gt;0,'EPPO PQR'!W948,IF('EPPO PRA and DS'!W948=1,6,IF('positive relationship'!W948&gt;0,6,IF('EPPO PQR'!W948=-1,-1,IF('EPPO PRA and DS'!W948=-1,-1,0)))))</f>
        <v>0</v>
      </c>
      <c r="X948">
        <f>IF('EPPO PQR'!X948&gt;0,'EPPO PQR'!X948,IF('EPPO PRA and DS'!X948=1,6,IF('positive relationship'!X948&gt;0,6,IF('EPPO PQR'!X948=-1,-1,IF('EPPO PRA and DS'!X948=-1,-1,0)))))</f>
        <v>0</v>
      </c>
      <c r="Y948">
        <f>IF('EPPO PQR'!Y948&gt;0,'EPPO PQR'!Y948,IF('EPPO PRA and DS'!Y948=1,6,IF('positive relationship'!Y948&gt;0,6,IF('EPPO PQR'!Y948=-1,-1,IF('EPPO PRA and DS'!Y948=-1,-1,0)))))</f>
        <v>0</v>
      </c>
      <c r="Z948">
        <f>IF('EPPO PQR'!Z948&gt;0,'EPPO PQR'!Z948,IF('EPPO PRA and DS'!Z948=1,6,IF('positive relationship'!Z948&gt;0,6,IF('EPPO PQR'!Z948=-1,-1,IF('EPPO PRA and DS'!Z948=-1,-1,0)))))</f>
        <v>0</v>
      </c>
      <c r="AA948">
        <f>IF('EPPO PQR'!AA948&gt;0,'EPPO PQR'!AA948,IF('EPPO PRA and DS'!AA948=1,6,IF('positive relationship'!AA948&gt;0,6,IF('EPPO PQR'!AA948=-1,-1,IF('EPPO PRA and DS'!AA948=-1,-1,0)))))</f>
        <v>0</v>
      </c>
      <c r="AB948">
        <f>IF('EPPO PQR'!AB948&gt;0,'EPPO PQR'!AB948,IF('EPPO PRA and DS'!AB948=1,6,IF('positive relationship'!AB948&gt;0,6,IF('EPPO PQR'!AB948=-1,-1,IF('EPPO PRA and DS'!AB948=-1,-1,0)))))</f>
        <v>0</v>
      </c>
      <c r="AC948">
        <f>IF('EPPO PQR'!AC948&gt;0,'EPPO PQR'!AC948,IF('EPPO PRA and DS'!AC948=1,6,IF('positive relationship'!AC948&gt;0,6,IF('EPPO PQR'!AC948=-1,-1,IF('EPPO PRA and DS'!AC948=-1,-1,0)))))</f>
        <v>0</v>
      </c>
      <c r="AD948">
        <f>IF('EPPO PQR'!AD948&gt;0,'EPPO PQR'!AD948,IF('EPPO PRA and DS'!AD948=1,6,IF('positive relationship'!AD948&gt;0,6,IF('EPPO PQR'!AD948=-1,-1,IF('EPPO PRA and DS'!AD948=-1,-1,0)))))</f>
        <v>0</v>
      </c>
      <c r="AE948">
        <f>IF('EPPO PQR'!AE948&gt;0,'EPPO PQR'!AE948,IF('EPPO PRA and DS'!AE948=1,6,IF('positive relationship'!AE948&gt;0,6,IF('EPPO PQR'!AE948=-1,-1,IF('EPPO PRA and DS'!AE948=-1,-1,0)))))</f>
        <v>0</v>
      </c>
      <c r="AF948">
        <f>IF('EPPO PQR'!AF948&gt;0,'EPPO PQR'!AF948,IF('EPPO PRA and DS'!AF948=1,6,IF('positive relationship'!AF948&gt;0,6,IF('EPPO PQR'!AF948=-1,-1,IF('EPPO PRA and DS'!AF948=-1,-1,0)))))</f>
        <v>0</v>
      </c>
      <c r="AG948">
        <f>IF('EPPO PQR'!AG948&gt;0,'EPPO PQR'!AG948,IF('EPPO PRA and DS'!AG948=1,6,IF('positive relationship'!AG948&gt;0,6,IF('EPPO PQR'!AG948=-1,-1,IF('EPPO PRA and DS'!AG948=-1,-1,0)))))</f>
        <v>0</v>
      </c>
      <c r="AH948">
        <f>IF('EPPO PQR'!AH948&gt;0,'EPPO PQR'!AH948,IF('EPPO PRA and DS'!AH948=1,6,IF('positive relationship'!AH948&gt;0,6,IF('EPPO PQR'!AH948=-1,-1,IF('EPPO PRA and DS'!AH948=-1,-1,0)))))</f>
        <v>0</v>
      </c>
      <c r="AI948">
        <f>IF('EPPO PQR'!AI948&gt;0,'EPPO PQR'!AI948,IF('EPPO PRA and DS'!AI948=1,6,IF('positive relationship'!AI948&gt;0,6,IF('EPPO PQR'!AI948=-1,-1,IF('EPPO PRA and DS'!AI948=-1,-1,0)))))</f>
        <v>0</v>
      </c>
      <c r="AJ948">
        <f>IF('EPPO PQR'!AJ948&gt;0,'EPPO PQR'!AJ948,IF('EPPO PRA and DS'!AJ948=1,6,IF('positive relationship'!AJ948&gt;0,6,IF('EPPO PQR'!AJ948=-1,-1,IF('EPPO PRA and DS'!AJ948=-1,-1,0)))))</f>
        <v>0</v>
      </c>
      <c r="AK948">
        <f>IF('EPPO PQR'!AK948&gt;0,'EPPO PQR'!AK948,IF('EPPO PRA and DS'!AK948=1,6,IF('positive relationship'!AK948&gt;0,6,IF('EPPO PQR'!AK948=-1,-1,IF('EPPO PRA and DS'!AK948=-1,-1,0)))))</f>
        <v>0</v>
      </c>
      <c r="AL948">
        <f>IF('EPPO PQR'!AL948&gt;0,'EPPO PQR'!AL948,IF('EPPO PRA and DS'!AL948=1,6,IF('positive relationship'!AL948&gt;0,6,IF('EPPO PQR'!AL948=-1,-1,IF('EPPO PRA and DS'!AL948=-1,-1,0)))))</f>
        <v>0</v>
      </c>
      <c r="AM948">
        <f>IF('EPPO PQR'!AM948&gt;0,'EPPO PQR'!AM948,IF('EPPO PRA and DS'!AM948=1,6,IF('positive relationship'!AM948&gt;0,6,IF('EPPO PQR'!AM948=-1,-1,IF('EPPO PRA and DS'!AM948=-1,-1,0)))))</f>
        <v>0</v>
      </c>
      <c r="AN948">
        <f>IF('EPPO PQR'!AN948&gt;0,'EPPO PQR'!AN948,IF('EPPO PRA and DS'!AN948=1,6,IF('positive relationship'!AN948&gt;0,6,IF('EPPO PQR'!AN948=-1,-1,IF('EPPO PRA and DS'!AN948=-1,-1,0)))))</f>
        <v>0</v>
      </c>
      <c r="AO948">
        <f>IF('EPPO PQR'!AO948&gt;0,'EPPO PQR'!AO948,IF('EPPO PRA and DS'!AO948=1,6,IF('positive relationship'!AO948&gt;0,6,IF('EPPO PQR'!AO948=-1,-1,IF('EPPO PRA and DS'!AO948=-1,-1,0)))))</f>
        <v>0</v>
      </c>
      <c r="AP948">
        <f>IF('EPPO PQR'!AP948&gt;0,'EPPO PQR'!AP948,IF('EPPO PRA and DS'!AP948=1,6,IF('positive relationship'!AP948&gt;0,6,IF('EPPO PQR'!AP948=-1,-1,IF('EPPO PRA and DS'!AP948=-1,-1,0)))))</f>
        <v>0</v>
      </c>
      <c r="AQ948">
        <f>IF('EPPO PQR'!AQ948&gt;0,'EPPO PQR'!AQ948,IF('EPPO PRA and DS'!AQ948=1,6,IF('positive relationship'!AQ948&gt;0,6,IF('EPPO PQR'!AQ948=-1,-1,IF('EPPO PRA and DS'!AQ948=-1,-1,0)))))</f>
        <v>0</v>
      </c>
      <c r="AR948">
        <f>IF('EPPO PQR'!AR948&gt;0,'EPPO PQR'!AR948,IF('EPPO PRA and DS'!AR948=1,6,IF('positive relationship'!AR948&gt;0,6,IF('EPPO PQR'!AR948=-1,-1,IF('EPPO PRA and DS'!AR948=-1,-1,0)))))</f>
        <v>0</v>
      </c>
      <c r="AS948">
        <f>IF('EPPO PQR'!AS948&gt;0,'EPPO PQR'!AS948,IF('EPPO PRA and DS'!AS948=1,6,IF('positive relationship'!AS948&gt;0,6,IF('EPPO PQR'!AS948=-1,-1,IF('EPPO PRA and DS'!AS948=-1,-1,0)))))</f>
        <v>0</v>
      </c>
      <c r="AT948">
        <f>IF('EPPO PQR'!AT948&gt;0,'EPPO PQR'!AT948,IF('EPPO PRA and DS'!AT948=1,6,IF('positive relationship'!AT948&gt;0,6,IF('EPPO PQR'!AT948=-1,-1,IF('EPPO PRA and DS'!AT948=-1,-1,0)))))</f>
        <v>0</v>
      </c>
    </row>
    <row r="949" spans="1:46" x14ac:dyDescent="0.25">
      <c r="A949" s="1" t="s">
        <v>44</v>
      </c>
      <c r="B949">
        <f>IF('EPPO PQR'!B949&gt;0,'EPPO PQR'!B949,IF('EPPO PRA and DS'!B949=1,6,IF('positive relationship'!B949&gt;0,6,IF('EPPO PQR'!B949=-1,-1,IF('EPPO PRA and DS'!B949=-1,-1,0)))))</f>
        <v>0</v>
      </c>
      <c r="C949">
        <f>IF('EPPO PQR'!C949&gt;0,'EPPO PQR'!C949,IF('EPPO PRA and DS'!C949=1,6,IF('positive relationship'!C949&gt;0,6,IF('EPPO PQR'!C949=-1,-1,IF('EPPO PRA and DS'!C949=-1,-1,0)))))</f>
        <v>0</v>
      </c>
      <c r="D949">
        <f>IF('EPPO PQR'!D949&gt;0,'EPPO PQR'!D949,IF('EPPO PRA and DS'!D949=1,6,IF('positive relationship'!D949&gt;0,6,IF('EPPO PQR'!D949=-1,-1,IF('EPPO PRA and DS'!D949=-1,-1,0)))))</f>
        <v>0</v>
      </c>
      <c r="E949">
        <f>IF('EPPO PQR'!E949&gt;0,'EPPO PQR'!E949,IF('EPPO PRA and DS'!E949=1,6,IF('positive relationship'!E949&gt;0,6,IF('EPPO PQR'!E949=-1,-1,IF('EPPO PRA and DS'!E949=-1,-1,0)))))</f>
        <v>0</v>
      </c>
      <c r="F949">
        <f>IF('EPPO PQR'!F949&gt;0,'EPPO PQR'!F949,IF('EPPO PRA and DS'!F949=1,6,IF('positive relationship'!F949&gt;0,6,IF('EPPO PQR'!F949=-1,-1,IF('EPPO PRA and DS'!F949=-1,-1,0)))))</f>
        <v>0</v>
      </c>
      <c r="G949">
        <f>IF('EPPO PQR'!G949&gt;0,'EPPO PQR'!G949,IF('EPPO PRA and DS'!G949=1,6,IF('positive relationship'!G949&gt;0,6,IF('EPPO PQR'!G949=-1,-1,IF('EPPO PRA and DS'!G949=-1,-1,0)))))</f>
        <v>0</v>
      </c>
      <c r="H949">
        <f>IF('EPPO PQR'!H949&gt;0,'EPPO PQR'!H949,IF('EPPO PRA and DS'!H949=1,6,IF('positive relationship'!H949&gt;0,6,IF('EPPO PQR'!H949=-1,-1,IF('EPPO PRA and DS'!H949=-1,-1,0)))))</f>
        <v>0</v>
      </c>
      <c r="I949">
        <f>IF('EPPO PQR'!I949&gt;0,'EPPO PQR'!I949,IF('EPPO PRA and DS'!I949=1,6,IF('positive relationship'!I949&gt;0,6,IF('EPPO PQR'!I949=-1,-1,IF('EPPO PRA and DS'!I949=-1,-1,0)))))</f>
        <v>0</v>
      </c>
      <c r="J949">
        <f>IF('EPPO PQR'!J949&gt;0,'EPPO PQR'!J949,IF('EPPO PRA and DS'!J949=1,6,IF('positive relationship'!J949&gt;0,6,IF('EPPO PQR'!J949=-1,-1,IF('EPPO PRA and DS'!J949=-1,-1,0)))))</f>
        <v>0</v>
      </c>
      <c r="K949">
        <f>IF('EPPO PQR'!K949&gt;0,'EPPO PQR'!K949,IF('EPPO PRA and DS'!K949=1,6,IF('positive relationship'!K949&gt;0,6,IF('EPPO PQR'!K949=-1,-1,IF('EPPO PRA and DS'!K949=-1,-1,0)))))</f>
        <v>0</v>
      </c>
      <c r="L949">
        <f>IF('EPPO PQR'!L949&gt;0,'EPPO PQR'!L949,IF('EPPO PRA and DS'!L949=1,6,IF('positive relationship'!L949&gt;0,6,IF('EPPO PQR'!L949=-1,-1,IF('EPPO PRA and DS'!L949=-1,-1,0)))))</f>
        <v>0</v>
      </c>
      <c r="M949">
        <f>IF('EPPO PQR'!M949&gt;0,'EPPO PQR'!M949,IF('EPPO PRA and DS'!M949=1,6,IF('positive relationship'!M949&gt;0,6,IF('EPPO PQR'!M949=-1,-1,IF('EPPO PRA and DS'!M949=-1,-1,0)))))</f>
        <v>0</v>
      </c>
      <c r="N949">
        <f>IF('EPPO PQR'!N949&gt;0,'EPPO PQR'!N949,IF('EPPO PRA and DS'!N949=1,6,IF('positive relationship'!N949&gt;0,6,IF('EPPO PQR'!N949=-1,-1,IF('EPPO PRA and DS'!N949=-1,-1,0)))))</f>
        <v>0</v>
      </c>
      <c r="O949">
        <f>IF('EPPO PQR'!O949&gt;0,'EPPO PQR'!O949,IF('EPPO PRA and DS'!O949=1,6,IF('positive relationship'!O949&gt;0,6,IF('EPPO PQR'!O949=-1,-1,IF('EPPO PRA and DS'!O949=-1,-1,0)))))</f>
        <v>0</v>
      </c>
      <c r="P949">
        <f>IF('EPPO PQR'!P949&gt;0,'EPPO PQR'!P949,IF('EPPO PRA and DS'!P949=1,6,IF('positive relationship'!P949&gt;0,6,IF('EPPO PQR'!P949=-1,-1,IF('EPPO PRA and DS'!P949=-1,-1,0)))))</f>
        <v>0</v>
      </c>
      <c r="Q949">
        <f>IF('EPPO PQR'!Q949&gt;0,'EPPO PQR'!Q949,IF('EPPO PRA and DS'!Q949=1,6,IF('positive relationship'!Q949&gt;0,6,IF('EPPO PQR'!Q949=-1,-1,IF('EPPO PRA and DS'!Q949=-1,-1,0)))))</f>
        <v>0</v>
      </c>
      <c r="R949">
        <f>IF('EPPO PQR'!R949&gt;0,'EPPO PQR'!R949,IF('EPPO PRA and DS'!R949=1,6,IF('positive relationship'!R949&gt;0,6,IF('EPPO PQR'!R949=-1,-1,IF('EPPO PRA and DS'!R949=-1,-1,0)))))</f>
        <v>0</v>
      </c>
      <c r="S949">
        <f>IF('EPPO PQR'!S949&gt;0,'EPPO PQR'!S949,IF('EPPO PRA and DS'!S949=1,6,IF('positive relationship'!S949&gt;0,6,IF('EPPO PQR'!S949=-1,-1,IF('EPPO PRA and DS'!S949=-1,-1,0)))))</f>
        <v>0</v>
      </c>
      <c r="T949">
        <f>IF('EPPO PQR'!T949&gt;0,'EPPO PQR'!T949,IF('EPPO PRA and DS'!T949=1,6,IF('positive relationship'!T949&gt;0,6,IF('EPPO PQR'!T949=-1,-1,IF('EPPO PRA and DS'!T949=-1,-1,0)))))</f>
        <v>0</v>
      </c>
      <c r="U949">
        <f>IF('EPPO PQR'!U949&gt;0,'EPPO PQR'!U949,IF('EPPO PRA and DS'!U949=1,6,IF('positive relationship'!U949&gt;0,6,IF('EPPO PQR'!U949=-1,-1,IF('EPPO PRA and DS'!U949=-1,-1,0)))))</f>
        <v>0</v>
      </c>
      <c r="V949">
        <f>IF('EPPO PQR'!V949&gt;0,'EPPO PQR'!V949,IF('EPPO PRA and DS'!V949=1,6,IF('positive relationship'!V949&gt;0,6,IF('EPPO PQR'!V949=-1,-1,IF('EPPO PRA and DS'!V949=-1,-1,0)))))</f>
        <v>0</v>
      </c>
      <c r="W949">
        <f>IF('EPPO PQR'!W949&gt;0,'EPPO PQR'!W949,IF('EPPO PRA and DS'!W949=1,6,IF('positive relationship'!W949&gt;0,6,IF('EPPO PQR'!W949=-1,-1,IF('EPPO PRA and DS'!W949=-1,-1,0)))))</f>
        <v>0</v>
      </c>
      <c r="X949">
        <f>IF('EPPO PQR'!X949&gt;0,'EPPO PQR'!X949,IF('EPPO PRA and DS'!X949=1,6,IF('positive relationship'!X949&gt;0,6,IF('EPPO PQR'!X949=-1,-1,IF('EPPO PRA and DS'!X949=-1,-1,0)))))</f>
        <v>0</v>
      </c>
      <c r="Y949">
        <f>IF('EPPO PQR'!Y949&gt;0,'EPPO PQR'!Y949,IF('EPPO PRA and DS'!Y949=1,6,IF('positive relationship'!Y949&gt;0,6,IF('EPPO PQR'!Y949=-1,-1,IF('EPPO PRA and DS'!Y949=-1,-1,0)))))</f>
        <v>0</v>
      </c>
      <c r="Z949">
        <f>IF('EPPO PQR'!Z949&gt;0,'EPPO PQR'!Z949,IF('EPPO PRA and DS'!Z949=1,6,IF('positive relationship'!Z949&gt;0,6,IF('EPPO PQR'!Z949=-1,-1,IF('EPPO PRA and DS'!Z949=-1,-1,0)))))</f>
        <v>0</v>
      </c>
      <c r="AA949">
        <f>IF('EPPO PQR'!AA949&gt;0,'EPPO PQR'!AA949,IF('EPPO PRA and DS'!AA949=1,6,IF('positive relationship'!AA949&gt;0,6,IF('EPPO PQR'!AA949=-1,-1,IF('EPPO PRA and DS'!AA949=-1,-1,0)))))</f>
        <v>0</v>
      </c>
      <c r="AB949">
        <f>IF('EPPO PQR'!AB949&gt;0,'EPPO PQR'!AB949,IF('EPPO PRA and DS'!AB949=1,6,IF('positive relationship'!AB949&gt;0,6,IF('EPPO PQR'!AB949=-1,-1,IF('EPPO PRA and DS'!AB949=-1,-1,0)))))</f>
        <v>0</v>
      </c>
      <c r="AC949">
        <f>IF('EPPO PQR'!AC949&gt;0,'EPPO PQR'!AC949,IF('EPPO PRA and DS'!AC949=1,6,IF('positive relationship'!AC949&gt;0,6,IF('EPPO PQR'!AC949=-1,-1,IF('EPPO PRA and DS'!AC949=-1,-1,0)))))</f>
        <v>0</v>
      </c>
      <c r="AD949">
        <f>IF('EPPO PQR'!AD949&gt;0,'EPPO PQR'!AD949,IF('EPPO PRA and DS'!AD949=1,6,IF('positive relationship'!AD949&gt;0,6,IF('EPPO PQR'!AD949=-1,-1,IF('EPPO PRA and DS'!AD949=-1,-1,0)))))</f>
        <v>0</v>
      </c>
      <c r="AE949">
        <f>IF('EPPO PQR'!AE949&gt;0,'EPPO PQR'!AE949,IF('EPPO PRA and DS'!AE949=1,6,IF('positive relationship'!AE949&gt;0,6,IF('EPPO PQR'!AE949=-1,-1,IF('EPPO PRA and DS'!AE949=-1,-1,0)))))</f>
        <v>0</v>
      </c>
      <c r="AF949">
        <f>IF('EPPO PQR'!AF949&gt;0,'EPPO PQR'!AF949,IF('EPPO PRA and DS'!AF949=1,6,IF('positive relationship'!AF949&gt;0,6,IF('EPPO PQR'!AF949=-1,-1,IF('EPPO PRA and DS'!AF949=-1,-1,0)))))</f>
        <v>0</v>
      </c>
      <c r="AG949">
        <f>IF('EPPO PQR'!AG949&gt;0,'EPPO PQR'!AG949,IF('EPPO PRA and DS'!AG949=1,6,IF('positive relationship'!AG949&gt;0,6,IF('EPPO PQR'!AG949=-1,-1,IF('EPPO PRA and DS'!AG949=-1,-1,0)))))</f>
        <v>0</v>
      </c>
      <c r="AH949">
        <f>IF('EPPO PQR'!AH949&gt;0,'EPPO PQR'!AH949,IF('EPPO PRA and DS'!AH949=1,6,IF('positive relationship'!AH949&gt;0,6,IF('EPPO PQR'!AH949=-1,-1,IF('EPPO PRA and DS'!AH949=-1,-1,0)))))</f>
        <v>0</v>
      </c>
      <c r="AI949">
        <f>IF('EPPO PQR'!AI949&gt;0,'EPPO PQR'!AI949,IF('EPPO PRA and DS'!AI949=1,6,IF('positive relationship'!AI949&gt;0,6,IF('EPPO PQR'!AI949=-1,-1,IF('EPPO PRA and DS'!AI949=-1,-1,0)))))</f>
        <v>0</v>
      </c>
      <c r="AJ949">
        <f>IF('EPPO PQR'!AJ949&gt;0,'EPPO PQR'!AJ949,IF('EPPO PRA and DS'!AJ949=1,6,IF('positive relationship'!AJ949&gt;0,6,IF('EPPO PQR'!AJ949=-1,-1,IF('EPPO PRA and DS'!AJ949=-1,-1,0)))))</f>
        <v>0</v>
      </c>
      <c r="AK949">
        <f>IF('EPPO PQR'!AK949&gt;0,'EPPO PQR'!AK949,IF('EPPO PRA and DS'!AK949=1,6,IF('positive relationship'!AK949&gt;0,6,IF('EPPO PQR'!AK949=-1,-1,IF('EPPO PRA and DS'!AK949=-1,-1,0)))))</f>
        <v>0</v>
      </c>
      <c r="AL949">
        <f>IF('EPPO PQR'!AL949&gt;0,'EPPO PQR'!AL949,IF('EPPO PRA and DS'!AL949=1,6,IF('positive relationship'!AL949&gt;0,6,IF('EPPO PQR'!AL949=-1,-1,IF('EPPO PRA and DS'!AL949=-1,-1,0)))))</f>
        <v>0</v>
      </c>
      <c r="AM949">
        <f>IF('EPPO PQR'!AM949&gt;0,'EPPO PQR'!AM949,IF('EPPO PRA and DS'!AM949=1,6,IF('positive relationship'!AM949&gt;0,6,IF('EPPO PQR'!AM949=-1,-1,IF('EPPO PRA and DS'!AM949=-1,-1,0)))))</f>
        <v>0</v>
      </c>
      <c r="AN949">
        <f>IF('EPPO PQR'!AN949&gt;0,'EPPO PQR'!AN949,IF('EPPO PRA and DS'!AN949=1,6,IF('positive relationship'!AN949&gt;0,6,IF('EPPO PQR'!AN949=-1,-1,IF('EPPO PRA and DS'!AN949=-1,-1,0)))))</f>
        <v>0</v>
      </c>
      <c r="AO949">
        <f>IF('EPPO PQR'!AO949&gt;0,'EPPO PQR'!AO949,IF('EPPO PRA and DS'!AO949=1,6,IF('positive relationship'!AO949&gt;0,6,IF('EPPO PQR'!AO949=-1,-1,IF('EPPO PRA and DS'!AO949=-1,-1,0)))))</f>
        <v>0</v>
      </c>
      <c r="AP949">
        <f>IF('EPPO PQR'!AP949&gt;0,'EPPO PQR'!AP949,IF('EPPO PRA and DS'!AP949=1,6,IF('positive relationship'!AP949&gt;0,6,IF('EPPO PQR'!AP949=-1,-1,IF('EPPO PRA and DS'!AP949=-1,-1,0)))))</f>
        <v>0</v>
      </c>
      <c r="AQ949">
        <f>IF('EPPO PQR'!AQ949&gt;0,'EPPO PQR'!AQ949,IF('EPPO PRA and DS'!AQ949=1,6,IF('positive relationship'!AQ949&gt;0,6,IF('EPPO PQR'!AQ949=-1,-1,IF('EPPO PRA and DS'!AQ949=-1,-1,0)))))</f>
        <v>0</v>
      </c>
      <c r="AR949">
        <f>IF('EPPO PQR'!AR949&gt;0,'EPPO PQR'!AR949,IF('EPPO PRA and DS'!AR949=1,6,IF('positive relationship'!AR949&gt;0,6,IF('EPPO PQR'!AR949=-1,-1,IF('EPPO PRA and DS'!AR949=-1,-1,0)))))</f>
        <v>0</v>
      </c>
      <c r="AS949">
        <f>IF('EPPO PQR'!AS949&gt;0,'EPPO PQR'!AS949,IF('EPPO PRA and DS'!AS949=1,6,IF('positive relationship'!AS949&gt;0,6,IF('EPPO PQR'!AS949=-1,-1,IF('EPPO PRA and DS'!AS949=-1,-1,0)))))</f>
        <v>0</v>
      </c>
      <c r="AT949">
        <f>IF('EPPO PQR'!AT949&gt;0,'EPPO PQR'!AT949,IF('EPPO PRA and DS'!AT949=1,6,IF('positive relationship'!AT949&gt;0,6,IF('EPPO PQR'!AT949=-1,-1,IF('EPPO PRA and DS'!AT949=-1,-1,0)))))</f>
        <v>0</v>
      </c>
    </row>
    <row r="950" spans="1:46" x14ac:dyDescent="0.25">
      <c r="A950" s="1" t="s">
        <v>45</v>
      </c>
      <c r="B950">
        <f>IF('EPPO PQR'!B950&gt;0,'EPPO PQR'!B950,IF('EPPO PRA and DS'!B950=1,6,IF('positive relationship'!B950&gt;0,6,IF('EPPO PQR'!B950=-1,-1,IF('EPPO PRA and DS'!B950=-1,-1,0)))))</f>
        <v>0</v>
      </c>
      <c r="C950">
        <f>IF('EPPO PQR'!C950&gt;0,'EPPO PQR'!C950,IF('EPPO PRA and DS'!C950=1,6,IF('positive relationship'!C950&gt;0,6,IF('EPPO PQR'!C950=-1,-1,IF('EPPO PRA and DS'!C950=-1,-1,0)))))</f>
        <v>0</v>
      </c>
      <c r="D950">
        <f>IF('EPPO PQR'!D950&gt;0,'EPPO PQR'!D950,IF('EPPO PRA and DS'!D950=1,6,IF('positive relationship'!D950&gt;0,6,IF('EPPO PQR'!D950=-1,-1,IF('EPPO PRA and DS'!D950=-1,-1,0)))))</f>
        <v>0</v>
      </c>
      <c r="E950">
        <f>IF('EPPO PQR'!E950&gt;0,'EPPO PQR'!E950,IF('EPPO PRA and DS'!E950=1,6,IF('positive relationship'!E950&gt;0,6,IF('EPPO PQR'!E950=-1,-1,IF('EPPO PRA and DS'!E950=-1,-1,0)))))</f>
        <v>0</v>
      </c>
      <c r="F950">
        <f>IF('EPPO PQR'!F950&gt;0,'EPPO PQR'!F950,IF('EPPO PRA and DS'!F950=1,6,IF('positive relationship'!F950&gt;0,6,IF('EPPO PQR'!F950=-1,-1,IF('EPPO PRA and DS'!F950=-1,-1,0)))))</f>
        <v>0</v>
      </c>
      <c r="G950">
        <f>IF('EPPO PQR'!G950&gt;0,'EPPO PQR'!G950,IF('EPPO PRA and DS'!G950=1,6,IF('positive relationship'!G950&gt;0,6,IF('EPPO PQR'!G950=-1,-1,IF('EPPO PRA and DS'!G950=-1,-1,0)))))</f>
        <v>0</v>
      </c>
      <c r="H950">
        <f>IF('EPPO PQR'!H950&gt;0,'EPPO PQR'!H950,IF('EPPO PRA and DS'!H950=1,6,IF('positive relationship'!H950&gt;0,6,IF('EPPO PQR'!H950=-1,-1,IF('EPPO PRA and DS'!H950=-1,-1,0)))))</f>
        <v>0</v>
      </c>
      <c r="I950">
        <f>IF('EPPO PQR'!I950&gt;0,'EPPO PQR'!I950,IF('EPPO PRA and DS'!I950=1,6,IF('positive relationship'!I950&gt;0,6,IF('EPPO PQR'!I950=-1,-1,IF('EPPO PRA and DS'!I950=-1,-1,0)))))</f>
        <v>0</v>
      </c>
      <c r="J950">
        <f>IF('EPPO PQR'!J950&gt;0,'EPPO PQR'!J950,IF('EPPO PRA and DS'!J950=1,6,IF('positive relationship'!J950&gt;0,6,IF('EPPO PQR'!J950=-1,-1,IF('EPPO PRA and DS'!J950=-1,-1,0)))))</f>
        <v>0</v>
      </c>
      <c r="K950">
        <f>IF('EPPO PQR'!K950&gt;0,'EPPO PQR'!K950,IF('EPPO PRA and DS'!K950=1,6,IF('positive relationship'!K950&gt;0,6,IF('EPPO PQR'!K950=-1,-1,IF('EPPO PRA and DS'!K950=-1,-1,0)))))</f>
        <v>0</v>
      </c>
      <c r="L950">
        <f>IF('EPPO PQR'!L950&gt;0,'EPPO PQR'!L950,IF('EPPO PRA and DS'!L950=1,6,IF('positive relationship'!L950&gt;0,6,IF('EPPO PQR'!L950=-1,-1,IF('EPPO PRA and DS'!L950=-1,-1,0)))))</f>
        <v>0</v>
      </c>
      <c r="M950">
        <f>IF('EPPO PQR'!M950&gt;0,'EPPO PQR'!M950,IF('EPPO PRA and DS'!M950=1,6,IF('positive relationship'!M950&gt;0,6,IF('EPPO PQR'!M950=-1,-1,IF('EPPO PRA and DS'!M950=-1,-1,0)))))</f>
        <v>0</v>
      </c>
      <c r="N950">
        <f>IF('EPPO PQR'!N950&gt;0,'EPPO PQR'!N950,IF('EPPO PRA and DS'!N950=1,6,IF('positive relationship'!N950&gt;0,6,IF('EPPO PQR'!N950=-1,-1,IF('EPPO PRA and DS'!N950=-1,-1,0)))))</f>
        <v>0</v>
      </c>
      <c r="O950">
        <f>IF('EPPO PQR'!O950&gt;0,'EPPO PQR'!O950,IF('EPPO PRA and DS'!O950=1,6,IF('positive relationship'!O950&gt;0,6,IF('EPPO PQR'!O950=-1,-1,IF('EPPO PRA and DS'!O950=-1,-1,0)))))</f>
        <v>0</v>
      </c>
      <c r="P950">
        <f>IF('EPPO PQR'!P950&gt;0,'EPPO PQR'!P950,IF('EPPO PRA and DS'!P950=1,6,IF('positive relationship'!P950&gt;0,6,IF('EPPO PQR'!P950=-1,-1,IF('EPPO PRA and DS'!P950=-1,-1,0)))))</f>
        <v>0</v>
      </c>
      <c r="Q950">
        <f>IF('EPPO PQR'!Q950&gt;0,'EPPO PQR'!Q950,IF('EPPO PRA and DS'!Q950=1,6,IF('positive relationship'!Q950&gt;0,6,IF('EPPO PQR'!Q950=-1,-1,IF('EPPO PRA and DS'!Q950=-1,-1,0)))))</f>
        <v>0</v>
      </c>
      <c r="R950">
        <f>IF('EPPO PQR'!R950&gt;0,'EPPO PQR'!R950,IF('EPPO PRA and DS'!R950=1,6,IF('positive relationship'!R950&gt;0,6,IF('EPPO PQR'!R950=-1,-1,IF('EPPO PRA and DS'!R950=-1,-1,0)))))</f>
        <v>0</v>
      </c>
      <c r="S950">
        <f>IF('EPPO PQR'!S950&gt;0,'EPPO PQR'!S950,IF('EPPO PRA and DS'!S950=1,6,IF('positive relationship'!S950&gt;0,6,IF('EPPO PQR'!S950=-1,-1,IF('EPPO PRA and DS'!S950=-1,-1,0)))))</f>
        <v>0</v>
      </c>
      <c r="T950">
        <f>IF('EPPO PQR'!T950&gt;0,'EPPO PQR'!T950,IF('EPPO PRA and DS'!T950=1,6,IF('positive relationship'!T950&gt;0,6,IF('EPPO PQR'!T950=-1,-1,IF('EPPO PRA and DS'!T950=-1,-1,0)))))</f>
        <v>0</v>
      </c>
      <c r="U950">
        <f>IF('EPPO PQR'!U950&gt;0,'EPPO PQR'!U950,IF('EPPO PRA and DS'!U950=1,6,IF('positive relationship'!U950&gt;0,6,IF('EPPO PQR'!U950=-1,-1,IF('EPPO PRA and DS'!U950=-1,-1,0)))))</f>
        <v>0</v>
      </c>
      <c r="V950">
        <f>IF('EPPO PQR'!V950&gt;0,'EPPO PQR'!V950,IF('EPPO PRA and DS'!V950=1,6,IF('positive relationship'!V950&gt;0,6,IF('EPPO PQR'!V950=-1,-1,IF('EPPO PRA and DS'!V950=-1,-1,0)))))</f>
        <v>0</v>
      </c>
      <c r="W950">
        <f>IF('EPPO PQR'!W950&gt;0,'EPPO PQR'!W950,IF('EPPO PRA and DS'!W950=1,6,IF('positive relationship'!W950&gt;0,6,IF('EPPO PQR'!W950=-1,-1,IF('EPPO PRA and DS'!W950=-1,-1,0)))))</f>
        <v>0</v>
      </c>
      <c r="X950">
        <f>IF('EPPO PQR'!X950&gt;0,'EPPO PQR'!X950,IF('EPPO PRA and DS'!X950=1,6,IF('positive relationship'!X950&gt;0,6,IF('EPPO PQR'!X950=-1,-1,IF('EPPO PRA and DS'!X950=-1,-1,0)))))</f>
        <v>0</v>
      </c>
      <c r="Y950">
        <f>IF('EPPO PQR'!Y950&gt;0,'EPPO PQR'!Y950,IF('EPPO PRA and DS'!Y950=1,6,IF('positive relationship'!Y950&gt;0,6,IF('EPPO PQR'!Y950=-1,-1,IF('EPPO PRA and DS'!Y950=-1,-1,0)))))</f>
        <v>0</v>
      </c>
      <c r="Z950">
        <f>IF('EPPO PQR'!Z950&gt;0,'EPPO PQR'!Z950,IF('EPPO PRA and DS'!Z950=1,6,IF('positive relationship'!Z950&gt;0,6,IF('EPPO PQR'!Z950=-1,-1,IF('EPPO PRA and DS'!Z950=-1,-1,0)))))</f>
        <v>0</v>
      </c>
      <c r="AA950">
        <f>IF('EPPO PQR'!AA950&gt;0,'EPPO PQR'!AA950,IF('EPPO PRA and DS'!AA950=1,6,IF('positive relationship'!AA950&gt;0,6,IF('EPPO PQR'!AA950=-1,-1,IF('EPPO PRA and DS'!AA950=-1,-1,0)))))</f>
        <v>0</v>
      </c>
      <c r="AB950">
        <f>IF('EPPO PQR'!AB950&gt;0,'EPPO PQR'!AB950,IF('EPPO PRA and DS'!AB950=1,6,IF('positive relationship'!AB950&gt;0,6,IF('EPPO PQR'!AB950=-1,-1,IF('EPPO PRA and DS'!AB950=-1,-1,0)))))</f>
        <v>0</v>
      </c>
      <c r="AC950">
        <f>IF('EPPO PQR'!AC950&gt;0,'EPPO PQR'!AC950,IF('EPPO PRA and DS'!AC950=1,6,IF('positive relationship'!AC950&gt;0,6,IF('EPPO PQR'!AC950=-1,-1,IF('EPPO PRA and DS'!AC950=-1,-1,0)))))</f>
        <v>0</v>
      </c>
      <c r="AD950">
        <f>IF('EPPO PQR'!AD950&gt;0,'EPPO PQR'!AD950,IF('EPPO PRA and DS'!AD950=1,6,IF('positive relationship'!AD950&gt;0,6,IF('EPPO PQR'!AD950=-1,-1,IF('EPPO PRA and DS'!AD950=-1,-1,0)))))</f>
        <v>0</v>
      </c>
      <c r="AE950">
        <f>IF('EPPO PQR'!AE950&gt;0,'EPPO PQR'!AE950,IF('EPPO PRA and DS'!AE950=1,6,IF('positive relationship'!AE950&gt;0,6,IF('EPPO PQR'!AE950=-1,-1,IF('EPPO PRA and DS'!AE950=-1,-1,0)))))</f>
        <v>0</v>
      </c>
      <c r="AF950">
        <f>IF('EPPO PQR'!AF950&gt;0,'EPPO PQR'!AF950,IF('EPPO PRA and DS'!AF950=1,6,IF('positive relationship'!AF950&gt;0,6,IF('EPPO PQR'!AF950=-1,-1,IF('EPPO PRA and DS'!AF950=-1,-1,0)))))</f>
        <v>0</v>
      </c>
      <c r="AG950">
        <f>IF('EPPO PQR'!AG950&gt;0,'EPPO PQR'!AG950,IF('EPPO PRA and DS'!AG950=1,6,IF('positive relationship'!AG950&gt;0,6,IF('EPPO PQR'!AG950=-1,-1,IF('EPPO PRA and DS'!AG950=-1,-1,0)))))</f>
        <v>0</v>
      </c>
      <c r="AH950">
        <f>IF('EPPO PQR'!AH950&gt;0,'EPPO PQR'!AH950,IF('EPPO PRA and DS'!AH950=1,6,IF('positive relationship'!AH950&gt;0,6,IF('EPPO PQR'!AH950=-1,-1,IF('EPPO PRA and DS'!AH950=-1,-1,0)))))</f>
        <v>0</v>
      </c>
      <c r="AI950">
        <f>IF('EPPO PQR'!AI950&gt;0,'EPPO PQR'!AI950,IF('EPPO PRA and DS'!AI950=1,6,IF('positive relationship'!AI950&gt;0,6,IF('EPPO PQR'!AI950=-1,-1,IF('EPPO PRA and DS'!AI950=-1,-1,0)))))</f>
        <v>0</v>
      </c>
      <c r="AJ950">
        <f>IF('EPPO PQR'!AJ950&gt;0,'EPPO PQR'!AJ950,IF('EPPO PRA and DS'!AJ950=1,6,IF('positive relationship'!AJ950&gt;0,6,IF('EPPO PQR'!AJ950=-1,-1,IF('EPPO PRA and DS'!AJ950=-1,-1,0)))))</f>
        <v>0</v>
      </c>
      <c r="AK950">
        <f>IF('EPPO PQR'!AK950&gt;0,'EPPO PQR'!AK950,IF('EPPO PRA and DS'!AK950=1,6,IF('positive relationship'!AK950&gt;0,6,IF('EPPO PQR'!AK950=-1,-1,IF('EPPO PRA and DS'!AK950=-1,-1,0)))))</f>
        <v>0</v>
      </c>
      <c r="AL950">
        <f>IF('EPPO PQR'!AL950&gt;0,'EPPO PQR'!AL950,IF('EPPO PRA and DS'!AL950=1,6,IF('positive relationship'!AL950&gt;0,6,IF('EPPO PQR'!AL950=-1,-1,IF('EPPO PRA and DS'!AL950=-1,-1,0)))))</f>
        <v>0</v>
      </c>
      <c r="AM950">
        <f>IF('EPPO PQR'!AM950&gt;0,'EPPO PQR'!AM950,IF('EPPO PRA and DS'!AM950=1,6,IF('positive relationship'!AM950&gt;0,6,IF('EPPO PQR'!AM950=-1,-1,IF('EPPO PRA and DS'!AM950=-1,-1,0)))))</f>
        <v>0</v>
      </c>
      <c r="AN950">
        <f>IF('EPPO PQR'!AN950&gt;0,'EPPO PQR'!AN950,IF('EPPO PRA and DS'!AN950=1,6,IF('positive relationship'!AN950&gt;0,6,IF('EPPO PQR'!AN950=-1,-1,IF('EPPO PRA and DS'!AN950=-1,-1,0)))))</f>
        <v>0</v>
      </c>
      <c r="AO950">
        <f>IF('EPPO PQR'!AO950&gt;0,'EPPO PQR'!AO950,IF('EPPO PRA and DS'!AO950=1,6,IF('positive relationship'!AO950&gt;0,6,IF('EPPO PQR'!AO950=-1,-1,IF('EPPO PRA and DS'!AO950=-1,-1,0)))))</f>
        <v>0</v>
      </c>
      <c r="AP950">
        <f>IF('EPPO PQR'!AP950&gt;0,'EPPO PQR'!AP950,IF('EPPO PRA and DS'!AP950=1,6,IF('positive relationship'!AP950&gt;0,6,IF('EPPO PQR'!AP950=-1,-1,IF('EPPO PRA and DS'!AP950=-1,-1,0)))))</f>
        <v>0</v>
      </c>
      <c r="AQ950">
        <f>IF('EPPO PQR'!AQ950&gt;0,'EPPO PQR'!AQ950,IF('EPPO PRA and DS'!AQ950=1,6,IF('positive relationship'!AQ950&gt;0,6,IF('EPPO PQR'!AQ950=-1,-1,IF('EPPO PRA and DS'!AQ950=-1,-1,0)))))</f>
        <v>0</v>
      </c>
      <c r="AR950">
        <f>IF('EPPO PQR'!AR950&gt;0,'EPPO PQR'!AR950,IF('EPPO PRA and DS'!AR950=1,6,IF('positive relationship'!AR950&gt;0,6,IF('EPPO PQR'!AR950=-1,-1,IF('EPPO PRA and DS'!AR950=-1,-1,0)))))</f>
        <v>0</v>
      </c>
      <c r="AS950">
        <f>IF('EPPO PQR'!AS950&gt;0,'EPPO PQR'!AS950,IF('EPPO PRA and DS'!AS950=1,6,IF('positive relationship'!AS950&gt;0,6,IF('EPPO PQR'!AS950=-1,-1,IF('EPPO PRA and DS'!AS950=-1,-1,0)))))</f>
        <v>0</v>
      </c>
      <c r="AT950">
        <f>IF('EPPO PQR'!AT950&gt;0,'EPPO PQR'!AT950,IF('EPPO PRA and DS'!AT950=1,6,IF('positive relationship'!AT950&gt;0,6,IF('EPPO PQR'!AT950=-1,-1,IF('EPPO PRA and DS'!AT950=-1,-1,0)))))</f>
        <v>0</v>
      </c>
    </row>
    <row r="951" spans="1:46" x14ac:dyDescent="0.25">
      <c r="A951" s="1" t="s">
        <v>46</v>
      </c>
      <c r="B951">
        <f>IF('EPPO PQR'!B951&gt;0,'EPPO PQR'!B951,IF('EPPO PRA and DS'!B951=1,6,IF('positive relationship'!B951&gt;0,6,IF('EPPO PQR'!B951=-1,-1,IF('EPPO PRA and DS'!B951=-1,-1,0)))))</f>
        <v>0</v>
      </c>
      <c r="C951">
        <f>IF('EPPO PQR'!C951&gt;0,'EPPO PQR'!C951,IF('EPPO PRA and DS'!C951=1,6,IF('positive relationship'!C951&gt;0,6,IF('EPPO PQR'!C951=-1,-1,IF('EPPO PRA and DS'!C951=-1,-1,0)))))</f>
        <v>0</v>
      </c>
      <c r="D951">
        <f>IF('EPPO PQR'!D951&gt;0,'EPPO PQR'!D951,IF('EPPO PRA and DS'!D951=1,6,IF('positive relationship'!D951&gt;0,6,IF('EPPO PQR'!D951=-1,-1,IF('EPPO PRA and DS'!D951=-1,-1,0)))))</f>
        <v>0</v>
      </c>
      <c r="E951">
        <f>IF('EPPO PQR'!E951&gt;0,'EPPO PQR'!E951,IF('EPPO PRA and DS'!E951=1,6,IF('positive relationship'!E951&gt;0,6,IF('EPPO PQR'!E951=-1,-1,IF('EPPO PRA and DS'!E951=-1,-1,0)))))</f>
        <v>0</v>
      </c>
      <c r="F951">
        <f>IF('EPPO PQR'!F951&gt;0,'EPPO PQR'!F951,IF('EPPO PRA and DS'!F951=1,6,IF('positive relationship'!F951&gt;0,6,IF('EPPO PQR'!F951=-1,-1,IF('EPPO PRA and DS'!F951=-1,-1,0)))))</f>
        <v>0</v>
      </c>
      <c r="G951">
        <f>IF('EPPO PQR'!G951&gt;0,'EPPO PQR'!G951,IF('EPPO PRA and DS'!G951=1,6,IF('positive relationship'!G951&gt;0,6,IF('EPPO PQR'!G951=-1,-1,IF('EPPO PRA and DS'!G951=-1,-1,0)))))</f>
        <v>0</v>
      </c>
      <c r="H951">
        <f>IF('EPPO PQR'!H951&gt;0,'EPPO PQR'!H951,IF('EPPO PRA and DS'!H951=1,6,IF('positive relationship'!H951&gt;0,6,IF('EPPO PQR'!H951=-1,-1,IF('EPPO PRA and DS'!H951=-1,-1,0)))))</f>
        <v>0</v>
      </c>
      <c r="I951">
        <f>IF('EPPO PQR'!I951&gt;0,'EPPO PQR'!I951,IF('EPPO PRA and DS'!I951=1,6,IF('positive relationship'!I951&gt;0,6,IF('EPPO PQR'!I951=-1,-1,IF('EPPO PRA and DS'!I951=-1,-1,0)))))</f>
        <v>0</v>
      </c>
      <c r="J951">
        <f>IF('EPPO PQR'!J951&gt;0,'EPPO PQR'!J951,IF('EPPO PRA and DS'!J951=1,6,IF('positive relationship'!J951&gt;0,6,IF('EPPO PQR'!J951=-1,-1,IF('EPPO PRA and DS'!J951=-1,-1,0)))))</f>
        <v>0</v>
      </c>
      <c r="K951">
        <f>IF('EPPO PQR'!K951&gt;0,'EPPO PQR'!K951,IF('EPPO PRA and DS'!K951=1,6,IF('positive relationship'!K951&gt;0,6,IF('EPPO PQR'!K951=-1,-1,IF('EPPO PRA and DS'!K951=-1,-1,0)))))</f>
        <v>0</v>
      </c>
      <c r="L951">
        <f>IF('EPPO PQR'!L951&gt;0,'EPPO PQR'!L951,IF('EPPO PRA and DS'!L951=1,6,IF('positive relationship'!L951&gt;0,6,IF('EPPO PQR'!L951=-1,-1,IF('EPPO PRA and DS'!L951=-1,-1,0)))))</f>
        <v>0</v>
      </c>
      <c r="M951">
        <f>IF('EPPO PQR'!M951&gt;0,'EPPO PQR'!M951,IF('EPPO PRA and DS'!M951=1,6,IF('positive relationship'!M951&gt;0,6,IF('EPPO PQR'!M951=-1,-1,IF('EPPO PRA and DS'!M951=-1,-1,0)))))</f>
        <v>0</v>
      </c>
      <c r="N951">
        <f>IF('EPPO PQR'!N951&gt;0,'EPPO PQR'!N951,IF('EPPO PRA and DS'!N951=1,6,IF('positive relationship'!N951&gt;0,6,IF('EPPO PQR'!N951=-1,-1,IF('EPPO PRA and DS'!N951=-1,-1,0)))))</f>
        <v>0</v>
      </c>
      <c r="O951">
        <f>IF('EPPO PQR'!O951&gt;0,'EPPO PQR'!O951,IF('EPPO PRA and DS'!O951=1,6,IF('positive relationship'!O951&gt;0,6,IF('EPPO PQR'!O951=-1,-1,IF('EPPO PRA and DS'!O951=-1,-1,0)))))</f>
        <v>0</v>
      </c>
      <c r="P951">
        <f>IF('EPPO PQR'!P951&gt;0,'EPPO PQR'!P951,IF('EPPO PRA and DS'!P951=1,6,IF('positive relationship'!P951&gt;0,6,IF('EPPO PQR'!P951=-1,-1,IF('EPPO PRA and DS'!P951=-1,-1,0)))))</f>
        <v>0</v>
      </c>
      <c r="Q951">
        <f>IF('EPPO PQR'!Q951&gt;0,'EPPO PQR'!Q951,IF('EPPO PRA and DS'!Q951=1,6,IF('positive relationship'!Q951&gt;0,6,IF('EPPO PQR'!Q951=-1,-1,IF('EPPO PRA and DS'!Q951=-1,-1,0)))))</f>
        <v>0</v>
      </c>
      <c r="R951">
        <f>IF('EPPO PQR'!R951&gt;0,'EPPO PQR'!R951,IF('EPPO PRA and DS'!R951=1,6,IF('positive relationship'!R951&gt;0,6,IF('EPPO PQR'!R951=-1,-1,IF('EPPO PRA and DS'!R951=-1,-1,0)))))</f>
        <v>0</v>
      </c>
      <c r="S951">
        <f>IF('EPPO PQR'!S951&gt;0,'EPPO PQR'!S951,IF('EPPO PRA and DS'!S951=1,6,IF('positive relationship'!S951&gt;0,6,IF('EPPO PQR'!S951=-1,-1,IF('EPPO PRA and DS'!S951=-1,-1,0)))))</f>
        <v>0</v>
      </c>
      <c r="T951">
        <f>IF('EPPO PQR'!T951&gt;0,'EPPO PQR'!T951,IF('EPPO PRA and DS'!T951=1,6,IF('positive relationship'!T951&gt;0,6,IF('EPPO PQR'!T951=-1,-1,IF('EPPO PRA and DS'!T951=-1,-1,0)))))</f>
        <v>0</v>
      </c>
      <c r="U951">
        <f>IF('EPPO PQR'!U951&gt;0,'EPPO PQR'!U951,IF('EPPO PRA and DS'!U951=1,6,IF('positive relationship'!U951&gt;0,6,IF('EPPO PQR'!U951=-1,-1,IF('EPPO PRA and DS'!U951=-1,-1,0)))))</f>
        <v>0</v>
      </c>
      <c r="V951">
        <f>IF('EPPO PQR'!V951&gt;0,'EPPO PQR'!V951,IF('EPPO PRA and DS'!V951=1,6,IF('positive relationship'!V951&gt;0,6,IF('EPPO PQR'!V951=-1,-1,IF('EPPO PRA and DS'!V951=-1,-1,0)))))</f>
        <v>0</v>
      </c>
      <c r="W951">
        <f>IF('EPPO PQR'!W951&gt;0,'EPPO PQR'!W951,IF('EPPO PRA and DS'!W951=1,6,IF('positive relationship'!W951&gt;0,6,IF('EPPO PQR'!W951=-1,-1,IF('EPPO PRA and DS'!W951=-1,-1,0)))))</f>
        <v>0</v>
      </c>
      <c r="X951">
        <f>IF('EPPO PQR'!X951&gt;0,'EPPO PQR'!X951,IF('EPPO PRA and DS'!X951=1,6,IF('positive relationship'!X951&gt;0,6,IF('EPPO PQR'!X951=-1,-1,IF('EPPO PRA and DS'!X951=-1,-1,0)))))</f>
        <v>0</v>
      </c>
      <c r="Y951">
        <f>IF('EPPO PQR'!Y951&gt;0,'EPPO PQR'!Y951,IF('EPPO PRA and DS'!Y951=1,6,IF('positive relationship'!Y951&gt;0,6,IF('EPPO PQR'!Y951=-1,-1,IF('EPPO PRA and DS'!Y951=-1,-1,0)))))</f>
        <v>0</v>
      </c>
      <c r="Z951">
        <f>IF('EPPO PQR'!Z951&gt;0,'EPPO PQR'!Z951,IF('EPPO PRA and DS'!Z951=1,6,IF('positive relationship'!Z951&gt;0,6,IF('EPPO PQR'!Z951=-1,-1,IF('EPPO PRA and DS'!Z951=-1,-1,0)))))</f>
        <v>0</v>
      </c>
      <c r="AA951">
        <f>IF('EPPO PQR'!AA951&gt;0,'EPPO PQR'!AA951,IF('EPPO PRA and DS'!AA951=1,6,IF('positive relationship'!AA951&gt;0,6,IF('EPPO PQR'!AA951=-1,-1,IF('EPPO PRA and DS'!AA951=-1,-1,0)))))</f>
        <v>0</v>
      </c>
      <c r="AB951">
        <f>IF('EPPO PQR'!AB951&gt;0,'EPPO PQR'!AB951,IF('EPPO PRA and DS'!AB951=1,6,IF('positive relationship'!AB951&gt;0,6,IF('EPPO PQR'!AB951=-1,-1,IF('EPPO PRA and DS'!AB951=-1,-1,0)))))</f>
        <v>0</v>
      </c>
      <c r="AC951">
        <f>IF('EPPO PQR'!AC951&gt;0,'EPPO PQR'!AC951,IF('EPPO PRA and DS'!AC951=1,6,IF('positive relationship'!AC951&gt;0,6,IF('EPPO PQR'!AC951=-1,-1,IF('EPPO PRA and DS'!AC951=-1,-1,0)))))</f>
        <v>0</v>
      </c>
      <c r="AD951">
        <f>IF('EPPO PQR'!AD951&gt;0,'EPPO PQR'!AD951,IF('EPPO PRA and DS'!AD951=1,6,IF('positive relationship'!AD951&gt;0,6,IF('EPPO PQR'!AD951=-1,-1,IF('EPPO PRA and DS'!AD951=-1,-1,0)))))</f>
        <v>0</v>
      </c>
      <c r="AE951">
        <f>IF('EPPO PQR'!AE951&gt;0,'EPPO PQR'!AE951,IF('EPPO PRA and DS'!AE951=1,6,IF('positive relationship'!AE951&gt;0,6,IF('EPPO PQR'!AE951=-1,-1,IF('EPPO PRA and DS'!AE951=-1,-1,0)))))</f>
        <v>0</v>
      </c>
      <c r="AF951">
        <f>IF('EPPO PQR'!AF951&gt;0,'EPPO PQR'!AF951,IF('EPPO PRA and DS'!AF951=1,6,IF('positive relationship'!AF951&gt;0,6,IF('EPPO PQR'!AF951=-1,-1,IF('EPPO PRA and DS'!AF951=-1,-1,0)))))</f>
        <v>0</v>
      </c>
      <c r="AG951">
        <f>IF('EPPO PQR'!AG951&gt;0,'EPPO PQR'!AG951,IF('EPPO PRA and DS'!AG951=1,6,IF('positive relationship'!AG951&gt;0,6,IF('EPPO PQR'!AG951=-1,-1,IF('EPPO PRA and DS'!AG951=-1,-1,0)))))</f>
        <v>0</v>
      </c>
      <c r="AH951">
        <f>IF('EPPO PQR'!AH951&gt;0,'EPPO PQR'!AH951,IF('EPPO PRA and DS'!AH951=1,6,IF('positive relationship'!AH951&gt;0,6,IF('EPPO PQR'!AH951=-1,-1,IF('EPPO PRA and DS'!AH951=-1,-1,0)))))</f>
        <v>0</v>
      </c>
      <c r="AI951">
        <f>IF('EPPO PQR'!AI951&gt;0,'EPPO PQR'!AI951,IF('EPPO PRA and DS'!AI951=1,6,IF('positive relationship'!AI951&gt;0,6,IF('EPPO PQR'!AI951=-1,-1,IF('EPPO PRA and DS'!AI951=-1,-1,0)))))</f>
        <v>0</v>
      </c>
      <c r="AJ951">
        <f>IF('EPPO PQR'!AJ951&gt;0,'EPPO PQR'!AJ951,IF('EPPO PRA and DS'!AJ951=1,6,IF('positive relationship'!AJ951&gt;0,6,IF('EPPO PQR'!AJ951=-1,-1,IF('EPPO PRA and DS'!AJ951=-1,-1,0)))))</f>
        <v>0</v>
      </c>
      <c r="AK951">
        <f>IF('EPPO PQR'!AK951&gt;0,'EPPO PQR'!AK951,IF('EPPO PRA and DS'!AK951=1,6,IF('positive relationship'!AK951&gt;0,6,IF('EPPO PQR'!AK951=-1,-1,IF('EPPO PRA and DS'!AK951=-1,-1,0)))))</f>
        <v>0</v>
      </c>
      <c r="AL951">
        <f>IF('EPPO PQR'!AL951&gt;0,'EPPO PQR'!AL951,IF('EPPO PRA and DS'!AL951=1,6,IF('positive relationship'!AL951&gt;0,6,IF('EPPO PQR'!AL951=-1,-1,IF('EPPO PRA and DS'!AL951=-1,-1,0)))))</f>
        <v>0</v>
      </c>
      <c r="AM951">
        <f>IF('EPPO PQR'!AM951&gt;0,'EPPO PQR'!AM951,IF('EPPO PRA and DS'!AM951=1,6,IF('positive relationship'!AM951&gt;0,6,IF('EPPO PQR'!AM951=-1,-1,IF('EPPO PRA and DS'!AM951=-1,-1,0)))))</f>
        <v>0</v>
      </c>
      <c r="AN951">
        <f>IF('EPPO PQR'!AN951&gt;0,'EPPO PQR'!AN951,IF('EPPO PRA and DS'!AN951=1,6,IF('positive relationship'!AN951&gt;0,6,IF('EPPO PQR'!AN951=-1,-1,IF('EPPO PRA and DS'!AN951=-1,-1,0)))))</f>
        <v>0</v>
      </c>
      <c r="AO951">
        <f>IF('EPPO PQR'!AO951&gt;0,'EPPO PQR'!AO951,IF('EPPO PRA and DS'!AO951=1,6,IF('positive relationship'!AO951&gt;0,6,IF('EPPO PQR'!AO951=-1,-1,IF('EPPO PRA and DS'!AO951=-1,-1,0)))))</f>
        <v>0</v>
      </c>
      <c r="AP951">
        <f>IF('EPPO PQR'!AP951&gt;0,'EPPO PQR'!AP951,IF('EPPO PRA and DS'!AP951=1,6,IF('positive relationship'!AP951&gt;0,6,IF('EPPO PQR'!AP951=-1,-1,IF('EPPO PRA and DS'!AP951=-1,-1,0)))))</f>
        <v>0</v>
      </c>
      <c r="AQ951">
        <f>IF('EPPO PQR'!AQ951&gt;0,'EPPO PQR'!AQ951,IF('EPPO PRA and DS'!AQ951=1,6,IF('positive relationship'!AQ951&gt;0,6,IF('EPPO PQR'!AQ951=-1,-1,IF('EPPO PRA and DS'!AQ951=-1,-1,0)))))</f>
        <v>0</v>
      </c>
      <c r="AR951">
        <f>IF('EPPO PQR'!AR951&gt;0,'EPPO PQR'!AR951,IF('EPPO PRA and DS'!AR951=1,6,IF('positive relationship'!AR951&gt;0,6,IF('EPPO PQR'!AR951=-1,-1,IF('EPPO PRA and DS'!AR951=-1,-1,0)))))</f>
        <v>0</v>
      </c>
      <c r="AS951">
        <f>IF('EPPO PQR'!AS951&gt;0,'EPPO PQR'!AS951,IF('EPPO PRA and DS'!AS951=1,6,IF('positive relationship'!AS951&gt;0,6,IF('EPPO PQR'!AS951=-1,-1,IF('EPPO PRA and DS'!AS951=-1,-1,0)))))</f>
        <v>0</v>
      </c>
      <c r="AT951">
        <f>IF('EPPO PQR'!AT951&gt;0,'EPPO PQR'!AT951,IF('EPPO PRA and DS'!AT951=1,6,IF('positive relationship'!AT951&gt;0,6,IF('EPPO PQR'!AT951=-1,-1,IF('EPPO PRA and DS'!AT951=-1,-1,0)))))</f>
        <v>0</v>
      </c>
    </row>
    <row r="952" spans="1:46" x14ac:dyDescent="0.25">
      <c r="A952" s="1" t="s">
        <v>47</v>
      </c>
      <c r="B952">
        <f>IF('EPPO PQR'!B952&gt;0,'EPPO PQR'!B952,IF('EPPO PRA and DS'!B952=1,6,IF('positive relationship'!B952&gt;0,6,IF('EPPO PQR'!B952=-1,-1,IF('EPPO PRA and DS'!B952=-1,-1,0)))))</f>
        <v>0</v>
      </c>
      <c r="C952">
        <f>IF('EPPO PQR'!C952&gt;0,'EPPO PQR'!C952,IF('EPPO PRA and DS'!C952=1,6,IF('positive relationship'!C952&gt;0,6,IF('EPPO PQR'!C952=-1,-1,IF('EPPO PRA and DS'!C952=-1,-1,0)))))</f>
        <v>0</v>
      </c>
      <c r="D952">
        <f>IF('EPPO PQR'!D952&gt;0,'EPPO PQR'!D952,IF('EPPO PRA and DS'!D952=1,6,IF('positive relationship'!D952&gt;0,6,IF('EPPO PQR'!D952=-1,-1,IF('EPPO PRA and DS'!D952=-1,-1,0)))))</f>
        <v>0</v>
      </c>
      <c r="E952">
        <f>IF('EPPO PQR'!E952&gt;0,'EPPO PQR'!E952,IF('EPPO PRA and DS'!E952=1,6,IF('positive relationship'!E952&gt;0,6,IF('EPPO PQR'!E952=-1,-1,IF('EPPO PRA and DS'!E952=-1,-1,0)))))</f>
        <v>0</v>
      </c>
      <c r="F952">
        <f>IF('EPPO PQR'!F952&gt;0,'EPPO PQR'!F952,IF('EPPO PRA and DS'!F952=1,6,IF('positive relationship'!F952&gt;0,6,IF('EPPO PQR'!F952=-1,-1,IF('EPPO PRA and DS'!F952=-1,-1,0)))))</f>
        <v>0</v>
      </c>
      <c r="G952">
        <f>IF('EPPO PQR'!G952&gt;0,'EPPO PQR'!G952,IF('EPPO PRA and DS'!G952=1,6,IF('positive relationship'!G952&gt;0,6,IF('EPPO PQR'!G952=-1,-1,IF('EPPO PRA and DS'!G952=-1,-1,0)))))</f>
        <v>0</v>
      </c>
      <c r="H952">
        <f>IF('EPPO PQR'!H952&gt;0,'EPPO PQR'!H952,IF('EPPO PRA and DS'!H952=1,6,IF('positive relationship'!H952&gt;0,6,IF('EPPO PQR'!H952=-1,-1,IF('EPPO PRA and DS'!H952=-1,-1,0)))))</f>
        <v>0</v>
      </c>
      <c r="I952">
        <f>IF('EPPO PQR'!I952&gt;0,'EPPO PQR'!I952,IF('EPPO PRA and DS'!I952=1,6,IF('positive relationship'!I952&gt;0,6,IF('EPPO PQR'!I952=-1,-1,IF('EPPO PRA and DS'!I952=-1,-1,0)))))</f>
        <v>0</v>
      </c>
      <c r="J952">
        <f>IF('EPPO PQR'!J952&gt;0,'EPPO PQR'!J952,IF('EPPO PRA and DS'!J952=1,6,IF('positive relationship'!J952&gt;0,6,IF('EPPO PQR'!J952=-1,-1,IF('EPPO PRA and DS'!J952=-1,-1,0)))))</f>
        <v>0</v>
      </c>
      <c r="K952">
        <f>IF('EPPO PQR'!K952&gt;0,'EPPO PQR'!K952,IF('EPPO PRA and DS'!K952=1,6,IF('positive relationship'!K952&gt;0,6,IF('EPPO PQR'!K952=-1,-1,IF('EPPO PRA and DS'!K952=-1,-1,0)))))</f>
        <v>0</v>
      </c>
      <c r="L952">
        <f>IF('EPPO PQR'!L952&gt;0,'EPPO PQR'!L952,IF('EPPO PRA and DS'!L952=1,6,IF('positive relationship'!L952&gt;0,6,IF('EPPO PQR'!L952=-1,-1,IF('EPPO PRA and DS'!L952=-1,-1,0)))))</f>
        <v>0</v>
      </c>
      <c r="M952">
        <f>IF('EPPO PQR'!M952&gt;0,'EPPO PQR'!M952,IF('EPPO PRA and DS'!M952=1,6,IF('positive relationship'!M952&gt;0,6,IF('EPPO PQR'!M952=-1,-1,IF('EPPO PRA and DS'!M952=-1,-1,0)))))</f>
        <v>0</v>
      </c>
      <c r="N952">
        <f>IF('EPPO PQR'!N952&gt;0,'EPPO PQR'!N952,IF('EPPO PRA and DS'!N952=1,6,IF('positive relationship'!N952&gt;0,6,IF('EPPO PQR'!N952=-1,-1,IF('EPPO PRA and DS'!N952=-1,-1,0)))))</f>
        <v>0</v>
      </c>
      <c r="O952">
        <f>IF('EPPO PQR'!O952&gt;0,'EPPO PQR'!O952,IF('EPPO PRA and DS'!O952=1,6,IF('positive relationship'!O952&gt;0,6,IF('EPPO PQR'!O952=-1,-1,IF('EPPO PRA and DS'!O952=-1,-1,0)))))</f>
        <v>0</v>
      </c>
      <c r="P952">
        <f>IF('EPPO PQR'!P952&gt;0,'EPPO PQR'!P952,IF('EPPO PRA and DS'!P952=1,6,IF('positive relationship'!P952&gt;0,6,IF('EPPO PQR'!P952=-1,-1,IF('EPPO PRA and DS'!P952=-1,-1,0)))))</f>
        <v>0</v>
      </c>
      <c r="Q952">
        <f>IF('EPPO PQR'!Q952&gt;0,'EPPO PQR'!Q952,IF('EPPO PRA and DS'!Q952=1,6,IF('positive relationship'!Q952&gt;0,6,IF('EPPO PQR'!Q952=-1,-1,IF('EPPO PRA and DS'!Q952=-1,-1,0)))))</f>
        <v>0</v>
      </c>
      <c r="R952">
        <f>IF('EPPO PQR'!R952&gt;0,'EPPO PQR'!R952,IF('EPPO PRA and DS'!R952=1,6,IF('positive relationship'!R952&gt;0,6,IF('EPPO PQR'!R952=-1,-1,IF('EPPO PRA and DS'!R952=-1,-1,0)))))</f>
        <v>0</v>
      </c>
      <c r="S952">
        <f>IF('EPPO PQR'!S952&gt;0,'EPPO PQR'!S952,IF('EPPO PRA and DS'!S952=1,6,IF('positive relationship'!S952&gt;0,6,IF('EPPO PQR'!S952=-1,-1,IF('EPPO PRA and DS'!S952=-1,-1,0)))))</f>
        <v>0</v>
      </c>
      <c r="T952">
        <f>IF('EPPO PQR'!T952&gt;0,'EPPO PQR'!T952,IF('EPPO PRA and DS'!T952=1,6,IF('positive relationship'!T952&gt;0,6,IF('EPPO PQR'!T952=-1,-1,IF('EPPO PRA and DS'!T952=-1,-1,0)))))</f>
        <v>0</v>
      </c>
      <c r="U952">
        <f>IF('EPPO PQR'!U952&gt;0,'EPPO PQR'!U952,IF('EPPO PRA and DS'!U952=1,6,IF('positive relationship'!U952&gt;0,6,IF('EPPO PQR'!U952=-1,-1,IF('EPPO PRA and DS'!U952=-1,-1,0)))))</f>
        <v>0</v>
      </c>
      <c r="V952">
        <f>IF('EPPO PQR'!V952&gt;0,'EPPO PQR'!V952,IF('EPPO PRA and DS'!V952=1,6,IF('positive relationship'!V952&gt;0,6,IF('EPPO PQR'!V952=-1,-1,IF('EPPO PRA and DS'!V952=-1,-1,0)))))</f>
        <v>0</v>
      </c>
      <c r="W952">
        <f>IF('EPPO PQR'!W952&gt;0,'EPPO PQR'!W952,IF('EPPO PRA and DS'!W952=1,6,IF('positive relationship'!W952&gt;0,6,IF('EPPO PQR'!W952=-1,-1,IF('EPPO PRA and DS'!W952=-1,-1,0)))))</f>
        <v>0</v>
      </c>
      <c r="X952">
        <f>IF('EPPO PQR'!X952&gt;0,'EPPO PQR'!X952,IF('EPPO PRA and DS'!X952=1,6,IF('positive relationship'!X952&gt;0,6,IF('EPPO PQR'!X952=-1,-1,IF('EPPO PRA and DS'!X952=-1,-1,0)))))</f>
        <v>0</v>
      </c>
      <c r="Y952">
        <f>IF('EPPO PQR'!Y952&gt;0,'EPPO PQR'!Y952,IF('EPPO PRA and DS'!Y952=1,6,IF('positive relationship'!Y952&gt;0,6,IF('EPPO PQR'!Y952=-1,-1,IF('EPPO PRA and DS'!Y952=-1,-1,0)))))</f>
        <v>0</v>
      </c>
      <c r="Z952">
        <f>IF('EPPO PQR'!Z952&gt;0,'EPPO PQR'!Z952,IF('EPPO PRA and DS'!Z952=1,6,IF('positive relationship'!Z952&gt;0,6,IF('EPPO PQR'!Z952=-1,-1,IF('EPPO PRA and DS'!Z952=-1,-1,0)))))</f>
        <v>0</v>
      </c>
      <c r="AA952">
        <f>IF('EPPO PQR'!AA952&gt;0,'EPPO PQR'!AA952,IF('EPPO PRA and DS'!AA952=1,6,IF('positive relationship'!AA952&gt;0,6,IF('EPPO PQR'!AA952=-1,-1,IF('EPPO PRA and DS'!AA952=-1,-1,0)))))</f>
        <v>0</v>
      </c>
      <c r="AB952">
        <f>IF('EPPO PQR'!AB952&gt;0,'EPPO PQR'!AB952,IF('EPPO PRA and DS'!AB952=1,6,IF('positive relationship'!AB952&gt;0,6,IF('EPPO PQR'!AB952=-1,-1,IF('EPPO PRA and DS'!AB952=-1,-1,0)))))</f>
        <v>0</v>
      </c>
      <c r="AC952">
        <f>IF('EPPO PQR'!AC952&gt;0,'EPPO PQR'!AC952,IF('EPPO PRA and DS'!AC952=1,6,IF('positive relationship'!AC952&gt;0,6,IF('EPPO PQR'!AC952=-1,-1,IF('EPPO PRA and DS'!AC952=-1,-1,0)))))</f>
        <v>0</v>
      </c>
      <c r="AD952">
        <f>IF('EPPO PQR'!AD952&gt;0,'EPPO PQR'!AD952,IF('EPPO PRA and DS'!AD952=1,6,IF('positive relationship'!AD952&gt;0,6,IF('EPPO PQR'!AD952=-1,-1,IF('EPPO PRA and DS'!AD952=-1,-1,0)))))</f>
        <v>0</v>
      </c>
      <c r="AE952">
        <f>IF('EPPO PQR'!AE952&gt;0,'EPPO PQR'!AE952,IF('EPPO PRA and DS'!AE952=1,6,IF('positive relationship'!AE952&gt;0,6,IF('EPPO PQR'!AE952=-1,-1,IF('EPPO PRA and DS'!AE952=-1,-1,0)))))</f>
        <v>0</v>
      </c>
      <c r="AF952">
        <f>IF('EPPO PQR'!AF952&gt;0,'EPPO PQR'!AF952,IF('EPPO PRA and DS'!AF952=1,6,IF('positive relationship'!AF952&gt;0,6,IF('EPPO PQR'!AF952=-1,-1,IF('EPPO PRA and DS'!AF952=-1,-1,0)))))</f>
        <v>0</v>
      </c>
      <c r="AG952">
        <f>IF('EPPO PQR'!AG952&gt;0,'EPPO PQR'!AG952,IF('EPPO PRA and DS'!AG952=1,6,IF('positive relationship'!AG952&gt;0,6,IF('EPPO PQR'!AG952=-1,-1,IF('EPPO PRA and DS'!AG952=-1,-1,0)))))</f>
        <v>0</v>
      </c>
      <c r="AH952">
        <f>IF('EPPO PQR'!AH952&gt;0,'EPPO PQR'!AH952,IF('EPPO PRA and DS'!AH952=1,6,IF('positive relationship'!AH952&gt;0,6,IF('EPPO PQR'!AH952=-1,-1,IF('EPPO PRA and DS'!AH952=-1,-1,0)))))</f>
        <v>0</v>
      </c>
      <c r="AI952">
        <f>IF('EPPO PQR'!AI952&gt;0,'EPPO PQR'!AI952,IF('EPPO PRA and DS'!AI952=1,6,IF('positive relationship'!AI952&gt;0,6,IF('EPPO PQR'!AI952=-1,-1,IF('EPPO PRA and DS'!AI952=-1,-1,0)))))</f>
        <v>0</v>
      </c>
      <c r="AJ952">
        <f>IF('EPPO PQR'!AJ952&gt;0,'EPPO PQR'!AJ952,IF('EPPO PRA and DS'!AJ952=1,6,IF('positive relationship'!AJ952&gt;0,6,IF('EPPO PQR'!AJ952=-1,-1,IF('EPPO PRA and DS'!AJ952=-1,-1,0)))))</f>
        <v>0</v>
      </c>
      <c r="AK952">
        <f>IF('EPPO PQR'!AK952&gt;0,'EPPO PQR'!AK952,IF('EPPO PRA and DS'!AK952=1,6,IF('positive relationship'!AK952&gt;0,6,IF('EPPO PQR'!AK952=-1,-1,IF('EPPO PRA and DS'!AK952=-1,-1,0)))))</f>
        <v>0</v>
      </c>
      <c r="AL952">
        <f>IF('EPPO PQR'!AL952&gt;0,'EPPO PQR'!AL952,IF('EPPO PRA and DS'!AL952=1,6,IF('positive relationship'!AL952&gt;0,6,IF('EPPO PQR'!AL952=-1,-1,IF('EPPO PRA and DS'!AL952=-1,-1,0)))))</f>
        <v>0</v>
      </c>
      <c r="AM952">
        <f>IF('EPPO PQR'!AM952&gt;0,'EPPO PQR'!AM952,IF('EPPO PRA and DS'!AM952=1,6,IF('positive relationship'!AM952&gt;0,6,IF('EPPO PQR'!AM952=-1,-1,IF('EPPO PRA and DS'!AM952=-1,-1,0)))))</f>
        <v>0</v>
      </c>
      <c r="AN952">
        <f>IF('EPPO PQR'!AN952&gt;0,'EPPO PQR'!AN952,IF('EPPO PRA and DS'!AN952=1,6,IF('positive relationship'!AN952&gt;0,6,IF('EPPO PQR'!AN952=-1,-1,IF('EPPO PRA and DS'!AN952=-1,-1,0)))))</f>
        <v>0</v>
      </c>
      <c r="AO952">
        <f>IF('EPPO PQR'!AO952&gt;0,'EPPO PQR'!AO952,IF('EPPO PRA and DS'!AO952=1,6,IF('positive relationship'!AO952&gt;0,6,IF('EPPO PQR'!AO952=-1,-1,IF('EPPO PRA and DS'!AO952=-1,-1,0)))))</f>
        <v>0</v>
      </c>
      <c r="AP952">
        <f>IF('EPPO PQR'!AP952&gt;0,'EPPO PQR'!AP952,IF('EPPO PRA and DS'!AP952=1,6,IF('positive relationship'!AP952&gt;0,6,IF('EPPO PQR'!AP952=-1,-1,IF('EPPO PRA and DS'!AP952=-1,-1,0)))))</f>
        <v>0</v>
      </c>
      <c r="AQ952">
        <f>IF('EPPO PQR'!AQ952&gt;0,'EPPO PQR'!AQ952,IF('EPPO PRA and DS'!AQ952=1,6,IF('positive relationship'!AQ952&gt;0,6,IF('EPPO PQR'!AQ952=-1,-1,IF('EPPO PRA and DS'!AQ952=-1,-1,0)))))</f>
        <v>0</v>
      </c>
      <c r="AR952">
        <f>IF('EPPO PQR'!AR952&gt;0,'EPPO PQR'!AR952,IF('EPPO PRA and DS'!AR952=1,6,IF('positive relationship'!AR952&gt;0,6,IF('EPPO PQR'!AR952=-1,-1,IF('EPPO PRA and DS'!AR952=-1,-1,0)))))</f>
        <v>0</v>
      </c>
      <c r="AS952">
        <f>IF('EPPO PQR'!AS952&gt;0,'EPPO PQR'!AS952,IF('EPPO PRA and DS'!AS952=1,6,IF('positive relationship'!AS952&gt;0,6,IF('EPPO PQR'!AS952=-1,-1,IF('EPPO PRA and DS'!AS952=-1,-1,0)))))</f>
        <v>0</v>
      </c>
      <c r="AT952">
        <f>IF('EPPO PQR'!AT952&gt;0,'EPPO PQR'!AT952,IF('EPPO PRA and DS'!AT952=1,6,IF('positive relationship'!AT952&gt;0,6,IF('EPPO PQR'!AT952=-1,-1,IF('EPPO PRA and DS'!AT952=-1,-1,0)))))</f>
        <v>0</v>
      </c>
    </row>
    <row r="953" spans="1:46" x14ac:dyDescent="0.25">
      <c r="A953" s="1" t="s">
        <v>48</v>
      </c>
      <c r="B953">
        <f>IF('EPPO PQR'!B953&gt;0,'EPPO PQR'!B953,IF('EPPO PRA and DS'!B953=1,6,IF('positive relationship'!B953&gt;0,6,IF('EPPO PQR'!B953=-1,-1,IF('EPPO PRA and DS'!B953=-1,-1,0)))))</f>
        <v>0</v>
      </c>
      <c r="C953">
        <f>IF('EPPO PQR'!C953&gt;0,'EPPO PQR'!C953,IF('EPPO PRA and DS'!C953=1,6,IF('positive relationship'!C953&gt;0,6,IF('EPPO PQR'!C953=-1,-1,IF('EPPO PRA and DS'!C953=-1,-1,0)))))</f>
        <v>0</v>
      </c>
      <c r="D953">
        <f>IF('EPPO PQR'!D953&gt;0,'EPPO PQR'!D953,IF('EPPO PRA and DS'!D953=1,6,IF('positive relationship'!D953&gt;0,6,IF('EPPO PQR'!D953=-1,-1,IF('EPPO PRA and DS'!D953=-1,-1,0)))))</f>
        <v>0</v>
      </c>
      <c r="E953">
        <f>IF('EPPO PQR'!E953&gt;0,'EPPO PQR'!E953,IF('EPPO PRA and DS'!E953=1,6,IF('positive relationship'!E953&gt;0,6,IF('EPPO PQR'!E953=-1,-1,IF('EPPO PRA and DS'!E953=-1,-1,0)))))</f>
        <v>0</v>
      </c>
      <c r="F953">
        <f>IF('EPPO PQR'!F953&gt;0,'EPPO PQR'!F953,IF('EPPO PRA and DS'!F953=1,6,IF('positive relationship'!F953&gt;0,6,IF('EPPO PQR'!F953=-1,-1,IF('EPPO PRA and DS'!F953=-1,-1,0)))))</f>
        <v>0</v>
      </c>
      <c r="G953">
        <f>IF('EPPO PQR'!G953&gt;0,'EPPO PQR'!G953,IF('EPPO PRA and DS'!G953=1,6,IF('positive relationship'!G953&gt;0,6,IF('EPPO PQR'!G953=-1,-1,IF('EPPO PRA and DS'!G953=-1,-1,0)))))</f>
        <v>0</v>
      </c>
      <c r="H953">
        <f>IF('EPPO PQR'!H953&gt;0,'EPPO PQR'!H953,IF('EPPO PRA and DS'!H953=1,6,IF('positive relationship'!H953&gt;0,6,IF('EPPO PQR'!H953=-1,-1,IF('EPPO PRA and DS'!H953=-1,-1,0)))))</f>
        <v>0</v>
      </c>
      <c r="I953">
        <f>IF('EPPO PQR'!I953&gt;0,'EPPO PQR'!I953,IF('EPPO PRA and DS'!I953=1,6,IF('positive relationship'!I953&gt;0,6,IF('EPPO PQR'!I953=-1,-1,IF('EPPO PRA and DS'!I953=-1,-1,0)))))</f>
        <v>0</v>
      </c>
      <c r="J953">
        <f>IF('EPPO PQR'!J953&gt;0,'EPPO PQR'!J953,IF('EPPO PRA and DS'!J953=1,6,IF('positive relationship'!J953&gt;0,6,IF('EPPO PQR'!J953=-1,-1,IF('EPPO PRA and DS'!J953=-1,-1,0)))))</f>
        <v>0</v>
      </c>
      <c r="K953">
        <f>IF('EPPO PQR'!K953&gt;0,'EPPO PQR'!K953,IF('EPPO PRA and DS'!K953=1,6,IF('positive relationship'!K953&gt;0,6,IF('EPPO PQR'!K953=-1,-1,IF('EPPO PRA and DS'!K953=-1,-1,0)))))</f>
        <v>0</v>
      </c>
      <c r="L953">
        <f>IF('EPPO PQR'!L953&gt;0,'EPPO PQR'!L953,IF('EPPO PRA and DS'!L953=1,6,IF('positive relationship'!L953&gt;0,6,IF('EPPO PQR'!L953=-1,-1,IF('EPPO PRA and DS'!L953=-1,-1,0)))))</f>
        <v>0</v>
      </c>
      <c r="M953">
        <f>IF('EPPO PQR'!M953&gt;0,'EPPO PQR'!M953,IF('EPPO PRA and DS'!M953=1,6,IF('positive relationship'!M953&gt;0,6,IF('EPPO PQR'!M953=-1,-1,IF('EPPO PRA and DS'!M953=-1,-1,0)))))</f>
        <v>0</v>
      </c>
      <c r="N953">
        <f>IF('EPPO PQR'!N953&gt;0,'EPPO PQR'!N953,IF('EPPO PRA and DS'!N953=1,6,IF('positive relationship'!N953&gt;0,6,IF('EPPO PQR'!N953=-1,-1,IF('EPPO PRA and DS'!N953=-1,-1,0)))))</f>
        <v>0</v>
      </c>
      <c r="O953">
        <f>IF('EPPO PQR'!O953&gt;0,'EPPO PQR'!O953,IF('EPPO PRA and DS'!O953=1,6,IF('positive relationship'!O953&gt;0,6,IF('EPPO PQR'!O953=-1,-1,IF('EPPO PRA and DS'!O953=-1,-1,0)))))</f>
        <v>0</v>
      </c>
      <c r="P953">
        <f>IF('EPPO PQR'!P953&gt;0,'EPPO PQR'!P953,IF('EPPO PRA and DS'!P953=1,6,IF('positive relationship'!P953&gt;0,6,IF('EPPO PQR'!P953=-1,-1,IF('EPPO PRA and DS'!P953=-1,-1,0)))))</f>
        <v>0</v>
      </c>
      <c r="Q953">
        <f>IF('EPPO PQR'!Q953&gt;0,'EPPO PQR'!Q953,IF('EPPO PRA and DS'!Q953=1,6,IF('positive relationship'!Q953&gt;0,6,IF('EPPO PQR'!Q953=-1,-1,IF('EPPO PRA and DS'!Q953=-1,-1,0)))))</f>
        <v>0</v>
      </c>
      <c r="R953">
        <f>IF('EPPO PQR'!R953&gt;0,'EPPO PQR'!R953,IF('EPPO PRA and DS'!R953=1,6,IF('positive relationship'!R953&gt;0,6,IF('EPPO PQR'!R953=-1,-1,IF('EPPO PRA and DS'!R953=-1,-1,0)))))</f>
        <v>0</v>
      </c>
      <c r="S953">
        <f>IF('EPPO PQR'!S953&gt;0,'EPPO PQR'!S953,IF('EPPO PRA and DS'!S953=1,6,IF('positive relationship'!S953&gt;0,6,IF('EPPO PQR'!S953=-1,-1,IF('EPPO PRA and DS'!S953=-1,-1,0)))))</f>
        <v>0</v>
      </c>
      <c r="T953">
        <f>IF('EPPO PQR'!T953&gt;0,'EPPO PQR'!T953,IF('EPPO PRA and DS'!T953=1,6,IF('positive relationship'!T953&gt;0,6,IF('EPPO PQR'!T953=-1,-1,IF('EPPO PRA and DS'!T953=-1,-1,0)))))</f>
        <v>0</v>
      </c>
      <c r="U953">
        <f>IF('EPPO PQR'!U953&gt;0,'EPPO PQR'!U953,IF('EPPO PRA and DS'!U953=1,6,IF('positive relationship'!U953&gt;0,6,IF('EPPO PQR'!U953=-1,-1,IF('EPPO PRA and DS'!U953=-1,-1,0)))))</f>
        <v>0</v>
      </c>
      <c r="V953">
        <f>IF('EPPO PQR'!V953&gt;0,'EPPO PQR'!V953,IF('EPPO PRA and DS'!V953=1,6,IF('positive relationship'!V953&gt;0,6,IF('EPPO PQR'!V953=-1,-1,IF('EPPO PRA and DS'!V953=-1,-1,0)))))</f>
        <v>0</v>
      </c>
      <c r="W953">
        <f>IF('EPPO PQR'!W953&gt;0,'EPPO PQR'!W953,IF('EPPO PRA and DS'!W953=1,6,IF('positive relationship'!W953&gt;0,6,IF('EPPO PQR'!W953=-1,-1,IF('EPPO PRA and DS'!W953=-1,-1,0)))))</f>
        <v>0</v>
      </c>
      <c r="X953">
        <f>IF('EPPO PQR'!X953&gt;0,'EPPO PQR'!X953,IF('EPPO PRA and DS'!X953=1,6,IF('positive relationship'!X953&gt;0,6,IF('EPPO PQR'!X953=-1,-1,IF('EPPO PRA and DS'!X953=-1,-1,0)))))</f>
        <v>0</v>
      </c>
      <c r="Y953">
        <f>IF('EPPO PQR'!Y953&gt;0,'EPPO PQR'!Y953,IF('EPPO PRA and DS'!Y953=1,6,IF('positive relationship'!Y953&gt;0,6,IF('EPPO PQR'!Y953=-1,-1,IF('EPPO PRA and DS'!Y953=-1,-1,0)))))</f>
        <v>0</v>
      </c>
      <c r="Z953">
        <f>IF('EPPO PQR'!Z953&gt;0,'EPPO PQR'!Z953,IF('EPPO PRA and DS'!Z953=1,6,IF('positive relationship'!Z953&gt;0,6,IF('EPPO PQR'!Z953=-1,-1,IF('EPPO PRA and DS'!Z953=-1,-1,0)))))</f>
        <v>0</v>
      </c>
      <c r="AA953">
        <f>IF('EPPO PQR'!AA953&gt;0,'EPPO PQR'!AA953,IF('EPPO PRA and DS'!AA953=1,6,IF('positive relationship'!AA953&gt;0,6,IF('EPPO PQR'!AA953=-1,-1,IF('EPPO PRA and DS'!AA953=-1,-1,0)))))</f>
        <v>0</v>
      </c>
      <c r="AB953">
        <f>IF('EPPO PQR'!AB953&gt;0,'EPPO PQR'!AB953,IF('EPPO PRA and DS'!AB953=1,6,IF('positive relationship'!AB953&gt;0,6,IF('EPPO PQR'!AB953=-1,-1,IF('EPPO PRA and DS'!AB953=-1,-1,0)))))</f>
        <v>0</v>
      </c>
      <c r="AC953">
        <f>IF('EPPO PQR'!AC953&gt;0,'EPPO PQR'!AC953,IF('EPPO PRA and DS'!AC953=1,6,IF('positive relationship'!AC953&gt;0,6,IF('EPPO PQR'!AC953=-1,-1,IF('EPPO PRA and DS'!AC953=-1,-1,0)))))</f>
        <v>0</v>
      </c>
      <c r="AD953">
        <f>IF('EPPO PQR'!AD953&gt;0,'EPPO PQR'!AD953,IF('EPPO PRA and DS'!AD953=1,6,IF('positive relationship'!AD953&gt;0,6,IF('EPPO PQR'!AD953=-1,-1,IF('EPPO PRA and DS'!AD953=-1,-1,0)))))</f>
        <v>0</v>
      </c>
      <c r="AE953">
        <f>IF('EPPO PQR'!AE953&gt;0,'EPPO PQR'!AE953,IF('EPPO PRA and DS'!AE953=1,6,IF('positive relationship'!AE953&gt;0,6,IF('EPPO PQR'!AE953=-1,-1,IF('EPPO PRA and DS'!AE953=-1,-1,0)))))</f>
        <v>0</v>
      </c>
      <c r="AF953">
        <f>IF('EPPO PQR'!AF953&gt;0,'EPPO PQR'!AF953,IF('EPPO PRA and DS'!AF953=1,6,IF('positive relationship'!AF953&gt;0,6,IF('EPPO PQR'!AF953=-1,-1,IF('EPPO PRA and DS'!AF953=-1,-1,0)))))</f>
        <v>0</v>
      </c>
      <c r="AG953">
        <f>IF('EPPO PQR'!AG953&gt;0,'EPPO PQR'!AG953,IF('EPPO PRA and DS'!AG953=1,6,IF('positive relationship'!AG953&gt;0,6,IF('EPPO PQR'!AG953=-1,-1,IF('EPPO PRA and DS'!AG953=-1,-1,0)))))</f>
        <v>0</v>
      </c>
      <c r="AH953">
        <f>IF('EPPO PQR'!AH953&gt;0,'EPPO PQR'!AH953,IF('EPPO PRA and DS'!AH953=1,6,IF('positive relationship'!AH953&gt;0,6,IF('EPPO PQR'!AH953=-1,-1,IF('EPPO PRA and DS'!AH953=-1,-1,0)))))</f>
        <v>0</v>
      </c>
      <c r="AI953">
        <f>IF('EPPO PQR'!AI953&gt;0,'EPPO PQR'!AI953,IF('EPPO PRA and DS'!AI953=1,6,IF('positive relationship'!AI953&gt;0,6,IF('EPPO PQR'!AI953=-1,-1,IF('EPPO PRA and DS'!AI953=-1,-1,0)))))</f>
        <v>0</v>
      </c>
      <c r="AJ953">
        <f>IF('EPPO PQR'!AJ953&gt;0,'EPPO PQR'!AJ953,IF('EPPO PRA and DS'!AJ953=1,6,IF('positive relationship'!AJ953&gt;0,6,IF('EPPO PQR'!AJ953=-1,-1,IF('EPPO PRA and DS'!AJ953=-1,-1,0)))))</f>
        <v>0</v>
      </c>
      <c r="AK953">
        <f>IF('EPPO PQR'!AK953&gt;0,'EPPO PQR'!AK953,IF('EPPO PRA and DS'!AK953=1,6,IF('positive relationship'!AK953&gt;0,6,IF('EPPO PQR'!AK953=-1,-1,IF('EPPO PRA and DS'!AK953=-1,-1,0)))))</f>
        <v>0</v>
      </c>
      <c r="AL953">
        <f>IF('EPPO PQR'!AL953&gt;0,'EPPO PQR'!AL953,IF('EPPO PRA and DS'!AL953=1,6,IF('positive relationship'!AL953&gt;0,6,IF('EPPO PQR'!AL953=-1,-1,IF('EPPO PRA and DS'!AL953=-1,-1,0)))))</f>
        <v>0</v>
      </c>
      <c r="AM953">
        <f>IF('EPPO PQR'!AM953&gt;0,'EPPO PQR'!AM953,IF('EPPO PRA and DS'!AM953=1,6,IF('positive relationship'!AM953&gt;0,6,IF('EPPO PQR'!AM953=-1,-1,IF('EPPO PRA and DS'!AM953=-1,-1,0)))))</f>
        <v>0</v>
      </c>
      <c r="AN953">
        <f>IF('EPPO PQR'!AN953&gt;0,'EPPO PQR'!AN953,IF('EPPO PRA and DS'!AN953=1,6,IF('positive relationship'!AN953&gt;0,6,IF('EPPO PQR'!AN953=-1,-1,IF('EPPO PRA and DS'!AN953=-1,-1,0)))))</f>
        <v>0</v>
      </c>
      <c r="AO953">
        <f>IF('EPPO PQR'!AO953&gt;0,'EPPO PQR'!AO953,IF('EPPO PRA and DS'!AO953=1,6,IF('positive relationship'!AO953&gt;0,6,IF('EPPO PQR'!AO953=-1,-1,IF('EPPO PRA and DS'!AO953=-1,-1,0)))))</f>
        <v>0</v>
      </c>
      <c r="AP953">
        <f>IF('EPPO PQR'!AP953&gt;0,'EPPO PQR'!AP953,IF('EPPO PRA and DS'!AP953=1,6,IF('positive relationship'!AP953&gt;0,6,IF('EPPO PQR'!AP953=-1,-1,IF('EPPO PRA and DS'!AP953=-1,-1,0)))))</f>
        <v>0</v>
      </c>
      <c r="AQ953">
        <f>IF('EPPO PQR'!AQ953&gt;0,'EPPO PQR'!AQ953,IF('EPPO PRA and DS'!AQ953=1,6,IF('positive relationship'!AQ953&gt;0,6,IF('EPPO PQR'!AQ953=-1,-1,IF('EPPO PRA and DS'!AQ953=-1,-1,0)))))</f>
        <v>0</v>
      </c>
      <c r="AR953">
        <f>IF('EPPO PQR'!AR953&gt;0,'EPPO PQR'!AR953,IF('EPPO PRA and DS'!AR953=1,6,IF('positive relationship'!AR953&gt;0,6,IF('EPPO PQR'!AR953=-1,-1,IF('EPPO PRA and DS'!AR953=-1,-1,0)))))</f>
        <v>0</v>
      </c>
      <c r="AS953">
        <f>IF('EPPO PQR'!AS953&gt;0,'EPPO PQR'!AS953,IF('EPPO PRA and DS'!AS953=1,6,IF('positive relationship'!AS953&gt;0,6,IF('EPPO PQR'!AS953=-1,-1,IF('EPPO PRA and DS'!AS953=-1,-1,0)))))</f>
        <v>0</v>
      </c>
      <c r="AT953">
        <f>IF('EPPO PQR'!AT953&gt;0,'EPPO PQR'!AT953,IF('EPPO PRA and DS'!AT953=1,6,IF('positive relationship'!AT953&gt;0,6,IF('EPPO PQR'!AT953=-1,-1,IF('EPPO PRA and DS'!AT953=-1,-1,0)))))</f>
        <v>0</v>
      </c>
    </row>
    <row r="954" spans="1:46" x14ac:dyDescent="0.25">
      <c r="A954" s="1" t="s">
        <v>49</v>
      </c>
      <c r="B954">
        <f>IF('EPPO PQR'!B954&gt;0,'EPPO PQR'!B954,IF('EPPO PRA and DS'!B954=1,6,IF('positive relationship'!B954&gt;0,6,IF('EPPO PQR'!B954=-1,-1,IF('EPPO PRA and DS'!B954=-1,-1,0)))))</f>
        <v>0</v>
      </c>
      <c r="C954">
        <f>IF('EPPO PQR'!C954&gt;0,'EPPO PQR'!C954,IF('EPPO PRA and DS'!C954=1,6,IF('positive relationship'!C954&gt;0,6,IF('EPPO PQR'!C954=-1,-1,IF('EPPO PRA and DS'!C954=-1,-1,0)))))</f>
        <v>0</v>
      </c>
      <c r="D954">
        <f>IF('EPPO PQR'!D954&gt;0,'EPPO PQR'!D954,IF('EPPO PRA and DS'!D954=1,6,IF('positive relationship'!D954&gt;0,6,IF('EPPO PQR'!D954=-1,-1,IF('EPPO PRA and DS'!D954=-1,-1,0)))))</f>
        <v>0</v>
      </c>
      <c r="E954">
        <f>IF('EPPO PQR'!E954&gt;0,'EPPO PQR'!E954,IF('EPPO PRA and DS'!E954=1,6,IF('positive relationship'!E954&gt;0,6,IF('EPPO PQR'!E954=-1,-1,IF('EPPO PRA and DS'!E954=-1,-1,0)))))</f>
        <v>0</v>
      </c>
      <c r="F954">
        <f>IF('EPPO PQR'!F954&gt;0,'EPPO PQR'!F954,IF('EPPO PRA and DS'!F954=1,6,IF('positive relationship'!F954&gt;0,6,IF('EPPO PQR'!F954=-1,-1,IF('EPPO PRA and DS'!F954=-1,-1,0)))))</f>
        <v>0</v>
      </c>
      <c r="G954">
        <f>IF('EPPO PQR'!G954&gt;0,'EPPO PQR'!G954,IF('EPPO PRA and DS'!G954=1,6,IF('positive relationship'!G954&gt;0,6,IF('EPPO PQR'!G954=-1,-1,IF('EPPO PRA and DS'!G954=-1,-1,0)))))</f>
        <v>0</v>
      </c>
      <c r="H954">
        <f>IF('EPPO PQR'!H954&gt;0,'EPPO PQR'!H954,IF('EPPO PRA and DS'!H954=1,6,IF('positive relationship'!H954&gt;0,6,IF('EPPO PQR'!H954=-1,-1,IF('EPPO PRA and DS'!H954=-1,-1,0)))))</f>
        <v>0</v>
      </c>
      <c r="I954">
        <f>IF('EPPO PQR'!I954&gt;0,'EPPO PQR'!I954,IF('EPPO PRA and DS'!I954=1,6,IF('positive relationship'!I954&gt;0,6,IF('EPPO PQR'!I954=-1,-1,IF('EPPO PRA and DS'!I954=-1,-1,0)))))</f>
        <v>0</v>
      </c>
      <c r="J954">
        <f>IF('EPPO PQR'!J954&gt;0,'EPPO PQR'!J954,IF('EPPO PRA and DS'!J954=1,6,IF('positive relationship'!J954&gt;0,6,IF('EPPO PQR'!J954=-1,-1,IF('EPPO PRA and DS'!J954=-1,-1,0)))))</f>
        <v>0</v>
      </c>
      <c r="K954">
        <f>IF('EPPO PQR'!K954&gt;0,'EPPO PQR'!K954,IF('EPPO PRA and DS'!K954=1,6,IF('positive relationship'!K954&gt;0,6,IF('EPPO PQR'!K954=-1,-1,IF('EPPO PRA and DS'!K954=-1,-1,0)))))</f>
        <v>0</v>
      </c>
      <c r="L954">
        <f>IF('EPPO PQR'!L954&gt;0,'EPPO PQR'!L954,IF('EPPO PRA and DS'!L954=1,6,IF('positive relationship'!L954&gt;0,6,IF('EPPO PQR'!L954=-1,-1,IF('EPPO PRA and DS'!L954=-1,-1,0)))))</f>
        <v>0</v>
      </c>
      <c r="M954">
        <f>IF('EPPO PQR'!M954&gt;0,'EPPO PQR'!M954,IF('EPPO PRA and DS'!M954=1,6,IF('positive relationship'!M954&gt;0,6,IF('EPPO PQR'!M954=-1,-1,IF('EPPO PRA and DS'!M954=-1,-1,0)))))</f>
        <v>0</v>
      </c>
      <c r="N954">
        <f>IF('EPPO PQR'!N954&gt;0,'EPPO PQR'!N954,IF('EPPO PRA and DS'!N954=1,6,IF('positive relationship'!N954&gt;0,6,IF('EPPO PQR'!N954=-1,-1,IF('EPPO PRA and DS'!N954=-1,-1,0)))))</f>
        <v>0</v>
      </c>
      <c r="O954">
        <f>IF('EPPO PQR'!O954&gt;0,'EPPO PQR'!O954,IF('EPPO PRA and DS'!O954=1,6,IF('positive relationship'!O954&gt;0,6,IF('EPPO PQR'!O954=-1,-1,IF('EPPO PRA and DS'!O954=-1,-1,0)))))</f>
        <v>0</v>
      </c>
      <c r="P954">
        <f>IF('EPPO PQR'!P954&gt;0,'EPPO PQR'!P954,IF('EPPO PRA and DS'!P954=1,6,IF('positive relationship'!P954&gt;0,6,IF('EPPO PQR'!P954=-1,-1,IF('EPPO PRA and DS'!P954=-1,-1,0)))))</f>
        <v>0</v>
      </c>
      <c r="Q954">
        <f>IF('EPPO PQR'!Q954&gt;0,'EPPO PQR'!Q954,IF('EPPO PRA and DS'!Q954=1,6,IF('positive relationship'!Q954&gt;0,6,IF('EPPO PQR'!Q954=-1,-1,IF('EPPO PRA and DS'!Q954=-1,-1,0)))))</f>
        <v>0</v>
      </c>
      <c r="R954">
        <f>IF('EPPO PQR'!R954&gt;0,'EPPO PQR'!R954,IF('EPPO PRA and DS'!R954=1,6,IF('positive relationship'!R954&gt;0,6,IF('EPPO PQR'!R954=-1,-1,IF('EPPO PRA and DS'!R954=-1,-1,0)))))</f>
        <v>0</v>
      </c>
      <c r="S954">
        <f>IF('EPPO PQR'!S954&gt;0,'EPPO PQR'!S954,IF('EPPO PRA and DS'!S954=1,6,IF('positive relationship'!S954&gt;0,6,IF('EPPO PQR'!S954=-1,-1,IF('EPPO PRA and DS'!S954=-1,-1,0)))))</f>
        <v>0</v>
      </c>
      <c r="T954">
        <f>IF('EPPO PQR'!T954&gt;0,'EPPO PQR'!T954,IF('EPPO PRA and DS'!T954=1,6,IF('positive relationship'!T954&gt;0,6,IF('EPPO PQR'!T954=-1,-1,IF('EPPO PRA and DS'!T954=-1,-1,0)))))</f>
        <v>0</v>
      </c>
      <c r="U954">
        <f>IF('EPPO PQR'!U954&gt;0,'EPPO PQR'!U954,IF('EPPO PRA and DS'!U954=1,6,IF('positive relationship'!U954&gt;0,6,IF('EPPO PQR'!U954=-1,-1,IF('EPPO PRA and DS'!U954=-1,-1,0)))))</f>
        <v>0</v>
      </c>
      <c r="V954">
        <f>IF('EPPO PQR'!V954&gt;0,'EPPO PQR'!V954,IF('EPPO PRA and DS'!V954=1,6,IF('positive relationship'!V954&gt;0,6,IF('EPPO PQR'!V954=-1,-1,IF('EPPO PRA and DS'!V954=-1,-1,0)))))</f>
        <v>0</v>
      </c>
      <c r="W954">
        <f>IF('EPPO PQR'!W954&gt;0,'EPPO PQR'!W954,IF('EPPO PRA and DS'!W954=1,6,IF('positive relationship'!W954&gt;0,6,IF('EPPO PQR'!W954=-1,-1,IF('EPPO PRA and DS'!W954=-1,-1,0)))))</f>
        <v>0</v>
      </c>
      <c r="X954">
        <f>IF('EPPO PQR'!X954&gt;0,'EPPO PQR'!X954,IF('EPPO PRA and DS'!X954=1,6,IF('positive relationship'!X954&gt;0,6,IF('EPPO PQR'!X954=-1,-1,IF('EPPO PRA and DS'!X954=-1,-1,0)))))</f>
        <v>0</v>
      </c>
      <c r="Y954">
        <f>IF('EPPO PQR'!Y954&gt;0,'EPPO PQR'!Y954,IF('EPPO PRA and DS'!Y954=1,6,IF('positive relationship'!Y954&gt;0,6,IF('EPPO PQR'!Y954=-1,-1,IF('EPPO PRA and DS'!Y954=-1,-1,0)))))</f>
        <v>0</v>
      </c>
      <c r="Z954">
        <f>IF('EPPO PQR'!Z954&gt;0,'EPPO PQR'!Z954,IF('EPPO PRA and DS'!Z954=1,6,IF('positive relationship'!Z954&gt;0,6,IF('EPPO PQR'!Z954=-1,-1,IF('EPPO PRA and DS'!Z954=-1,-1,0)))))</f>
        <v>0</v>
      </c>
      <c r="AA954">
        <f>IF('EPPO PQR'!AA954&gt;0,'EPPO PQR'!AA954,IF('EPPO PRA and DS'!AA954=1,6,IF('positive relationship'!AA954&gt;0,6,IF('EPPO PQR'!AA954=-1,-1,IF('EPPO PRA and DS'!AA954=-1,-1,0)))))</f>
        <v>0</v>
      </c>
      <c r="AB954">
        <f>IF('EPPO PQR'!AB954&gt;0,'EPPO PQR'!AB954,IF('EPPO PRA and DS'!AB954=1,6,IF('positive relationship'!AB954&gt;0,6,IF('EPPO PQR'!AB954=-1,-1,IF('EPPO PRA and DS'!AB954=-1,-1,0)))))</f>
        <v>0</v>
      </c>
      <c r="AC954">
        <f>IF('EPPO PQR'!AC954&gt;0,'EPPO PQR'!AC954,IF('EPPO PRA and DS'!AC954=1,6,IF('positive relationship'!AC954&gt;0,6,IF('EPPO PQR'!AC954=-1,-1,IF('EPPO PRA and DS'!AC954=-1,-1,0)))))</f>
        <v>0</v>
      </c>
      <c r="AD954">
        <f>IF('EPPO PQR'!AD954&gt;0,'EPPO PQR'!AD954,IF('EPPO PRA and DS'!AD954=1,6,IF('positive relationship'!AD954&gt;0,6,IF('EPPO PQR'!AD954=-1,-1,IF('EPPO PRA and DS'!AD954=-1,-1,0)))))</f>
        <v>0</v>
      </c>
      <c r="AE954">
        <f>IF('EPPO PQR'!AE954&gt;0,'EPPO PQR'!AE954,IF('EPPO PRA and DS'!AE954=1,6,IF('positive relationship'!AE954&gt;0,6,IF('EPPO PQR'!AE954=-1,-1,IF('EPPO PRA and DS'!AE954=-1,-1,0)))))</f>
        <v>0</v>
      </c>
      <c r="AF954">
        <f>IF('EPPO PQR'!AF954&gt;0,'EPPO PQR'!AF954,IF('EPPO PRA and DS'!AF954=1,6,IF('positive relationship'!AF954&gt;0,6,IF('EPPO PQR'!AF954=-1,-1,IF('EPPO PRA and DS'!AF954=-1,-1,0)))))</f>
        <v>0</v>
      </c>
      <c r="AG954">
        <f>IF('EPPO PQR'!AG954&gt;0,'EPPO PQR'!AG954,IF('EPPO PRA and DS'!AG954=1,6,IF('positive relationship'!AG954&gt;0,6,IF('EPPO PQR'!AG954=-1,-1,IF('EPPO PRA and DS'!AG954=-1,-1,0)))))</f>
        <v>0</v>
      </c>
      <c r="AH954">
        <f>IF('EPPO PQR'!AH954&gt;0,'EPPO PQR'!AH954,IF('EPPO PRA and DS'!AH954=1,6,IF('positive relationship'!AH954&gt;0,6,IF('EPPO PQR'!AH954=-1,-1,IF('EPPO PRA and DS'!AH954=-1,-1,0)))))</f>
        <v>0</v>
      </c>
      <c r="AI954">
        <f>IF('EPPO PQR'!AI954&gt;0,'EPPO PQR'!AI954,IF('EPPO PRA and DS'!AI954=1,6,IF('positive relationship'!AI954&gt;0,6,IF('EPPO PQR'!AI954=-1,-1,IF('EPPO PRA and DS'!AI954=-1,-1,0)))))</f>
        <v>0</v>
      </c>
      <c r="AJ954">
        <f>IF('EPPO PQR'!AJ954&gt;0,'EPPO PQR'!AJ954,IF('EPPO PRA and DS'!AJ954=1,6,IF('positive relationship'!AJ954&gt;0,6,IF('EPPO PQR'!AJ954=-1,-1,IF('EPPO PRA and DS'!AJ954=-1,-1,0)))))</f>
        <v>0</v>
      </c>
      <c r="AK954">
        <f>IF('EPPO PQR'!AK954&gt;0,'EPPO PQR'!AK954,IF('EPPO PRA and DS'!AK954=1,6,IF('positive relationship'!AK954&gt;0,6,IF('EPPO PQR'!AK954=-1,-1,IF('EPPO PRA and DS'!AK954=-1,-1,0)))))</f>
        <v>0</v>
      </c>
      <c r="AL954">
        <f>IF('EPPO PQR'!AL954&gt;0,'EPPO PQR'!AL954,IF('EPPO PRA and DS'!AL954=1,6,IF('positive relationship'!AL954&gt;0,6,IF('EPPO PQR'!AL954=-1,-1,IF('EPPO PRA and DS'!AL954=-1,-1,0)))))</f>
        <v>0</v>
      </c>
      <c r="AM954">
        <f>IF('EPPO PQR'!AM954&gt;0,'EPPO PQR'!AM954,IF('EPPO PRA and DS'!AM954=1,6,IF('positive relationship'!AM954&gt;0,6,IF('EPPO PQR'!AM954=-1,-1,IF('EPPO PRA and DS'!AM954=-1,-1,0)))))</f>
        <v>0</v>
      </c>
      <c r="AN954">
        <f>IF('EPPO PQR'!AN954&gt;0,'EPPO PQR'!AN954,IF('EPPO PRA and DS'!AN954=1,6,IF('positive relationship'!AN954&gt;0,6,IF('EPPO PQR'!AN954=-1,-1,IF('EPPO PRA and DS'!AN954=-1,-1,0)))))</f>
        <v>0</v>
      </c>
      <c r="AO954">
        <f>IF('EPPO PQR'!AO954&gt;0,'EPPO PQR'!AO954,IF('EPPO PRA and DS'!AO954=1,6,IF('positive relationship'!AO954&gt;0,6,IF('EPPO PQR'!AO954=-1,-1,IF('EPPO PRA and DS'!AO954=-1,-1,0)))))</f>
        <v>0</v>
      </c>
      <c r="AP954">
        <f>IF('EPPO PQR'!AP954&gt;0,'EPPO PQR'!AP954,IF('EPPO PRA and DS'!AP954=1,6,IF('positive relationship'!AP954&gt;0,6,IF('EPPO PQR'!AP954=-1,-1,IF('EPPO PRA and DS'!AP954=-1,-1,0)))))</f>
        <v>0</v>
      </c>
      <c r="AQ954">
        <f>IF('EPPO PQR'!AQ954&gt;0,'EPPO PQR'!AQ954,IF('EPPO PRA and DS'!AQ954=1,6,IF('positive relationship'!AQ954&gt;0,6,IF('EPPO PQR'!AQ954=-1,-1,IF('EPPO PRA and DS'!AQ954=-1,-1,0)))))</f>
        <v>0</v>
      </c>
      <c r="AR954">
        <f>IF('EPPO PQR'!AR954&gt;0,'EPPO PQR'!AR954,IF('EPPO PRA and DS'!AR954=1,6,IF('positive relationship'!AR954&gt;0,6,IF('EPPO PQR'!AR954=-1,-1,IF('EPPO PRA and DS'!AR954=-1,-1,0)))))</f>
        <v>0</v>
      </c>
      <c r="AS954">
        <f>IF('EPPO PQR'!AS954&gt;0,'EPPO PQR'!AS954,IF('EPPO PRA and DS'!AS954=1,6,IF('positive relationship'!AS954&gt;0,6,IF('EPPO PQR'!AS954=-1,-1,IF('EPPO PRA and DS'!AS954=-1,-1,0)))))</f>
        <v>0</v>
      </c>
      <c r="AT954">
        <f>IF('EPPO PQR'!AT954&gt;0,'EPPO PQR'!AT954,IF('EPPO PRA and DS'!AT954=1,6,IF('positive relationship'!AT954&gt;0,6,IF('EPPO PQR'!AT954=-1,-1,IF('EPPO PRA and DS'!AT954=-1,-1,0)))))</f>
        <v>0</v>
      </c>
    </row>
    <row r="955" spans="1:46" x14ac:dyDescent="0.25">
      <c r="A955" s="1" t="s">
        <v>50</v>
      </c>
      <c r="B955">
        <f>IF('EPPO PQR'!B955&gt;0,'EPPO PQR'!B955,IF('EPPO PRA and DS'!B955=1,6,IF('positive relationship'!B955&gt;0,6,IF('EPPO PQR'!B955=-1,-1,IF('EPPO PRA and DS'!B955=-1,-1,0)))))</f>
        <v>0</v>
      </c>
      <c r="C955">
        <f>IF('EPPO PQR'!C955&gt;0,'EPPO PQR'!C955,IF('EPPO PRA and DS'!C955=1,6,IF('positive relationship'!C955&gt;0,6,IF('EPPO PQR'!C955=-1,-1,IF('EPPO PRA and DS'!C955=-1,-1,0)))))</f>
        <v>0</v>
      </c>
      <c r="D955">
        <f>IF('EPPO PQR'!D955&gt;0,'EPPO PQR'!D955,IF('EPPO PRA and DS'!D955=1,6,IF('positive relationship'!D955&gt;0,6,IF('EPPO PQR'!D955=-1,-1,IF('EPPO PRA and DS'!D955=-1,-1,0)))))</f>
        <v>0</v>
      </c>
      <c r="E955">
        <f>IF('EPPO PQR'!E955&gt;0,'EPPO PQR'!E955,IF('EPPO PRA and DS'!E955=1,6,IF('positive relationship'!E955&gt;0,6,IF('EPPO PQR'!E955=-1,-1,IF('EPPO PRA and DS'!E955=-1,-1,0)))))</f>
        <v>0</v>
      </c>
      <c r="F955">
        <f>IF('EPPO PQR'!F955&gt;0,'EPPO PQR'!F955,IF('EPPO PRA and DS'!F955=1,6,IF('positive relationship'!F955&gt;0,6,IF('EPPO PQR'!F955=-1,-1,IF('EPPO PRA and DS'!F955=-1,-1,0)))))</f>
        <v>0</v>
      </c>
      <c r="G955">
        <f>IF('EPPO PQR'!G955&gt;0,'EPPO PQR'!G955,IF('EPPO PRA and DS'!G955=1,6,IF('positive relationship'!G955&gt;0,6,IF('EPPO PQR'!G955=-1,-1,IF('EPPO PRA and DS'!G955=-1,-1,0)))))</f>
        <v>0</v>
      </c>
      <c r="H955">
        <f>IF('EPPO PQR'!H955&gt;0,'EPPO PQR'!H955,IF('EPPO PRA and DS'!H955=1,6,IF('positive relationship'!H955&gt;0,6,IF('EPPO PQR'!H955=-1,-1,IF('EPPO PRA and DS'!H955=-1,-1,0)))))</f>
        <v>0</v>
      </c>
      <c r="I955">
        <f>IF('EPPO PQR'!I955&gt;0,'EPPO PQR'!I955,IF('EPPO PRA and DS'!I955=1,6,IF('positive relationship'!I955&gt;0,6,IF('EPPO PQR'!I955=-1,-1,IF('EPPO PRA and DS'!I955=-1,-1,0)))))</f>
        <v>0</v>
      </c>
      <c r="J955">
        <f>IF('EPPO PQR'!J955&gt;0,'EPPO PQR'!J955,IF('EPPO PRA and DS'!J955=1,6,IF('positive relationship'!J955&gt;0,6,IF('EPPO PQR'!J955=-1,-1,IF('EPPO PRA and DS'!J955=-1,-1,0)))))</f>
        <v>0</v>
      </c>
      <c r="K955">
        <f>IF('EPPO PQR'!K955&gt;0,'EPPO PQR'!K955,IF('EPPO PRA and DS'!K955=1,6,IF('positive relationship'!K955&gt;0,6,IF('EPPO PQR'!K955=-1,-1,IF('EPPO PRA and DS'!K955=-1,-1,0)))))</f>
        <v>0</v>
      </c>
      <c r="L955">
        <f>IF('EPPO PQR'!L955&gt;0,'EPPO PQR'!L955,IF('EPPO PRA and DS'!L955=1,6,IF('positive relationship'!L955&gt;0,6,IF('EPPO PQR'!L955=-1,-1,IF('EPPO PRA and DS'!L955=-1,-1,0)))))</f>
        <v>0</v>
      </c>
      <c r="M955">
        <f>IF('EPPO PQR'!M955&gt;0,'EPPO PQR'!M955,IF('EPPO PRA and DS'!M955=1,6,IF('positive relationship'!M955&gt;0,6,IF('EPPO PQR'!M955=-1,-1,IF('EPPO PRA and DS'!M955=-1,-1,0)))))</f>
        <v>0</v>
      </c>
      <c r="N955">
        <f>IF('EPPO PQR'!N955&gt;0,'EPPO PQR'!N955,IF('EPPO PRA and DS'!N955=1,6,IF('positive relationship'!N955&gt;0,6,IF('EPPO PQR'!N955=-1,-1,IF('EPPO PRA and DS'!N955=-1,-1,0)))))</f>
        <v>0</v>
      </c>
      <c r="O955">
        <f>IF('EPPO PQR'!O955&gt;0,'EPPO PQR'!O955,IF('EPPO PRA and DS'!O955=1,6,IF('positive relationship'!O955&gt;0,6,IF('EPPO PQR'!O955=-1,-1,IF('EPPO PRA and DS'!O955=-1,-1,0)))))</f>
        <v>0</v>
      </c>
      <c r="P955">
        <f>IF('EPPO PQR'!P955&gt;0,'EPPO PQR'!P955,IF('EPPO PRA and DS'!P955=1,6,IF('positive relationship'!P955&gt;0,6,IF('EPPO PQR'!P955=-1,-1,IF('EPPO PRA and DS'!P955=-1,-1,0)))))</f>
        <v>0</v>
      </c>
      <c r="Q955">
        <f>IF('EPPO PQR'!Q955&gt;0,'EPPO PQR'!Q955,IF('EPPO PRA and DS'!Q955=1,6,IF('positive relationship'!Q955&gt;0,6,IF('EPPO PQR'!Q955=-1,-1,IF('EPPO PRA and DS'!Q955=-1,-1,0)))))</f>
        <v>0</v>
      </c>
      <c r="R955">
        <f>IF('EPPO PQR'!R955&gt;0,'EPPO PQR'!R955,IF('EPPO PRA and DS'!R955=1,6,IF('positive relationship'!R955&gt;0,6,IF('EPPO PQR'!R955=-1,-1,IF('EPPO PRA and DS'!R955=-1,-1,0)))))</f>
        <v>0</v>
      </c>
      <c r="S955">
        <f>IF('EPPO PQR'!S955&gt;0,'EPPO PQR'!S955,IF('EPPO PRA and DS'!S955=1,6,IF('positive relationship'!S955&gt;0,6,IF('EPPO PQR'!S955=-1,-1,IF('EPPO PRA and DS'!S955=-1,-1,0)))))</f>
        <v>0</v>
      </c>
      <c r="T955">
        <f>IF('EPPO PQR'!T955&gt;0,'EPPO PQR'!T955,IF('EPPO PRA and DS'!T955=1,6,IF('positive relationship'!T955&gt;0,6,IF('EPPO PQR'!T955=-1,-1,IF('EPPO PRA and DS'!T955=-1,-1,0)))))</f>
        <v>0</v>
      </c>
      <c r="U955">
        <f>IF('EPPO PQR'!U955&gt;0,'EPPO PQR'!U955,IF('EPPO PRA and DS'!U955=1,6,IF('positive relationship'!U955&gt;0,6,IF('EPPO PQR'!U955=-1,-1,IF('EPPO PRA and DS'!U955=-1,-1,0)))))</f>
        <v>0</v>
      </c>
      <c r="V955">
        <f>IF('EPPO PQR'!V955&gt;0,'EPPO PQR'!V955,IF('EPPO PRA and DS'!V955=1,6,IF('positive relationship'!V955&gt;0,6,IF('EPPO PQR'!V955=-1,-1,IF('EPPO PRA and DS'!V955=-1,-1,0)))))</f>
        <v>0</v>
      </c>
      <c r="W955">
        <f>IF('EPPO PQR'!W955&gt;0,'EPPO PQR'!W955,IF('EPPO PRA and DS'!W955=1,6,IF('positive relationship'!W955&gt;0,6,IF('EPPO PQR'!W955=-1,-1,IF('EPPO PRA and DS'!W955=-1,-1,0)))))</f>
        <v>0</v>
      </c>
      <c r="X955">
        <f>IF('EPPO PQR'!X955&gt;0,'EPPO PQR'!X955,IF('EPPO PRA and DS'!X955=1,6,IF('positive relationship'!X955&gt;0,6,IF('EPPO PQR'!X955=-1,-1,IF('EPPO PRA and DS'!X955=-1,-1,0)))))</f>
        <v>0</v>
      </c>
      <c r="Y955">
        <f>IF('EPPO PQR'!Y955&gt;0,'EPPO PQR'!Y955,IF('EPPO PRA and DS'!Y955=1,6,IF('positive relationship'!Y955&gt;0,6,IF('EPPO PQR'!Y955=-1,-1,IF('EPPO PRA and DS'!Y955=-1,-1,0)))))</f>
        <v>0</v>
      </c>
      <c r="Z955">
        <f>IF('EPPO PQR'!Z955&gt;0,'EPPO PQR'!Z955,IF('EPPO PRA and DS'!Z955=1,6,IF('positive relationship'!Z955&gt;0,6,IF('EPPO PQR'!Z955=-1,-1,IF('EPPO PRA and DS'!Z955=-1,-1,0)))))</f>
        <v>0</v>
      </c>
      <c r="AA955">
        <f>IF('EPPO PQR'!AA955&gt;0,'EPPO PQR'!AA955,IF('EPPO PRA and DS'!AA955=1,6,IF('positive relationship'!AA955&gt;0,6,IF('EPPO PQR'!AA955=-1,-1,IF('EPPO PRA and DS'!AA955=-1,-1,0)))))</f>
        <v>0</v>
      </c>
      <c r="AB955">
        <f>IF('EPPO PQR'!AB955&gt;0,'EPPO PQR'!AB955,IF('EPPO PRA and DS'!AB955=1,6,IF('positive relationship'!AB955&gt;0,6,IF('EPPO PQR'!AB955=-1,-1,IF('EPPO PRA and DS'!AB955=-1,-1,0)))))</f>
        <v>0</v>
      </c>
      <c r="AC955">
        <f>IF('EPPO PQR'!AC955&gt;0,'EPPO PQR'!AC955,IF('EPPO PRA and DS'!AC955=1,6,IF('positive relationship'!AC955&gt;0,6,IF('EPPO PQR'!AC955=-1,-1,IF('EPPO PRA and DS'!AC955=-1,-1,0)))))</f>
        <v>0</v>
      </c>
      <c r="AD955">
        <f>IF('EPPO PQR'!AD955&gt;0,'EPPO PQR'!AD955,IF('EPPO PRA and DS'!AD955=1,6,IF('positive relationship'!AD955&gt;0,6,IF('EPPO PQR'!AD955=-1,-1,IF('EPPO PRA and DS'!AD955=-1,-1,0)))))</f>
        <v>0</v>
      </c>
      <c r="AE955">
        <f>IF('EPPO PQR'!AE955&gt;0,'EPPO PQR'!AE955,IF('EPPO PRA and DS'!AE955=1,6,IF('positive relationship'!AE955&gt;0,6,IF('EPPO PQR'!AE955=-1,-1,IF('EPPO PRA and DS'!AE955=-1,-1,0)))))</f>
        <v>0</v>
      </c>
      <c r="AF955">
        <f>IF('EPPO PQR'!AF955&gt;0,'EPPO PQR'!AF955,IF('EPPO PRA and DS'!AF955=1,6,IF('positive relationship'!AF955&gt;0,6,IF('EPPO PQR'!AF955=-1,-1,IF('EPPO PRA and DS'!AF955=-1,-1,0)))))</f>
        <v>0</v>
      </c>
      <c r="AG955">
        <f>IF('EPPO PQR'!AG955&gt;0,'EPPO PQR'!AG955,IF('EPPO PRA and DS'!AG955=1,6,IF('positive relationship'!AG955&gt;0,6,IF('EPPO PQR'!AG955=-1,-1,IF('EPPO PRA and DS'!AG955=-1,-1,0)))))</f>
        <v>0</v>
      </c>
      <c r="AH955">
        <f>IF('EPPO PQR'!AH955&gt;0,'EPPO PQR'!AH955,IF('EPPO PRA and DS'!AH955=1,6,IF('positive relationship'!AH955&gt;0,6,IF('EPPO PQR'!AH955=-1,-1,IF('EPPO PRA and DS'!AH955=-1,-1,0)))))</f>
        <v>0</v>
      </c>
      <c r="AI955">
        <f>IF('EPPO PQR'!AI955&gt;0,'EPPO PQR'!AI955,IF('EPPO PRA and DS'!AI955=1,6,IF('positive relationship'!AI955&gt;0,6,IF('EPPO PQR'!AI955=-1,-1,IF('EPPO PRA and DS'!AI955=-1,-1,0)))))</f>
        <v>0</v>
      </c>
      <c r="AJ955">
        <f>IF('EPPO PQR'!AJ955&gt;0,'EPPO PQR'!AJ955,IF('EPPO PRA and DS'!AJ955=1,6,IF('positive relationship'!AJ955&gt;0,6,IF('EPPO PQR'!AJ955=-1,-1,IF('EPPO PRA and DS'!AJ955=-1,-1,0)))))</f>
        <v>0</v>
      </c>
      <c r="AK955">
        <f>IF('EPPO PQR'!AK955&gt;0,'EPPO PQR'!AK955,IF('EPPO PRA and DS'!AK955=1,6,IF('positive relationship'!AK955&gt;0,6,IF('EPPO PQR'!AK955=-1,-1,IF('EPPO PRA and DS'!AK955=-1,-1,0)))))</f>
        <v>0</v>
      </c>
      <c r="AL955">
        <f>IF('EPPO PQR'!AL955&gt;0,'EPPO PQR'!AL955,IF('EPPO PRA and DS'!AL955=1,6,IF('positive relationship'!AL955&gt;0,6,IF('EPPO PQR'!AL955=-1,-1,IF('EPPO PRA and DS'!AL955=-1,-1,0)))))</f>
        <v>0</v>
      </c>
      <c r="AM955">
        <f>IF('EPPO PQR'!AM955&gt;0,'EPPO PQR'!AM955,IF('EPPO PRA and DS'!AM955=1,6,IF('positive relationship'!AM955&gt;0,6,IF('EPPO PQR'!AM955=-1,-1,IF('EPPO PRA and DS'!AM955=-1,-1,0)))))</f>
        <v>0</v>
      </c>
      <c r="AN955">
        <f>IF('EPPO PQR'!AN955&gt;0,'EPPO PQR'!AN955,IF('EPPO PRA and DS'!AN955=1,6,IF('positive relationship'!AN955&gt;0,6,IF('EPPO PQR'!AN955=-1,-1,IF('EPPO PRA and DS'!AN955=-1,-1,0)))))</f>
        <v>0</v>
      </c>
      <c r="AO955">
        <f>IF('EPPO PQR'!AO955&gt;0,'EPPO PQR'!AO955,IF('EPPO PRA and DS'!AO955=1,6,IF('positive relationship'!AO955&gt;0,6,IF('EPPO PQR'!AO955=-1,-1,IF('EPPO PRA and DS'!AO955=-1,-1,0)))))</f>
        <v>0</v>
      </c>
      <c r="AP955">
        <f>IF('EPPO PQR'!AP955&gt;0,'EPPO PQR'!AP955,IF('EPPO PRA and DS'!AP955=1,6,IF('positive relationship'!AP955&gt;0,6,IF('EPPO PQR'!AP955=-1,-1,IF('EPPO PRA and DS'!AP955=-1,-1,0)))))</f>
        <v>0</v>
      </c>
      <c r="AQ955">
        <f>IF('EPPO PQR'!AQ955&gt;0,'EPPO PQR'!AQ955,IF('EPPO PRA and DS'!AQ955=1,6,IF('positive relationship'!AQ955&gt;0,6,IF('EPPO PQR'!AQ955=-1,-1,IF('EPPO PRA and DS'!AQ955=-1,-1,0)))))</f>
        <v>0</v>
      </c>
      <c r="AR955">
        <f>IF('EPPO PQR'!AR955&gt;0,'EPPO PQR'!AR955,IF('EPPO PRA and DS'!AR955=1,6,IF('positive relationship'!AR955&gt;0,6,IF('EPPO PQR'!AR955=-1,-1,IF('EPPO PRA and DS'!AR955=-1,-1,0)))))</f>
        <v>0</v>
      </c>
      <c r="AS955">
        <f>IF('EPPO PQR'!AS955&gt;0,'EPPO PQR'!AS955,IF('EPPO PRA and DS'!AS955=1,6,IF('positive relationship'!AS955&gt;0,6,IF('EPPO PQR'!AS955=-1,-1,IF('EPPO PRA and DS'!AS955=-1,-1,0)))))</f>
        <v>0</v>
      </c>
      <c r="AT955">
        <f>IF('EPPO PQR'!AT955&gt;0,'EPPO PQR'!AT955,IF('EPPO PRA and DS'!AT955=1,6,IF('positive relationship'!AT955&gt;0,6,IF('EPPO PQR'!AT955=-1,-1,IF('EPPO PRA and DS'!AT955=-1,-1,0)))))</f>
        <v>0</v>
      </c>
    </row>
    <row r="956" spans="1:46" x14ac:dyDescent="0.25">
      <c r="A956" s="1" t="s">
        <v>51</v>
      </c>
      <c r="B956">
        <f>IF('EPPO PQR'!B956&gt;0,'EPPO PQR'!B956,IF('EPPO PRA and DS'!B956=1,6,IF('positive relationship'!B956&gt;0,6,IF('EPPO PQR'!B956=-1,-1,IF('EPPO PRA and DS'!B956=-1,-1,0)))))</f>
        <v>0</v>
      </c>
      <c r="C956">
        <f>IF('EPPO PQR'!C956&gt;0,'EPPO PQR'!C956,IF('EPPO PRA and DS'!C956=1,6,IF('positive relationship'!C956&gt;0,6,IF('EPPO PQR'!C956=-1,-1,IF('EPPO PRA and DS'!C956=-1,-1,0)))))</f>
        <v>0</v>
      </c>
      <c r="D956">
        <f>IF('EPPO PQR'!D956&gt;0,'EPPO PQR'!D956,IF('EPPO PRA and DS'!D956=1,6,IF('positive relationship'!D956&gt;0,6,IF('EPPO PQR'!D956=-1,-1,IF('EPPO PRA and DS'!D956=-1,-1,0)))))</f>
        <v>0</v>
      </c>
      <c r="E956">
        <f>IF('EPPO PQR'!E956&gt;0,'EPPO PQR'!E956,IF('EPPO PRA and DS'!E956=1,6,IF('positive relationship'!E956&gt;0,6,IF('EPPO PQR'!E956=-1,-1,IF('EPPO PRA and DS'!E956=-1,-1,0)))))</f>
        <v>0</v>
      </c>
      <c r="F956">
        <f>IF('EPPO PQR'!F956&gt;0,'EPPO PQR'!F956,IF('EPPO PRA and DS'!F956=1,6,IF('positive relationship'!F956&gt;0,6,IF('EPPO PQR'!F956=-1,-1,IF('EPPO PRA and DS'!F956=-1,-1,0)))))</f>
        <v>0</v>
      </c>
      <c r="G956">
        <f>IF('EPPO PQR'!G956&gt;0,'EPPO PQR'!G956,IF('EPPO PRA and DS'!G956=1,6,IF('positive relationship'!G956&gt;0,6,IF('EPPO PQR'!G956=-1,-1,IF('EPPO PRA and DS'!G956=-1,-1,0)))))</f>
        <v>0</v>
      </c>
      <c r="H956">
        <f>IF('EPPO PQR'!H956&gt;0,'EPPO PQR'!H956,IF('EPPO PRA and DS'!H956=1,6,IF('positive relationship'!H956&gt;0,6,IF('EPPO PQR'!H956=-1,-1,IF('EPPO PRA and DS'!H956=-1,-1,0)))))</f>
        <v>0</v>
      </c>
      <c r="I956">
        <f>IF('EPPO PQR'!I956&gt;0,'EPPO PQR'!I956,IF('EPPO PRA and DS'!I956=1,6,IF('positive relationship'!I956&gt;0,6,IF('EPPO PQR'!I956=-1,-1,IF('EPPO PRA and DS'!I956=-1,-1,0)))))</f>
        <v>0</v>
      </c>
      <c r="J956">
        <f>IF('EPPO PQR'!J956&gt;0,'EPPO PQR'!J956,IF('EPPO PRA and DS'!J956=1,6,IF('positive relationship'!J956&gt;0,6,IF('EPPO PQR'!J956=-1,-1,IF('EPPO PRA and DS'!J956=-1,-1,0)))))</f>
        <v>0</v>
      </c>
      <c r="K956">
        <f>IF('EPPO PQR'!K956&gt;0,'EPPO PQR'!K956,IF('EPPO PRA and DS'!K956=1,6,IF('positive relationship'!K956&gt;0,6,IF('EPPO PQR'!K956=-1,-1,IF('EPPO PRA and DS'!K956=-1,-1,0)))))</f>
        <v>0</v>
      </c>
      <c r="L956">
        <f>IF('EPPO PQR'!L956&gt;0,'EPPO PQR'!L956,IF('EPPO PRA and DS'!L956=1,6,IF('positive relationship'!L956&gt;0,6,IF('EPPO PQR'!L956=-1,-1,IF('EPPO PRA and DS'!L956=-1,-1,0)))))</f>
        <v>0</v>
      </c>
      <c r="M956">
        <f>IF('EPPO PQR'!M956&gt;0,'EPPO PQR'!M956,IF('EPPO PRA and DS'!M956=1,6,IF('positive relationship'!M956&gt;0,6,IF('EPPO PQR'!M956=-1,-1,IF('EPPO PRA and DS'!M956=-1,-1,0)))))</f>
        <v>0</v>
      </c>
      <c r="N956">
        <f>IF('EPPO PQR'!N956&gt;0,'EPPO PQR'!N956,IF('EPPO PRA and DS'!N956=1,6,IF('positive relationship'!N956&gt;0,6,IF('EPPO PQR'!N956=-1,-1,IF('EPPO PRA and DS'!N956=-1,-1,0)))))</f>
        <v>0</v>
      </c>
      <c r="O956">
        <f>IF('EPPO PQR'!O956&gt;0,'EPPO PQR'!O956,IF('EPPO PRA and DS'!O956=1,6,IF('positive relationship'!O956&gt;0,6,IF('EPPO PQR'!O956=-1,-1,IF('EPPO PRA and DS'!O956=-1,-1,0)))))</f>
        <v>0</v>
      </c>
      <c r="P956">
        <f>IF('EPPO PQR'!P956&gt;0,'EPPO PQR'!P956,IF('EPPO PRA and DS'!P956=1,6,IF('positive relationship'!P956&gt;0,6,IF('EPPO PQR'!P956=-1,-1,IF('EPPO PRA and DS'!P956=-1,-1,0)))))</f>
        <v>0</v>
      </c>
      <c r="Q956">
        <f>IF('EPPO PQR'!Q956&gt;0,'EPPO PQR'!Q956,IF('EPPO PRA and DS'!Q956=1,6,IF('positive relationship'!Q956&gt;0,6,IF('EPPO PQR'!Q956=-1,-1,IF('EPPO PRA and DS'!Q956=-1,-1,0)))))</f>
        <v>0</v>
      </c>
      <c r="R956">
        <f>IF('EPPO PQR'!R956&gt;0,'EPPO PQR'!R956,IF('EPPO PRA and DS'!R956=1,6,IF('positive relationship'!R956&gt;0,6,IF('EPPO PQR'!R956=-1,-1,IF('EPPO PRA and DS'!R956=-1,-1,0)))))</f>
        <v>0</v>
      </c>
      <c r="S956">
        <f>IF('EPPO PQR'!S956&gt;0,'EPPO PQR'!S956,IF('EPPO PRA and DS'!S956=1,6,IF('positive relationship'!S956&gt;0,6,IF('EPPO PQR'!S956=-1,-1,IF('EPPO PRA and DS'!S956=-1,-1,0)))))</f>
        <v>0</v>
      </c>
      <c r="T956">
        <f>IF('EPPO PQR'!T956&gt;0,'EPPO PQR'!T956,IF('EPPO PRA and DS'!T956=1,6,IF('positive relationship'!T956&gt;0,6,IF('EPPO PQR'!T956=-1,-1,IF('EPPO PRA and DS'!T956=-1,-1,0)))))</f>
        <v>0</v>
      </c>
      <c r="U956">
        <f>IF('EPPO PQR'!U956&gt;0,'EPPO PQR'!U956,IF('EPPO PRA and DS'!U956=1,6,IF('positive relationship'!U956&gt;0,6,IF('EPPO PQR'!U956=-1,-1,IF('EPPO PRA and DS'!U956=-1,-1,0)))))</f>
        <v>0</v>
      </c>
      <c r="V956">
        <f>IF('EPPO PQR'!V956&gt;0,'EPPO PQR'!V956,IF('EPPO PRA and DS'!V956=1,6,IF('positive relationship'!V956&gt;0,6,IF('EPPO PQR'!V956=-1,-1,IF('EPPO PRA and DS'!V956=-1,-1,0)))))</f>
        <v>0</v>
      </c>
      <c r="W956">
        <f>IF('EPPO PQR'!W956&gt;0,'EPPO PQR'!W956,IF('EPPO PRA and DS'!W956=1,6,IF('positive relationship'!W956&gt;0,6,IF('EPPO PQR'!W956=-1,-1,IF('EPPO PRA and DS'!W956=-1,-1,0)))))</f>
        <v>0</v>
      </c>
      <c r="X956">
        <f>IF('EPPO PQR'!X956&gt;0,'EPPO PQR'!X956,IF('EPPO PRA and DS'!X956=1,6,IF('positive relationship'!X956&gt;0,6,IF('EPPO PQR'!X956=-1,-1,IF('EPPO PRA and DS'!X956=-1,-1,0)))))</f>
        <v>0</v>
      </c>
      <c r="Y956">
        <f>IF('EPPO PQR'!Y956&gt;0,'EPPO PQR'!Y956,IF('EPPO PRA and DS'!Y956=1,6,IF('positive relationship'!Y956&gt;0,6,IF('EPPO PQR'!Y956=-1,-1,IF('EPPO PRA and DS'!Y956=-1,-1,0)))))</f>
        <v>0</v>
      </c>
      <c r="Z956">
        <f>IF('EPPO PQR'!Z956&gt;0,'EPPO PQR'!Z956,IF('EPPO PRA and DS'!Z956=1,6,IF('positive relationship'!Z956&gt;0,6,IF('EPPO PQR'!Z956=-1,-1,IF('EPPO PRA and DS'!Z956=-1,-1,0)))))</f>
        <v>0</v>
      </c>
      <c r="AA956">
        <f>IF('EPPO PQR'!AA956&gt;0,'EPPO PQR'!AA956,IF('EPPO PRA and DS'!AA956=1,6,IF('positive relationship'!AA956&gt;0,6,IF('EPPO PQR'!AA956=-1,-1,IF('EPPO PRA and DS'!AA956=-1,-1,0)))))</f>
        <v>0</v>
      </c>
      <c r="AB956">
        <f>IF('EPPO PQR'!AB956&gt;0,'EPPO PQR'!AB956,IF('EPPO PRA and DS'!AB956=1,6,IF('positive relationship'!AB956&gt;0,6,IF('EPPO PQR'!AB956=-1,-1,IF('EPPO PRA and DS'!AB956=-1,-1,0)))))</f>
        <v>0</v>
      </c>
      <c r="AC956">
        <f>IF('EPPO PQR'!AC956&gt;0,'EPPO PQR'!AC956,IF('EPPO PRA and DS'!AC956=1,6,IF('positive relationship'!AC956&gt;0,6,IF('EPPO PQR'!AC956=-1,-1,IF('EPPO PRA and DS'!AC956=-1,-1,0)))))</f>
        <v>0</v>
      </c>
      <c r="AD956">
        <f>IF('EPPO PQR'!AD956&gt;0,'EPPO PQR'!AD956,IF('EPPO PRA and DS'!AD956=1,6,IF('positive relationship'!AD956&gt;0,6,IF('EPPO PQR'!AD956=-1,-1,IF('EPPO PRA and DS'!AD956=-1,-1,0)))))</f>
        <v>0</v>
      </c>
      <c r="AE956">
        <f>IF('EPPO PQR'!AE956&gt;0,'EPPO PQR'!AE956,IF('EPPO PRA and DS'!AE956=1,6,IF('positive relationship'!AE956&gt;0,6,IF('EPPO PQR'!AE956=-1,-1,IF('EPPO PRA and DS'!AE956=-1,-1,0)))))</f>
        <v>0</v>
      </c>
      <c r="AF956">
        <f>IF('EPPO PQR'!AF956&gt;0,'EPPO PQR'!AF956,IF('EPPO PRA and DS'!AF956=1,6,IF('positive relationship'!AF956&gt;0,6,IF('EPPO PQR'!AF956=-1,-1,IF('EPPO PRA and DS'!AF956=-1,-1,0)))))</f>
        <v>0</v>
      </c>
      <c r="AG956">
        <f>IF('EPPO PQR'!AG956&gt;0,'EPPO PQR'!AG956,IF('EPPO PRA and DS'!AG956=1,6,IF('positive relationship'!AG956&gt;0,6,IF('EPPO PQR'!AG956=-1,-1,IF('EPPO PRA and DS'!AG956=-1,-1,0)))))</f>
        <v>0</v>
      </c>
      <c r="AH956">
        <f>IF('EPPO PQR'!AH956&gt;0,'EPPO PQR'!AH956,IF('EPPO PRA and DS'!AH956=1,6,IF('positive relationship'!AH956&gt;0,6,IF('EPPO PQR'!AH956=-1,-1,IF('EPPO PRA and DS'!AH956=-1,-1,0)))))</f>
        <v>0</v>
      </c>
      <c r="AI956">
        <f>IF('EPPO PQR'!AI956&gt;0,'EPPO PQR'!AI956,IF('EPPO PRA and DS'!AI956=1,6,IF('positive relationship'!AI956&gt;0,6,IF('EPPO PQR'!AI956=-1,-1,IF('EPPO PRA and DS'!AI956=-1,-1,0)))))</f>
        <v>0</v>
      </c>
      <c r="AJ956">
        <f>IF('EPPO PQR'!AJ956&gt;0,'EPPO PQR'!AJ956,IF('EPPO PRA and DS'!AJ956=1,6,IF('positive relationship'!AJ956&gt;0,6,IF('EPPO PQR'!AJ956=-1,-1,IF('EPPO PRA and DS'!AJ956=-1,-1,0)))))</f>
        <v>0</v>
      </c>
      <c r="AK956">
        <f>IF('EPPO PQR'!AK956&gt;0,'EPPO PQR'!AK956,IF('EPPO PRA and DS'!AK956=1,6,IF('positive relationship'!AK956&gt;0,6,IF('EPPO PQR'!AK956=-1,-1,IF('EPPO PRA and DS'!AK956=-1,-1,0)))))</f>
        <v>0</v>
      </c>
      <c r="AL956">
        <f>IF('EPPO PQR'!AL956&gt;0,'EPPO PQR'!AL956,IF('EPPO PRA and DS'!AL956=1,6,IF('positive relationship'!AL956&gt;0,6,IF('EPPO PQR'!AL956=-1,-1,IF('EPPO PRA and DS'!AL956=-1,-1,0)))))</f>
        <v>0</v>
      </c>
      <c r="AM956">
        <f>IF('EPPO PQR'!AM956&gt;0,'EPPO PQR'!AM956,IF('EPPO PRA and DS'!AM956=1,6,IF('positive relationship'!AM956&gt;0,6,IF('EPPO PQR'!AM956=-1,-1,IF('EPPO PRA and DS'!AM956=-1,-1,0)))))</f>
        <v>0</v>
      </c>
      <c r="AN956">
        <f>IF('EPPO PQR'!AN956&gt;0,'EPPO PQR'!AN956,IF('EPPO PRA and DS'!AN956=1,6,IF('positive relationship'!AN956&gt;0,6,IF('EPPO PQR'!AN956=-1,-1,IF('EPPO PRA and DS'!AN956=-1,-1,0)))))</f>
        <v>0</v>
      </c>
      <c r="AO956">
        <f>IF('EPPO PQR'!AO956&gt;0,'EPPO PQR'!AO956,IF('EPPO PRA and DS'!AO956=1,6,IF('positive relationship'!AO956&gt;0,6,IF('EPPO PQR'!AO956=-1,-1,IF('EPPO PRA and DS'!AO956=-1,-1,0)))))</f>
        <v>0</v>
      </c>
      <c r="AP956">
        <f>IF('EPPO PQR'!AP956&gt;0,'EPPO PQR'!AP956,IF('EPPO PRA and DS'!AP956=1,6,IF('positive relationship'!AP956&gt;0,6,IF('EPPO PQR'!AP956=-1,-1,IF('EPPO PRA and DS'!AP956=-1,-1,0)))))</f>
        <v>0</v>
      </c>
      <c r="AQ956">
        <f>IF('EPPO PQR'!AQ956&gt;0,'EPPO PQR'!AQ956,IF('EPPO PRA and DS'!AQ956=1,6,IF('positive relationship'!AQ956&gt;0,6,IF('EPPO PQR'!AQ956=-1,-1,IF('EPPO PRA and DS'!AQ956=-1,-1,0)))))</f>
        <v>0</v>
      </c>
      <c r="AR956">
        <f>IF('EPPO PQR'!AR956&gt;0,'EPPO PQR'!AR956,IF('EPPO PRA and DS'!AR956=1,6,IF('positive relationship'!AR956&gt;0,6,IF('EPPO PQR'!AR956=-1,-1,IF('EPPO PRA and DS'!AR956=-1,-1,0)))))</f>
        <v>0</v>
      </c>
      <c r="AS956">
        <f>IF('EPPO PQR'!AS956&gt;0,'EPPO PQR'!AS956,IF('EPPO PRA and DS'!AS956=1,6,IF('positive relationship'!AS956&gt;0,6,IF('EPPO PQR'!AS956=-1,-1,IF('EPPO PRA and DS'!AS956=-1,-1,0)))))</f>
        <v>0</v>
      </c>
      <c r="AT956">
        <f>IF('EPPO PQR'!AT956&gt;0,'EPPO PQR'!AT956,IF('EPPO PRA and DS'!AT956=1,6,IF('positive relationship'!AT956&gt;0,6,IF('EPPO PQR'!AT956=-1,-1,IF('EPPO PRA and DS'!AT956=-1,-1,0)))))</f>
        <v>0</v>
      </c>
    </row>
    <row r="957" spans="1:46" ht="30" x14ac:dyDescent="0.25">
      <c r="A957" s="1" t="s">
        <v>52</v>
      </c>
      <c r="B957">
        <f>IF('EPPO PQR'!B957&gt;0,'EPPO PQR'!B957,IF('EPPO PRA and DS'!B957=1,6,IF('positive relationship'!B957&gt;0,6,IF('EPPO PQR'!B957=-1,-1,IF('EPPO PRA and DS'!B957=-1,-1,0)))))</f>
        <v>0</v>
      </c>
      <c r="C957">
        <f>IF('EPPO PQR'!C957&gt;0,'EPPO PQR'!C957,IF('EPPO PRA and DS'!C957=1,6,IF('positive relationship'!C957&gt;0,6,IF('EPPO PQR'!C957=-1,-1,IF('EPPO PRA and DS'!C957=-1,-1,0)))))</f>
        <v>0</v>
      </c>
      <c r="D957">
        <f>IF('EPPO PQR'!D957&gt;0,'EPPO PQR'!D957,IF('EPPO PRA and DS'!D957=1,6,IF('positive relationship'!D957&gt;0,6,IF('EPPO PQR'!D957=-1,-1,IF('EPPO PRA and DS'!D957=-1,-1,0)))))</f>
        <v>0</v>
      </c>
      <c r="E957">
        <f>IF('EPPO PQR'!E957&gt;0,'EPPO PQR'!E957,IF('EPPO PRA and DS'!E957=1,6,IF('positive relationship'!E957&gt;0,6,IF('EPPO PQR'!E957=-1,-1,IF('EPPO PRA and DS'!E957=-1,-1,0)))))</f>
        <v>0</v>
      </c>
      <c r="F957">
        <f>IF('EPPO PQR'!F957&gt;0,'EPPO PQR'!F957,IF('EPPO PRA and DS'!F957=1,6,IF('positive relationship'!F957&gt;0,6,IF('EPPO PQR'!F957=-1,-1,IF('EPPO PRA and DS'!F957=-1,-1,0)))))</f>
        <v>0</v>
      </c>
      <c r="G957">
        <f>IF('EPPO PQR'!G957&gt;0,'EPPO PQR'!G957,IF('EPPO PRA and DS'!G957=1,6,IF('positive relationship'!G957&gt;0,6,IF('EPPO PQR'!G957=-1,-1,IF('EPPO PRA and DS'!G957=-1,-1,0)))))</f>
        <v>0</v>
      </c>
      <c r="H957">
        <f>IF('EPPO PQR'!H957&gt;0,'EPPO PQR'!H957,IF('EPPO PRA and DS'!H957=1,6,IF('positive relationship'!H957&gt;0,6,IF('EPPO PQR'!H957=-1,-1,IF('EPPO PRA and DS'!H957=-1,-1,0)))))</f>
        <v>0</v>
      </c>
      <c r="I957">
        <f>IF('EPPO PQR'!I957&gt;0,'EPPO PQR'!I957,IF('EPPO PRA and DS'!I957=1,6,IF('positive relationship'!I957&gt;0,6,IF('EPPO PQR'!I957=-1,-1,IF('EPPO PRA and DS'!I957=-1,-1,0)))))</f>
        <v>0</v>
      </c>
      <c r="J957">
        <f>IF('EPPO PQR'!J957&gt;0,'EPPO PQR'!J957,IF('EPPO PRA and DS'!J957=1,6,IF('positive relationship'!J957&gt;0,6,IF('EPPO PQR'!J957=-1,-1,IF('EPPO PRA and DS'!J957=-1,-1,0)))))</f>
        <v>0</v>
      </c>
      <c r="K957">
        <f>IF('EPPO PQR'!K957&gt;0,'EPPO PQR'!K957,IF('EPPO PRA and DS'!K957=1,6,IF('positive relationship'!K957&gt;0,6,IF('EPPO PQR'!K957=-1,-1,IF('EPPO PRA and DS'!K957=-1,-1,0)))))</f>
        <v>0</v>
      </c>
      <c r="L957">
        <f>IF('EPPO PQR'!L957&gt;0,'EPPO PQR'!L957,IF('EPPO PRA and DS'!L957=1,6,IF('positive relationship'!L957&gt;0,6,IF('EPPO PQR'!L957=-1,-1,IF('EPPO PRA and DS'!L957=-1,-1,0)))))</f>
        <v>0</v>
      </c>
      <c r="M957">
        <f>IF('EPPO PQR'!M957&gt;0,'EPPO PQR'!M957,IF('EPPO PRA and DS'!M957=1,6,IF('positive relationship'!M957&gt;0,6,IF('EPPO PQR'!M957=-1,-1,IF('EPPO PRA and DS'!M957=-1,-1,0)))))</f>
        <v>0</v>
      </c>
      <c r="N957">
        <f>IF('EPPO PQR'!N957&gt;0,'EPPO PQR'!N957,IF('EPPO PRA and DS'!N957=1,6,IF('positive relationship'!N957&gt;0,6,IF('EPPO PQR'!N957=-1,-1,IF('EPPO PRA and DS'!N957=-1,-1,0)))))</f>
        <v>0</v>
      </c>
      <c r="O957">
        <f>IF('EPPO PQR'!O957&gt;0,'EPPO PQR'!O957,IF('EPPO PRA and DS'!O957=1,6,IF('positive relationship'!O957&gt;0,6,IF('EPPO PQR'!O957=-1,-1,IF('EPPO PRA and DS'!O957=-1,-1,0)))))</f>
        <v>0</v>
      </c>
      <c r="P957">
        <f>IF('EPPO PQR'!P957&gt;0,'EPPO PQR'!P957,IF('EPPO PRA and DS'!P957=1,6,IF('positive relationship'!P957&gt;0,6,IF('EPPO PQR'!P957=-1,-1,IF('EPPO PRA and DS'!P957=-1,-1,0)))))</f>
        <v>0</v>
      </c>
      <c r="Q957">
        <f>IF('EPPO PQR'!Q957&gt;0,'EPPO PQR'!Q957,IF('EPPO PRA and DS'!Q957=1,6,IF('positive relationship'!Q957&gt;0,6,IF('EPPO PQR'!Q957=-1,-1,IF('EPPO PRA and DS'!Q957=-1,-1,0)))))</f>
        <v>0</v>
      </c>
      <c r="R957">
        <f>IF('EPPO PQR'!R957&gt;0,'EPPO PQR'!R957,IF('EPPO PRA and DS'!R957=1,6,IF('positive relationship'!R957&gt;0,6,IF('EPPO PQR'!R957=-1,-1,IF('EPPO PRA and DS'!R957=-1,-1,0)))))</f>
        <v>0</v>
      </c>
      <c r="S957">
        <f>IF('EPPO PQR'!S957&gt;0,'EPPO PQR'!S957,IF('EPPO PRA and DS'!S957=1,6,IF('positive relationship'!S957&gt;0,6,IF('EPPO PQR'!S957=-1,-1,IF('EPPO PRA and DS'!S957=-1,-1,0)))))</f>
        <v>0</v>
      </c>
      <c r="T957">
        <f>IF('EPPO PQR'!T957&gt;0,'EPPO PQR'!T957,IF('EPPO PRA and DS'!T957=1,6,IF('positive relationship'!T957&gt;0,6,IF('EPPO PQR'!T957=-1,-1,IF('EPPO PRA and DS'!T957=-1,-1,0)))))</f>
        <v>0</v>
      </c>
      <c r="U957">
        <f>IF('EPPO PQR'!U957&gt;0,'EPPO PQR'!U957,IF('EPPO PRA and DS'!U957=1,6,IF('positive relationship'!U957&gt;0,6,IF('EPPO PQR'!U957=-1,-1,IF('EPPO PRA and DS'!U957=-1,-1,0)))))</f>
        <v>0</v>
      </c>
      <c r="V957">
        <f>IF('EPPO PQR'!V957&gt;0,'EPPO PQR'!V957,IF('EPPO PRA and DS'!V957=1,6,IF('positive relationship'!V957&gt;0,6,IF('EPPO PQR'!V957=-1,-1,IF('EPPO PRA and DS'!V957=-1,-1,0)))))</f>
        <v>0</v>
      </c>
      <c r="W957">
        <f>IF('EPPO PQR'!W957&gt;0,'EPPO PQR'!W957,IF('EPPO PRA and DS'!W957=1,6,IF('positive relationship'!W957&gt;0,6,IF('EPPO PQR'!W957=-1,-1,IF('EPPO PRA and DS'!W957=-1,-1,0)))))</f>
        <v>0</v>
      </c>
      <c r="X957">
        <f>IF('EPPO PQR'!X957&gt;0,'EPPO PQR'!X957,IF('EPPO PRA and DS'!X957=1,6,IF('positive relationship'!X957&gt;0,6,IF('EPPO PQR'!X957=-1,-1,IF('EPPO PRA and DS'!X957=-1,-1,0)))))</f>
        <v>0</v>
      </c>
      <c r="Y957">
        <f>IF('EPPO PQR'!Y957&gt;0,'EPPO PQR'!Y957,IF('EPPO PRA and DS'!Y957=1,6,IF('positive relationship'!Y957&gt;0,6,IF('EPPO PQR'!Y957=-1,-1,IF('EPPO PRA and DS'!Y957=-1,-1,0)))))</f>
        <v>0</v>
      </c>
      <c r="Z957">
        <f>IF('EPPO PQR'!Z957&gt;0,'EPPO PQR'!Z957,IF('EPPO PRA and DS'!Z957=1,6,IF('positive relationship'!Z957&gt;0,6,IF('EPPO PQR'!Z957=-1,-1,IF('EPPO PRA and DS'!Z957=-1,-1,0)))))</f>
        <v>0</v>
      </c>
      <c r="AA957">
        <f>IF('EPPO PQR'!AA957&gt;0,'EPPO PQR'!AA957,IF('EPPO PRA and DS'!AA957=1,6,IF('positive relationship'!AA957&gt;0,6,IF('EPPO PQR'!AA957=-1,-1,IF('EPPO PRA and DS'!AA957=-1,-1,0)))))</f>
        <v>0</v>
      </c>
      <c r="AB957">
        <f>IF('EPPO PQR'!AB957&gt;0,'EPPO PQR'!AB957,IF('EPPO PRA and DS'!AB957=1,6,IF('positive relationship'!AB957&gt;0,6,IF('EPPO PQR'!AB957=-1,-1,IF('EPPO PRA and DS'!AB957=-1,-1,0)))))</f>
        <v>0</v>
      </c>
      <c r="AC957">
        <f>IF('EPPO PQR'!AC957&gt;0,'EPPO PQR'!AC957,IF('EPPO PRA and DS'!AC957=1,6,IF('positive relationship'!AC957&gt;0,6,IF('EPPO PQR'!AC957=-1,-1,IF('EPPO PRA and DS'!AC957=-1,-1,0)))))</f>
        <v>0</v>
      </c>
      <c r="AD957">
        <f>IF('EPPO PQR'!AD957&gt;0,'EPPO PQR'!AD957,IF('EPPO PRA and DS'!AD957=1,6,IF('positive relationship'!AD957&gt;0,6,IF('EPPO PQR'!AD957=-1,-1,IF('EPPO PRA and DS'!AD957=-1,-1,0)))))</f>
        <v>0</v>
      </c>
      <c r="AE957">
        <f>IF('EPPO PQR'!AE957&gt;0,'EPPO PQR'!AE957,IF('EPPO PRA and DS'!AE957=1,6,IF('positive relationship'!AE957&gt;0,6,IF('EPPO PQR'!AE957=-1,-1,IF('EPPO PRA and DS'!AE957=-1,-1,0)))))</f>
        <v>0</v>
      </c>
      <c r="AF957">
        <f>IF('EPPO PQR'!AF957&gt;0,'EPPO PQR'!AF957,IF('EPPO PRA and DS'!AF957=1,6,IF('positive relationship'!AF957&gt;0,6,IF('EPPO PQR'!AF957=-1,-1,IF('EPPO PRA and DS'!AF957=-1,-1,0)))))</f>
        <v>0</v>
      </c>
      <c r="AG957">
        <f>IF('EPPO PQR'!AG957&gt;0,'EPPO PQR'!AG957,IF('EPPO PRA and DS'!AG957=1,6,IF('positive relationship'!AG957&gt;0,6,IF('EPPO PQR'!AG957=-1,-1,IF('EPPO PRA and DS'!AG957=-1,-1,0)))))</f>
        <v>0</v>
      </c>
      <c r="AH957">
        <f>IF('EPPO PQR'!AH957&gt;0,'EPPO PQR'!AH957,IF('EPPO PRA and DS'!AH957=1,6,IF('positive relationship'!AH957&gt;0,6,IF('EPPO PQR'!AH957=-1,-1,IF('EPPO PRA and DS'!AH957=-1,-1,0)))))</f>
        <v>0</v>
      </c>
      <c r="AI957">
        <f>IF('EPPO PQR'!AI957&gt;0,'EPPO PQR'!AI957,IF('EPPO PRA and DS'!AI957=1,6,IF('positive relationship'!AI957&gt;0,6,IF('EPPO PQR'!AI957=-1,-1,IF('EPPO PRA and DS'!AI957=-1,-1,0)))))</f>
        <v>0</v>
      </c>
      <c r="AJ957">
        <f>IF('EPPO PQR'!AJ957&gt;0,'EPPO PQR'!AJ957,IF('EPPO PRA and DS'!AJ957=1,6,IF('positive relationship'!AJ957&gt;0,6,IF('EPPO PQR'!AJ957=-1,-1,IF('EPPO PRA and DS'!AJ957=-1,-1,0)))))</f>
        <v>0</v>
      </c>
      <c r="AK957">
        <f>IF('EPPO PQR'!AK957&gt;0,'EPPO PQR'!AK957,IF('EPPO PRA and DS'!AK957=1,6,IF('positive relationship'!AK957&gt;0,6,IF('EPPO PQR'!AK957=-1,-1,IF('EPPO PRA and DS'!AK957=-1,-1,0)))))</f>
        <v>0</v>
      </c>
      <c r="AL957">
        <f>IF('EPPO PQR'!AL957&gt;0,'EPPO PQR'!AL957,IF('EPPO PRA and DS'!AL957=1,6,IF('positive relationship'!AL957&gt;0,6,IF('EPPO PQR'!AL957=-1,-1,IF('EPPO PRA and DS'!AL957=-1,-1,0)))))</f>
        <v>0</v>
      </c>
      <c r="AM957">
        <f>IF('EPPO PQR'!AM957&gt;0,'EPPO PQR'!AM957,IF('EPPO PRA and DS'!AM957=1,6,IF('positive relationship'!AM957&gt;0,6,IF('EPPO PQR'!AM957=-1,-1,IF('EPPO PRA and DS'!AM957=-1,-1,0)))))</f>
        <v>0</v>
      </c>
      <c r="AN957">
        <f>IF('EPPO PQR'!AN957&gt;0,'EPPO PQR'!AN957,IF('EPPO PRA and DS'!AN957=1,6,IF('positive relationship'!AN957&gt;0,6,IF('EPPO PQR'!AN957=-1,-1,IF('EPPO PRA and DS'!AN957=-1,-1,0)))))</f>
        <v>0</v>
      </c>
      <c r="AO957">
        <f>IF('EPPO PQR'!AO957&gt;0,'EPPO PQR'!AO957,IF('EPPO PRA and DS'!AO957=1,6,IF('positive relationship'!AO957&gt;0,6,IF('EPPO PQR'!AO957=-1,-1,IF('EPPO PRA and DS'!AO957=-1,-1,0)))))</f>
        <v>0</v>
      </c>
      <c r="AP957">
        <f>IF('EPPO PQR'!AP957&gt;0,'EPPO PQR'!AP957,IF('EPPO PRA and DS'!AP957=1,6,IF('positive relationship'!AP957&gt;0,6,IF('EPPO PQR'!AP957=-1,-1,IF('EPPO PRA and DS'!AP957=-1,-1,0)))))</f>
        <v>0</v>
      </c>
      <c r="AQ957">
        <f>IF('EPPO PQR'!AQ957&gt;0,'EPPO PQR'!AQ957,IF('EPPO PRA and DS'!AQ957=1,6,IF('positive relationship'!AQ957&gt;0,6,IF('EPPO PQR'!AQ957=-1,-1,IF('EPPO PRA and DS'!AQ957=-1,-1,0)))))</f>
        <v>0</v>
      </c>
      <c r="AR957">
        <f>IF('EPPO PQR'!AR957&gt;0,'EPPO PQR'!AR957,IF('EPPO PRA and DS'!AR957=1,6,IF('positive relationship'!AR957&gt;0,6,IF('EPPO PQR'!AR957=-1,-1,IF('EPPO PRA and DS'!AR957=-1,-1,0)))))</f>
        <v>0</v>
      </c>
      <c r="AS957">
        <f>IF('EPPO PQR'!AS957&gt;0,'EPPO PQR'!AS957,IF('EPPO PRA and DS'!AS957=1,6,IF('positive relationship'!AS957&gt;0,6,IF('EPPO PQR'!AS957=-1,-1,IF('EPPO PRA and DS'!AS957=-1,-1,0)))))</f>
        <v>0</v>
      </c>
      <c r="AT957">
        <f>IF('EPPO PQR'!AT957&gt;0,'EPPO PQR'!AT957,IF('EPPO PRA and DS'!AT957=1,6,IF('positive relationship'!AT957&gt;0,6,IF('EPPO PQR'!AT957=-1,-1,IF('EPPO PRA and DS'!AT957=-1,-1,0)))))</f>
        <v>0</v>
      </c>
    </row>
    <row r="958" spans="1:46" x14ac:dyDescent="0.25">
      <c r="A958" s="1" t="s">
        <v>53</v>
      </c>
      <c r="B958">
        <f>IF('EPPO PQR'!B958&gt;0,'EPPO PQR'!B958,IF('EPPO PRA and DS'!B958=1,6,IF('positive relationship'!B958&gt;0,6,IF('EPPO PQR'!B958=-1,-1,IF('EPPO PRA and DS'!B958=-1,-1,0)))))</f>
        <v>0</v>
      </c>
      <c r="C958">
        <f>IF('EPPO PQR'!C958&gt;0,'EPPO PQR'!C958,IF('EPPO PRA and DS'!C958=1,6,IF('positive relationship'!C958&gt;0,6,IF('EPPO PQR'!C958=-1,-1,IF('EPPO PRA and DS'!C958=-1,-1,0)))))</f>
        <v>0</v>
      </c>
      <c r="D958">
        <f>IF('EPPO PQR'!D958&gt;0,'EPPO PQR'!D958,IF('EPPO PRA and DS'!D958=1,6,IF('positive relationship'!D958&gt;0,6,IF('EPPO PQR'!D958=-1,-1,IF('EPPO PRA and DS'!D958=-1,-1,0)))))</f>
        <v>0</v>
      </c>
      <c r="E958">
        <f>IF('EPPO PQR'!E958&gt;0,'EPPO PQR'!E958,IF('EPPO PRA and DS'!E958=1,6,IF('positive relationship'!E958&gt;0,6,IF('EPPO PQR'!E958=-1,-1,IF('EPPO PRA and DS'!E958=-1,-1,0)))))</f>
        <v>0</v>
      </c>
      <c r="F958">
        <f>IF('EPPO PQR'!F958&gt;0,'EPPO PQR'!F958,IF('EPPO PRA and DS'!F958=1,6,IF('positive relationship'!F958&gt;0,6,IF('EPPO PQR'!F958=-1,-1,IF('EPPO PRA and DS'!F958=-1,-1,0)))))</f>
        <v>0</v>
      </c>
      <c r="G958">
        <f>IF('EPPO PQR'!G958&gt;0,'EPPO PQR'!G958,IF('EPPO PRA and DS'!G958=1,6,IF('positive relationship'!G958&gt;0,6,IF('EPPO PQR'!G958=-1,-1,IF('EPPO PRA and DS'!G958=-1,-1,0)))))</f>
        <v>0</v>
      </c>
      <c r="H958">
        <f>IF('EPPO PQR'!H958&gt;0,'EPPO PQR'!H958,IF('EPPO PRA and DS'!H958=1,6,IF('positive relationship'!H958&gt;0,6,IF('EPPO PQR'!H958=-1,-1,IF('EPPO PRA and DS'!H958=-1,-1,0)))))</f>
        <v>0</v>
      </c>
      <c r="I958">
        <f>IF('EPPO PQR'!I958&gt;0,'EPPO PQR'!I958,IF('EPPO PRA and DS'!I958=1,6,IF('positive relationship'!I958&gt;0,6,IF('EPPO PQR'!I958=-1,-1,IF('EPPO PRA and DS'!I958=-1,-1,0)))))</f>
        <v>0</v>
      </c>
      <c r="J958">
        <f>IF('EPPO PQR'!J958&gt;0,'EPPO PQR'!J958,IF('EPPO PRA and DS'!J958=1,6,IF('positive relationship'!J958&gt;0,6,IF('EPPO PQR'!J958=-1,-1,IF('EPPO PRA and DS'!J958=-1,-1,0)))))</f>
        <v>0</v>
      </c>
      <c r="K958">
        <f>IF('EPPO PQR'!K958&gt;0,'EPPO PQR'!K958,IF('EPPO PRA and DS'!K958=1,6,IF('positive relationship'!K958&gt;0,6,IF('EPPO PQR'!K958=-1,-1,IF('EPPO PRA and DS'!K958=-1,-1,0)))))</f>
        <v>0</v>
      </c>
      <c r="L958">
        <f>IF('EPPO PQR'!L958&gt;0,'EPPO PQR'!L958,IF('EPPO PRA and DS'!L958=1,6,IF('positive relationship'!L958&gt;0,6,IF('EPPO PQR'!L958=-1,-1,IF('EPPO PRA and DS'!L958=-1,-1,0)))))</f>
        <v>0</v>
      </c>
      <c r="M958">
        <f>IF('EPPO PQR'!M958&gt;0,'EPPO PQR'!M958,IF('EPPO PRA and DS'!M958=1,6,IF('positive relationship'!M958&gt;0,6,IF('EPPO PQR'!M958=-1,-1,IF('EPPO PRA and DS'!M958=-1,-1,0)))))</f>
        <v>0</v>
      </c>
      <c r="N958">
        <f>IF('EPPO PQR'!N958&gt;0,'EPPO PQR'!N958,IF('EPPO PRA and DS'!N958=1,6,IF('positive relationship'!N958&gt;0,6,IF('EPPO PQR'!N958=-1,-1,IF('EPPO PRA and DS'!N958=-1,-1,0)))))</f>
        <v>0</v>
      </c>
      <c r="O958">
        <f>IF('EPPO PQR'!O958&gt;0,'EPPO PQR'!O958,IF('EPPO PRA and DS'!O958=1,6,IF('positive relationship'!O958&gt;0,6,IF('EPPO PQR'!O958=-1,-1,IF('EPPO PRA and DS'!O958=-1,-1,0)))))</f>
        <v>0</v>
      </c>
      <c r="P958">
        <f>IF('EPPO PQR'!P958&gt;0,'EPPO PQR'!P958,IF('EPPO PRA and DS'!P958=1,6,IF('positive relationship'!P958&gt;0,6,IF('EPPO PQR'!P958=-1,-1,IF('EPPO PRA and DS'!P958=-1,-1,0)))))</f>
        <v>0</v>
      </c>
      <c r="Q958">
        <f>IF('EPPO PQR'!Q958&gt;0,'EPPO PQR'!Q958,IF('EPPO PRA and DS'!Q958=1,6,IF('positive relationship'!Q958&gt;0,6,IF('EPPO PQR'!Q958=-1,-1,IF('EPPO PRA and DS'!Q958=-1,-1,0)))))</f>
        <v>0</v>
      </c>
      <c r="R958">
        <f>IF('EPPO PQR'!R958&gt;0,'EPPO PQR'!R958,IF('EPPO PRA and DS'!R958=1,6,IF('positive relationship'!R958&gt;0,6,IF('EPPO PQR'!R958=-1,-1,IF('EPPO PRA and DS'!R958=-1,-1,0)))))</f>
        <v>0</v>
      </c>
      <c r="S958">
        <f>IF('EPPO PQR'!S958&gt;0,'EPPO PQR'!S958,IF('EPPO PRA and DS'!S958=1,6,IF('positive relationship'!S958&gt;0,6,IF('EPPO PQR'!S958=-1,-1,IF('EPPO PRA and DS'!S958=-1,-1,0)))))</f>
        <v>0</v>
      </c>
      <c r="T958">
        <f>IF('EPPO PQR'!T958&gt;0,'EPPO PQR'!T958,IF('EPPO PRA and DS'!T958=1,6,IF('positive relationship'!T958&gt;0,6,IF('EPPO PQR'!T958=-1,-1,IF('EPPO PRA and DS'!T958=-1,-1,0)))))</f>
        <v>0</v>
      </c>
      <c r="U958">
        <f>IF('EPPO PQR'!U958&gt;0,'EPPO PQR'!U958,IF('EPPO PRA and DS'!U958=1,6,IF('positive relationship'!U958&gt;0,6,IF('EPPO PQR'!U958=-1,-1,IF('EPPO PRA and DS'!U958=-1,-1,0)))))</f>
        <v>0</v>
      </c>
      <c r="V958">
        <f>IF('EPPO PQR'!V958&gt;0,'EPPO PQR'!V958,IF('EPPO PRA and DS'!V958=1,6,IF('positive relationship'!V958&gt;0,6,IF('EPPO PQR'!V958=-1,-1,IF('EPPO PRA and DS'!V958=-1,-1,0)))))</f>
        <v>0</v>
      </c>
      <c r="W958">
        <f>IF('EPPO PQR'!W958&gt;0,'EPPO PQR'!W958,IF('EPPO PRA and DS'!W958=1,6,IF('positive relationship'!W958&gt;0,6,IF('EPPO PQR'!W958=-1,-1,IF('EPPO PRA and DS'!W958=-1,-1,0)))))</f>
        <v>0</v>
      </c>
      <c r="X958">
        <f>IF('EPPO PQR'!X958&gt;0,'EPPO PQR'!X958,IF('EPPO PRA and DS'!X958=1,6,IF('positive relationship'!X958&gt;0,6,IF('EPPO PQR'!X958=-1,-1,IF('EPPO PRA and DS'!X958=-1,-1,0)))))</f>
        <v>0</v>
      </c>
      <c r="Y958">
        <f>IF('EPPO PQR'!Y958&gt;0,'EPPO PQR'!Y958,IF('EPPO PRA and DS'!Y958=1,6,IF('positive relationship'!Y958&gt;0,6,IF('EPPO PQR'!Y958=-1,-1,IF('EPPO PRA and DS'!Y958=-1,-1,0)))))</f>
        <v>0</v>
      </c>
      <c r="Z958">
        <f>IF('EPPO PQR'!Z958&gt;0,'EPPO PQR'!Z958,IF('EPPO PRA and DS'!Z958=1,6,IF('positive relationship'!Z958&gt;0,6,IF('EPPO PQR'!Z958=-1,-1,IF('EPPO PRA and DS'!Z958=-1,-1,0)))))</f>
        <v>0</v>
      </c>
      <c r="AA958">
        <f>IF('EPPO PQR'!AA958&gt;0,'EPPO PQR'!AA958,IF('EPPO PRA and DS'!AA958=1,6,IF('positive relationship'!AA958&gt;0,6,IF('EPPO PQR'!AA958=-1,-1,IF('EPPO PRA and DS'!AA958=-1,-1,0)))))</f>
        <v>0</v>
      </c>
      <c r="AB958">
        <f>IF('EPPO PQR'!AB958&gt;0,'EPPO PQR'!AB958,IF('EPPO PRA and DS'!AB958=1,6,IF('positive relationship'!AB958&gt;0,6,IF('EPPO PQR'!AB958=-1,-1,IF('EPPO PRA and DS'!AB958=-1,-1,0)))))</f>
        <v>0</v>
      </c>
      <c r="AC958">
        <f>IF('EPPO PQR'!AC958&gt;0,'EPPO PQR'!AC958,IF('EPPO PRA and DS'!AC958=1,6,IF('positive relationship'!AC958&gt;0,6,IF('EPPO PQR'!AC958=-1,-1,IF('EPPO PRA and DS'!AC958=-1,-1,0)))))</f>
        <v>0</v>
      </c>
      <c r="AD958">
        <f>IF('EPPO PQR'!AD958&gt;0,'EPPO PQR'!AD958,IF('EPPO PRA and DS'!AD958=1,6,IF('positive relationship'!AD958&gt;0,6,IF('EPPO PQR'!AD958=-1,-1,IF('EPPO PRA and DS'!AD958=-1,-1,0)))))</f>
        <v>0</v>
      </c>
      <c r="AE958">
        <f>IF('EPPO PQR'!AE958&gt;0,'EPPO PQR'!AE958,IF('EPPO PRA and DS'!AE958=1,6,IF('positive relationship'!AE958&gt;0,6,IF('EPPO PQR'!AE958=-1,-1,IF('EPPO PRA and DS'!AE958=-1,-1,0)))))</f>
        <v>0</v>
      </c>
      <c r="AF958">
        <f>IF('EPPO PQR'!AF958&gt;0,'EPPO PQR'!AF958,IF('EPPO PRA and DS'!AF958=1,6,IF('positive relationship'!AF958&gt;0,6,IF('EPPO PQR'!AF958=-1,-1,IF('EPPO PRA and DS'!AF958=-1,-1,0)))))</f>
        <v>0</v>
      </c>
      <c r="AG958">
        <f>IF('EPPO PQR'!AG958&gt;0,'EPPO PQR'!AG958,IF('EPPO PRA and DS'!AG958=1,6,IF('positive relationship'!AG958&gt;0,6,IF('EPPO PQR'!AG958=-1,-1,IF('EPPO PRA and DS'!AG958=-1,-1,0)))))</f>
        <v>0</v>
      </c>
      <c r="AH958">
        <f>IF('EPPO PQR'!AH958&gt;0,'EPPO PQR'!AH958,IF('EPPO PRA and DS'!AH958=1,6,IF('positive relationship'!AH958&gt;0,6,IF('EPPO PQR'!AH958=-1,-1,IF('EPPO PRA and DS'!AH958=-1,-1,0)))))</f>
        <v>0</v>
      </c>
      <c r="AI958">
        <f>IF('EPPO PQR'!AI958&gt;0,'EPPO PQR'!AI958,IF('EPPO PRA and DS'!AI958=1,6,IF('positive relationship'!AI958&gt;0,6,IF('EPPO PQR'!AI958=-1,-1,IF('EPPO PRA and DS'!AI958=-1,-1,0)))))</f>
        <v>0</v>
      </c>
      <c r="AJ958">
        <f>IF('EPPO PQR'!AJ958&gt;0,'EPPO PQR'!AJ958,IF('EPPO PRA and DS'!AJ958=1,6,IF('positive relationship'!AJ958&gt;0,6,IF('EPPO PQR'!AJ958=-1,-1,IF('EPPO PRA and DS'!AJ958=-1,-1,0)))))</f>
        <v>0</v>
      </c>
      <c r="AK958">
        <f>IF('EPPO PQR'!AK958&gt;0,'EPPO PQR'!AK958,IF('EPPO PRA and DS'!AK958=1,6,IF('positive relationship'!AK958&gt;0,6,IF('EPPO PQR'!AK958=-1,-1,IF('EPPO PRA and DS'!AK958=-1,-1,0)))))</f>
        <v>0</v>
      </c>
      <c r="AL958">
        <f>IF('EPPO PQR'!AL958&gt;0,'EPPO PQR'!AL958,IF('EPPO PRA and DS'!AL958=1,6,IF('positive relationship'!AL958&gt;0,6,IF('EPPO PQR'!AL958=-1,-1,IF('EPPO PRA and DS'!AL958=-1,-1,0)))))</f>
        <v>0</v>
      </c>
      <c r="AM958">
        <f>IF('EPPO PQR'!AM958&gt;0,'EPPO PQR'!AM958,IF('EPPO PRA and DS'!AM958=1,6,IF('positive relationship'!AM958&gt;0,6,IF('EPPO PQR'!AM958=-1,-1,IF('EPPO PRA and DS'!AM958=-1,-1,0)))))</f>
        <v>0</v>
      </c>
      <c r="AN958">
        <f>IF('EPPO PQR'!AN958&gt;0,'EPPO PQR'!AN958,IF('EPPO PRA and DS'!AN958=1,6,IF('positive relationship'!AN958&gt;0,6,IF('EPPO PQR'!AN958=-1,-1,IF('EPPO PRA and DS'!AN958=-1,-1,0)))))</f>
        <v>0</v>
      </c>
      <c r="AO958">
        <f>IF('EPPO PQR'!AO958&gt;0,'EPPO PQR'!AO958,IF('EPPO PRA and DS'!AO958=1,6,IF('positive relationship'!AO958&gt;0,6,IF('EPPO PQR'!AO958=-1,-1,IF('EPPO PRA and DS'!AO958=-1,-1,0)))))</f>
        <v>0</v>
      </c>
      <c r="AP958">
        <f>IF('EPPO PQR'!AP958&gt;0,'EPPO PQR'!AP958,IF('EPPO PRA and DS'!AP958=1,6,IF('positive relationship'!AP958&gt;0,6,IF('EPPO PQR'!AP958=-1,-1,IF('EPPO PRA and DS'!AP958=-1,-1,0)))))</f>
        <v>0</v>
      </c>
      <c r="AQ958">
        <f>IF('EPPO PQR'!AQ958&gt;0,'EPPO PQR'!AQ958,IF('EPPO PRA and DS'!AQ958=1,6,IF('positive relationship'!AQ958&gt;0,6,IF('EPPO PQR'!AQ958=-1,-1,IF('EPPO PRA and DS'!AQ958=-1,-1,0)))))</f>
        <v>0</v>
      </c>
      <c r="AR958">
        <f>IF('EPPO PQR'!AR958&gt;0,'EPPO PQR'!AR958,IF('EPPO PRA and DS'!AR958=1,6,IF('positive relationship'!AR958&gt;0,6,IF('EPPO PQR'!AR958=-1,-1,IF('EPPO PRA and DS'!AR958=-1,-1,0)))))</f>
        <v>0</v>
      </c>
      <c r="AS958">
        <f>IF('EPPO PQR'!AS958&gt;0,'EPPO PQR'!AS958,IF('EPPO PRA and DS'!AS958=1,6,IF('positive relationship'!AS958&gt;0,6,IF('EPPO PQR'!AS958=-1,-1,IF('EPPO PRA and DS'!AS958=-1,-1,0)))))</f>
        <v>0</v>
      </c>
      <c r="AT958">
        <f>IF('EPPO PQR'!AT958&gt;0,'EPPO PQR'!AT958,IF('EPPO PRA and DS'!AT958=1,6,IF('positive relationship'!AT958&gt;0,6,IF('EPPO PQR'!AT958=-1,-1,IF('EPPO PRA and DS'!AT958=-1,-1,0)))))</f>
        <v>0</v>
      </c>
    </row>
    <row r="959" spans="1:46" x14ac:dyDescent="0.25">
      <c r="A959" s="1" t="s">
        <v>0</v>
      </c>
      <c r="B959">
        <f>IF('EPPO PQR'!B959&gt;0,'EPPO PQR'!B959,IF('EPPO PRA and DS'!B959=1,6,IF('positive relationship'!B959&gt;0,6,IF('EPPO PQR'!B959=-1,-1,IF('EPPO PRA and DS'!B959=-1,-1,0)))))</f>
        <v>0</v>
      </c>
      <c r="C959">
        <f>IF('EPPO PQR'!C959&gt;0,'EPPO PQR'!C959,IF('EPPO PRA and DS'!C959=1,6,IF('positive relationship'!C959&gt;0,6,IF('EPPO PQR'!C959=-1,-1,IF('EPPO PRA and DS'!C959=-1,-1,0)))))</f>
        <v>0</v>
      </c>
      <c r="D959">
        <f>IF('EPPO PQR'!D959&gt;0,'EPPO PQR'!D959,IF('EPPO PRA and DS'!D959=1,6,IF('positive relationship'!D959&gt;0,6,IF('EPPO PQR'!D959=-1,-1,IF('EPPO PRA and DS'!D959=-1,-1,0)))))</f>
        <v>0</v>
      </c>
      <c r="E959">
        <f>IF('EPPO PQR'!E959&gt;0,'EPPO PQR'!E959,IF('EPPO PRA and DS'!E959=1,6,IF('positive relationship'!E959&gt;0,6,IF('EPPO PQR'!E959=-1,-1,IF('EPPO PRA and DS'!E959=-1,-1,0)))))</f>
        <v>0</v>
      </c>
      <c r="F959">
        <f>IF('EPPO PQR'!F959&gt;0,'EPPO PQR'!F959,IF('EPPO PRA and DS'!F959=1,6,IF('positive relationship'!F959&gt;0,6,IF('EPPO PQR'!F959=-1,-1,IF('EPPO PRA and DS'!F959=-1,-1,0)))))</f>
        <v>0</v>
      </c>
      <c r="G959">
        <f>IF('EPPO PQR'!G959&gt;0,'EPPO PQR'!G959,IF('EPPO PRA and DS'!G959=1,6,IF('positive relationship'!G959&gt;0,6,IF('EPPO PQR'!G959=-1,-1,IF('EPPO PRA and DS'!G959=-1,-1,0)))))</f>
        <v>0</v>
      </c>
      <c r="H959">
        <f>IF('EPPO PQR'!H959&gt;0,'EPPO PQR'!H959,IF('EPPO PRA and DS'!H959=1,6,IF('positive relationship'!H959&gt;0,6,IF('EPPO PQR'!H959=-1,-1,IF('EPPO PRA and DS'!H959=-1,-1,0)))))</f>
        <v>0</v>
      </c>
      <c r="I959">
        <f>IF('EPPO PQR'!I959&gt;0,'EPPO PQR'!I959,IF('EPPO PRA and DS'!I959=1,6,IF('positive relationship'!I959&gt;0,6,IF('EPPO PQR'!I959=-1,-1,IF('EPPO PRA and DS'!I959=-1,-1,0)))))</f>
        <v>0</v>
      </c>
      <c r="J959">
        <f>IF('EPPO PQR'!J959&gt;0,'EPPO PQR'!J959,IF('EPPO PRA and DS'!J959=1,6,IF('positive relationship'!J959&gt;0,6,IF('EPPO PQR'!J959=-1,-1,IF('EPPO PRA and DS'!J959=-1,-1,0)))))</f>
        <v>0</v>
      </c>
      <c r="K959">
        <f>IF('EPPO PQR'!K959&gt;0,'EPPO PQR'!K959,IF('EPPO PRA and DS'!K959=1,6,IF('positive relationship'!K959&gt;0,6,IF('EPPO PQR'!K959=-1,-1,IF('EPPO PRA and DS'!K959=-1,-1,0)))))</f>
        <v>0</v>
      </c>
      <c r="L959">
        <f>IF('EPPO PQR'!L959&gt;0,'EPPO PQR'!L959,IF('EPPO PRA and DS'!L959=1,6,IF('positive relationship'!L959&gt;0,6,IF('EPPO PQR'!L959=-1,-1,IF('EPPO PRA and DS'!L959=-1,-1,0)))))</f>
        <v>0</v>
      </c>
      <c r="M959">
        <f>IF('EPPO PQR'!M959&gt;0,'EPPO PQR'!M959,IF('EPPO PRA and DS'!M959=1,6,IF('positive relationship'!M959&gt;0,6,IF('EPPO PQR'!M959=-1,-1,IF('EPPO PRA and DS'!M959=-1,-1,0)))))</f>
        <v>0</v>
      </c>
      <c r="N959">
        <f>IF('EPPO PQR'!N959&gt;0,'EPPO PQR'!N959,IF('EPPO PRA and DS'!N959=1,6,IF('positive relationship'!N959&gt;0,6,IF('EPPO PQR'!N959=-1,-1,IF('EPPO PRA and DS'!N959=-1,-1,0)))))</f>
        <v>0</v>
      </c>
      <c r="O959">
        <f>IF('EPPO PQR'!O959&gt;0,'EPPO PQR'!O959,IF('EPPO PRA and DS'!O959=1,6,IF('positive relationship'!O959&gt;0,6,IF('EPPO PQR'!O959=-1,-1,IF('EPPO PRA and DS'!O959=-1,-1,0)))))</f>
        <v>0</v>
      </c>
      <c r="P959">
        <f>IF('EPPO PQR'!P959&gt;0,'EPPO PQR'!P959,IF('EPPO PRA and DS'!P959=1,6,IF('positive relationship'!P959&gt;0,6,IF('EPPO PQR'!P959=-1,-1,IF('EPPO PRA and DS'!P959=-1,-1,0)))))</f>
        <v>0</v>
      </c>
      <c r="Q959">
        <f>IF('EPPO PQR'!Q959&gt;0,'EPPO PQR'!Q959,IF('EPPO PRA and DS'!Q959=1,6,IF('positive relationship'!Q959&gt;0,6,IF('EPPO PQR'!Q959=-1,-1,IF('EPPO PRA and DS'!Q959=-1,-1,0)))))</f>
        <v>0</v>
      </c>
      <c r="R959">
        <f>IF('EPPO PQR'!R959&gt;0,'EPPO PQR'!R959,IF('EPPO PRA and DS'!R959=1,6,IF('positive relationship'!R959&gt;0,6,IF('EPPO PQR'!R959=-1,-1,IF('EPPO PRA and DS'!R959=-1,-1,0)))))</f>
        <v>0</v>
      </c>
      <c r="S959">
        <f>IF('EPPO PQR'!S959&gt;0,'EPPO PQR'!S959,IF('EPPO PRA and DS'!S959=1,6,IF('positive relationship'!S959&gt;0,6,IF('EPPO PQR'!S959=-1,-1,IF('EPPO PRA and DS'!S959=-1,-1,0)))))</f>
        <v>0</v>
      </c>
      <c r="T959">
        <f>IF('EPPO PQR'!T959&gt;0,'EPPO PQR'!T959,IF('EPPO PRA and DS'!T959=1,6,IF('positive relationship'!T959&gt;0,6,IF('EPPO PQR'!T959=-1,-1,IF('EPPO PRA and DS'!T959=-1,-1,0)))))</f>
        <v>0</v>
      </c>
      <c r="U959">
        <f>IF('EPPO PQR'!U959&gt;0,'EPPO PQR'!U959,IF('EPPO PRA and DS'!U959=1,6,IF('positive relationship'!U959&gt;0,6,IF('EPPO PQR'!U959=-1,-1,IF('EPPO PRA and DS'!U959=-1,-1,0)))))</f>
        <v>0</v>
      </c>
      <c r="V959">
        <f>IF('EPPO PQR'!V959&gt;0,'EPPO PQR'!V959,IF('EPPO PRA and DS'!V959=1,6,IF('positive relationship'!V959&gt;0,6,IF('EPPO PQR'!V959=-1,-1,IF('EPPO PRA and DS'!V959=-1,-1,0)))))</f>
        <v>0</v>
      </c>
      <c r="W959">
        <f>IF('EPPO PQR'!W959&gt;0,'EPPO PQR'!W959,IF('EPPO PRA and DS'!W959=1,6,IF('positive relationship'!W959&gt;0,6,IF('EPPO PQR'!W959=-1,-1,IF('EPPO PRA and DS'!W959=-1,-1,0)))))</f>
        <v>0</v>
      </c>
      <c r="X959">
        <f>IF('EPPO PQR'!X959&gt;0,'EPPO PQR'!X959,IF('EPPO PRA and DS'!X959=1,6,IF('positive relationship'!X959&gt;0,6,IF('EPPO PQR'!X959=-1,-1,IF('EPPO PRA and DS'!X959=-1,-1,0)))))</f>
        <v>0</v>
      </c>
      <c r="Y959">
        <f>IF('EPPO PQR'!Y959&gt;0,'EPPO PQR'!Y959,IF('EPPO PRA and DS'!Y959=1,6,IF('positive relationship'!Y959&gt;0,6,IF('EPPO PQR'!Y959=-1,-1,IF('EPPO PRA and DS'!Y959=-1,-1,0)))))</f>
        <v>0</v>
      </c>
      <c r="Z959">
        <f>IF('EPPO PQR'!Z959&gt;0,'EPPO PQR'!Z959,IF('EPPO PRA and DS'!Z959=1,6,IF('positive relationship'!Z959&gt;0,6,IF('EPPO PQR'!Z959=-1,-1,IF('EPPO PRA and DS'!Z959=-1,-1,0)))))</f>
        <v>0</v>
      </c>
      <c r="AA959">
        <f>IF('EPPO PQR'!AA959&gt;0,'EPPO PQR'!AA959,IF('EPPO PRA and DS'!AA959=1,6,IF('positive relationship'!AA959&gt;0,6,IF('EPPO PQR'!AA959=-1,-1,IF('EPPO PRA and DS'!AA959=-1,-1,0)))))</f>
        <v>0</v>
      </c>
      <c r="AB959">
        <f>IF('EPPO PQR'!AB959&gt;0,'EPPO PQR'!AB959,IF('EPPO PRA and DS'!AB959=1,6,IF('positive relationship'!AB959&gt;0,6,IF('EPPO PQR'!AB959=-1,-1,IF('EPPO PRA and DS'!AB959=-1,-1,0)))))</f>
        <v>0</v>
      </c>
      <c r="AC959">
        <f>IF('EPPO PQR'!AC959&gt;0,'EPPO PQR'!AC959,IF('EPPO PRA and DS'!AC959=1,6,IF('positive relationship'!AC959&gt;0,6,IF('EPPO PQR'!AC959=-1,-1,IF('EPPO PRA and DS'!AC959=-1,-1,0)))))</f>
        <v>0</v>
      </c>
      <c r="AD959">
        <f>IF('EPPO PQR'!AD959&gt;0,'EPPO PQR'!AD959,IF('EPPO PRA and DS'!AD959=1,6,IF('positive relationship'!AD959&gt;0,6,IF('EPPO PQR'!AD959=-1,-1,IF('EPPO PRA and DS'!AD959=-1,-1,0)))))</f>
        <v>0</v>
      </c>
      <c r="AE959">
        <f>IF('EPPO PQR'!AE959&gt;0,'EPPO PQR'!AE959,IF('EPPO PRA and DS'!AE959=1,6,IF('positive relationship'!AE959&gt;0,6,IF('EPPO PQR'!AE959=-1,-1,IF('EPPO PRA and DS'!AE959=-1,-1,0)))))</f>
        <v>0</v>
      </c>
      <c r="AF959">
        <f>IF('EPPO PQR'!AF959&gt;0,'EPPO PQR'!AF959,IF('EPPO PRA and DS'!AF959=1,6,IF('positive relationship'!AF959&gt;0,6,IF('EPPO PQR'!AF959=-1,-1,IF('EPPO PRA and DS'!AF959=-1,-1,0)))))</f>
        <v>0</v>
      </c>
      <c r="AG959">
        <f>IF('EPPO PQR'!AG959&gt;0,'EPPO PQR'!AG959,IF('EPPO PRA and DS'!AG959=1,6,IF('positive relationship'!AG959&gt;0,6,IF('EPPO PQR'!AG959=-1,-1,IF('EPPO PRA and DS'!AG959=-1,-1,0)))))</f>
        <v>0</v>
      </c>
      <c r="AH959">
        <f>IF('EPPO PQR'!AH959&gt;0,'EPPO PQR'!AH959,IF('EPPO PRA and DS'!AH959=1,6,IF('positive relationship'!AH959&gt;0,6,IF('EPPO PQR'!AH959=-1,-1,IF('EPPO PRA and DS'!AH959=-1,-1,0)))))</f>
        <v>0</v>
      </c>
      <c r="AI959">
        <f>IF('EPPO PQR'!AI959&gt;0,'EPPO PQR'!AI959,IF('EPPO PRA and DS'!AI959=1,6,IF('positive relationship'!AI959&gt;0,6,IF('EPPO PQR'!AI959=-1,-1,IF('EPPO PRA and DS'!AI959=-1,-1,0)))))</f>
        <v>0</v>
      </c>
      <c r="AJ959">
        <f>IF('EPPO PQR'!AJ959&gt;0,'EPPO PQR'!AJ959,IF('EPPO PRA and DS'!AJ959=1,6,IF('positive relationship'!AJ959&gt;0,6,IF('EPPO PQR'!AJ959=-1,-1,IF('EPPO PRA and DS'!AJ959=-1,-1,0)))))</f>
        <v>0</v>
      </c>
      <c r="AK959">
        <f>IF('EPPO PQR'!AK959&gt;0,'EPPO PQR'!AK959,IF('EPPO PRA and DS'!AK959=1,6,IF('positive relationship'!AK959&gt;0,6,IF('EPPO PQR'!AK959=-1,-1,IF('EPPO PRA and DS'!AK959=-1,-1,0)))))</f>
        <v>0</v>
      </c>
      <c r="AL959">
        <f>IF('EPPO PQR'!AL959&gt;0,'EPPO PQR'!AL959,IF('EPPO PRA and DS'!AL959=1,6,IF('positive relationship'!AL959&gt;0,6,IF('EPPO PQR'!AL959=-1,-1,IF('EPPO PRA and DS'!AL959=-1,-1,0)))))</f>
        <v>0</v>
      </c>
      <c r="AM959">
        <f>IF('EPPO PQR'!AM959&gt;0,'EPPO PQR'!AM959,IF('EPPO PRA and DS'!AM959=1,6,IF('positive relationship'!AM959&gt;0,6,IF('EPPO PQR'!AM959=-1,-1,IF('EPPO PRA and DS'!AM959=-1,-1,0)))))</f>
        <v>0</v>
      </c>
      <c r="AN959">
        <f>IF('EPPO PQR'!AN959&gt;0,'EPPO PQR'!AN959,IF('EPPO PRA and DS'!AN959=1,6,IF('positive relationship'!AN959&gt;0,6,IF('EPPO PQR'!AN959=-1,-1,IF('EPPO PRA and DS'!AN959=-1,-1,0)))))</f>
        <v>0</v>
      </c>
      <c r="AO959">
        <f>IF('EPPO PQR'!AO959&gt;0,'EPPO PQR'!AO959,IF('EPPO PRA and DS'!AO959=1,6,IF('positive relationship'!AO959&gt;0,6,IF('EPPO PQR'!AO959=-1,-1,IF('EPPO PRA and DS'!AO959=-1,-1,0)))))</f>
        <v>0</v>
      </c>
      <c r="AP959">
        <f>IF('EPPO PQR'!AP959&gt;0,'EPPO PQR'!AP959,IF('EPPO PRA and DS'!AP959=1,6,IF('positive relationship'!AP959&gt;0,6,IF('EPPO PQR'!AP959=-1,-1,IF('EPPO PRA and DS'!AP959=-1,-1,0)))))</f>
        <v>0</v>
      </c>
      <c r="AQ959">
        <f>IF('EPPO PQR'!AQ959&gt;0,'EPPO PQR'!AQ959,IF('EPPO PRA and DS'!AQ959=1,6,IF('positive relationship'!AQ959&gt;0,6,IF('EPPO PQR'!AQ959=-1,-1,IF('EPPO PRA and DS'!AQ959=-1,-1,0)))))</f>
        <v>0</v>
      </c>
      <c r="AR959">
        <f>IF('EPPO PQR'!AR959&gt;0,'EPPO PQR'!AR959,IF('EPPO PRA and DS'!AR959=1,6,IF('positive relationship'!AR959&gt;0,6,IF('EPPO PQR'!AR959=-1,-1,IF('EPPO PRA and DS'!AR959=-1,-1,0)))))</f>
        <v>0</v>
      </c>
      <c r="AS959">
        <f>IF('EPPO PQR'!AS959&gt;0,'EPPO PQR'!AS959,IF('EPPO PRA and DS'!AS959=1,6,IF('positive relationship'!AS959&gt;0,6,IF('EPPO PQR'!AS959=-1,-1,IF('EPPO PRA and DS'!AS959=-1,-1,0)))))</f>
        <v>0</v>
      </c>
      <c r="AT959">
        <f>IF('EPPO PQR'!AT959&gt;0,'EPPO PQR'!AT959,IF('EPPO PRA and DS'!AT959=1,6,IF('positive relationship'!AT959&gt;0,6,IF('EPPO PQR'!AT959=-1,-1,IF('EPPO PRA and DS'!AT959=-1,-1,0)))))</f>
        <v>0</v>
      </c>
    </row>
    <row r="960" spans="1:46" x14ac:dyDescent="0.25">
      <c r="A960" s="1" t="s">
        <v>1</v>
      </c>
      <c r="B960">
        <f>IF('EPPO PQR'!B960&gt;0,'EPPO PQR'!B960,IF('EPPO PRA and DS'!B960=1,6,IF('positive relationship'!B960&gt;0,6,IF('EPPO PQR'!B960=-1,-1,IF('EPPO PRA and DS'!B960=-1,-1,0)))))</f>
        <v>0</v>
      </c>
      <c r="C960">
        <f>IF('EPPO PQR'!C960&gt;0,'EPPO PQR'!C960,IF('EPPO PRA and DS'!C960=1,6,IF('positive relationship'!C960&gt;0,6,IF('EPPO PQR'!C960=-1,-1,IF('EPPO PRA and DS'!C960=-1,-1,0)))))</f>
        <v>0</v>
      </c>
      <c r="D960">
        <f>IF('EPPO PQR'!D960&gt;0,'EPPO PQR'!D960,IF('EPPO PRA and DS'!D960=1,6,IF('positive relationship'!D960&gt;0,6,IF('EPPO PQR'!D960=-1,-1,IF('EPPO PRA and DS'!D960=-1,-1,0)))))</f>
        <v>0</v>
      </c>
      <c r="E960">
        <f>IF('EPPO PQR'!E960&gt;0,'EPPO PQR'!E960,IF('EPPO PRA and DS'!E960=1,6,IF('positive relationship'!E960&gt;0,6,IF('EPPO PQR'!E960=-1,-1,IF('EPPO PRA and DS'!E960=-1,-1,0)))))</f>
        <v>0</v>
      </c>
      <c r="F960">
        <f>IF('EPPO PQR'!F960&gt;0,'EPPO PQR'!F960,IF('EPPO PRA and DS'!F960=1,6,IF('positive relationship'!F960&gt;0,6,IF('EPPO PQR'!F960=-1,-1,IF('EPPO PRA and DS'!F960=-1,-1,0)))))</f>
        <v>0</v>
      </c>
      <c r="G960">
        <f>IF('EPPO PQR'!G960&gt;0,'EPPO PQR'!G960,IF('EPPO PRA and DS'!G960=1,6,IF('positive relationship'!G960&gt;0,6,IF('EPPO PQR'!G960=-1,-1,IF('EPPO PRA and DS'!G960=-1,-1,0)))))</f>
        <v>0</v>
      </c>
      <c r="H960">
        <f>IF('EPPO PQR'!H960&gt;0,'EPPO PQR'!H960,IF('EPPO PRA and DS'!H960=1,6,IF('positive relationship'!H960&gt;0,6,IF('EPPO PQR'!H960=-1,-1,IF('EPPO PRA and DS'!H960=-1,-1,0)))))</f>
        <v>0</v>
      </c>
      <c r="I960">
        <f>IF('EPPO PQR'!I960&gt;0,'EPPO PQR'!I960,IF('EPPO PRA and DS'!I960=1,6,IF('positive relationship'!I960&gt;0,6,IF('EPPO PQR'!I960=-1,-1,IF('EPPO PRA and DS'!I960=-1,-1,0)))))</f>
        <v>0</v>
      </c>
      <c r="J960">
        <f>IF('EPPO PQR'!J960&gt;0,'EPPO PQR'!J960,IF('EPPO PRA and DS'!J960=1,6,IF('positive relationship'!J960&gt;0,6,IF('EPPO PQR'!J960=-1,-1,IF('EPPO PRA and DS'!J960=-1,-1,0)))))</f>
        <v>0</v>
      </c>
      <c r="K960">
        <f>IF('EPPO PQR'!K960&gt;0,'EPPO PQR'!K960,IF('EPPO PRA and DS'!K960=1,6,IF('positive relationship'!K960&gt;0,6,IF('EPPO PQR'!K960=-1,-1,IF('EPPO PRA and DS'!K960=-1,-1,0)))))</f>
        <v>0</v>
      </c>
      <c r="L960">
        <f>IF('EPPO PQR'!L960&gt;0,'EPPO PQR'!L960,IF('EPPO PRA and DS'!L960=1,6,IF('positive relationship'!L960&gt;0,6,IF('EPPO PQR'!L960=-1,-1,IF('EPPO PRA and DS'!L960=-1,-1,0)))))</f>
        <v>0</v>
      </c>
      <c r="M960">
        <f>IF('EPPO PQR'!M960&gt;0,'EPPO PQR'!M960,IF('EPPO PRA and DS'!M960=1,6,IF('positive relationship'!M960&gt;0,6,IF('EPPO PQR'!M960=-1,-1,IF('EPPO PRA and DS'!M960=-1,-1,0)))))</f>
        <v>0</v>
      </c>
      <c r="N960">
        <f>IF('EPPO PQR'!N960&gt;0,'EPPO PQR'!N960,IF('EPPO PRA and DS'!N960=1,6,IF('positive relationship'!N960&gt;0,6,IF('EPPO PQR'!N960=-1,-1,IF('EPPO PRA and DS'!N960=-1,-1,0)))))</f>
        <v>0</v>
      </c>
      <c r="O960">
        <f>IF('EPPO PQR'!O960&gt;0,'EPPO PQR'!O960,IF('EPPO PRA and DS'!O960=1,6,IF('positive relationship'!O960&gt;0,6,IF('EPPO PQR'!O960=-1,-1,IF('EPPO PRA and DS'!O960=-1,-1,0)))))</f>
        <v>0</v>
      </c>
      <c r="P960">
        <f>IF('EPPO PQR'!P960&gt;0,'EPPO PQR'!P960,IF('EPPO PRA and DS'!P960=1,6,IF('positive relationship'!P960&gt;0,6,IF('EPPO PQR'!P960=-1,-1,IF('EPPO PRA and DS'!P960=-1,-1,0)))))</f>
        <v>0</v>
      </c>
      <c r="Q960">
        <f>IF('EPPO PQR'!Q960&gt;0,'EPPO PQR'!Q960,IF('EPPO PRA and DS'!Q960=1,6,IF('positive relationship'!Q960&gt;0,6,IF('EPPO PQR'!Q960=-1,-1,IF('EPPO PRA and DS'!Q960=-1,-1,0)))))</f>
        <v>0</v>
      </c>
      <c r="R960">
        <f>IF('EPPO PQR'!R960&gt;0,'EPPO PQR'!R960,IF('EPPO PRA and DS'!R960=1,6,IF('positive relationship'!R960&gt;0,6,IF('EPPO PQR'!R960=-1,-1,IF('EPPO PRA and DS'!R960=-1,-1,0)))))</f>
        <v>0</v>
      </c>
      <c r="S960">
        <f>IF('EPPO PQR'!S960&gt;0,'EPPO PQR'!S960,IF('EPPO PRA and DS'!S960=1,6,IF('positive relationship'!S960&gt;0,6,IF('EPPO PQR'!S960=-1,-1,IF('EPPO PRA and DS'!S960=-1,-1,0)))))</f>
        <v>0</v>
      </c>
      <c r="T960">
        <f>IF('EPPO PQR'!T960&gt;0,'EPPO PQR'!T960,IF('EPPO PRA and DS'!T960=1,6,IF('positive relationship'!T960&gt;0,6,IF('EPPO PQR'!T960=-1,-1,IF('EPPO PRA and DS'!T960=-1,-1,0)))))</f>
        <v>0</v>
      </c>
      <c r="U960">
        <f>IF('EPPO PQR'!U960&gt;0,'EPPO PQR'!U960,IF('EPPO PRA and DS'!U960=1,6,IF('positive relationship'!U960&gt;0,6,IF('EPPO PQR'!U960=-1,-1,IF('EPPO PRA and DS'!U960=-1,-1,0)))))</f>
        <v>0</v>
      </c>
      <c r="V960">
        <f>IF('EPPO PQR'!V960&gt;0,'EPPO PQR'!V960,IF('EPPO PRA and DS'!V960=1,6,IF('positive relationship'!V960&gt;0,6,IF('EPPO PQR'!V960=-1,-1,IF('EPPO PRA and DS'!V960=-1,-1,0)))))</f>
        <v>0</v>
      </c>
      <c r="W960">
        <f>IF('EPPO PQR'!W960&gt;0,'EPPO PQR'!W960,IF('EPPO PRA and DS'!W960=1,6,IF('positive relationship'!W960&gt;0,6,IF('EPPO PQR'!W960=-1,-1,IF('EPPO PRA and DS'!W960=-1,-1,0)))))</f>
        <v>0</v>
      </c>
      <c r="X960">
        <f>IF('EPPO PQR'!X960&gt;0,'EPPO PQR'!X960,IF('EPPO PRA and DS'!X960=1,6,IF('positive relationship'!X960&gt;0,6,IF('EPPO PQR'!X960=-1,-1,IF('EPPO PRA and DS'!X960=-1,-1,0)))))</f>
        <v>0</v>
      </c>
      <c r="Y960">
        <f>IF('EPPO PQR'!Y960&gt;0,'EPPO PQR'!Y960,IF('EPPO PRA and DS'!Y960=1,6,IF('positive relationship'!Y960&gt;0,6,IF('EPPO PQR'!Y960=-1,-1,IF('EPPO PRA and DS'!Y960=-1,-1,0)))))</f>
        <v>0</v>
      </c>
      <c r="Z960">
        <f>IF('EPPO PQR'!Z960&gt;0,'EPPO PQR'!Z960,IF('EPPO PRA and DS'!Z960=1,6,IF('positive relationship'!Z960&gt;0,6,IF('EPPO PQR'!Z960=-1,-1,IF('EPPO PRA and DS'!Z960=-1,-1,0)))))</f>
        <v>0</v>
      </c>
      <c r="AA960">
        <f>IF('EPPO PQR'!AA960&gt;0,'EPPO PQR'!AA960,IF('EPPO PRA and DS'!AA960=1,6,IF('positive relationship'!AA960&gt;0,6,IF('EPPO PQR'!AA960=-1,-1,IF('EPPO PRA and DS'!AA960=-1,-1,0)))))</f>
        <v>0</v>
      </c>
      <c r="AB960">
        <f>IF('EPPO PQR'!AB960&gt;0,'EPPO PQR'!AB960,IF('EPPO PRA and DS'!AB960=1,6,IF('positive relationship'!AB960&gt;0,6,IF('EPPO PQR'!AB960=-1,-1,IF('EPPO PRA and DS'!AB960=-1,-1,0)))))</f>
        <v>0</v>
      </c>
      <c r="AC960">
        <f>IF('EPPO PQR'!AC960&gt;0,'EPPO PQR'!AC960,IF('EPPO PRA and DS'!AC960=1,6,IF('positive relationship'!AC960&gt;0,6,IF('EPPO PQR'!AC960=-1,-1,IF('EPPO PRA and DS'!AC960=-1,-1,0)))))</f>
        <v>0</v>
      </c>
      <c r="AD960">
        <f>IF('EPPO PQR'!AD960&gt;0,'EPPO PQR'!AD960,IF('EPPO PRA and DS'!AD960=1,6,IF('positive relationship'!AD960&gt;0,6,IF('EPPO PQR'!AD960=-1,-1,IF('EPPO PRA and DS'!AD960=-1,-1,0)))))</f>
        <v>0</v>
      </c>
      <c r="AE960">
        <f>IF('EPPO PQR'!AE960&gt;0,'EPPO PQR'!AE960,IF('EPPO PRA and DS'!AE960=1,6,IF('positive relationship'!AE960&gt;0,6,IF('EPPO PQR'!AE960=-1,-1,IF('EPPO PRA and DS'!AE960=-1,-1,0)))))</f>
        <v>0</v>
      </c>
      <c r="AF960">
        <f>IF('EPPO PQR'!AF960&gt;0,'EPPO PQR'!AF960,IF('EPPO PRA and DS'!AF960=1,6,IF('positive relationship'!AF960&gt;0,6,IF('EPPO PQR'!AF960=-1,-1,IF('EPPO PRA and DS'!AF960=-1,-1,0)))))</f>
        <v>0</v>
      </c>
      <c r="AG960">
        <f>IF('EPPO PQR'!AG960&gt;0,'EPPO PQR'!AG960,IF('EPPO PRA and DS'!AG960=1,6,IF('positive relationship'!AG960&gt;0,6,IF('EPPO PQR'!AG960=-1,-1,IF('EPPO PRA and DS'!AG960=-1,-1,0)))))</f>
        <v>0</v>
      </c>
      <c r="AH960">
        <f>IF('EPPO PQR'!AH960&gt;0,'EPPO PQR'!AH960,IF('EPPO PRA and DS'!AH960=1,6,IF('positive relationship'!AH960&gt;0,6,IF('EPPO PQR'!AH960=-1,-1,IF('EPPO PRA and DS'!AH960=-1,-1,0)))))</f>
        <v>0</v>
      </c>
      <c r="AI960">
        <f>IF('EPPO PQR'!AI960&gt;0,'EPPO PQR'!AI960,IF('EPPO PRA and DS'!AI960=1,6,IF('positive relationship'!AI960&gt;0,6,IF('EPPO PQR'!AI960=-1,-1,IF('EPPO PRA and DS'!AI960=-1,-1,0)))))</f>
        <v>0</v>
      </c>
      <c r="AJ960">
        <f>IF('EPPO PQR'!AJ960&gt;0,'EPPO PQR'!AJ960,IF('EPPO PRA and DS'!AJ960=1,6,IF('positive relationship'!AJ960&gt;0,6,IF('EPPO PQR'!AJ960=-1,-1,IF('EPPO PRA and DS'!AJ960=-1,-1,0)))))</f>
        <v>0</v>
      </c>
      <c r="AK960">
        <f>IF('EPPO PQR'!AK960&gt;0,'EPPO PQR'!AK960,IF('EPPO PRA and DS'!AK960=1,6,IF('positive relationship'!AK960&gt;0,6,IF('EPPO PQR'!AK960=-1,-1,IF('EPPO PRA and DS'!AK960=-1,-1,0)))))</f>
        <v>0</v>
      </c>
      <c r="AL960">
        <f>IF('EPPO PQR'!AL960&gt;0,'EPPO PQR'!AL960,IF('EPPO PRA and DS'!AL960=1,6,IF('positive relationship'!AL960&gt;0,6,IF('EPPO PQR'!AL960=-1,-1,IF('EPPO PRA and DS'!AL960=-1,-1,0)))))</f>
        <v>0</v>
      </c>
      <c r="AM960">
        <f>IF('EPPO PQR'!AM960&gt;0,'EPPO PQR'!AM960,IF('EPPO PRA and DS'!AM960=1,6,IF('positive relationship'!AM960&gt;0,6,IF('EPPO PQR'!AM960=-1,-1,IF('EPPO PRA and DS'!AM960=-1,-1,0)))))</f>
        <v>0</v>
      </c>
      <c r="AN960">
        <f>IF('EPPO PQR'!AN960&gt;0,'EPPO PQR'!AN960,IF('EPPO PRA and DS'!AN960=1,6,IF('positive relationship'!AN960&gt;0,6,IF('EPPO PQR'!AN960=-1,-1,IF('EPPO PRA and DS'!AN960=-1,-1,0)))))</f>
        <v>0</v>
      </c>
      <c r="AO960">
        <f>IF('EPPO PQR'!AO960&gt;0,'EPPO PQR'!AO960,IF('EPPO PRA and DS'!AO960=1,6,IF('positive relationship'!AO960&gt;0,6,IF('EPPO PQR'!AO960=-1,-1,IF('EPPO PRA and DS'!AO960=-1,-1,0)))))</f>
        <v>0</v>
      </c>
      <c r="AP960">
        <f>IF('EPPO PQR'!AP960&gt;0,'EPPO PQR'!AP960,IF('EPPO PRA and DS'!AP960=1,6,IF('positive relationship'!AP960&gt;0,6,IF('EPPO PQR'!AP960=-1,-1,IF('EPPO PRA and DS'!AP960=-1,-1,0)))))</f>
        <v>0</v>
      </c>
      <c r="AQ960">
        <f>IF('EPPO PQR'!AQ960&gt;0,'EPPO PQR'!AQ960,IF('EPPO PRA and DS'!AQ960=1,6,IF('positive relationship'!AQ960&gt;0,6,IF('EPPO PQR'!AQ960=-1,-1,IF('EPPO PRA and DS'!AQ960=-1,-1,0)))))</f>
        <v>0</v>
      </c>
      <c r="AR960">
        <f>IF('EPPO PQR'!AR960&gt;0,'EPPO PQR'!AR960,IF('EPPO PRA and DS'!AR960=1,6,IF('positive relationship'!AR960&gt;0,6,IF('EPPO PQR'!AR960=-1,-1,IF('EPPO PRA and DS'!AR960=-1,-1,0)))))</f>
        <v>0</v>
      </c>
      <c r="AS960">
        <f>IF('EPPO PQR'!AS960&gt;0,'EPPO PQR'!AS960,IF('EPPO PRA and DS'!AS960=1,6,IF('positive relationship'!AS960&gt;0,6,IF('EPPO PQR'!AS960=-1,-1,IF('EPPO PRA and DS'!AS960=-1,-1,0)))))</f>
        <v>0</v>
      </c>
      <c r="AT960">
        <f>IF('EPPO PQR'!AT960&gt;0,'EPPO PQR'!AT960,IF('EPPO PRA and DS'!AT960=1,6,IF('positive relationship'!AT960&gt;0,6,IF('EPPO PQR'!AT960=-1,-1,IF('EPPO PRA and DS'!AT960=-1,-1,0)))))</f>
        <v>0</v>
      </c>
    </row>
    <row r="961" spans="1:46" x14ac:dyDescent="0.25">
      <c r="A961" s="1" t="s">
        <v>54</v>
      </c>
      <c r="B961">
        <f>IF('EPPO PQR'!B961&gt;0,'EPPO PQR'!B961,IF('EPPO PRA and DS'!B961=1,6,IF('positive relationship'!B961&gt;0,6,IF('EPPO PQR'!B961=-1,-1,IF('EPPO PRA and DS'!B961=-1,-1,0)))))</f>
        <v>0</v>
      </c>
      <c r="C961">
        <f>IF('EPPO PQR'!C961&gt;0,'EPPO PQR'!C961,IF('EPPO PRA and DS'!C961=1,6,IF('positive relationship'!C961&gt;0,6,IF('EPPO PQR'!C961=-1,-1,IF('EPPO PRA and DS'!C961=-1,-1,0)))))</f>
        <v>0</v>
      </c>
      <c r="D961">
        <f>IF('EPPO PQR'!D961&gt;0,'EPPO PQR'!D961,IF('EPPO PRA and DS'!D961=1,6,IF('positive relationship'!D961&gt;0,6,IF('EPPO PQR'!D961=-1,-1,IF('EPPO PRA and DS'!D961=-1,-1,0)))))</f>
        <v>0</v>
      </c>
      <c r="E961">
        <f>IF('EPPO PQR'!E961&gt;0,'EPPO PQR'!E961,IF('EPPO PRA and DS'!E961=1,6,IF('positive relationship'!E961&gt;0,6,IF('EPPO PQR'!E961=-1,-1,IF('EPPO PRA and DS'!E961=-1,-1,0)))))</f>
        <v>0</v>
      </c>
      <c r="F961">
        <f>IF('EPPO PQR'!F961&gt;0,'EPPO PQR'!F961,IF('EPPO PRA and DS'!F961=1,6,IF('positive relationship'!F961&gt;0,6,IF('EPPO PQR'!F961=-1,-1,IF('EPPO PRA and DS'!F961=-1,-1,0)))))</f>
        <v>0</v>
      </c>
      <c r="G961">
        <f>IF('EPPO PQR'!G961&gt;0,'EPPO PQR'!G961,IF('EPPO PRA and DS'!G961=1,6,IF('positive relationship'!G961&gt;0,6,IF('EPPO PQR'!G961=-1,-1,IF('EPPO PRA and DS'!G961=-1,-1,0)))))</f>
        <v>0</v>
      </c>
      <c r="H961">
        <f>IF('EPPO PQR'!H961&gt;0,'EPPO PQR'!H961,IF('EPPO PRA and DS'!H961=1,6,IF('positive relationship'!H961&gt;0,6,IF('EPPO PQR'!H961=-1,-1,IF('EPPO PRA and DS'!H961=-1,-1,0)))))</f>
        <v>0</v>
      </c>
      <c r="I961">
        <f>IF('EPPO PQR'!I961&gt;0,'EPPO PQR'!I961,IF('EPPO PRA and DS'!I961=1,6,IF('positive relationship'!I961&gt;0,6,IF('EPPO PQR'!I961=-1,-1,IF('EPPO PRA and DS'!I961=-1,-1,0)))))</f>
        <v>0</v>
      </c>
      <c r="J961">
        <f>IF('EPPO PQR'!J961&gt;0,'EPPO PQR'!J961,IF('EPPO PRA and DS'!J961=1,6,IF('positive relationship'!J961&gt;0,6,IF('EPPO PQR'!J961=-1,-1,IF('EPPO PRA and DS'!J961=-1,-1,0)))))</f>
        <v>0</v>
      </c>
      <c r="K961">
        <f>IF('EPPO PQR'!K961&gt;0,'EPPO PQR'!K961,IF('EPPO PRA and DS'!K961=1,6,IF('positive relationship'!K961&gt;0,6,IF('EPPO PQR'!K961=-1,-1,IF('EPPO PRA and DS'!K961=-1,-1,0)))))</f>
        <v>0</v>
      </c>
      <c r="L961">
        <f>IF('EPPO PQR'!L961&gt;0,'EPPO PQR'!L961,IF('EPPO PRA and DS'!L961=1,6,IF('positive relationship'!L961&gt;0,6,IF('EPPO PQR'!L961=-1,-1,IF('EPPO PRA and DS'!L961=-1,-1,0)))))</f>
        <v>0</v>
      </c>
      <c r="M961">
        <f>IF('EPPO PQR'!M961&gt;0,'EPPO PQR'!M961,IF('EPPO PRA and DS'!M961=1,6,IF('positive relationship'!M961&gt;0,6,IF('EPPO PQR'!M961=-1,-1,IF('EPPO PRA and DS'!M961=-1,-1,0)))))</f>
        <v>0</v>
      </c>
      <c r="N961">
        <f>IF('EPPO PQR'!N961&gt;0,'EPPO PQR'!N961,IF('EPPO PRA and DS'!N961=1,6,IF('positive relationship'!N961&gt;0,6,IF('EPPO PQR'!N961=-1,-1,IF('EPPO PRA and DS'!N961=-1,-1,0)))))</f>
        <v>0</v>
      </c>
      <c r="O961">
        <f>IF('EPPO PQR'!O961&gt;0,'EPPO PQR'!O961,IF('EPPO PRA and DS'!O961=1,6,IF('positive relationship'!O961&gt;0,6,IF('EPPO PQR'!O961=-1,-1,IF('EPPO PRA and DS'!O961=-1,-1,0)))))</f>
        <v>0</v>
      </c>
      <c r="P961">
        <f>IF('EPPO PQR'!P961&gt;0,'EPPO PQR'!P961,IF('EPPO PRA and DS'!P961=1,6,IF('positive relationship'!P961&gt;0,6,IF('EPPO PQR'!P961=-1,-1,IF('EPPO PRA and DS'!P961=-1,-1,0)))))</f>
        <v>0</v>
      </c>
      <c r="Q961">
        <f>IF('EPPO PQR'!Q961&gt;0,'EPPO PQR'!Q961,IF('EPPO PRA and DS'!Q961=1,6,IF('positive relationship'!Q961&gt;0,6,IF('EPPO PQR'!Q961=-1,-1,IF('EPPO PRA and DS'!Q961=-1,-1,0)))))</f>
        <v>0</v>
      </c>
      <c r="R961">
        <f>IF('EPPO PQR'!R961&gt;0,'EPPO PQR'!R961,IF('EPPO PRA and DS'!R961=1,6,IF('positive relationship'!R961&gt;0,6,IF('EPPO PQR'!R961=-1,-1,IF('EPPO PRA and DS'!R961=-1,-1,0)))))</f>
        <v>0</v>
      </c>
      <c r="S961">
        <f>IF('EPPO PQR'!S961&gt;0,'EPPO PQR'!S961,IF('EPPO PRA and DS'!S961=1,6,IF('positive relationship'!S961&gt;0,6,IF('EPPO PQR'!S961=-1,-1,IF('EPPO PRA and DS'!S961=-1,-1,0)))))</f>
        <v>0</v>
      </c>
      <c r="T961">
        <f>IF('EPPO PQR'!T961&gt;0,'EPPO PQR'!T961,IF('EPPO PRA and DS'!T961=1,6,IF('positive relationship'!T961&gt;0,6,IF('EPPO PQR'!T961=-1,-1,IF('EPPO PRA and DS'!T961=-1,-1,0)))))</f>
        <v>0</v>
      </c>
      <c r="U961">
        <f>IF('EPPO PQR'!U961&gt;0,'EPPO PQR'!U961,IF('EPPO PRA and DS'!U961=1,6,IF('positive relationship'!U961&gt;0,6,IF('EPPO PQR'!U961=-1,-1,IF('EPPO PRA and DS'!U961=-1,-1,0)))))</f>
        <v>0</v>
      </c>
      <c r="V961">
        <f>IF('EPPO PQR'!V961&gt;0,'EPPO PQR'!V961,IF('EPPO PRA and DS'!V961=1,6,IF('positive relationship'!V961&gt;0,6,IF('EPPO PQR'!V961=-1,-1,IF('EPPO PRA and DS'!V961=-1,-1,0)))))</f>
        <v>0</v>
      </c>
      <c r="W961">
        <f>IF('EPPO PQR'!W961&gt;0,'EPPO PQR'!W961,IF('EPPO PRA and DS'!W961=1,6,IF('positive relationship'!W961&gt;0,6,IF('EPPO PQR'!W961=-1,-1,IF('EPPO PRA and DS'!W961=-1,-1,0)))))</f>
        <v>0</v>
      </c>
      <c r="X961">
        <f>IF('EPPO PQR'!X961&gt;0,'EPPO PQR'!X961,IF('EPPO PRA and DS'!X961=1,6,IF('positive relationship'!X961&gt;0,6,IF('EPPO PQR'!X961=-1,-1,IF('EPPO PRA and DS'!X961=-1,-1,0)))))</f>
        <v>0</v>
      </c>
      <c r="Y961">
        <f>IF('EPPO PQR'!Y961&gt;0,'EPPO PQR'!Y961,IF('EPPO PRA and DS'!Y961=1,6,IF('positive relationship'!Y961&gt;0,6,IF('EPPO PQR'!Y961=-1,-1,IF('EPPO PRA and DS'!Y961=-1,-1,0)))))</f>
        <v>0</v>
      </c>
      <c r="Z961">
        <f>IF('EPPO PQR'!Z961&gt;0,'EPPO PQR'!Z961,IF('EPPO PRA and DS'!Z961=1,6,IF('positive relationship'!Z961&gt;0,6,IF('EPPO PQR'!Z961=-1,-1,IF('EPPO PRA and DS'!Z961=-1,-1,0)))))</f>
        <v>0</v>
      </c>
      <c r="AA961">
        <f>IF('EPPO PQR'!AA961&gt;0,'EPPO PQR'!AA961,IF('EPPO PRA and DS'!AA961=1,6,IF('positive relationship'!AA961&gt;0,6,IF('EPPO PQR'!AA961=-1,-1,IF('EPPO PRA and DS'!AA961=-1,-1,0)))))</f>
        <v>0</v>
      </c>
      <c r="AB961">
        <f>IF('EPPO PQR'!AB961&gt;0,'EPPO PQR'!AB961,IF('EPPO PRA and DS'!AB961=1,6,IF('positive relationship'!AB961&gt;0,6,IF('EPPO PQR'!AB961=-1,-1,IF('EPPO PRA and DS'!AB961=-1,-1,0)))))</f>
        <v>0</v>
      </c>
      <c r="AC961">
        <f>IF('EPPO PQR'!AC961&gt;0,'EPPO PQR'!AC961,IF('EPPO PRA and DS'!AC961=1,6,IF('positive relationship'!AC961&gt;0,6,IF('EPPO PQR'!AC961=-1,-1,IF('EPPO PRA and DS'!AC961=-1,-1,0)))))</f>
        <v>0</v>
      </c>
      <c r="AD961">
        <f>IF('EPPO PQR'!AD961&gt;0,'EPPO PQR'!AD961,IF('EPPO PRA and DS'!AD961=1,6,IF('positive relationship'!AD961&gt;0,6,IF('EPPO PQR'!AD961=-1,-1,IF('EPPO PRA and DS'!AD961=-1,-1,0)))))</f>
        <v>0</v>
      </c>
      <c r="AE961">
        <f>IF('EPPO PQR'!AE961&gt;0,'EPPO PQR'!AE961,IF('EPPO PRA and DS'!AE961=1,6,IF('positive relationship'!AE961&gt;0,6,IF('EPPO PQR'!AE961=-1,-1,IF('EPPO PRA and DS'!AE961=-1,-1,0)))))</f>
        <v>0</v>
      </c>
      <c r="AF961">
        <f>IF('EPPO PQR'!AF961&gt;0,'EPPO PQR'!AF961,IF('EPPO PRA and DS'!AF961=1,6,IF('positive relationship'!AF961&gt;0,6,IF('EPPO PQR'!AF961=-1,-1,IF('EPPO PRA and DS'!AF961=-1,-1,0)))))</f>
        <v>0</v>
      </c>
      <c r="AG961">
        <f>IF('EPPO PQR'!AG961&gt;0,'EPPO PQR'!AG961,IF('EPPO PRA and DS'!AG961=1,6,IF('positive relationship'!AG961&gt;0,6,IF('EPPO PQR'!AG961=-1,-1,IF('EPPO PRA and DS'!AG961=-1,-1,0)))))</f>
        <v>0</v>
      </c>
      <c r="AH961">
        <f>IF('EPPO PQR'!AH961&gt;0,'EPPO PQR'!AH961,IF('EPPO PRA and DS'!AH961=1,6,IF('positive relationship'!AH961&gt;0,6,IF('EPPO PQR'!AH961=-1,-1,IF('EPPO PRA and DS'!AH961=-1,-1,0)))))</f>
        <v>0</v>
      </c>
      <c r="AI961">
        <f>IF('EPPO PQR'!AI961&gt;0,'EPPO PQR'!AI961,IF('EPPO PRA and DS'!AI961=1,6,IF('positive relationship'!AI961&gt;0,6,IF('EPPO PQR'!AI961=-1,-1,IF('EPPO PRA and DS'!AI961=-1,-1,0)))))</f>
        <v>0</v>
      </c>
      <c r="AJ961">
        <f>IF('EPPO PQR'!AJ961&gt;0,'EPPO PQR'!AJ961,IF('EPPO PRA and DS'!AJ961=1,6,IF('positive relationship'!AJ961&gt;0,6,IF('EPPO PQR'!AJ961=-1,-1,IF('EPPO PRA and DS'!AJ961=-1,-1,0)))))</f>
        <v>0</v>
      </c>
      <c r="AK961">
        <f>IF('EPPO PQR'!AK961&gt;0,'EPPO PQR'!AK961,IF('EPPO PRA and DS'!AK961=1,6,IF('positive relationship'!AK961&gt;0,6,IF('EPPO PQR'!AK961=-1,-1,IF('EPPO PRA and DS'!AK961=-1,-1,0)))))</f>
        <v>0</v>
      </c>
      <c r="AL961">
        <f>IF('EPPO PQR'!AL961&gt;0,'EPPO PQR'!AL961,IF('EPPO PRA and DS'!AL961=1,6,IF('positive relationship'!AL961&gt;0,6,IF('EPPO PQR'!AL961=-1,-1,IF('EPPO PRA and DS'!AL961=-1,-1,0)))))</f>
        <v>0</v>
      </c>
      <c r="AM961">
        <f>IF('EPPO PQR'!AM961&gt;0,'EPPO PQR'!AM961,IF('EPPO PRA and DS'!AM961=1,6,IF('positive relationship'!AM961&gt;0,6,IF('EPPO PQR'!AM961=-1,-1,IF('EPPO PRA and DS'!AM961=-1,-1,0)))))</f>
        <v>0</v>
      </c>
      <c r="AN961">
        <f>IF('EPPO PQR'!AN961&gt;0,'EPPO PQR'!AN961,IF('EPPO PRA and DS'!AN961=1,6,IF('positive relationship'!AN961&gt;0,6,IF('EPPO PQR'!AN961=-1,-1,IF('EPPO PRA and DS'!AN961=-1,-1,0)))))</f>
        <v>0</v>
      </c>
      <c r="AO961">
        <f>IF('EPPO PQR'!AO961&gt;0,'EPPO PQR'!AO961,IF('EPPO PRA and DS'!AO961=1,6,IF('positive relationship'!AO961&gt;0,6,IF('EPPO PQR'!AO961=-1,-1,IF('EPPO PRA and DS'!AO961=-1,-1,0)))))</f>
        <v>0</v>
      </c>
      <c r="AP961">
        <f>IF('EPPO PQR'!AP961&gt;0,'EPPO PQR'!AP961,IF('EPPO PRA and DS'!AP961=1,6,IF('positive relationship'!AP961&gt;0,6,IF('EPPO PQR'!AP961=-1,-1,IF('EPPO PRA and DS'!AP961=-1,-1,0)))))</f>
        <v>0</v>
      </c>
      <c r="AQ961">
        <f>IF('EPPO PQR'!AQ961&gt;0,'EPPO PQR'!AQ961,IF('EPPO PRA and DS'!AQ961=1,6,IF('positive relationship'!AQ961&gt;0,6,IF('EPPO PQR'!AQ961=-1,-1,IF('EPPO PRA and DS'!AQ961=-1,-1,0)))))</f>
        <v>0</v>
      </c>
      <c r="AR961">
        <f>IF('EPPO PQR'!AR961&gt;0,'EPPO PQR'!AR961,IF('EPPO PRA and DS'!AR961=1,6,IF('positive relationship'!AR961&gt;0,6,IF('EPPO PQR'!AR961=-1,-1,IF('EPPO PRA and DS'!AR961=-1,-1,0)))))</f>
        <v>0</v>
      </c>
      <c r="AS961">
        <f>IF('EPPO PQR'!AS961&gt;0,'EPPO PQR'!AS961,IF('EPPO PRA and DS'!AS961=1,6,IF('positive relationship'!AS961&gt;0,6,IF('EPPO PQR'!AS961=-1,-1,IF('EPPO PRA and DS'!AS961=-1,-1,0)))))</f>
        <v>0</v>
      </c>
      <c r="AT961">
        <f>IF('EPPO PQR'!AT961&gt;0,'EPPO PQR'!AT961,IF('EPPO PRA and DS'!AT961=1,6,IF('positive relationship'!AT961&gt;0,6,IF('EPPO PQR'!AT961=-1,-1,IF('EPPO PRA and DS'!AT961=-1,-1,0)))))</f>
        <v>0</v>
      </c>
    </row>
    <row r="962" spans="1:46" x14ac:dyDescent="0.25">
      <c r="A962" s="1" t="s">
        <v>55</v>
      </c>
      <c r="B962">
        <f>IF('EPPO PQR'!B962&gt;0,'EPPO PQR'!B962,IF('EPPO PRA and DS'!B962=1,6,IF('positive relationship'!B962&gt;0,6,IF('EPPO PQR'!B962=-1,-1,IF('EPPO PRA and DS'!B962=-1,-1,0)))))</f>
        <v>0</v>
      </c>
      <c r="C962">
        <f>IF('EPPO PQR'!C962&gt;0,'EPPO PQR'!C962,IF('EPPO PRA and DS'!C962=1,6,IF('positive relationship'!C962&gt;0,6,IF('EPPO PQR'!C962=-1,-1,IF('EPPO PRA and DS'!C962=-1,-1,0)))))</f>
        <v>0</v>
      </c>
      <c r="D962">
        <f>IF('EPPO PQR'!D962&gt;0,'EPPO PQR'!D962,IF('EPPO PRA and DS'!D962=1,6,IF('positive relationship'!D962&gt;0,6,IF('EPPO PQR'!D962=-1,-1,IF('EPPO PRA and DS'!D962=-1,-1,0)))))</f>
        <v>0</v>
      </c>
      <c r="E962">
        <f>IF('EPPO PQR'!E962&gt;0,'EPPO PQR'!E962,IF('EPPO PRA and DS'!E962=1,6,IF('positive relationship'!E962&gt;0,6,IF('EPPO PQR'!E962=-1,-1,IF('EPPO PRA and DS'!E962=-1,-1,0)))))</f>
        <v>0</v>
      </c>
      <c r="F962">
        <f>IF('EPPO PQR'!F962&gt;0,'EPPO PQR'!F962,IF('EPPO PRA and DS'!F962=1,6,IF('positive relationship'!F962&gt;0,6,IF('EPPO PQR'!F962=-1,-1,IF('EPPO PRA and DS'!F962=-1,-1,0)))))</f>
        <v>0</v>
      </c>
      <c r="G962">
        <f>IF('EPPO PQR'!G962&gt;0,'EPPO PQR'!G962,IF('EPPO PRA and DS'!G962=1,6,IF('positive relationship'!G962&gt;0,6,IF('EPPO PQR'!G962=-1,-1,IF('EPPO PRA and DS'!G962=-1,-1,0)))))</f>
        <v>0</v>
      </c>
      <c r="H962">
        <f>IF('EPPO PQR'!H962&gt;0,'EPPO PQR'!H962,IF('EPPO PRA and DS'!H962=1,6,IF('positive relationship'!H962&gt;0,6,IF('EPPO PQR'!H962=-1,-1,IF('EPPO PRA and DS'!H962=-1,-1,0)))))</f>
        <v>0</v>
      </c>
      <c r="I962">
        <f>IF('EPPO PQR'!I962&gt;0,'EPPO PQR'!I962,IF('EPPO PRA and DS'!I962=1,6,IF('positive relationship'!I962&gt;0,6,IF('EPPO PQR'!I962=-1,-1,IF('EPPO PRA and DS'!I962=-1,-1,0)))))</f>
        <v>0</v>
      </c>
      <c r="J962">
        <f>IF('EPPO PQR'!J962&gt;0,'EPPO PQR'!J962,IF('EPPO PRA and DS'!J962=1,6,IF('positive relationship'!J962&gt;0,6,IF('EPPO PQR'!J962=-1,-1,IF('EPPO PRA and DS'!J962=-1,-1,0)))))</f>
        <v>0</v>
      </c>
      <c r="K962">
        <f>IF('EPPO PQR'!K962&gt;0,'EPPO PQR'!K962,IF('EPPO PRA and DS'!K962=1,6,IF('positive relationship'!K962&gt;0,6,IF('EPPO PQR'!K962=-1,-1,IF('EPPO PRA and DS'!K962=-1,-1,0)))))</f>
        <v>0</v>
      </c>
      <c r="L962">
        <f>IF('EPPO PQR'!L962&gt;0,'EPPO PQR'!L962,IF('EPPO PRA and DS'!L962=1,6,IF('positive relationship'!L962&gt;0,6,IF('EPPO PQR'!L962=-1,-1,IF('EPPO PRA and DS'!L962=-1,-1,0)))))</f>
        <v>0</v>
      </c>
      <c r="M962">
        <f>IF('EPPO PQR'!M962&gt;0,'EPPO PQR'!M962,IF('EPPO PRA and DS'!M962=1,6,IF('positive relationship'!M962&gt;0,6,IF('EPPO PQR'!M962=-1,-1,IF('EPPO PRA and DS'!M962=-1,-1,0)))))</f>
        <v>0</v>
      </c>
      <c r="N962">
        <f>IF('EPPO PQR'!N962&gt;0,'EPPO PQR'!N962,IF('EPPO PRA and DS'!N962=1,6,IF('positive relationship'!N962&gt;0,6,IF('EPPO PQR'!N962=-1,-1,IF('EPPO PRA and DS'!N962=-1,-1,0)))))</f>
        <v>0</v>
      </c>
      <c r="O962">
        <f>IF('EPPO PQR'!O962&gt;0,'EPPO PQR'!O962,IF('EPPO PRA and DS'!O962=1,6,IF('positive relationship'!O962&gt;0,6,IF('EPPO PQR'!O962=-1,-1,IF('EPPO PRA and DS'!O962=-1,-1,0)))))</f>
        <v>0</v>
      </c>
      <c r="P962">
        <f>IF('EPPO PQR'!P962&gt;0,'EPPO PQR'!P962,IF('EPPO PRA and DS'!P962=1,6,IF('positive relationship'!P962&gt;0,6,IF('EPPO PQR'!P962=-1,-1,IF('EPPO PRA and DS'!P962=-1,-1,0)))))</f>
        <v>0</v>
      </c>
      <c r="Q962">
        <f>IF('EPPO PQR'!Q962&gt;0,'EPPO PQR'!Q962,IF('EPPO PRA and DS'!Q962=1,6,IF('positive relationship'!Q962&gt;0,6,IF('EPPO PQR'!Q962=-1,-1,IF('EPPO PRA and DS'!Q962=-1,-1,0)))))</f>
        <v>0</v>
      </c>
      <c r="R962">
        <f>IF('EPPO PQR'!R962&gt;0,'EPPO PQR'!R962,IF('EPPO PRA and DS'!R962=1,6,IF('positive relationship'!R962&gt;0,6,IF('EPPO PQR'!R962=-1,-1,IF('EPPO PRA and DS'!R962=-1,-1,0)))))</f>
        <v>0</v>
      </c>
      <c r="S962">
        <f>IF('EPPO PQR'!S962&gt;0,'EPPO PQR'!S962,IF('EPPO PRA and DS'!S962=1,6,IF('positive relationship'!S962&gt;0,6,IF('EPPO PQR'!S962=-1,-1,IF('EPPO PRA and DS'!S962=-1,-1,0)))))</f>
        <v>0</v>
      </c>
      <c r="T962">
        <f>IF('EPPO PQR'!T962&gt;0,'EPPO PQR'!T962,IF('EPPO PRA and DS'!T962=1,6,IF('positive relationship'!T962&gt;0,6,IF('EPPO PQR'!T962=-1,-1,IF('EPPO PRA and DS'!T962=-1,-1,0)))))</f>
        <v>0</v>
      </c>
      <c r="U962">
        <f>IF('EPPO PQR'!U962&gt;0,'EPPO PQR'!U962,IF('EPPO PRA and DS'!U962=1,6,IF('positive relationship'!U962&gt;0,6,IF('EPPO PQR'!U962=-1,-1,IF('EPPO PRA and DS'!U962=-1,-1,0)))))</f>
        <v>0</v>
      </c>
      <c r="V962">
        <f>IF('EPPO PQR'!V962&gt;0,'EPPO PQR'!V962,IF('EPPO PRA and DS'!V962=1,6,IF('positive relationship'!V962&gt;0,6,IF('EPPO PQR'!V962=-1,-1,IF('EPPO PRA and DS'!V962=-1,-1,0)))))</f>
        <v>0</v>
      </c>
      <c r="W962">
        <f>IF('EPPO PQR'!W962&gt;0,'EPPO PQR'!W962,IF('EPPO PRA and DS'!W962=1,6,IF('positive relationship'!W962&gt;0,6,IF('EPPO PQR'!W962=-1,-1,IF('EPPO PRA and DS'!W962=-1,-1,0)))))</f>
        <v>0</v>
      </c>
      <c r="X962">
        <f>IF('EPPO PQR'!X962&gt;0,'EPPO PQR'!X962,IF('EPPO PRA and DS'!X962=1,6,IF('positive relationship'!X962&gt;0,6,IF('EPPO PQR'!X962=-1,-1,IF('EPPO PRA and DS'!X962=-1,-1,0)))))</f>
        <v>0</v>
      </c>
      <c r="Y962">
        <f>IF('EPPO PQR'!Y962&gt;0,'EPPO PQR'!Y962,IF('EPPO PRA and DS'!Y962=1,6,IF('positive relationship'!Y962&gt;0,6,IF('EPPO PQR'!Y962=-1,-1,IF('EPPO PRA and DS'!Y962=-1,-1,0)))))</f>
        <v>0</v>
      </c>
      <c r="Z962">
        <f>IF('EPPO PQR'!Z962&gt;0,'EPPO PQR'!Z962,IF('EPPO PRA and DS'!Z962=1,6,IF('positive relationship'!Z962&gt;0,6,IF('EPPO PQR'!Z962=-1,-1,IF('EPPO PRA and DS'!Z962=-1,-1,0)))))</f>
        <v>0</v>
      </c>
      <c r="AA962">
        <f>IF('EPPO PQR'!AA962&gt;0,'EPPO PQR'!AA962,IF('EPPO PRA and DS'!AA962=1,6,IF('positive relationship'!AA962&gt;0,6,IF('EPPO PQR'!AA962=-1,-1,IF('EPPO PRA and DS'!AA962=-1,-1,0)))))</f>
        <v>0</v>
      </c>
      <c r="AB962">
        <f>IF('EPPO PQR'!AB962&gt;0,'EPPO PQR'!AB962,IF('EPPO PRA and DS'!AB962=1,6,IF('positive relationship'!AB962&gt;0,6,IF('EPPO PQR'!AB962=-1,-1,IF('EPPO PRA and DS'!AB962=-1,-1,0)))))</f>
        <v>0</v>
      </c>
      <c r="AC962">
        <f>IF('EPPO PQR'!AC962&gt;0,'EPPO PQR'!AC962,IF('EPPO PRA and DS'!AC962=1,6,IF('positive relationship'!AC962&gt;0,6,IF('EPPO PQR'!AC962=-1,-1,IF('EPPO PRA and DS'!AC962=-1,-1,0)))))</f>
        <v>0</v>
      </c>
      <c r="AD962">
        <f>IF('EPPO PQR'!AD962&gt;0,'EPPO PQR'!AD962,IF('EPPO PRA and DS'!AD962=1,6,IF('positive relationship'!AD962&gt;0,6,IF('EPPO PQR'!AD962=-1,-1,IF('EPPO PRA and DS'!AD962=-1,-1,0)))))</f>
        <v>0</v>
      </c>
      <c r="AE962">
        <f>IF('EPPO PQR'!AE962&gt;0,'EPPO PQR'!AE962,IF('EPPO PRA and DS'!AE962=1,6,IF('positive relationship'!AE962&gt;0,6,IF('EPPO PQR'!AE962=-1,-1,IF('EPPO PRA and DS'!AE962=-1,-1,0)))))</f>
        <v>0</v>
      </c>
      <c r="AF962">
        <f>IF('EPPO PQR'!AF962&gt;0,'EPPO PQR'!AF962,IF('EPPO PRA and DS'!AF962=1,6,IF('positive relationship'!AF962&gt;0,6,IF('EPPO PQR'!AF962=-1,-1,IF('EPPO PRA and DS'!AF962=-1,-1,0)))))</f>
        <v>0</v>
      </c>
      <c r="AG962">
        <f>IF('EPPO PQR'!AG962&gt;0,'EPPO PQR'!AG962,IF('EPPO PRA and DS'!AG962=1,6,IF('positive relationship'!AG962&gt;0,6,IF('EPPO PQR'!AG962=-1,-1,IF('EPPO PRA and DS'!AG962=-1,-1,0)))))</f>
        <v>0</v>
      </c>
      <c r="AH962">
        <f>IF('EPPO PQR'!AH962&gt;0,'EPPO PQR'!AH962,IF('EPPO PRA and DS'!AH962=1,6,IF('positive relationship'!AH962&gt;0,6,IF('EPPO PQR'!AH962=-1,-1,IF('EPPO PRA and DS'!AH962=-1,-1,0)))))</f>
        <v>0</v>
      </c>
      <c r="AI962">
        <f>IF('EPPO PQR'!AI962&gt;0,'EPPO PQR'!AI962,IF('EPPO PRA and DS'!AI962=1,6,IF('positive relationship'!AI962&gt;0,6,IF('EPPO PQR'!AI962=-1,-1,IF('EPPO PRA and DS'!AI962=-1,-1,0)))))</f>
        <v>0</v>
      </c>
      <c r="AJ962">
        <f>IF('EPPO PQR'!AJ962&gt;0,'EPPO PQR'!AJ962,IF('EPPO PRA and DS'!AJ962=1,6,IF('positive relationship'!AJ962&gt;0,6,IF('EPPO PQR'!AJ962=-1,-1,IF('EPPO PRA and DS'!AJ962=-1,-1,0)))))</f>
        <v>0</v>
      </c>
      <c r="AK962">
        <f>IF('EPPO PQR'!AK962&gt;0,'EPPO PQR'!AK962,IF('EPPO PRA and DS'!AK962=1,6,IF('positive relationship'!AK962&gt;0,6,IF('EPPO PQR'!AK962=-1,-1,IF('EPPO PRA and DS'!AK962=-1,-1,0)))))</f>
        <v>0</v>
      </c>
      <c r="AL962">
        <f>IF('EPPO PQR'!AL962&gt;0,'EPPO PQR'!AL962,IF('EPPO PRA and DS'!AL962=1,6,IF('positive relationship'!AL962&gt;0,6,IF('EPPO PQR'!AL962=-1,-1,IF('EPPO PRA and DS'!AL962=-1,-1,0)))))</f>
        <v>0</v>
      </c>
      <c r="AM962">
        <f>IF('EPPO PQR'!AM962&gt;0,'EPPO PQR'!AM962,IF('EPPO PRA and DS'!AM962=1,6,IF('positive relationship'!AM962&gt;0,6,IF('EPPO PQR'!AM962=-1,-1,IF('EPPO PRA and DS'!AM962=-1,-1,0)))))</f>
        <v>0</v>
      </c>
      <c r="AN962">
        <f>IF('EPPO PQR'!AN962&gt;0,'EPPO PQR'!AN962,IF('EPPO PRA and DS'!AN962=1,6,IF('positive relationship'!AN962&gt;0,6,IF('EPPO PQR'!AN962=-1,-1,IF('EPPO PRA and DS'!AN962=-1,-1,0)))))</f>
        <v>0</v>
      </c>
      <c r="AO962">
        <f>IF('EPPO PQR'!AO962&gt;0,'EPPO PQR'!AO962,IF('EPPO PRA and DS'!AO962=1,6,IF('positive relationship'!AO962&gt;0,6,IF('EPPO PQR'!AO962=-1,-1,IF('EPPO PRA and DS'!AO962=-1,-1,0)))))</f>
        <v>0</v>
      </c>
      <c r="AP962">
        <f>IF('EPPO PQR'!AP962&gt;0,'EPPO PQR'!AP962,IF('EPPO PRA and DS'!AP962=1,6,IF('positive relationship'!AP962&gt;0,6,IF('EPPO PQR'!AP962=-1,-1,IF('EPPO PRA and DS'!AP962=-1,-1,0)))))</f>
        <v>0</v>
      </c>
      <c r="AQ962">
        <f>IF('EPPO PQR'!AQ962&gt;0,'EPPO PQR'!AQ962,IF('EPPO PRA and DS'!AQ962=1,6,IF('positive relationship'!AQ962&gt;0,6,IF('EPPO PQR'!AQ962=-1,-1,IF('EPPO PRA and DS'!AQ962=-1,-1,0)))))</f>
        <v>0</v>
      </c>
      <c r="AR962">
        <f>IF('EPPO PQR'!AR962&gt;0,'EPPO PQR'!AR962,IF('EPPO PRA and DS'!AR962=1,6,IF('positive relationship'!AR962&gt;0,6,IF('EPPO PQR'!AR962=-1,-1,IF('EPPO PRA and DS'!AR962=-1,-1,0)))))</f>
        <v>0</v>
      </c>
      <c r="AS962">
        <f>IF('EPPO PQR'!AS962&gt;0,'EPPO PQR'!AS962,IF('EPPO PRA and DS'!AS962=1,6,IF('positive relationship'!AS962&gt;0,6,IF('EPPO PQR'!AS962=-1,-1,IF('EPPO PRA and DS'!AS962=-1,-1,0)))))</f>
        <v>0</v>
      </c>
      <c r="AT962">
        <f>IF('EPPO PQR'!AT962&gt;0,'EPPO PQR'!AT962,IF('EPPO PRA and DS'!AT962=1,6,IF('positive relationship'!AT962&gt;0,6,IF('EPPO PQR'!AT962=-1,-1,IF('EPPO PRA and DS'!AT962=-1,-1,0)))))</f>
        <v>0</v>
      </c>
    </row>
    <row r="963" spans="1:46" x14ac:dyDescent="0.25">
      <c r="A963" s="1" t="s">
        <v>56</v>
      </c>
      <c r="B963">
        <f>IF('EPPO PQR'!B963&gt;0,'EPPO PQR'!B963,IF('EPPO PRA and DS'!B963=1,6,IF('positive relationship'!B963&gt;0,6,IF('EPPO PQR'!B963=-1,-1,IF('EPPO PRA and DS'!B963=-1,-1,0)))))</f>
        <v>0</v>
      </c>
      <c r="C963">
        <f>IF('EPPO PQR'!C963&gt;0,'EPPO PQR'!C963,IF('EPPO PRA and DS'!C963=1,6,IF('positive relationship'!C963&gt;0,6,IF('EPPO PQR'!C963=-1,-1,IF('EPPO PRA and DS'!C963=-1,-1,0)))))</f>
        <v>0</v>
      </c>
      <c r="D963">
        <f>IF('EPPO PQR'!D963&gt;0,'EPPO PQR'!D963,IF('EPPO PRA and DS'!D963=1,6,IF('positive relationship'!D963&gt;0,6,IF('EPPO PQR'!D963=-1,-1,IF('EPPO PRA and DS'!D963=-1,-1,0)))))</f>
        <v>0</v>
      </c>
      <c r="E963">
        <f>IF('EPPO PQR'!E963&gt;0,'EPPO PQR'!E963,IF('EPPO PRA and DS'!E963=1,6,IF('positive relationship'!E963&gt;0,6,IF('EPPO PQR'!E963=-1,-1,IF('EPPO PRA and DS'!E963=-1,-1,0)))))</f>
        <v>0</v>
      </c>
      <c r="F963">
        <f>IF('EPPO PQR'!F963&gt;0,'EPPO PQR'!F963,IF('EPPO PRA and DS'!F963=1,6,IF('positive relationship'!F963&gt;0,6,IF('EPPO PQR'!F963=-1,-1,IF('EPPO PRA and DS'!F963=-1,-1,0)))))</f>
        <v>0</v>
      </c>
      <c r="G963">
        <f>IF('EPPO PQR'!G963&gt;0,'EPPO PQR'!G963,IF('EPPO PRA and DS'!G963=1,6,IF('positive relationship'!G963&gt;0,6,IF('EPPO PQR'!G963=-1,-1,IF('EPPO PRA and DS'!G963=-1,-1,0)))))</f>
        <v>0</v>
      </c>
      <c r="H963">
        <f>IF('EPPO PQR'!H963&gt;0,'EPPO PQR'!H963,IF('EPPO PRA and DS'!H963=1,6,IF('positive relationship'!H963&gt;0,6,IF('EPPO PQR'!H963=-1,-1,IF('EPPO PRA and DS'!H963=-1,-1,0)))))</f>
        <v>0</v>
      </c>
      <c r="I963">
        <f>IF('EPPO PQR'!I963&gt;0,'EPPO PQR'!I963,IF('EPPO PRA and DS'!I963=1,6,IF('positive relationship'!I963&gt;0,6,IF('EPPO PQR'!I963=-1,-1,IF('EPPO PRA and DS'!I963=-1,-1,0)))))</f>
        <v>0</v>
      </c>
      <c r="J963">
        <f>IF('EPPO PQR'!J963&gt;0,'EPPO PQR'!J963,IF('EPPO PRA and DS'!J963=1,6,IF('positive relationship'!J963&gt;0,6,IF('EPPO PQR'!J963=-1,-1,IF('EPPO PRA and DS'!J963=-1,-1,0)))))</f>
        <v>0</v>
      </c>
      <c r="K963">
        <f>IF('EPPO PQR'!K963&gt;0,'EPPO PQR'!K963,IF('EPPO PRA and DS'!K963=1,6,IF('positive relationship'!K963&gt;0,6,IF('EPPO PQR'!K963=-1,-1,IF('EPPO PRA and DS'!K963=-1,-1,0)))))</f>
        <v>0</v>
      </c>
      <c r="L963">
        <f>IF('EPPO PQR'!L963&gt;0,'EPPO PQR'!L963,IF('EPPO PRA and DS'!L963=1,6,IF('positive relationship'!L963&gt;0,6,IF('EPPO PQR'!L963=-1,-1,IF('EPPO PRA and DS'!L963=-1,-1,0)))))</f>
        <v>0</v>
      </c>
      <c r="M963">
        <f>IF('EPPO PQR'!M963&gt;0,'EPPO PQR'!M963,IF('EPPO PRA and DS'!M963=1,6,IF('positive relationship'!M963&gt;0,6,IF('EPPO PQR'!M963=-1,-1,IF('EPPO PRA and DS'!M963=-1,-1,0)))))</f>
        <v>0</v>
      </c>
      <c r="N963">
        <f>IF('EPPO PQR'!N963&gt;0,'EPPO PQR'!N963,IF('EPPO PRA and DS'!N963=1,6,IF('positive relationship'!N963&gt;0,6,IF('EPPO PQR'!N963=-1,-1,IF('EPPO PRA and DS'!N963=-1,-1,0)))))</f>
        <v>0</v>
      </c>
      <c r="O963">
        <f>IF('EPPO PQR'!O963&gt;0,'EPPO PQR'!O963,IF('EPPO PRA and DS'!O963=1,6,IF('positive relationship'!O963&gt;0,6,IF('EPPO PQR'!O963=-1,-1,IF('EPPO PRA and DS'!O963=-1,-1,0)))))</f>
        <v>0</v>
      </c>
      <c r="P963">
        <f>IF('EPPO PQR'!P963&gt;0,'EPPO PQR'!P963,IF('EPPO PRA and DS'!P963=1,6,IF('positive relationship'!P963&gt;0,6,IF('EPPO PQR'!P963=-1,-1,IF('EPPO PRA and DS'!P963=-1,-1,0)))))</f>
        <v>0</v>
      </c>
      <c r="Q963">
        <f>IF('EPPO PQR'!Q963&gt;0,'EPPO PQR'!Q963,IF('EPPO PRA and DS'!Q963=1,6,IF('positive relationship'!Q963&gt;0,6,IF('EPPO PQR'!Q963=-1,-1,IF('EPPO PRA and DS'!Q963=-1,-1,0)))))</f>
        <v>0</v>
      </c>
      <c r="R963">
        <f>IF('EPPO PQR'!R963&gt;0,'EPPO PQR'!R963,IF('EPPO PRA and DS'!R963=1,6,IF('positive relationship'!R963&gt;0,6,IF('EPPO PQR'!R963=-1,-1,IF('EPPO PRA and DS'!R963=-1,-1,0)))))</f>
        <v>0</v>
      </c>
      <c r="S963">
        <f>IF('EPPO PQR'!S963&gt;0,'EPPO PQR'!S963,IF('EPPO PRA and DS'!S963=1,6,IF('positive relationship'!S963&gt;0,6,IF('EPPO PQR'!S963=-1,-1,IF('EPPO PRA and DS'!S963=-1,-1,0)))))</f>
        <v>0</v>
      </c>
      <c r="T963">
        <f>IF('EPPO PQR'!T963&gt;0,'EPPO PQR'!T963,IF('EPPO PRA and DS'!T963=1,6,IF('positive relationship'!T963&gt;0,6,IF('EPPO PQR'!T963=-1,-1,IF('EPPO PRA and DS'!T963=-1,-1,0)))))</f>
        <v>0</v>
      </c>
      <c r="U963">
        <f>IF('EPPO PQR'!U963&gt;0,'EPPO PQR'!U963,IF('EPPO PRA and DS'!U963=1,6,IF('positive relationship'!U963&gt;0,6,IF('EPPO PQR'!U963=-1,-1,IF('EPPO PRA and DS'!U963=-1,-1,0)))))</f>
        <v>0</v>
      </c>
      <c r="V963">
        <f>IF('EPPO PQR'!V963&gt;0,'EPPO PQR'!V963,IF('EPPO PRA and DS'!V963=1,6,IF('positive relationship'!V963&gt;0,6,IF('EPPO PQR'!V963=-1,-1,IF('EPPO PRA and DS'!V963=-1,-1,0)))))</f>
        <v>0</v>
      </c>
      <c r="W963">
        <f>IF('EPPO PQR'!W963&gt;0,'EPPO PQR'!W963,IF('EPPO PRA and DS'!W963=1,6,IF('positive relationship'!W963&gt;0,6,IF('EPPO PQR'!W963=-1,-1,IF('EPPO PRA and DS'!W963=-1,-1,0)))))</f>
        <v>0</v>
      </c>
      <c r="X963">
        <f>IF('EPPO PQR'!X963&gt;0,'EPPO PQR'!X963,IF('EPPO PRA and DS'!X963=1,6,IF('positive relationship'!X963&gt;0,6,IF('EPPO PQR'!X963=-1,-1,IF('EPPO PRA and DS'!X963=-1,-1,0)))))</f>
        <v>0</v>
      </c>
      <c r="Y963">
        <f>IF('EPPO PQR'!Y963&gt;0,'EPPO PQR'!Y963,IF('EPPO PRA and DS'!Y963=1,6,IF('positive relationship'!Y963&gt;0,6,IF('EPPO PQR'!Y963=-1,-1,IF('EPPO PRA and DS'!Y963=-1,-1,0)))))</f>
        <v>0</v>
      </c>
      <c r="Z963">
        <f>IF('EPPO PQR'!Z963&gt;0,'EPPO PQR'!Z963,IF('EPPO PRA and DS'!Z963=1,6,IF('positive relationship'!Z963&gt;0,6,IF('EPPO PQR'!Z963=-1,-1,IF('EPPO PRA and DS'!Z963=-1,-1,0)))))</f>
        <v>0</v>
      </c>
      <c r="AA963">
        <f>IF('EPPO PQR'!AA963&gt;0,'EPPO PQR'!AA963,IF('EPPO PRA and DS'!AA963=1,6,IF('positive relationship'!AA963&gt;0,6,IF('EPPO PQR'!AA963=-1,-1,IF('EPPO PRA and DS'!AA963=-1,-1,0)))))</f>
        <v>0</v>
      </c>
      <c r="AB963">
        <f>IF('EPPO PQR'!AB963&gt;0,'EPPO PQR'!AB963,IF('EPPO PRA and DS'!AB963=1,6,IF('positive relationship'!AB963&gt;0,6,IF('EPPO PQR'!AB963=-1,-1,IF('EPPO PRA and DS'!AB963=-1,-1,0)))))</f>
        <v>0</v>
      </c>
      <c r="AC963">
        <f>IF('EPPO PQR'!AC963&gt;0,'EPPO PQR'!AC963,IF('EPPO PRA and DS'!AC963=1,6,IF('positive relationship'!AC963&gt;0,6,IF('EPPO PQR'!AC963=-1,-1,IF('EPPO PRA and DS'!AC963=-1,-1,0)))))</f>
        <v>0</v>
      </c>
      <c r="AD963">
        <f>IF('EPPO PQR'!AD963&gt;0,'EPPO PQR'!AD963,IF('EPPO PRA and DS'!AD963=1,6,IF('positive relationship'!AD963&gt;0,6,IF('EPPO PQR'!AD963=-1,-1,IF('EPPO PRA and DS'!AD963=-1,-1,0)))))</f>
        <v>0</v>
      </c>
      <c r="AE963">
        <f>IF('EPPO PQR'!AE963&gt;0,'EPPO PQR'!AE963,IF('EPPO PRA and DS'!AE963=1,6,IF('positive relationship'!AE963&gt;0,6,IF('EPPO PQR'!AE963=-1,-1,IF('EPPO PRA and DS'!AE963=-1,-1,0)))))</f>
        <v>0</v>
      </c>
      <c r="AF963">
        <f>IF('EPPO PQR'!AF963&gt;0,'EPPO PQR'!AF963,IF('EPPO PRA and DS'!AF963=1,6,IF('positive relationship'!AF963&gt;0,6,IF('EPPO PQR'!AF963=-1,-1,IF('EPPO PRA and DS'!AF963=-1,-1,0)))))</f>
        <v>0</v>
      </c>
      <c r="AG963">
        <f>IF('EPPO PQR'!AG963&gt;0,'EPPO PQR'!AG963,IF('EPPO PRA and DS'!AG963=1,6,IF('positive relationship'!AG963&gt;0,6,IF('EPPO PQR'!AG963=-1,-1,IF('EPPO PRA and DS'!AG963=-1,-1,0)))))</f>
        <v>0</v>
      </c>
      <c r="AH963">
        <f>IF('EPPO PQR'!AH963&gt;0,'EPPO PQR'!AH963,IF('EPPO PRA and DS'!AH963=1,6,IF('positive relationship'!AH963&gt;0,6,IF('EPPO PQR'!AH963=-1,-1,IF('EPPO PRA and DS'!AH963=-1,-1,0)))))</f>
        <v>0</v>
      </c>
      <c r="AI963">
        <f>IF('EPPO PQR'!AI963&gt;0,'EPPO PQR'!AI963,IF('EPPO PRA and DS'!AI963=1,6,IF('positive relationship'!AI963&gt;0,6,IF('EPPO PQR'!AI963=-1,-1,IF('EPPO PRA and DS'!AI963=-1,-1,0)))))</f>
        <v>0</v>
      </c>
      <c r="AJ963">
        <f>IF('EPPO PQR'!AJ963&gt;0,'EPPO PQR'!AJ963,IF('EPPO PRA and DS'!AJ963=1,6,IF('positive relationship'!AJ963&gt;0,6,IF('EPPO PQR'!AJ963=-1,-1,IF('EPPO PRA and DS'!AJ963=-1,-1,0)))))</f>
        <v>0</v>
      </c>
      <c r="AK963">
        <f>IF('EPPO PQR'!AK963&gt;0,'EPPO PQR'!AK963,IF('EPPO PRA and DS'!AK963=1,6,IF('positive relationship'!AK963&gt;0,6,IF('EPPO PQR'!AK963=-1,-1,IF('EPPO PRA and DS'!AK963=-1,-1,0)))))</f>
        <v>0</v>
      </c>
      <c r="AL963">
        <f>IF('EPPO PQR'!AL963&gt;0,'EPPO PQR'!AL963,IF('EPPO PRA and DS'!AL963=1,6,IF('positive relationship'!AL963&gt;0,6,IF('EPPO PQR'!AL963=-1,-1,IF('EPPO PRA and DS'!AL963=-1,-1,0)))))</f>
        <v>0</v>
      </c>
      <c r="AM963">
        <f>IF('EPPO PQR'!AM963&gt;0,'EPPO PQR'!AM963,IF('EPPO PRA and DS'!AM963=1,6,IF('positive relationship'!AM963&gt;0,6,IF('EPPO PQR'!AM963=-1,-1,IF('EPPO PRA and DS'!AM963=-1,-1,0)))))</f>
        <v>0</v>
      </c>
      <c r="AN963">
        <f>IF('EPPO PQR'!AN963&gt;0,'EPPO PQR'!AN963,IF('EPPO PRA and DS'!AN963=1,6,IF('positive relationship'!AN963&gt;0,6,IF('EPPO PQR'!AN963=-1,-1,IF('EPPO PRA and DS'!AN963=-1,-1,0)))))</f>
        <v>0</v>
      </c>
      <c r="AO963">
        <f>IF('EPPO PQR'!AO963&gt;0,'EPPO PQR'!AO963,IF('EPPO PRA and DS'!AO963=1,6,IF('positive relationship'!AO963&gt;0,6,IF('EPPO PQR'!AO963=-1,-1,IF('EPPO PRA and DS'!AO963=-1,-1,0)))))</f>
        <v>0</v>
      </c>
      <c r="AP963">
        <f>IF('EPPO PQR'!AP963&gt;0,'EPPO PQR'!AP963,IF('EPPO PRA and DS'!AP963=1,6,IF('positive relationship'!AP963&gt;0,6,IF('EPPO PQR'!AP963=-1,-1,IF('EPPO PRA and DS'!AP963=-1,-1,0)))))</f>
        <v>0</v>
      </c>
      <c r="AQ963">
        <f>IF('EPPO PQR'!AQ963&gt;0,'EPPO PQR'!AQ963,IF('EPPO PRA and DS'!AQ963=1,6,IF('positive relationship'!AQ963&gt;0,6,IF('EPPO PQR'!AQ963=-1,-1,IF('EPPO PRA and DS'!AQ963=-1,-1,0)))))</f>
        <v>0</v>
      </c>
      <c r="AR963">
        <f>IF('EPPO PQR'!AR963&gt;0,'EPPO PQR'!AR963,IF('EPPO PRA and DS'!AR963=1,6,IF('positive relationship'!AR963&gt;0,6,IF('EPPO PQR'!AR963=-1,-1,IF('EPPO PRA and DS'!AR963=-1,-1,0)))))</f>
        <v>0</v>
      </c>
      <c r="AS963">
        <f>IF('EPPO PQR'!AS963&gt;0,'EPPO PQR'!AS963,IF('EPPO PRA and DS'!AS963=1,6,IF('positive relationship'!AS963&gt;0,6,IF('EPPO PQR'!AS963=-1,-1,IF('EPPO PRA and DS'!AS963=-1,-1,0)))))</f>
        <v>0</v>
      </c>
      <c r="AT963">
        <f>IF('EPPO PQR'!AT963&gt;0,'EPPO PQR'!AT963,IF('EPPO PRA and DS'!AT963=1,6,IF('positive relationship'!AT963&gt;0,6,IF('EPPO PQR'!AT963=-1,-1,IF('EPPO PRA and DS'!AT963=-1,-1,0)))))</f>
        <v>0</v>
      </c>
    </row>
    <row r="964" spans="1:46" x14ac:dyDescent="0.25">
      <c r="A964" s="1" t="s">
        <v>57</v>
      </c>
      <c r="B964">
        <f>IF('EPPO PQR'!B964&gt;0,'EPPO PQR'!B964,IF('EPPO PRA and DS'!B964=1,6,IF('positive relationship'!B964&gt;0,6,IF('EPPO PQR'!B964=-1,-1,IF('EPPO PRA and DS'!B964=-1,-1,0)))))</f>
        <v>0</v>
      </c>
      <c r="C964">
        <f>IF('EPPO PQR'!C964&gt;0,'EPPO PQR'!C964,IF('EPPO PRA and DS'!C964=1,6,IF('positive relationship'!C964&gt;0,6,IF('EPPO PQR'!C964=-1,-1,IF('EPPO PRA and DS'!C964=-1,-1,0)))))</f>
        <v>0</v>
      </c>
      <c r="D964">
        <f>IF('EPPO PQR'!D964&gt;0,'EPPO PQR'!D964,IF('EPPO PRA and DS'!D964=1,6,IF('positive relationship'!D964&gt;0,6,IF('EPPO PQR'!D964=-1,-1,IF('EPPO PRA and DS'!D964=-1,-1,0)))))</f>
        <v>0</v>
      </c>
      <c r="E964">
        <f>IF('EPPO PQR'!E964&gt;0,'EPPO PQR'!E964,IF('EPPO PRA and DS'!E964=1,6,IF('positive relationship'!E964&gt;0,6,IF('EPPO PQR'!E964=-1,-1,IF('EPPO PRA and DS'!E964=-1,-1,0)))))</f>
        <v>0</v>
      </c>
      <c r="F964">
        <f>IF('EPPO PQR'!F964&gt;0,'EPPO PQR'!F964,IF('EPPO PRA and DS'!F964=1,6,IF('positive relationship'!F964&gt;0,6,IF('EPPO PQR'!F964=-1,-1,IF('EPPO PRA and DS'!F964=-1,-1,0)))))</f>
        <v>0</v>
      </c>
      <c r="G964">
        <f>IF('EPPO PQR'!G964&gt;0,'EPPO PQR'!G964,IF('EPPO PRA and DS'!G964=1,6,IF('positive relationship'!G964&gt;0,6,IF('EPPO PQR'!G964=-1,-1,IF('EPPO PRA and DS'!G964=-1,-1,0)))))</f>
        <v>0</v>
      </c>
      <c r="H964">
        <f>IF('EPPO PQR'!H964&gt;0,'EPPO PQR'!H964,IF('EPPO PRA and DS'!H964=1,6,IF('positive relationship'!H964&gt;0,6,IF('EPPO PQR'!H964=-1,-1,IF('EPPO PRA and DS'!H964=-1,-1,0)))))</f>
        <v>0</v>
      </c>
      <c r="I964">
        <f>IF('EPPO PQR'!I964&gt;0,'EPPO PQR'!I964,IF('EPPO PRA and DS'!I964=1,6,IF('positive relationship'!I964&gt;0,6,IF('EPPO PQR'!I964=-1,-1,IF('EPPO PRA and DS'!I964=-1,-1,0)))))</f>
        <v>0</v>
      </c>
      <c r="J964">
        <f>IF('EPPO PQR'!J964&gt;0,'EPPO PQR'!J964,IF('EPPO PRA and DS'!J964=1,6,IF('positive relationship'!J964&gt;0,6,IF('EPPO PQR'!J964=-1,-1,IF('EPPO PRA and DS'!J964=-1,-1,0)))))</f>
        <v>0</v>
      </c>
      <c r="K964">
        <f>IF('EPPO PQR'!K964&gt;0,'EPPO PQR'!K964,IF('EPPO PRA and DS'!K964=1,6,IF('positive relationship'!K964&gt;0,6,IF('EPPO PQR'!K964=-1,-1,IF('EPPO PRA and DS'!K964=-1,-1,0)))))</f>
        <v>0</v>
      </c>
      <c r="L964">
        <f>IF('EPPO PQR'!L964&gt;0,'EPPO PQR'!L964,IF('EPPO PRA and DS'!L964=1,6,IF('positive relationship'!L964&gt;0,6,IF('EPPO PQR'!L964=-1,-1,IF('EPPO PRA and DS'!L964=-1,-1,0)))))</f>
        <v>0</v>
      </c>
      <c r="M964">
        <f>IF('EPPO PQR'!M964&gt;0,'EPPO PQR'!M964,IF('EPPO PRA and DS'!M964=1,6,IF('positive relationship'!M964&gt;0,6,IF('EPPO PQR'!M964=-1,-1,IF('EPPO PRA and DS'!M964=-1,-1,0)))))</f>
        <v>0</v>
      </c>
      <c r="N964">
        <f>IF('EPPO PQR'!N964&gt;0,'EPPO PQR'!N964,IF('EPPO PRA and DS'!N964=1,6,IF('positive relationship'!N964&gt;0,6,IF('EPPO PQR'!N964=-1,-1,IF('EPPO PRA and DS'!N964=-1,-1,0)))))</f>
        <v>0</v>
      </c>
      <c r="O964">
        <f>IF('EPPO PQR'!O964&gt;0,'EPPO PQR'!O964,IF('EPPO PRA and DS'!O964=1,6,IF('positive relationship'!O964&gt;0,6,IF('EPPO PQR'!O964=-1,-1,IF('EPPO PRA and DS'!O964=-1,-1,0)))))</f>
        <v>0</v>
      </c>
      <c r="P964">
        <f>IF('EPPO PQR'!P964&gt;0,'EPPO PQR'!P964,IF('EPPO PRA and DS'!P964=1,6,IF('positive relationship'!P964&gt;0,6,IF('EPPO PQR'!P964=-1,-1,IF('EPPO PRA and DS'!P964=-1,-1,0)))))</f>
        <v>0</v>
      </c>
      <c r="Q964">
        <f>IF('EPPO PQR'!Q964&gt;0,'EPPO PQR'!Q964,IF('EPPO PRA and DS'!Q964=1,6,IF('positive relationship'!Q964&gt;0,6,IF('EPPO PQR'!Q964=-1,-1,IF('EPPO PRA and DS'!Q964=-1,-1,0)))))</f>
        <v>0</v>
      </c>
      <c r="R964">
        <f>IF('EPPO PQR'!R964&gt;0,'EPPO PQR'!R964,IF('EPPO PRA and DS'!R964=1,6,IF('positive relationship'!R964&gt;0,6,IF('EPPO PQR'!R964=-1,-1,IF('EPPO PRA and DS'!R964=-1,-1,0)))))</f>
        <v>0</v>
      </c>
      <c r="S964">
        <f>IF('EPPO PQR'!S964&gt;0,'EPPO PQR'!S964,IF('EPPO PRA and DS'!S964=1,6,IF('positive relationship'!S964&gt;0,6,IF('EPPO PQR'!S964=-1,-1,IF('EPPO PRA and DS'!S964=-1,-1,0)))))</f>
        <v>0</v>
      </c>
      <c r="T964">
        <f>IF('EPPO PQR'!T964&gt;0,'EPPO PQR'!T964,IF('EPPO PRA and DS'!T964=1,6,IF('positive relationship'!T964&gt;0,6,IF('EPPO PQR'!T964=-1,-1,IF('EPPO PRA and DS'!T964=-1,-1,0)))))</f>
        <v>0</v>
      </c>
      <c r="U964">
        <f>IF('EPPO PQR'!U964&gt;0,'EPPO PQR'!U964,IF('EPPO PRA and DS'!U964=1,6,IF('positive relationship'!U964&gt;0,6,IF('EPPO PQR'!U964=-1,-1,IF('EPPO PRA and DS'!U964=-1,-1,0)))))</f>
        <v>0</v>
      </c>
      <c r="V964">
        <f>IF('EPPO PQR'!V964&gt;0,'EPPO PQR'!V964,IF('EPPO PRA and DS'!V964=1,6,IF('positive relationship'!V964&gt;0,6,IF('EPPO PQR'!V964=-1,-1,IF('EPPO PRA and DS'!V964=-1,-1,0)))))</f>
        <v>0</v>
      </c>
      <c r="W964">
        <f>IF('EPPO PQR'!W964&gt;0,'EPPO PQR'!W964,IF('EPPO PRA and DS'!W964=1,6,IF('positive relationship'!W964&gt;0,6,IF('EPPO PQR'!W964=-1,-1,IF('EPPO PRA and DS'!W964=-1,-1,0)))))</f>
        <v>0</v>
      </c>
      <c r="X964">
        <f>IF('EPPO PQR'!X964&gt;0,'EPPO PQR'!X964,IF('EPPO PRA and DS'!X964=1,6,IF('positive relationship'!X964&gt;0,6,IF('EPPO PQR'!X964=-1,-1,IF('EPPO PRA and DS'!X964=-1,-1,0)))))</f>
        <v>0</v>
      </c>
      <c r="Y964">
        <f>IF('EPPO PQR'!Y964&gt;0,'EPPO PQR'!Y964,IF('EPPO PRA and DS'!Y964=1,6,IF('positive relationship'!Y964&gt;0,6,IF('EPPO PQR'!Y964=-1,-1,IF('EPPO PRA and DS'!Y964=-1,-1,0)))))</f>
        <v>0</v>
      </c>
      <c r="Z964">
        <f>IF('EPPO PQR'!Z964&gt;0,'EPPO PQR'!Z964,IF('EPPO PRA and DS'!Z964=1,6,IF('positive relationship'!Z964&gt;0,6,IF('EPPO PQR'!Z964=-1,-1,IF('EPPO PRA and DS'!Z964=-1,-1,0)))))</f>
        <v>0</v>
      </c>
      <c r="AA964">
        <f>IF('EPPO PQR'!AA964&gt;0,'EPPO PQR'!AA964,IF('EPPO PRA and DS'!AA964=1,6,IF('positive relationship'!AA964&gt;0,6,IF('EPPO PQR'!AA964=-1,-1,IF('EPPO PRA and DS'!AA964=-1,-1,0)))))</f>
        <v>0</v>
      </c>
      <c r="AB964">
        <f>IF('EPPO PQR'!AB964&gt;0,'EPPO PQR'!AB964,IF('EPPO PRA and DS'!AB964=1,6,IF('positive relationship'!AB964&gt;0,6,IF('EPPO PQR'!AB964=-1,-1,IF('EPPO PRA and DS'!AB964=-1,-1,0)))))</f>
        <v>0</v>
      </c>
      <c r="AC964">
        <f>IF('EPPO PQR'!AC964&gt;0,'EPPO PQR'!AC964,IF('EPPO PRA and DS'!AC964=1,6,IF('positive relationship'!AC964&gt;0,6,IF('EPPO PQR'!AC964=-1,-1,IF('EPPO PRA and DS'!AC964=-1,-1,0)))))</f>
        <v>0</v>
      </c>
      <c r="AD964">
        <f>IF('EPPO PQR'!AD964&gt;0,'EPPO PQR'!AD964,IF('EPPO PRA and DS'!AD964=1,6,IF('positive relationship'!AD964&gt;0,6,IF('EPPO PQR'!AD964=-1,-1,IF('EPPO PRA and DS'!AD964=-1,-1,0)))))</f>
        <v>0</v>
      </c>
      <c r="AE964">
        <f>IF('EPPO PQR'!AE964&gt;0,'EPPO PQR'!AE964,IF('EPPO PRA and DS'!AE964=1,6,IF('positive relationship'!AE964&gt;0,6,IF('EPPO PQR'!AE964=-1,-1,IF('EPPO PRA and DS'!AE964=-1,-1,0)))))</f>
        <v>0</v>
      </c>
      <c r="AF964">
        <f>IF('EPPO PQR'!AF964&gt;0,'EPPO PQR'!AF964,IF('EPPO PRA and DS'!AF964=1,6,IF('positive relationship'!AF964&gt;0,6,IF('EPPO PQR'!AF964=-1,-1,IF('EPPO PRA and DS'!AF964=-1,-1,0)))))</f>
        <v>0</v>
      </c>
      <c r="AG964">
        <f>IF('EPPO PQR'!AG964&gt;0,'EPPO PQR'!AG964,IF('EPPO PRA and DS'!AG964=1,6,IF('positive relationship'!AG964&gt;0,6,IF('EPPO PQR'!AG964=-1,-1,IF('EPPO PRA and DS'!AG964=-1,-1,0)))))</f>
        <v>0</v>
      </c>
      <c r="AH964">
        <f>IF('EPPO PQR'!AH964&gt;0,'EPPO PQR'!AH964,IF('EPPO PRA and DS'!AH964=1,6,IF('positive relationship'!AH964&gt;0,6,IF('EPPO PQR'!AH964=-1,-1,IF('EPPO PRA and DS'!AH964=-1,-1,0)))))</f>
        <v>0</v>
      </c>
      <c r="AI964">
        <f>IF('EPPO PQR'!AI964&gt;0,'EPPO PQR'!AI964,IF('EPPO PRA and DS'!AI964=1,6,IF('positive relationship'!AI964&gt;0,6,IF('EPPO PQR'!AI964=-1,-1,IF('EPPO PRA and DS'!AI964=-1,-1,0)))))</f>
        <v>0</v>
      </c>
      <c r="AJ964">
        <f>IF('EPPO PQR'!AJ964&gt;0,'EPPO PQR'!AJ964,IF('EPPO PRA and DS'!AJ964=1,6,IF('positive relationship'!AJ964&gt;0,6,IF('EPPO PQR'!AJ964=-1,-1,IF('EPPO PRA and DS'!AJ964=-1,-1,0)))))</f>
        <v>0</v>
      </c>
      <c r="AK964">
        <f>IF('EPPO PQR'!AK964&gt;0,'EPPO PQR'!AK964,IF('EPPO PRA and DS'!AK964=1,6,IF('positive relationship'!AK964&gt;0,6,IF('EPPO PQR'!AK964=-1,-1,IF('EPPO PRA and DS'!AK964=-1,-1,0)))))</f>
        <v>0</v>
      </c>
      <c r="AL964">
        <f>IF('EPPO PQR'!AL964&gt;0,'EPPO PQR'!AL964,IF('EPPO PRA and DS'!AL964=1,6,IF('positive relationship'!AL964&gt;0,6,IF('EPPO PQR'!AL964=-1,-1,IF('EPPO PRA and DS'!AL964=-1,-1,0)))))</f>
        <v>0</v>
      </c>
      <c r="AM964">
        <f>IF('EPPO PQR'!AM964&gt;0,'EPPO PQR'!AM964,IF('EPPO PRA and DS'!AM964=1,6,IF('positive relationship'!AM964&gt;0,6,IF('EPPO PQR'!AM964=-1,-1,IF('EPPO PRA and DS'!AM964=-1,-1,0)))))</f>
        <v>0</v>
      </c>
      <c r="AN964">
        <f>IF('EPPO PQR'!AN964&gt;0,'EPPO PQR'!AN964,IF('EPPO PRA and DS'!AN964=1,6,IF('positive relationship'!AN964&gt;0,6,IF('EPPO PQR'!AN964=-1,-1,IF('EPPO PRA and DS'!AN964=-1,-1,0)))))</f>
        <v>0</v>
      </c>
      <c r="AO964">
        <f>IF('EPPO PQR'!AO964&gt;0,'EPPO PQR'!AO964,IF('EPPO PRA and DS'!AO964=1,6,IF('positive relationship'!AO964&gt;0,6,IF('EPPO PQR'!AO964=-1,-1,IF('EPPO PRA and DS'!AO964=-1,-1,0)))))</f>
        <v>0</v>
      </c>
      <c r="AP964">
        <f>IF('EPPO PQR'!AP964&gt;0,'EPPO PQR'!AP964,IF('EPPO PRA and DS'!AP964=1,6,IF('positive relationship'!AP964&gt;0,6,IF('EPPO PQR'!AP964=-1,-1,IF('EPPO PRA and DS'!AP964=-1,-1,0)))))</f>
        <v>0</v>
      </c>
      <c r="AQ964">
        <f>IF('EPPO PQR'!AQ964&gt;0,'EPPO PQR'!AQ964,IF('EPPO PRA and DS'!AQ964=1,6,IF('positive relationship'!AQ964&gt;0,6,IF('EPPO PQR'!AQ964=-1,-1,IF('EPPO PRA and DS'!AQ964=-1,-1,0)))))</f>
        <v>0</v>
      </c>
      <c r="AR964">
        <f>IF('EPPO PQR'!AR964&gt;0,'EPPO PQR'!AR964,IF('EPPO PRA and DS'!AR964=1,6,IF('positive relationship'!AR964&gt;0,6,IF('EPPO PQR'!AR964=-1,-1,IF('EPPO PRA and DS'!AR964=-1,-1,0)))))</f>
        <v>0</v>
      </c>
      <c r="AS964">
        <f>IF('EPPO PQR'!AS964&gt;0,'EPPO PQR'!AS964,IF('EPPO PRA and DS'!AS964=1,6,IF('positive relationship'!AS964&gt;0,6,IF('EPPO PQR'!AS964=-1,-1,IF('EPPO PRA and DS'!AS964=-1,-1,0)))))</f>
        <v>0</v>
      </c>
      <c r="AT964">
        <f>IF('EPPO PQR'!AT964&gt;0,'EPPO PQR'!AT964,IF('EPPO PRA and DS'!AT964=1,6,IF('positive relationship'!AT964&gt;0,6,IF('EPPO PQR'!AT964=-1,-1,IF('EPPO PRA and DS'!AT964=-1,-1,0)))))</f>
        <v>0</v>
      </c>
    </row>
    <row r="965" spans="1:46" ht="30" x14ac:dyDescent="0.25">
      <c r="A965" s="1" t="s">
        <v>58</v>
      </c>
      <c r="B965">
        <f>IF('EPPO PQR'!B965&gt;0,'EPPO PQR'!B965,IF('EPPO PRA and DS'!B965=1,6,IF('positive relationship'!B965&gt;0,6,IF('EPPO PQR'!B965=-1,-1,IF('EPPO PRA and DS'!B965=-1,-1,0)))))</f>
        <v>0</v>
      </c>
      <c r="C965">
        <f>IF('EPPO PQR'!C965&gt;0,'EPPO PQR'!C965,IF('EPPO PRA and DS'!C965=1,6,IF('positive relationship'!C965&gt;0,6,IF('EPPO PQR'!C965=-1,-1,IF('EPPO PRA and DS'!C965=-1,-1,0)))))</f>
        <v>0</v>
      </c>
      <c r="D965">
        <f>IF('EPPO PQR'!D965&gt;0,'EPPO PQR'!D965,IF('EPPO PRA and DS'!D965=1,6,IF('positive relationship'!D965&gt;0,6,IF('EPPO PQR'!D965=-1,-1,IF('EPPO PRA and DS'!D965=-1,-1,0)))))</f>
        <v>0</v>
      </c>
      <c r="E965">
        <f>IF('EPPO PQR'!E965&gt;0,'EPPO PQR'!E965,IF('EPPO PRA and DS'!E965=1,6,IF('positive relationship'!E965&gt;0,6,IF('EPPO PQR'!E965=-1,-1,IF('EPPO PRA and DS'!E965=-1,-1,0)))))</f>
        <v>0</v>
      </c>
      <c r="F965">
        <f>IF('EPPO PQR'!F965&gt;0,'EPPO PQR'!F965,IF('EPPO PRA and DS'!F965=1,6,IF('positive relationship'!F965&gt;0,6,IF('EPPO PQR'!F965=-1,-1,IF('EPPO PRA and DS'!F965=-1,-1,0)))))</f>
        <v>0</v>
      </c>
      <c r="G965">
        <f>IF('EPPO PQR'!G965&gt;0,'EPPO PQR'!G965,IF('EPPO PRA and DS'!G965=1,6,IF('positive relationship'!G965&gt;0,6,IF('EPPO PQR'!G965=-1,-1,IF('EPPO PRA and DS'!G965=-1,-1,0)))))</f>
        <v>0</v>
      </c>
      <c r="H965">
        <f>IF('EPPO PQR'!H965&gt;0,'EPPO PQR'!H965,IF('EPPO PRA and DS'!H965=1,6,IF('positive relationship'!H965&gt;0,6,IF('EPPO PQR'!H965=-1,-1,IF('EPPO PRA and DS'!H965=-1,-1,0)))))</f>
        <v>0</v>
      </c>
      <c r="I965">
        <f>IF('EPPO PQR'!I965&gt;0,'EPPO PQR'!I965,IF('EPPO PRA and DS'!I965=1,6,IF('positive relationship'!I965&gt;0,6,IF('EPPO PQR'!I965=-1,-1,IF('EPPO PRA and DS'!I965=-1,-1,0)))))</f>
        <v>0</v>
      </c>
      <c r="J965">
        <f>IF('EPPO PQR'!J965&gt;0,'EPPO PQR'!J965,IF('EPPO PRA and DS'!J965=1,6,IF('positive relationship'!J965&gt;0,6,IF('EPPO PQR'!J965=-1,-1,IF('EPPO PRA and DS'!J965=-1,-1,0)))))</f>
        <v>0</v>
      </c>
      <c r="K965">
        <f>IF('EPPO PQR'!K965&gt;0,'EPPO PQR'!K965,IF('EPPO PRA and DS'!K965=1,6,IF('positive relationship'!K965&gt;0,6,IF('EPPO PQR'!K965=-1,-1,IF('EPPO PRA and DS'!K965=-1,-1,0)))))</f>
        <v>0</v>
      </c>
      <c r="L965">
        <f>IF('EPPO PQR'!L965&gt;0,'EPPO PQR'!L965,IF('EPPO PRA and DS'!L965=1,6,IF('positive relationship'!L965&gt;0,6,IF('EPPO PQR'!L965=-1,-1,IF('EPPO PRA and DS'!L965=-1,-1,0)))))</f>
        <v>0</v>
      </c>
      <c r="M965">
        <f>IF('EPPO PQR'!M965&gt;0,'EPPO PQR'!M965,IF('EPPO PRA and DS'!M965=1,6,IF('positive relationship'!M965&gt;0,6,IF('EPPO PQR'!M965=-1,-1,IF('EPPO PRA and DS'!M965=-1,-1,0)))))</f>
        <v>0</v>
      </c>
      <c r="N965">
        <f>IF('EPPO PQR'!N965&gt;0,'EPPO PQR'!N965,IF('EPPO PRA and DS'!N965=1,6,IF('positive relationship'!N965&gt;0,6,IF('EPPO PQR'!N965=-1,-1,IF('EPPO PRA and DS'!N965=-1,-1,0)))))</f>
        <v>0</v>
      </c>
      <c r="O965">
        <f>IF('EPPO PQR'!O965&gt;0,'EPPO PQR'!O965,IF('EPPO PRA and DS'!O965=1,6,IF('positive relationship'!O965&gt;0,6,IF('EPPO PQR'!O965=-1,-1,IF('EPPO PRA and DS'!O965=-1,-1,0)))))</f>
        <v>0</v>
      </c>
      <c r="P965">
        <f>IF('EPPO PQR'!P965&gt;0,'EPPO PQR'!P965,IF('EPPO PRA and DS'!P965=1,6,IF('positive relationship'!P965&gt;0,6,IF('EPPO PQR'!P965=-1,-1,IF('EPPO PRA and DS'!P965=-1,-1,0)))))</f>
        <v>0</v>
      </c>
      <c r="Q965">
        <f>IF('EPPO PQR'!Q965&gt;0,'EPPO PQR'!Q965,IF('EPPO PRA and DS'!Q965=1,6,IF('positive relationship'!Q965&gt;0,6,IF('EPPO PQR'!Q965=-1,-1,IF('EPPO PRA and DS'!Q965=-1,-1,0)))))</f>
        <v>0</v>
      </c>
      <c r="R965">
        <f>IF('EPPO PQR'!R965&gt;0,'EPPO PQR'!R965,IF('EPPO PRA and DS'!R965=1,6,IF('positive relationship'!R965&gt;0,6,IF('EPPO PQR'!R965=-1,-1,IF('EPPO PRA and DS'!R965=-1,-1,0)))))</f>
        <v>0</v>
      </c>
      <c r="S965">
        <f>IF('EPPO PQR'!S965&gt;0,'EPPO PQR'!S965,IF('EPPO PRA and DS'!S965=1,6,IF('positive relationship'!S965&gt;0,6,IF('EPPO PQR'!S965=-1,-1,IF('EPPO PRA and DS'!S965=-1,-1,0)))))</f>
        <v>0</v>
      </c>
      <c r="T965">
        <f>IF('EPPO PQR'!T965&gt;0,'EPPO PQR'!T965,IF('EPPO PRA and DS'!T965=1,6,IF('positive relationship'!T965&gt;0,6,IF('EPPO PQR'!T965=-1,-1,IF('EPPO PRA and DS'!T965=-1,-1,0)))))</f>
        <v>0</v>
      </c>
      <c r="U965">
        <f>IF('EPPO PQR'!U965&gt;0,'EPPO PQR'!U965,IF('EPPO PRA and DS'!U965=1,6,IF('positive relationship'!U965&gt;0,6,IF('EPPO PQR'!U965=-1,-1,IF('EPPO PRA and DS'!U965=-1,-1,0)))))</f>
        <v>0</v>
      </c>
      <c r="V965">
        <f>IF('EPPO PQR'!V965&gt;0,'EPPO PQR'!V965,IF('EPPO PRA and DS'!V965=1,6,IF('positive relationship'!V965&gt;0,6,IF('EPPO PQR'!V965=-1,-1,IF('EPPO PRA and DS'!V965=-1,-1,0)))))</f>
        <v>0</v>
      </c>
      <c r="W965">
        <f>IF('EPPO PQR'!W965&gt;0,'EPPO PQR'!W965,IF('EPPO PRA and DS'!W965=1,6,IF('positive relationship'!W965&gt;0,6,IF('EPPO PQR'!W965=-1,-1,IF('EPPO PRA and DS'!W965=-1,-1,0)))))</f>
        <v>0</v>
      </c>
      <c r="X965">
        <f>IF('EPPO PQR'!X965&gt;0,'EPPO PQR'!X965,IF('EPPO PRA and DS'!X965=1,6,IF('positive relationship'!X965&gt;0,6,IF('EPPO PQR'!X965=-1,-1,IF('EPPO PRA and DS'!X965=-1,-1,0)))))</f>
        <v>0</v>
      </c>
      <c r="Y965">
        <f>IF('EPPO PQR'!Y965&gt;0,'EPPO PQR'!Y965,IF('EPPO PRA and DS'!Y965=1,6,IF('positive relationship'!Y965&gt;0,6,IF('EPPO PQR'!Y965=-1,-1,IF('EPPO PRA and DS'!Y965=-1,-1,0)))))</f>
        <v>0</v>
      </c>
      <c r="Z965">
        <f>IF('EPPO PQR'!Z965&gt;0,'EPPO PQR'!Z965,IF('EPPO PRA and DS'!Z965=1,6,IF('positive relationship'!Z965&gt;0,6,IF('EPPO PQR'!Z965=-1,-1,IF('EPPO PRA and DS'!Z965=-1,-1,0)))))</f>
        <v>0</v>
      </c>
      <c r="AA965">
        <f>IF('EPPO PQR'!AA965&gt;0,'EPPO PQR'!AA965,IF('EPPO PRA and DS'!AA965=1,6,IF('positive relationship'!AA965&gt;0,6,IF('EPPO PQR'!AA965=-1,-1,IF('EPPO PRA and DS'!AA965=-1,-1,0)))))</f>
        <v>0</v>
      </c>
      <c r="AB965">
        <f>IF('EPPO PQR'!AB965&gt;0,'EPPO PQR'!AB965,IF('EPPO PRA and DS'!AB965=1,6,IF('positive relationship'!AB965&gt;0,6,IF('EPPO PQR'!AB965=-1,-1,IF('EPPO PRA and DS'!AB965=-1,-1,0)))))</f>
        <v>0</v>
      </c>
      <c r="AC965">
        <f>IF('EPPO PQR'!AC965&gt;0,'EPPO PQR'!AC965,IF('EPPO PRA and DS'!AC965=1,6,IF('positive relationship'!AC965&gt;0,6,IF('EPPO PQR'!AC965=-1,-1,IF('EPPO PRA and DS'!AC965=-1,-1,0)))))</f>
        <v>0</v>
      </c>
      <c r="AD965">
        <f>IF('EPPO PQR'!AD965&gt;0,'EPPO PQR'!AD965,IF('EPPO PRA and DS'!AD965=1,6,IF('positive relationship'!AD965&gt;0,6,IF('EPPO PQR'!AD965=-1,-1,IF('EPPO PRA and DS'!AD965=-1,-1,0)))))</f>
        <v>0</v>
      </c>
      <c r="AE965">
        <f>IF('EPPO PQR'!AE965&gt;0,'EPPO PQR'!AE965,IF('EPPO PRA and DS'!AE965=1,6,IF('positive relationship'!AE965&gt;0,6,IF('EPPO PQR'!AE965=-1,-1,IF('EPPO PRA and DS'!AE965=-1,-1,0)))))</f>
        <v>0</v>
      </c>
      <c r="AF965">
        <f>IF('EPPO PQR'!AF965&gt;0,'EPPO PQR'!AF965,IF('EPPO PRA and DS'!AF965=1,6,IF('positive relationship'!AF965&gt;0,6,IF('EPPO PQR'!AF965=-1,-1,IF('EPPO PRA and DS'!AF965=-1,-1,0)))))</f>
        <v>0</v>
      </c>
      <c r="AG965">
        <f>IF('EPPO PQR'!AG965&gt;0,'EPPO PQR'!AG965,IF('EPPO PRA and DS'!AG965=1,6,IF('positive relationship'!AG965&gt;0,6,IF('EPPO PQR'!AG965=-1,-1,IF('EPPO PRA and DS'!AG965=-1,-1,0)))))</f>
        <v>0</v>
      </c>
      <c r="AH965">
        <f>IF('EPPO PQR'!AH965&gt;0,'EPPO PQR'!AH965,IF('EPPO PRA and DS'!AH965=1,6,IF('positive relationship'!AH965&gt;0,6,IF('EPPO PQR'!AH965=-1,-1,IF('EPPO PRA and DS'!AH965=-1,-1,0)))))</f>
        <v>0</v>
      </c>
      <c r="AI965">
        <f>IF('EPPO PQR'!AI965&gt;0,'EPPO PQR'!AI965,IF('EPPO PRA and DS'!AI965=1,6,IF('positive relationship'!AI965&gt;0,6,IF('EPPO PQR'!AI965=-1,-1,IF('EPPO PRA and DS'!AI965=-1,-1,0)))))</f>
        <v>0</v>
      </c>
      <c r="AJ965">
        <f>IF('EPPO PQR'!AJ965&gt;0,'EPPO PQR'!AJ965,IF('EPPO PRA and DS'!AJ965=1,6,IF('positive relationship'!AJ965&gt;0,6,IF('EPPO PQR'!AJ965=-1,-1,IF('EPPO PRA and DS'!AJ965=-1,-1,0)))))</f>
        <v>0</v>
      </c>
      <c r="AK965">
        <f>IF('EPPO PQR'!AK965&gt;0,'EPPO PQR'!AK965,IF('EPPO PRA and DS'!AK965=1,6,IF('positive relationship'!AK965&gt;0,6,IF('EPPO PQR'!AK965=-1,-1,IF('EPPO PRA and DS'!AK965=-1,-1,0)))))</f>
        <v>0</v>
      </c>
      <c r="AL965">
        <f>IF('EPPO PQR'!AL965&gt;0,'EPPO PQR'!AL965,IF('EPPO PRA and DS'!AL965=1,6,IF('positive relationship'!AL965&gt;0,6,IF('EPPO PQR'!AL965=-1,-1,IF('EPPO PRA and DS'!AL965=-1,-1,0)))))</f>
        <v>0</v>
      </c>
      <c r="AM965">
        <f>IF('EPPO PQR'!AM965&gt;0,'EPPO PQR'!AM965,IF('EPPO PRA and DS'!AM965=1,6,IF('positive relationship'!AM965&gt;0,6,IF('EPPO PQR'!AM965=-1,-1,IF('EPPO PRA and DS'!AM965=-1,-1,0)))))</f>
        <v>0</v>
      </c>
      <c r="AN965">
        <f>IF('EPPO PQR'!AN965&gt;0,'EPPO PQR'!AN965,IF('EPPO PRA and DS'!AN965=1,6,IF('positive relationship'!AN965&gt;0,6,IF('EPPO PQR'!AN965=-1,-1,IF('EPPO PRA and DS'!AN965=-1,-1,0)))))</f>
        <v>0</v>
      </c>
      <c r="AO965">
        <f>IF('EPPO PQR'!AO965&gt;0,'EPPO PQR'!AO965,IF('EPPO PRA and DS'!AO965=1,6,IF('positive relationship'!AO965&gt;0,6,IF('EPPO PQR'!AO965=-1,-1,IF('EPPO PRA and DS'!AO965=-1,-1,0)))))</f>
        <v>0</v>
      </c>
      <c r="AP965">
        <f>IF('EPPO PQR'!AP965&gt;0,'EPPO PQR'!AP965,IF('EPPO PRA and DS'!AP965=1,6,IF('positive relationship'!AP965&gt;0,6,IF('EPPO PQR'!AP965=-1,-1,IF('EPPO PRA and DS'!AP965=-1,-1,0)))))</f>
        <v>0</v>
      </c>
      <c r="AQ965">
        <f>IF('EPPO PQR'!AQ965&gt;0,'EPPO PQR'!AQ965,IF('EPPO PRA and DS'!AQ965=1,6,IF('positive relationship'!AQ965&gt;0,6,IF('EPPO PQR'!AQ965=-1,-1,IF('EPPO PRA and DS'!AQ965=-1,-1,0)))))</f>
        <v>0</v>
      </c>
      <c r="AR965">
        <f>IF('EPPO PQR'!AR965&gt;0,'EPPO PQR'!AR965,IF('EPPO PRA and DS'!AR965=1,6,IF('positive relationship'!AR965&gt;0,6,IF('EPPO PQR'!AR965=-1,-1,IF('EPPO PRA and DS'!AR965=-1,-1,0)))))</f>
        <v>0</v>
      </c>
      <c r="AS965">
        <f>IF('EPPO PQR'!AS965&gt;0,'EPPO PQR'!AS965,IF('EPPO PRA and DS'!AS965=1,6,IF('positive relationship'!AS965&gt;0,6,IF('EPPO PQR'!AS965=-1,-1,IF('EPPO PRA and DS'!AS965=-1,-1,0)))))</f>
        <v>0</v>
      </c>
      <c r="AT965">
        <f>IF('EPPO PQR'!AT965&gt;0,'EPPO PQR'!AT965,IF('EPPO PRA and DS'!AT965=1,6,IF('positive relationship'!AT965&gt;0,6,IF('EPPO PQR'!AT965=-1,-1,IF('EPPO PRA and DS'!AT965=-1,-1,0)))))</f>
        <v>0</v>
      </c>
    </row>
    <row r="966" spans="1:46" x14ac:dyDescent="0.25">
      <c r="A966" s="1" t="s">
        <v>59</v>
      </c>
      <c r="B966">
        <f>IF('EPPO PQR'!B966&gt;0,'EPPO PQR'!B966,IF('EPPO PRA and DS'!B966=1,6,IF('positive relationship'!B966&gt;0,6,IF('EPPO PQR'!B966=-1,-1,IF('EPPO PRA and DS'!B966=-1,-1,0)))))</f>
        <v>0</v>
      </c>
      <c r="C966">
        <f>IF('EPPO PQR'!C966&gt;0,'EPPO PQR'!C966,IF('EPPO PRA and DS'!C966=1,6,IF('positive relationship'!C966&gt;0,6,IF('EPPO PQR'!C966=-1,-1,IF('EPPO PRA and DS'!C966=-1,-1,0)))))</f>
        <v>0</v>
      </c>
      <c r="D966">
        <f>IF('EPPO PQR'!D966&gt;0,'EPPO PQR'!D966,IF('EPPO PRA and DS'!D966=1,6,IF('positive relationship'!D966&gt;0,6,IF('EPPO PQR'!D966=-1,-1,IF('EPPO PRA and DS'!D966=-1,-1,0)))))</f>
        <v>0</v>
      </c>
      <c r="E966">
        <f>IF('EPPO PQR'!E966&gt;0,'EPPO PQR'!E966,IF('EPPO PRA and DS'!E966=1,6,IF('positive relationship'!E966&gt;0,6,IF('EPPO PQR'!E966=-1,-1,IF('EPPO PRA and DS'!E966=-1,-1,0)))))</f>
        <v>0</v>
      </c>
      <c r="F966">
        <f>IF('EPPO PQR'!F966&gt;0,'EPPO PQR'!F966,IF('EPPO PRA and DS'!F966=1,6,IF('positive relationship'!F966&gt;0,6,IF('EPPO PQR'!F966=-1,-1,IF('EPPO PRA and DS'!F966=-1,-1,0)))))</f>
        <v>0</v>
      </c>
      <c r="G966">
        <f>IF('EPPO PQR'!G966&gt;0,'EPPO PQR'!G966,IF('EPPO PRA and DS'!G966=1,6,IF('positive relationship'!G966&gt;0,6,IF('EPPO PQR'!G966=-1,-1,IF('EPPO PRA and DS'!G966=-1,-1,0)))))</f>
        <v>0</v>
      </c>
      <c r="H966">
        <f>IF('EPPO PQR'!H966&gt;0,'EPPO PQR'!H966,IF('EPPO PRA and DS'!H966=1,6,IF('positive relationship'!H966&gt;0,6,IF('EPPO PQR'!H966=-1,-1,IF('EPPO PRA and DS'!H966=-1,-1,0)))))</f>
        <v>0</v>
      </c>
      <c r="I966">
        <f>IF('EPPO PQR'!I966&gt;0,'EPPO PQR'!I966,IF('EPPO PRA and DS'!I966=1,6,IF('positive relationship'!I966&gt;0,6,IF('EPPO PQR'!I966=-1,-1,IF('EPPO PRA and DS'!I966=-1,-1,0)))))</f>
        <v>0</v>
      </c>
      <c r="J966">
        <f>IF('EPPO PQR'!J966&gt;0,'EPPO PQR'!J966,IF('EPPO PRA and DS'!J966=1,6,IF('positive relationship'!J966&gt;0,6,IF('EPPO PQR'!J966=-1,-1,IF('EPPO PRA and DS'!J966=-1,-1,0)))))</f>
        <v>0</v>
      </c>
      <c r="K966">
        <f>IF('EPPO PQR'!K966&gt;0,'EPPO PQR'!K966,IF('EPPO PRA and DS'!K966=1,6,IF('positive relationship'!K966&gt;0,6,IF('EPPO PQR'!K966=-1,-1,IF('EPPO PRA and DS'!K966=-1,-1,0)))))</f>
        <v>0</v>
      </c>
      <c r="L966">
        <f>IF('EPPO PQR'!L966&gt;0,'EPPO PQR'!L966,IF('EPPO PRA and DS'!L966=1,6,IF('positive relationship'!L966&gt;0,6,IF('EPPO PQR'!L966=-1,-1,IF('EPPO PRA and DS'!L966=-1,-1,0)))))</f>
        <v>0</v>
      </c>
      <c r="M966">
        <f>IF('EPPO PQR'!M966&gt;0,'EPPO PQR'!M966,IF('EPPO PRA and DS'!M966=1,6,IF('positive relationship'!M966&gt;0,6,IF('EPPO PQR'!M966=-1,-1,IF('EPPO PRA and DS'!M966=-1,-1,0)))))</f>
        <v>0</v>
      </c>
      <c r="N966">
        <f>IF('EPPO PQR'!N966&gt;0,'EPPO PQR'!N966,IF('EPPO PRA and DS'!N966=1,6,IF('positive relationship'!N966&gt;0,6,IF('EPPO PQR'!N966=-1,-1,IF('EPPO PRA and DS'!N966=-1,-1,0)))))</f>
        <v>0</v>
      </c>
      <c r="O966">
        <f>IF('EPPO PQR'!O966&gt;0,'EPPO PQR'!O966,IF('EPPO PRA and DS'!O966=1,6,IF('positive relationship'!O966&gt;0,6,IF('EPPO PQR'!O966=-1,-1,IF('EPPO PRA and DS'!O966=-1,-1,0)))))</f>
        <v>0</v>
      </c>
      <c r="P966">
        <f>IF('EPPO PQR'!P966&gt;0,'EPPO PQR'!P966,IF('EPPO PRA and DS'!P966=1,6,IF('positive relationship'!P966&gt;0,6,IF('EPPO PQR'!P966=-1,-1,IF('EPPO PRA and DS'!P966=-1,-1,0)))))</f>
        <v>0</v>
      </c>
      <c r="Q966">
        <f>IF('EPPO PQR'!Q966&gt;0,'EPPO PQR'!Q966,IF('EPPO PRA and DS'!Q966=1,6,IF('positive relationship'!Q966&gt;0,6,IF('EPPO PQR'!Q966=-1,-1,IF('EPPO PRA and DS'!Q966=-1,-1,0)))))</f>
        <v>0</v>
      </c>
      <c r="R966">
        <f>IF('EPPO PQR'!R966&gt;0,'EPPO PQR'!R966,IF('EPPO PRA and DS'!R966=1,6,IF('positive relationship'!R966&gt;0,6,IF('EPPO PQR'!R966=-1,-1,IF('EPPO PRA and DS'!R966=-1,-1,0)))))</f>
        <v>0</v>
      </c>
      <c r="S966">
        <f>IF('EPPO PQR'!S966&gt;0,'EPPO PQR'!S966,IF('EPPO PRA and DS'!S966=1,6,IF('positive relationship'!S966&gt;0,6,IF('EPPO PQR'!S966=-1,-1,IF('EPPO PRA and DS'!S966=-1,-1,0)))))</f>
        <v>0</v>
      </c>
      <c r="T966">
        <f>IF('EPPO PQR'!T966&gt;0,'EPPO PQR'!T966,IF('EPPO PRA and DS'!T966=1,6,IF('positive relationship'!T966&gt;0,6,IF('EPPO PQR'!T966=-1,-1,IF('EPPO PRA and DS'!T966=-1,-1,0)))))</f>
        <v>0</v>
      </c>
      <c r="U966">
        <f>IF('EPPO PQR'!U966&gt;0,'EPPO PQR'!U966,IF('EPPO PRA and DS'!U966=1,6,IF('positive relationship'!U966&gt;0,6,IF('EPPO PQR'!U966=-1,-1,IF('EPPO PRA and DS'!U966=-1,-1,0)))))</f>
        <v>0</v>
      </c>
      <c r="V966">
        <f>IF('EPPO PQR'!V966&gt;0,'EPPO PQR'!V966,IF('EPPO PRA and DS'!V966=1,6,IF('positive relationship'!V966&gt;0,6,IF('EPPO PQR'!V966=-1,-1,IF('EPPO PRA and DS'!V966=-1,-1,0)))))</f>
        <v>0</v>
      </c>
      <c r="W966">
        <f>IF('EPPO PQR'!W966&gt;0,'EPPO PQR'!W966,IF('EPPO PRA and DS'!W966=1,6,IF('positive relationship'!W966&gt;0,6,IF('EPPO PQR'!W966=-1,-1,IF('EPPO PRA and DS'!W966=-1,-1,0)))))</f>
        <v>0</v>
      </c>
      <c r="X966">
        <f>IF('EPPO PQR'!X966&gt;0,'EPPO PQR'!X966,IF('EPPO PRA and DS'!X966=1,6,IF('positive relationship'!X966&gt;0,6,IF('EPPO PQR'!X966=-1,-1,IF('EPPO PRA and DS'!X966=-1,-1,0)))))</f>
        <v>0</v>
      </c>
      <c r="Y966">
        <f>IF('EPPO PQR'!Y966&gt;0,'EPPO PQR'!Y966,IF('EPPO PRA and DS'!Y966=1,6,IF('positive relationship'!Y966&gt;0,6,IF('EPPO PQR'!Y966=-1,-1,IF('EPPO PRA and DS'!Y966=-1,-1,0)))))</f>
        <v>0</v>
      </c>
      <c r="Z966">
        <f>IF('EPPO PQR'!Z966&gt;0,'EPPO PQR'!Z966,IF('EPPO PRA and DS'!Z966=1,6,IF('positive relationship'!Z966&gt;0,6,IF('EPPO PQR'!Z966=-1,-1,IF('EPPO PRA and DS'!Z966=-1,-1,0)))))</f>
        <v>0</v>
      </c>
      <c r="AA966">
        <f>IF('EPPO PQR'!AA966&gt;0,'EPPO PQR'!AA966,IF('EPPO PRA and DS'!AA966=1,6,IF('positive relationship'!AA966&gt;0,6,IF('EPPO PQR'!AA966=-1,-1,IF('EPPO PRA and DS'!AA966=-1,-1,0)))))</f>
        <v>0</v>
      </c>
      <c r="AB966">
        <f>IF('EPPO PQR'!AB966&gt;0,'EPPO PQR'!AB966,IF('EPPO PRA and DS'!AB966=1,6,IF('positive relationship'!AB966&gt;0,6,IF('EPPO PQR'!AB966=-1,-1,IF('EPPO PRA and DS'!AB966=-1,-1,0)))))</f>
        <v>0</v>
      </c>
      <c r="AC966">
        <f>IF('EPPO PQR'!AC966&gt;0,'EPPO PQR'!AC966,IF('EPPO PRA and DS'!AC966=1,6,IF('positive relationship'!AC966&gt;0,6,IF('EPPO PQR'!AC966=-1,-1,IF('EPPO PRA and DS'!AC966=-1,-1,0)))))</f>
        <v>0</v>
      </c>
      <c r="AD966">
        <f>IF('EPPO PQR'!AD966&gt;0,'EPPO PQR'!AD966,IF('EPPO PRA and DS'!AD966=1,6,IF('positive relationship'!AD966&gt;0,6,IF('EPPO PQR'!AD966=-1,-1,IF('EPPO PRA and DS'!AD966=-1,-1,0)))))</f>
        <v>0</v>
      </c>
      <c r="AE966">
        <f>IF('EPPO PQR'!AE966&gt;0,'EPPO PQR'!AE966,IF('EPPO PRA and DS'!AE966=1,6,IF('positive relationship'!AE966&gt;0,6,IF('EPPO PQR'!AE966=-1,-1,IF('EPPO PRA and DS'!AE966=-1,-1,0)))))</f>
        <v>0</v>
      </c>
      <c r="AF966">
        <f>IF('EPPO PQR'!AF966&gt;0,'EPPO PQR'!AF966,IF('EPPO PRA and DS'!AF966=1,6,IF('positive relationship'!AF966&gt;0,6,IF('EPPO PQR'!AF966=-1,-1,IF('EPPO PRA and DS'!AF966=-1,-1,0)))))</f>
        <v>0</v>
      </c>
      <c r="AG966">
        <f>IF('EPPO PQR'!AG966&gt;0,'EPPO PQR'!AG966,IF('EPPO PRA and DS'!AG966=1,6,IF('positive relationship'!AG966&gt;0,6,IF('EPPO PQR'!AG966=-1,-1,IF('EPPO PRA and DS'!AG966=-1,-1,0)))))</f>
        <v>0</v>
      </c>
      <c r="AH966">
        <f>IF('EPPO PQR'!AH966&gt;0,'EPPO PQR'!AH966,IF('EPPO PRA and DS'!AH966=1,6,IF('positive relationship'!AH966&gt;0,6,IF('EPPO PQR'!AH966=-1,-1,IF('EPPO PRA and DS'!AH966=-1,-1,0)))))</f>
        <v>0</v>
      </c>
      <c r="AI966">
        <f>IF('EPPO PQR'!AI966&gt;0,'EPPO PQR'!AI966,IF('EPPO PRA and DS'!AI966=1,6,IF('positive relationship'!AI966&gt;0,6,IF('EPPO PQR'!AI966=-1,-1,IF('EPPO PRA and DS'!AI966=-1,-1,0)))))</f>
        <v>0</v>
      </c>
      <c r="AJ966">
        <f>IF('EPPO PQR'!AJ966&gt;0,'EPPO PQR'!AJ966,IF('EPPO PRA and DS'!AJ966=1,6,IF('positive relationship'!AJ966&gt;0,6,IF('EPPO PQR'!AJ966=-1,-1,IF('EPPO PRA and DS'!AJ966=-1,-1,0)))))</f>
        <v>0</v>
      </c>
      <c r="AK966">
        <f>IF('EPPO PQR'!AK966&gt;0,'EPPO PQR'!AK966,IF('EPPO PRA and DS'!AK966=1,6,IF('positive relationship'!AK966&gt;0,6,IF('EPPO PQR'!AK966=-1,-1,IF('EPPO PRA and DS'!AK966=-1,-1,0)))))</f>
        <v>0</v>
      </c>
      <c r="AL966">
        <f>IF('EPPO PQR'!AL966&gt;0,'EPPO PQR'!AL966,IF('EPPO PRA and DS'!AL966=1,6,IF('positive relationship'!AL966&gt;0,6,IF('EPPO PQR'!AL966=-1,-1,IF('EPPO PRA and DS'!AL966=-1,-1,0)))))</f>
        <v>0</v>
      </c>
      <c r="AM966">
        <f>IF('EPPO PQR'!AM966&gt;0,'EPPO PQR'!AM966,IF('EPPO PRA and DS'!AM966=1,6,IF('positive relationship'!AM966&gt;0,6,IF('EPPO PQR'!AM966=-1,-1,IF('EPPO PRA and DS'!AM966=-1,-1,0)))))</f>
        <v>0</v>
      </c>
      <c r="AN966">
        <f>IF('EPPO PQR'!AN966&gt;0,'EPPO PQR'!AN966,IF('EPPO PRA and DS'!AN966=1,6,IF('positive relationship'!AN966&gt;0,6,IF('EPPO PQR'!AN966=-1,-1,IF('EPPO PRA and DS'!AN966=-1,-1,0)))))</f>
        <v>0</v>
      </c>
      <c r="AO966">
        <f>IF('EPPO PQR'!AO966&gt;0,'EPPO PQR'!AO966,IF('EPPO PRA and DS'!AO966=1,6,IF('positive relationship'!AO966&gt;0,6,IF('EPPO PQR'!AO966=-1,-1,IF('EPPO PRA and DS'!AO966=-1,-1,0)))))</f>
        <v>0</v>
      </c>
      <c r="AP966">
        <f>IF('EPPO PQR'!AP966&gt;0,'EPPO PQR'!AP966,IF('EPPO PRA and DS'!AP966=1,6,IF('positive relationship'!AP966&gt;0,6,IF('EPPO PQR'!AP966=-1,-1,IF('EPPO PRA and DS'!AP966=-1,-1,0)))))</f>
        <v>0</v>
      </c>
      <c r="AQ966">
        <f>IF('EPPO PQR'!AQ966&gt;0,'EPPO PQR'!AQ966,IF('EPPO PRA and DS'!AQ966=1,6,IF('positive relationship'!AQ966&gt;0,6,IF('EPPO PQR'!AQ966=-1,-1,IF('EPPO PRA and DS'!AQ966=-1,-1,0)))))</f>
        <v>0</v>
      </c>
      <c r="AR966">
        <f>IF('EPPO PQR'!AR966&gt;0,'EPPO PQR'!AR966,IF('EPPO PRA and DS'!AR966=1,6,IF('positive relationship'!AR966&gt;0,6,IF('EPPO PQR'!AR966=-1,-1,IF('EPPO PRA and DS'!AR966=-1,-1,0)))))</f>
        <v>0</v>
      </c>
      <c r="AS966">
        <f>IF('EPPO PQR'!AS966&gt;0,'EPPO PQR'!AS966,IF('EPPO PRA and DS'!AS966=1,6,IF('positive relationship'!AS966&gt;0,6,IF('EPPO PQR'!AS966=-1,-1,IF('EPPO PRA and DS'!AS966=-1,-1,0)))))</f>
        <v>0</v>
      </c>
      <c r="AT966">
        <f>IF('EPPO PQR'!AT966&gt;0,'EPPO PQR'!AT966,IF('EPPO PRA and DS'!AT966=1,6,IF('positive relationship'!AT966&gt;0,6,IF('EPPO PQR'!AT966=-1,-1,IF('EPPO PRA and DS'!AT966=-1,-1,0)))))</f>
        <v>0</v>
      </c>
    </row>
    <row r="967" spans="1:46" x14ac:dyDescent="0.25">
      <c r="A967" s="1" t="s">
        <v>60</v>
      </c>
      <c r="B967">
        <f>IF('EPPO PQR'!B967&gt;0,'EPPO PQR'!B967,IF('EPPO PRA and DS'!B967=1,6,IF('positive relationship'!B967&gt;0,6,IF('EPPO PQR'!B967=-1,-1,IF('EPPO PRA and DS'!B967=-1,-1,0)))))</f>
        <v>0</v>
      </c>
      <c r="C967">
        <f>IF('EPPO PQR'!C967&gt;0,'EPPO PQR'!C967,IF('EPPO PRA and DS'!C967=1,6,IF('positive relationship'!C967&gt;0,6,IF('EPPO PQR'!C967=-1,-1,IF('EPPO PRA and DS'!C967=-1,-1,0)))))</f>
        <v>0</v>
      </c>
      <c r="D967">
        <f>IF('EPPO PQR'!D967&gt;0,'EPPO PQR'!D967,IF('EPPO PRA and DS'!D967=1,6,IF('positive relationship'!D967&gt;0,6,IF('EPPO PQR'!D967=-1,-1,IF('EPPO PRA and DS'!D967=-1,-1,0)))))</f>
        <v>0</v>
      </c>
      <c r="E967">
        <f>IF('EPPO PQR'!E967&gt;0,'EPPO PQR'!E967,IF('EPPO PRA and DS'!E967=1,6,IF('positive relationship'!E967&gt;0,6,IF('EPPO PQR'!E967=-1,-1,IF('EPPO PRA and DS'!E967=-1,-1,0)))))</f>
        <v>0</v>
      </c>
      <c r="F967">
        <f>IF('EPPO PQR'!F967&gt;0,'EPPO PQR'!F967,IF('EPPO PRA and DS'!F967=1,6,IF('positive relationship'!F967&gt;0,6,IF('EPPO PQR'!F967=-1,-1,IF('EPPO PRA and DS'!F967=-1,-1,0)))))</f>
        <v>0</v>
      </c>
      <c r="G967">
        <f>IF('EPPO PQR'!G967&gt;0,'EPPO PQR'!G967,IF('EPPO PRA and DS'!G967=1,6,IF('positive relationship'!G967&gt;0,6,IF('EPPO PQR'!G967=-1,-1,IF('EPPO PRA and DS'!G967=-1,-1,0)))))</f>
        <v>0</v>
      </c>
      <c r="H967">
        <f>IF('EPPO PQR'!H967&gt;0,'EPPO PQR'!H967,IF('EPPO PRA and DS'!H967=1,6,IF('positive relationship'!H967&gt;0,6,IF('EPPO PQR'!H967=-1,-1,IF('EPPO PRA and DS'!H967=-1,-1,0)))))</f>
        <v>0</v>
      </c>
      <c r="I967">
        <f>IF('EPPO PQR'!I967&gt;0,'EPPO PQR'!I967,IF('EPPO PRA and DS'!I967=1,6,IF('positive relationship'!I967&gt;0,6,IF('EPPO PQR'!I967=-1,-1,IF('EPPO PRA and DS'!I967=-1,-1,0)))))</f>
        <v>0</v>
      </c>
      <c r="J967">
        <f>IF('EPPO PQR'!J967&gt;0,'EPPO PQR'!J967,IF('EPPO PRA and DS'!J967=1,6,IF('positive relationship'!J967&gt;0,6,IF('EPPO PQR'!J967=-1,-1,IF('EPPO PRA and DS'!J967=-1,-1,0)))))</f>
        <v>0</v>
      </c>
      <c r="K967">
        <f>IF('EPPO PQR'!K967&gt;0,'EPPO PQR'!K967,IF('EPPO PRA and DS'!K967=1,6,IF('positive relationship'!K967&gt;0,6,IF('EPPO PQR'!K967=-1,-1,IF('EPPO PRA and DS'!K967=-1,-1,0)))))</f>
        <v>0</v>
      </c>
      <c r="L967">
        <f>IF('EPPO PQR'!L967&gt;0,'EPPO PQR'!L967,IF('EPPO PRA and DS'!L967=1,6,IF('positive relationship'!L967&gt;0,6,IF('EPPO PQR'!L967=-1,-1,IF('EPPO PRA and DS'!L967=-1,-1,0)))))</f>
        <v>0</v>
      </c>
      <c r="M967">
        <f>IF('EPPO PQR'!M967&gt;0,'EPPO PQR'!M967,IF('EPPO PRA and DS'!M967=1,6,IF('positive relationship'!M967&gt;0,6,IF('EPPO PQR'!M967=-1,-1,IF('EPPO PRA and DS'!M967=-1,-1,0)))))</f>
        <v>0</v>
      </c>
      <c r="N967">
        <f>IF('EPPO PQR'!N967&gt;0,'EPPO PQR'!N967,IF('EPPO PRA and DS'!N967=1,6,IF('positive relationship'!N967&gt;0,6,IF('EPPO PQR'!N967=-1,-1,IF('EPPO PRA and DS'!N967=-1,-1,0)))))</f>
        <v>0</v>
      </c>
      <c r="O967">
        <f>IF('EPPO PQR'!O967&gt;0,'EPPO PQR'!O967,IF('EPPO PRA and DS'!O967=1,6,IF('positive relationship'!O967&gt;0,6,IF('EPPO PQR'!O967=-1,-1,IF('EPPO PRA and DS'!O967=-1,-1,0)))))</f>
        <v>0</v>
      </c>
      <c r="P967">
        <f>IF('EPPO PQR'!P967&gt;0,'EPPO PQR'!P967,IF('EPPO PRA and DS'!P967=1,6,IF('positive relationship'!P967&gt;0,6,IF('EPPO PQR'!P967=-1,-1,IF('EPPO PRA and DS'!P967=-1,-1,0)))))</f>
        <v>0</v>
      </c>
      <c r="Q967">
        <f>IF('EPPO PQR'!Q967&gt;0,'EPPO PQR'!Q967,IF('EPPO PRA and DS'!Q967=1,6,IF('positive relationship'!Q967&gt;0,6,IF('EPPO PQR'!Q967=-1,-1,IF('EPPO PRA and DS'!Q967=-1,-1,0)))))</f>
        <v>0</v>
      </c>
      <c r="R967">
        <f>IF('EPPO PQR'!R967&gt;0,'EPPO PQR'!R967,IF('EPPO PRA and DS'!R967=1,6,IF('positive relationship'!R967&gt;0,6,IF('EPPO PQR'!R967=-1,-1,IF('EPPO PRA and DS'!R967=-1,-1,0)))))</f>
        <v>0</v>
      </c>
      <c r="S967">
        <f>IF('EPPO PQR'!S967&gt;0,'EPPO PQR'!S967,IF('EPPO PRA and DS'!S967=1,6,IF('positive relationship'!S967&gt;0,6,IF('EPPO PQR'!S967=-1,-1,IF('EPPO PRA and DS'!S967=-1,-1,0)))))</f>
        <v>0</v>
      </c>
      <c r="T967">
        <f>IF('EPPO PQR'!T967&gt;0,'EPPO PQR'!T967,IF('EPPO PRA and DS'!T967=1,6,IF('positive relationship'!T967&gt;0,6,IF('EPPO PQR'!T967=-1,-1,IF('EPPO PRA and DS'!T967=-1,-1,0)))))</f>
        <v>0</v>
      </c>
      <c r="U967">
        <f>IF('EPPO PQR'!U967&gt;0,'EPPO PQR'!U967,IF('EPPO PRA and DS'!U967=1,6,IF('positive relationship'!U967&gt;0,6,IF('EPPO PQR'!U967=-1,-1,IF('EPPO PRA and DS'!U967=-1,-1,0)))))</f>
        <v>0</v>
      </c>
      <c r="V967">
        <f>IF('EPPO PQR'!V967&gt;0,'EPPO PQR'!V967,IF('EPPO PRA and DS'!V967=1,6,IF('positive relationship'!V967&gt;0,6,IF('EPPO PQR'!V967=-1,-1,IF('EPPO PRA and DS'!V967=-1,-1,0)))))</f>
        <v>0</v>
      </c>
      <c r="W967">
        <f>IF('EPPO PQR'!W967&gt;0,'EPPO PQR'!W967,IF('EPPO PRA and DS'!W967=1,6,IF('positive relationship'!W967&gt;0,6,IF('EPPO PQR'!W967=-1,-1,IF('EPPO PRA and DS'!W967=-1,-1,0)))))</f>
        <v>0</v>
      </c>
      <c r="X967">
        <f>IF('EPPO PQR'!X967&gt;0,'EPPO PQR'!X967,IF('EPPO PRA and DS'!X967=1,6,IF('positive relationship'!X967&gt;0,6,IF('EPPO PQR'!X967=-1,-1,IF('EPPO PRA and DS'!X967=-1,-1,0)))))</f>
        <v>0</v>
      </c>
      <c r="Y967">
        <f>IF('EPPO PQR'!Y967&gt;0,'EPPO PQR'!Y967,IF('EPPO PRA and DS'!Y967=1,6,IF('positive relationship'!Y967&gt;0,6,IF('EPPO PQR'!Y967=-1,-1,IF('EPPO PRA and DS'!Y967=-1,-1,0)))))</f>
        <v>0</v>
      </c>
      <c r="Z967">
        <f>IF('EPPO PQR'!Z967&gt;0,'EPPO PQR'!Z967,IF('EPPO PRA and DS'!Z967=1,6,IF('positive relationship'!Z967&gt;0,6,IF('EPPO PQR'!Z967=-1,-1,IF('EPPO PRA and DS'!Z967=-1,-1,0)))))</f>
        <v>0</v>
      </c>
      <c r="AA967">
        <f>IF('EPPO PQR'!AA967&gt;0,'EPPO PQR'!AA967,IF('EPPO PRA and DS'!AA967=1,6,IF('positive relationship'!AA967&gt;0,6,IF('EPPO PQR'!AA967=-1,-1,IF('EPPO PRA and DS'!AA967=-1,-1,0)))))</f>
        <v>0</v>
      </c>
      <c r="AB967">
        <f>IF('EPPO PQR'!AB967&gt;0,'EPPO PQR'!AB967,IF('EPPO PRA and DS'!AB967=1,6,IF('positive relationship'!AB967&gt;0,6,IF('EPPO PQR'!AB967=-1,-1,IF('EPPO PRA and DS'!AB967=-1,-1,0)))))</f>
        <v>0</v>
      </c>
      <c r="AC967">
        <f>IF('EPPO PQR'!AC967&gt;0,'EPPO PQR'!AC967,IF('EPPO PRA and DS'!AC967=1,6,IF('positive relationship'!AC967&gt;0,6,IF('EPPO PQR'!AC967=-1,-1,IF('EPPO PRA and DS'!AC967=-1,-1,0)))))</f>
        <v>0</v>
      </c>
      <c r="AD967">
        <f>IF('EPPO PQR'!AD967&gt;0,'EPPO PQR'!AD967,IF('EPPO PRA and DS'!AD967=1,6,IF('positive relationship'!AD967&gt;0,6,IF('EPPO PQR'!AD967=-1,-1,IF('EPPO PRA and DS'!AD967=-1,-1,0)))))</f>
        <v>0</v>
      </c>
      <c r="AE967">
        <f>IF('EPPO PQR'!AE967&gt;0,'EPPO PQR'!AE967,IF('EPPO PRA and DS'!AE967=1,6,IF('positive relationship'!AE967&gt;0,6,IF('EPPO PQR'!AE967=-1,-1,IF('EPPO PRA and DS'!AE967=-1,-1,0)))))</f>
        <v>0</v>
      </c>
      <c r="AF967">
        <f>IF('EPPO PQR'!AF967&gt;0,'EPPO PQR'!AF967,IF('EPPO PRA and DS'!AF967=1,6,IF('positive relationship'!AF967&gt;0,6,IF('EPPO PQR'!AF967=-1,-1,IF('EPPO PRA and DS'!AF967=-1,-1,0)))))</f>
        <v>0</v>
      </c>
      <c r="AG967">
        <f>IF('EPPO PQR'!AG967&gt;0,'EPPO PQR'!AG967,IF('EPPO PRA and DS'!AG967=1,6,IF('positive relationship'!AG967&gt;0,6,IF('EPPO PQR'!AG967=-1,-1,IF('EPPO PRA and DS'!AG967=-1,-1,0)))))</f>
        <v>0</v>
      </c>
      <c r="AH967">
        <f>IF('EPPO PQR'!AH967&gt;0,'EPPO PQR'!AH967,IF('EPPO PRA and DS'!AH967=1,6,IF('positive relationship'!AH967&gt;0,6,IF('EPPO PQR'!AH967=-1,-1,IF('EPPO PRA and DS'!AH967=-1,-1,0)))))</f>
        <v>0</v>
      </c>
      <c r="AI967">
        <f>IF('EPPO PQR'!AI967&gt;0,'EPPO PQR'!AI967,IF('EPPO PRA and DS'!AI967=1,6,IF('positive relationship'!AI967&gt;0,6,IF('EPPO PQR'!AI967=-1,-1,IF('EPPO PRA and DS'!AI967=-1,-1,0)))))</f>
        <v>0</v>
      </c>
      <c r="AJ967">
        <f>IF('EPPO PQR'!AJ967&gt;0,'EPPO PQR'!AJ967,IF('EPPO PRA and DS'!AJ967=1,6,IF('positive relationship'!AJ967&gt;0,6,IF('EPPO PQR'!AJ967=-1,-1,IF('EPPO PRA and DS'!AJ967=-1,-1,0)))))</f>
        <v>0</v>
      </c>
      <c r="AK967">
        <f>IF('EPPO PQR'!AK967&gt;0,'EPPO PQR'!AK967,IF('EPPO PRA and DS'!AK967=1,6,IF('positive relationship'!AK967&gt;0,6,IF('EPPO PQR'!AK967=-1,-1,IF('EPPO PRA and DS'!AK967=-1,-1,0)))))</f>
        <v>0</v>
      </c>
      <c r="AL967">
        <f>IF('EPPO PQR'!AL967&gt;0,'EPPO PQR'!AL967,IF('EPPO PRA and DS'!AL967=1,6,IF('positive relationship'!AL967&gt;0,6,IF('EPPO PQR'!AL967=-1,-1,IF('EPPO PRA and DS'!AL967=-1,-1,0)))))</f>
        <v>0</v>
      </c>
      <c r="AM967">
        <f>IF('EPPO PQR'!AM967&gt;0,'EPPO PQR'!AM967,IF('EPPO PRA and DS'!AM967=1,6,IF('positive relationship'!AM967&gt;0,6,IF('EPPO PQR'!AM967=-1,-1,IF('EPPO PRA and DS'!AM967=-1,-1,0)))))</f>
        <v>0</v>
      </c>
      <c r="AN967">
        <f>IF('EPPO PQR'!AN967&gt;0,'EPPO PQR'!AN967,IF('EPPO PRA and DS'!AN967=1,6,IF('positive relationship'!AN967&gt;0,6,IF('EPPO PQR'!AN967=-1,-1,IF('EPPO PRA and DS'!AN967=-1,-1,0)))))</f>
        <v>0</v>
      </c>
      <c r="AO967">
        <f>IF('EPPO PQR'!AO967&gt;0,'EPPO PQR'!AO967,IF('EPPO PRA and DS'!AO967=1,6,IF('positive relationship'!AO967&gt;0,6,IF('EPPO PQR'!AO967=-1,-1,IF('EPPO PRA and DS'!AO967=-1,-1,0)))))</f>
        <v>0</v>
      </c>
      <c r="AP967">
        <f>IF('EPPO PQR'!AP967&gt;0,'EPPO PQR'!AP967,IF('EPPO PRA and DS'!AP967=1,6,IF('positive relationship'!AP967&gt;0,6,IF('EPPO PQR'!AP967=-1,-1,IF('EPPO PRA and DS'!AP967=-1,-1,0)))))</f>
        <v>0</v>
      </c>
      <c r="AQ967">
        <f>IF('EPPO PQR'!AQ967&gt;0,'EPPO PQR'!AQ967,IF('EPPO PRA and DS'!AQ967=1,6,IF('positive relationship'!AQ967&gt;0,6,IF('EPPO PQR'!AQ967=-1,-1,IF('EPPO PRA and DS'!AQ967=-1,-1,0)))))</f>
        <v>0</v>
      </c>
      <c r="AR967">
        <f>IF('EPPO PQR'!AR967&gt;0,'EPPO PQR'!AR967,IF('EPPO PRA and DS'!AR967=1,6,IF('positive relationship'!AR967&gt;0,6,IF('EPPO PQR'!AR967=-1,-1,IF('EPPO PRA and DS'!AR967=-1,-1,0)))))</f>
        <v>0</v>
      </c>
      <c r="AS967">
        <f>IF('EPPO PQR'!AS967&gt;0,'EPPO PQR'!AS967,IF('EPPO PRA and DS'!AS967=1,6,IF('positive relationship'!AS967&gt;0,6,IF('EPPO PQR'!AS967=-1,-1,IF('EPPO PRA and DS'!AS967=-1,-1,0)))))</f>
        <v>0</v>
      </c>
      <c r="AT967">
        <f>IF('EPPO PQR'!AT967&gt;0,'EPPO PQR'!AT967,IF('EPPO PRA and DS'!AT967=1,6,IF('positive relationship'!AT967&gt;0,6,IF('EPPO PQR'!AT967=-1,-1,IF('EPPO PRA and DS'!AT967=-1,-1,0)))))</f>
        <v>0</v>
      </c>
    </row>
    <row r="968" spans="1:46" x14ac:dyDescent="0.25">
      <c r="A968" s="1" t="s">
        <v>61</v>
      </c>
      <c r="B968">
        <f>IF('EPPO PQR'!B968&gt;0,'EPPO PQR'!B968,IF('EPPO PRA and DS'!B968=1,6,IF('positive relationship'!B968&gt;0,6,IF('EPPO PQR'!B968=-1,-1,IF('EPPO PRA and DS'!B968=-1,-1,0)))))</f>
        <v>0</v>
      </c>
      <c r="C968">
        <f>IF('EPPO PQR'!C968&gt;0,'EPPO PQR'!C968,IF('EPPO PRA and DS'!C968=1,6,IF('positive relationship'!C968&gt;0,6,IF('EPPO PQR'!C968=-1,-1,IF('EPPO PRA and DS'!C968=-1,-1,0)))))</f>
        <v>0</v>
      </c>
      <c r="D968">
        <f>IF('EPPO PQR'!D968&gt;0,'EPPO PQR'!D968,IF('EPPO PRA and DS'!D968=1,6,IF('positive relationship'!D968&gt;0,6,IF('EPPO PQR'!D968=-1,-1,IF('EPPO PRA and DS'!D968=-1,-1,0)))))</f>
        <v>0</v>
      </c>
      <c r="E968">
        <f>IF('EPPO PQR'!E968&gt;0,'EPPO PQR'!E968,IF('EPPO PRA and DS'!E968=1,6,IF('positive relationship'!E968&gt;0,6,IF('EPPO PQR'!E968=-1,-1,IF('EPPO PRA and DS'!E968=-1,-1,0)))))</f>
        <v>0</v>
      </c>
      <c r="F968">
        <f>IF('EPPO PQR'!F968&gt;0,'EPPO PQR'!F968,IF('EPPO PRA and DS'!F968=1,6,IF('positive relationship'!F968&gt;0,6,IF('EPPO PQR'!F968=-1,-1,IF('EPPO PRA and DS'!F968=-1,-1,0)))))</f>
        <v>0</v>
      </c>
      <c r="G968">
        <f>IF('EPPO PQR'!G968&gt;0,'EPPO PQR'!G968,IF('EPPO PRA and DS'!G968=1,6,IF('positive relationship'!G968&gt;0,6,IF('EPPO PQR'!G968=-1,-1,IF('EPPO PRA and DS'!G968=-1,-1,0)))))</f>
        <v>0</v>
      </c>
      <c r="H968">
        <f>IF('EPPO PQR'!H968&gt;0,'EPPO PQR'!H968,IF('EPPO PRA and DS'!H968=1,6,IF('positive relationship'!H968&gt;0,6,IF('EPPO PQR'!H968=-1,-1,IF('EPPO PRA and DS'!H968=-1,-1,0)))))</f>
        <v>0</v>
      </c>
      <c r="I968">
        <f>IF('EPPO PQR'!I968&gt;0,'EPPO PQR'!I968,IF('EPPO PRA and DS'!I968=1,6,IF('positive relationship'!I968&gt;0,6,IF('EPPO PQR'!I968=-1,-1,IF('EPPO PRA and DS'!I968=-1,-1,0)))))</f>
        <v>0</v>
      </c>
      <c r="J968">
        <f>IF('EPPO PQR'!J968&gt;0,'EPPO PQR'!J968,IF('EPPO PRA and DS'!J968=1,6,IF('positive relationship'!J968&gt;0,6,IF('EPPO PQR'!J968=-1,-1,IF('EPPO PRA and DS'!J968=-1,-1,0)))))</f>
        <v>0</v>
      </c>
      <c r="K968">
        <f>IF('EPPO PQR'!K968&gt;0,'EPPO PQR'!K968,IF('EPPO PRA and DS'!K968=1,6,IF('positive relationship'!K968&gt;0,6,IF('EPPO PQR'!K968=-1,-1,IF('EPPO PRA and DS'!K968=-1,-1,0)))))</f>
        <v>0</v>
      </c>
      <c r="L968">
        <f>IF('EPPO PQR'!L968&gt;0,'EPPO PQR'!L968,IF('EPPO PRA and DS'!L968=1,6,IF('positive relationship'!L968&gt;0,6,IF('EPPO PQR'!L968=-1,-1,IF('EPPO PRA and DS'!L968=-1,-1,0)))))</f>
        <v>0</v>
      </c>
      <c r="M968">
        <f>IF('EPPO PQR'!M968&gt;0,'EPPO PQR'!M968,IF('EPPO PRA and DS'!M968=1,6,IF('positive relationship'!M968&gt;0,6,IF('EPPO PQR'!M968=-1,-1,IF('EPPO PRA and DS'!M968=-1,-1,0)))))</f>
        <v>0</v>
      </c>
      <c r="N968">
        <f>IF('EPPO PQR'!N968&gt;0,'EPPO PQR'!N968,IF('EPPO PRA and DS'!N968=1,6,IF('positive relationship'!N968&gt;0,6,IF('EPPO PQR'!N968=-1,-1,IF('EPPO PRA and DS'!N968=-1,-1,0)))))</f>
        <v>0</v>
      </c>
      <c r="O968">
        <f>IF('EPPO PQR'!O968&gt;0,'EPPO PQR'!O968,IF('EPPO PRA and DS'!O968=1,6,IF('positive relationship'!O968&gt;0,6,IF('EPPO PQR'!O968=-1,-1,IF('EPPO PRA and DS'!O968=-1,-1,0)))))</f>
        <v>0</v>
      </c>
      <c r="P968">
        <f>IF('EPPO PQR'!P968&gt;0,'EPPO PQR'!P968,IF('EPPO PRA and DS'!P968=1,6,IF('positive relationship'!P968&gt;0,6,IF('EPPO PQR'!P968=-1,-1,IF('EPPO PRA and DS'!P968=-1,-1,0)))))</f>
        <v>0</v>
      </c>
      <c r="Q968">
        <f>IF('EPPO PQR'!Q968&gt;0,'EPPO PQR'!Q968,IF('EPPO PRA and DS'!Q968=1,6,IF('positive relationship'!Q968&gt;0,6,IF('EPPO PQR'!Q968=-1,-1,IF('EPPO PRA and DS'!Q968=-1,-1,0)))))</f>
        <v>0</v>
      </c>
      <c r="R968">
        <f>IF('EPPO PQR'!R968&gt;0,'EPPO PQR'!R968,IF('EPPO PRA and DS'!R968=1,6,IF('positive relationship'!R968&gt;0,6,IF('EPPO PQR'!R968=-1,-1,IF('EPPO PRA and DS'!R968=-1,-1,0)))))</f>
        <v>0</v>
      </c>
      <c r="S968">
        <f>IF('EPPO PQR'!S968&gt;0,'EPPO PQR'!S968,IF('EPPO PRA and DS'!S968=1,6,IF('positive relationship'!S968&gt;0,6,IF('EPPO PQR'!S968=-1,-1,IF('EPPO PRA and DS'!S968=-1,-1,0)))))</f>
        <v>0</v>
      </c>
      <c r="T968">
        <f>IF('EPPO PQR'!T968&gt;0,'EPPO PQR'!T968,IF('EPPO PRA and DS'!T968=1,6,IF('positive relationship'!T968&gt;0,6,IF('EPPO PQR'!T968=-1,-1,IF('EPPO PRA and DS'!T968=-1,-1,0)))))</f>
        <v>0</v>
      </c>
      <c r="U968">
        <f>IF('EPPO PQR'!U968&gt;0,'EPPO PQR'!U968,IF('EPPO PRA and DS'!U968=1,6,IF('positive relationship'!U968&gt;0,6,IF('EPPO PQR'!U968=-1,-1,IF('EPPO PRA and DS'!U968=-1,-1,0)))))</f>
        <v>0</v>
      </c>
      <c r="V968">
        <f>IF('EPPO PQR'!V968&gt;0,'EPPO PQR'!V968,IF('EPPO PRA and DS'!V968=1,6,IF('positive relationship'!V968&gt;0,6,IF('EPPO PQR'!V968=-1,-1,IF('EPPO PRA and DS'!V968=-1,-1,0)))))</f>
        <v>0</v>
      </c>
      <c r="W968">
        <f>IF('EPPO PQR'!W968&gt;0,'EPPO PQR'!W968,IF('EPPO PRA and DS'!W968=1,6,IF('positive relationship'!W968&gt;0,6,IF('EPPO PQR'!W968=-1,-1,IF('EPPO PRA and DS'!W968=-1,-1,0)))))</f>
        <v>0</v>
      </c>
      <c r="X968">
        <f>IF('EPPO PQR'!X968&gt;0,'EPPO PQR'!X968,IF('EPPO PRA and DS'!X968=1,6,IF('positive relationship'!X968&gt;0,6,IF('EPPO PQR'!X968=-1,-1,IF('EPPO PRA and DS'!X968=-1,-1,0)))))</f>
        <v>0</v>
      </c>
      <c r="Y968">
        <f>IF('EPPO PQR'!Y968&gt;0,'EPPO PQR'!Y968,IF('EPPO PRA and DS'!Y968=1,6,IF('positive relationship'!Y968&gt;0,6,IF('EPPO PQR'!Y968=-1,-1,IF('EPPO PRA and DS'!Y968=-1,-1,0)))))</f>
        <v>0</v>
      </c>
      <c r="Z968">
        <f>IF('EPPO PQR'!Z968&gt;0,'EPPO PQR'!Z968,IF('EPPO PRA and DS'!Z968=1,6,IF('positive relationship'!Z968&gt;0,6,IF('EPPO PQR'!Z968=-1,-1,IF('EPPO PRA and DS'!Z968=-1,-1,0)))))</f>
        <v>0</v>
      </c>
      <c r="AA968">
        <f>IF('EPPO PQR'!AA968&gt;0,'EPPO PQR'!AA968,IF('EPPO PRA and DS'!AA968=1,6,IF('positive relationship'!AA968&gt;0,6,IF('EPPO PQR'!AA968=-1,-1,IF('EPPO PRA and DS'!AA968=-1,-1,0)))))</f>
        <v>0</v>
      </c>
      <c r="AB968">
        <f>IF('EPPO PQR'!AB968&gt;0,'EPPO PQR'!AB968,IF('EPPO PRA and DS'!AB968=1,6,IF('positive relationship'!AB968&gt;0,6,IF('EPPO PQR'!AB968=-1,-1,IF('EPPO PRA and DS'!AB968=-1,-1,0)))))</f>
        <v>0</v>
      </c>
      <c r="AC968">
        <f>IF('EPPO PQR'!AC968&gt;0,'EPPO PQR'!AC968,IF('EPPO PRA and DS'!AC968=1,6,IF('positive relationship'!AC968&gt;0,6,IF('EPPO PQR'!AC968=-1,-1,IF('EPPO PRA and DS'!AC968=-1,-1,0)))))</f>
        <v>0</v>
      </c>
      <c r="AD968">
        <f>IF('EPPO PQR'!AD968&gt;0,'EPPO PQR'!AD968,IF('EPPO PRA and DS'!AD968=1,6,IF('positive relationship'!AD968&gt;0,6,IF('EPPO PQR'!AD968=-1,-1,IF('EPPO PRA and DS'!AD968=-1,-1,0)))))</f>
        <v>0</v>
      </c>
      <c r="AE968">
        <f>IF('EPPO PQR'!AE968&gt;0,'EPPO PQR'!AE968,IF('EPPO PRA and DS'!AE968=1,6,IF('positive relationship'!AE968&gt;0,6,IF('EPPO PQR'!AE968=-1,-1,IF('EPPO PRA and DS'!AE968=-1,-1,0)))))</f>
        <v>0</v>
      </c>
      <c r="AF968">
        <f>IF('EPPO PQR'!AF968&gt;0,'EPPO PQR'!AF968,IF('EPPO PRA and DS'!AF968=1,6,IF('positive relationship'!AF968&gt;0,6,IF('EPPO PQR'!AF968=-1,-1,IF('EPPO PRA and DS'!AF968=-1,-1,0)))))</f>
        <v>0</v>
      </c>
      <c r="AG968">
        <f>IF('EPPO PQR'!AG968&gt;0,'EPPO PQR'!AG968,IF('EPPO PRA and DS'!AG968=1,6,IF('positive relationship'!AG968&gt;0,6,IF('EPPO PQR'!AG968=-1,-1,IF('EPPO PRA and DS'!AG968=-1,-1,0)))))</f>
        <v>0</v>
      </c>
      <c r="AH968">
        <f>IF('EPPO PQR'!AH968&gt;0,'EPPO PQR'!AH968,IF('EPPO PRA and DS'!AH968=1,6,IF('positive relationship'!AH968&gt;0,6,IF('EPPO PQR'!AH968=-1,-1,IF('EPPO PRA and DS'!AH968=-1,-1,0)))))</f>
        <v>0</v>
      </c>
      <c r="AI968">
        <f>IF('EPPO PQR'!AI968&gt;0,'EPPO PQR'!AI968,IF('EPPO PRA and DS'!AI968=1,6,IF('positive relationship'!AI968&gt;0,6,IF('EPPO PQR'!AI968=-1,-1,IF('EPPO PRA and DS'!AI968=-1,-1,0)))))</f>
        <v>0</v>
      </c>
      <c r="AJ968">
        <f>IF('EPPO PQR'!AJ968&gt;0,'EPPO PQR'!AJ968,IF('EPPO PRA and DS'!AJ968=1,6,IF('positive relationship'!AJ968&gt;0,6,IF('EPPO PQR'!AJ968=-1,-1,IF('EPPO PRA and DS'!AJ968=-1,-1,0)))))</f>
        <v>0</v>
      </c>
      <c r="AK968">
        <f>IF('EPPO PQR'!AK968&gt;0,'EPPO PQR'!AK968,IF('EPPO PRA and DS'!AK968=1,6,IF('positive relationship'!AK968&gt;0,6,IF('EPPO PQR'!AK968=-1,-1,IF('EPPO PRA and DS'!AK968=-1,-1,0)))))</f>
        <v>0</v>
      </c>
      <c r="AL968">
        <f>IF('EPPO PQR'!AL968&gt;0,'EPPO PQR'!AL968,IF('EPPO PRA and DS'!AL968=1,6,IF('positive relationship'!AL968&gt;0,6,IF('EPPO PQR'!AL968=-1,-1,IF('EPPO PRA and DS'!AL968=-1,-1,0)))))</f>
        <v>0</v>
      </c>
      <c r="AM968">
        <f>IF('EPPO PQR'!AM968&gt;0,'EPPO PQR'!AM968,IF('EPPO PRA and DS'!AM968=1,6,IF('positive relationship'!AM968&gt;0,6,IF('EPPO PQR'!AM968=-1,-1,IF('EPPO PRA and DS'!AM968=-1,-1,0)))))</f>
        <v>0</v>
      </c>
      <c r="AN968">
        <f>IF('EPPO PQR'!AN968&gt;0,'EPPO PQR'!AN968,IF('EPPO PRA and DS'!AN968=1,6,IF('positive relationship'!AN968&gt;0,6,IF('EPPO PQR'!AN968=-1,-1,IF('EPPO PRA and DS'!AN968=-1,-1,0)))))</f>
        <v>0</v>
      </c>
      <c r="AO968">
        <f>IF('EPPO PQR'!AO968&gt;0,'EPPO PQR'!AO968,IF('EPPO PRA and DS'!AO968=1,6,IF('positive relationship'!AO968&gt;0,6,IF('EPPO PQR'!AO968=-1,-1,IF('EPPO PRA and DS'!AO968=-1,-1,0)))))</f>
        <v>0</v>
      </c>
      <c r="AP968">
        <f>IF('EPPO PQR'!AP968&gt;0,'EPPO PQR'!AP968,IF('EPPO PRA and DS'!AP968=1,6,IF('positive relationship'!AP968&gt;0,6,IF('EPPO PQR'!AP968=-1,-1,IF('EPPO PRA and DS'!AP968=-1,-1,0)))))</f>
        <v>0</v>
      </c>
      <c r="AQ968">
        <f>IF('EPPO PQR'!AQ968&gt;0,'EPPO PQR'!AQ968,IF('EPPO PRA and DS'!AQ968=1,6,IF('positive relationship'!AQ968&gt;0,6,IF('EPPO PQR'!AQ968=-1,-1,IF('EPPO PRA and DS'!AQ968=-1,-1,0)))))</f>
        <v>0</v>
      </c>
      <c r="AR968">
        <f>IF('EPPO PQR'!AR968&gt;0,'EPPO PQR'!AR968,IF('EPPO PRA and DS'!AR968=1,6,IF('positive relationship'!AR968&gt;0,6,IF('EPPO PQR'!AR968=-1,-1,IF('EPPO PRA and DS'!AR968=-1,-1,0)))))</f>
        <v>0</v>
      </c>
      <c r="AS968">
        <f>IF('EPPO PQR'!AS968&gt;0,'EPPO PQR'!AS968,IF('EPPO PRA and DS'!AS968=1,6,IF('positive relationship'!AS968&gt;0,6,IF('EPPO PQR'!AS968=-1,-1,IF('EPPO PRA and DS'!AS968=-1,-1,0)))))</f>
        <v>0</v>
      </c>
      <c r="AT968">
        <f>IF('EPPO PQR'!AT968&gt;0,'EPPO PQR'!AT968,IF('EPPO PRA and DS'!AT968=1,6,IF('positive relationship'!AT968&gt;0,6,IF('EPPO PQR'!AT968=-1,-1,IF('EPPO PRA and DS'!AT968=-1,-1,0)))))</f>
        <v>0</v>
      </c>
    </row>
    <row r="969" spans="1:46" x14ac:dyDescent="0.25">
      <c r="A969" s="1"/>
      <c r="B969">
        <f>IF('EPPO PQR'!B969&gt;0,'EPPO PQR'!B969,IF('EPPO PRA and DS'!B969=1,6,IF('positive relationship'!B969&gt;0,6,IF('EPPO PQR'!B969=-1,-1,IF('EPPO PRA and DS'!B969=-1,-1,0)))))</f>
        <v>0</v>
      </c>
      <c r="C969">
        <f>IF('EPPO PQR'!C969&gt;0,'EPPO PQR'!C969,IF('EPPO PRA and DS'!C969=1,6,IF('positive relationship'!C969&gt;0,6,IF('EPPO PQR'!C969=-1,-1,IF('EPPO PRA and DS'!C969=-1,-1,0)))))</f>
        <v>0</v>
      </c>
      <c r="D969">
        <f>IF('EPPO PQR'!D969&gt;0,'EPPO PQR'!D969,IF('EPPO PRA and DS'!D969=1,6,IF('positive relationship'!D969&gt;0,6,IF('EPPO PQR'!D969=-1,-1,IF('EPPO PRA and DS'!D969=-1,-1,0)))))</f>
        <v>0</v>
      </c>
      <c r="E969">
        <f>IF('EPPO PQR'!E969&gt;0,'EPPO PQR'!E969,IF('EPPO PRA and DS'!E969=1,6,IF('positive relationship'!E969&gt;0,6,IF('EPPO PQR'!E969=-1,-1,IF('EPPO PRA and DS'!E969=-1,-1,0)))))</f>
        <v>0</v>
      </c>
      <c r="F969">
        <f>IF('EPPO PQR'!F969&gt;0,'EPPO PQR'!F969,IF('EPPO PRA and DS'!F969=1,6,IF('positive relationship'!F969&gt;0,6,IF('EPPO PQR'!F969=-1,-1,IF('EPPO PRA and DS'!F969=-1,-1,0)))))</f>
        <v>0</v>
      </c>
      <c r="G969">
        <f>IF('EPPO PQR'!G969&gt;0,'EPPO PQR'!G969,IF('EPPO PRA and DS'!G969=1,6,IF('positive relationship'!G969&gt;0,6,IF('EPPO PQR'!G969=-1,-1,IF('EPPO PRA and DS'!G969=-1,-1,0)))))</f>
        <v>0</v>
      </c>
      <c r="H969">
        <f>IF('EPPO PQR'!H969&gt;0,'EPPO PQR'!H969,IF('EPPO PRA and DS'!H969=1,6,IF('positive relationship'!H969&gt;0,6,IF('EPPO PQR'!H969=-1,-1,IF('EPPO PRA and DS'!H969=-1,-1,0)))))</f>
        <v>0</v>
      </c>
      <c r="I969">
        <f>IF('EPPO PQR'!I969&gt;0,'EPPO PQR'!I969,IF('EPPO PRA and DS'!I969=1,6,IF('positive relationship'!I969&gt;0,6,IF('EPPO PQR'!I969=-1,-1,IF('EPPO PRA and DS'!I969=-1,-1,0)))))</f>
        <v>0</v>
      </c>
      <c r="J969">
        <f>IF('EPPO PQR'!J969&gt;0,'EPPO PQR'!J969,IF('EPPO PRA and DS'!J969=1,6,IF('positive relationship'!J969&gt;0,6,IF('EPPO PQR'!J969=-1,-1,IF('EPPO PRA and DS'!J969=-1,-1,0)))))</f>
        <v>0</v>
      </c>
      <c r="K969">
        <f>IF('EPPO PQR'!K969&gt;0,'EPPO PQR'!K969,IF('EPPO PRA and DS'!K969=1,6,IF('positive relationship'!K969&gt;0,6,IF('EPPO PQR'!K969=-1,-1,IF('EPPO PRA and DS'!K969=-1,-1,0)))))</f>
        <v>0</v>
      </c>
      <c r="L969">
        <f>IF('EPPO PQR'!L969&gt;0,'EPPO PQR'!L969,IF('EPPO PRA and DS'!L969=1,6,IF('positive relationship'!L969&gt;0,6,IF('EPPO PQR'!L969=-1,-1,IF('EPPO PRA and DS'!L969=-1,-1,0)))))</f>
        <v>0</v>
      </c>
      <c r="M969">
        <f>IF('EPPO PQR'!M969&gt;0,'EPPO PQR'!M969,IF('EPPO PRA and DS'!M969=1,6,IF('positive relationship'!M969&gt;0,6,IF('EPPO PQR'!M969=-1,-1,IF('EPPO PRA and DS'!M969=-1,-1,0)))))</f>
        <v>0</v>
      </c>
      <c r="N969">
        <f>IF('EPPO PQR'!N969&gt;0,'EPPO PQR'!N969,IF('EPPO PRA and DS'!N969=1,6,IF('positive relationship'!N969&gt;0,6,IF('EPPO PQR'!N969=-1,-1,IF('EPPO PRA and DS'!N969=-1,-1,0)))))</f>
        <v>0</v>
      </c>
      <c r="O969">
        <f>IF('EPPO PQR'!O969&gt;0,'EPPO PQR'!O969,IF('EPPO PRA and DS'!O969=1,6,IF('positive relationship'!O969&gt;0,6,IF('EPPO PQR'!O969=-1,-1,IF('EPPO PRA and DS'!O969=-1,-1,0)))))</f>
        <v>0</v>
      </c>
      <c r="P969">
        <f>IF('EPPO PQR'!P969&gt;0,'EPPO PQR'!P969,IF('EPPO PRA and DS'!P969=1,6,IF('positive relationship'!P969&gt;0,6,IF('EPPO PQR'!P969=-1,-1,IF('EPPO PRA and DS'!P969=-1,-1,0)))))</f>
        <v>0</v>
      </c>
      <c r="Q969">
        <f>IF('EPPO PQR'!Q969&gt;0,'EPPO PQR'!Q969,IF('EPPO PRA and DS'!Q969=1,6,IF('positive relationship'!Q969&gt;0,6,IF('EPPO PQR'!Q969=-1,-1,IF('EPPO PRA and DS'!Q969=-1,-1,0)))))</f>
        <v>0</v>
      </c>
      <c r="R969">
        <f>IF('EPPO PQR'!R969&gt;0,'EPPO PQR'!R969,IF('EPPO PRA and DS'!R969=1,6,IF('positive relationship'!R969&gt;0,6,IF('EPPO PQR'!R969=-1,-1,IF('EPPO PRA and DS'!R969=-1,-1,0)))))</f>
        <v>0</v>
      </c>
      <c r="S969">
        <f>IF('EPPO PQR'!S969&gt;0,'EPPO PQR'!S969,IF('EPPO PRA and DS'!S969=1,6,IF('positive relationship'!S969&gt;0,6,IF('EPPO PQR'!S969=-1,-1,IF('EPPO PRA and DS'!S969=-1,-1,0)))))</f>
        <v>0</v>
      </c>
      <c r="T969">
        <f>IF('EPPO PQR'!T969&gt;0,'EPPO PQR'!T969,IF('EPPO PRA and DS'!T969=1,6,IF('positive relationship'!T969&gt;0,6,IF('EPPO PQR'!T969=-1,-1,IF('EPPO PRA and DS'!T969=-1,-1,0)))))</f>
        <v>0</v>
      </c>
      <c r="U969">
        <f>IF('EPPO PQR'!U969&gt;0,'EPPO PQR'!U969,IF('EPPO PRA and DS'!U969=1,6,IF('positive relationship'!U969&gt;0,6,IF('EPPO PQR'!U969=-1,-1,IF('EPPO PRA and DS'!U969=-1,-1,0)))))</f>
        <v>0</v>
      </c>
      <c r="V969">
        <f>IF('EPPO PQR'!V969&gt;0,'EPPO PQR'!V969,IF('EPPO PRA and DS'!V969=1,6,IF('positive relationship'!V969&gt;0,6,IF('EPPO PQR'!V969=-1,-1,IF('EPPO PRA and DS'!V969=-1,-1,0)))))</f>
        <v>0</v>
      </c>
      <c r="W969">
        <f>IF('EPPO PQR'!W969&gt;0,'EPPO PQR'!W969,IF('EPPO PRA and DS'!W969=1,6,IF('positive relationship'!W969&gt;0,6,IF('EPPO PQR'!W969=-1,-1,IF('EPPO PRA and DS'!W969=-1,-1,0)))))</f>
        <v>0</v>
      </c>
      <c r="X969">
        <f>IF('EPPO PQR'!X969&gt;0,'EPPO PQR'!X969,IF('EPPO PRA and DS'!X969=1,6,IF('positive relationship'!X969&gt;0,6,IF('EPPO PQR'!X969=-1,-1,IF('EPPO PRA and DS'!X969=-1,-1,0)))))</f>
        <v>0</v>
      </c>
      <c r="Y969">
        <f>IF('EPPO PQR'!Y969&gt;0,'EPPO PQR'!Y969,IF('EPPO PRA and DS'!Y969=1,6,IF('positive relationship'!Y969&gt;0,6,IF('EPPO PQR'!Y969=-1,-1,IF('EPPO PRA and DS'!Y969=-1,-1,0)))))</f>
        <v>0</v>
      </c>
      <c r="Z969">
        <f>IF('EPPO PQR'!Z969&gt;0,'EPPO PQR'!Z969,IF('EPPO PRA and DS'!Z969=1,6,IF('positive relationship'!Z969&gt;0,6,IF('EPPO PQR'!Z969=-1,-1,IF('EPPO PRA and DS'!Z969=-1,-1,0)))))</f>
        <v>0</v>
      </c>
      <c r="AA969">
        <f>IF('EPPO PQR'!AA969&gt;0,'EPPO PQR'!AA969,IF('EPPO PRA and DS'!AA969=1,6,IF('positive relationship'!AA969&gt;0,6,IF('EPPO PQR'!AA969=-1,-1,IF('EPPO PRA and DS'!AA969=-1,-1,0)))))</f>
        <v>0</v>
      </c>
      <c r="AB969">
        <f>IF('EPPO PQR'!AB969&gt;0,'EPPO PQR'!AB969,IF('EPPO PRA and DS'!AB969=1,6,IF('positive relationship'!AB969&gt;0,6,IF('EPPO PQR'!AB969=-1,-1,IF('EPPO PRA and DS'!AB969=-1,-1,0)))))</f>
        <v>0</v>
      </c>
      <c r="AC969">
        <f>IF('EPPO PQR'!AC969&gt;0,'EPPO PQR'!AC969,IF('EPPO PRA and DS'!AC969=1,6,IF('positive relationship'!AC969&gt;0,6,IF('EPPO PQR'!AC969=-1,-1,IF('EPPO PRA and DS'!AC969=-1,-1,0)))))</f>
        <v>0</v>
      </c>
      <c r="AD969">
        <f>IF('EPPO PQR'!AD969&gt;0,'EPPO PQR'!AD969,IF('EPPO PRA and DS'!AD969=1,6,IF('positive relationship'!AD969&gt;0,6,IF('EPPO PQR'!AD969=-1,-1,IF('EPPO PRA and DS'!AD969=-1,-1,0)))))</f>
        <v>0</v>
      </c>
      <c r="AE969">
        <f>IF('EPPO PQR'!AE969&gt;0,'EPPO PQR'!AE969,IF('EPPO PRA and DS'!AE969=1,6,IF('positive relationship'!AE969&gt;0,6,IF('EPPO PQR'!AE969=-1,-1,IF('EPPO PRA and DS'!AE969=-1,-1,0)))))</f>
        <v>0</v>
      </c>
      <c r="AF969">
        <f>IF('EPPO PQR'!AF969&gt;0,'EPPO PQR'!AF969,IF('EPPO PRA and DS'!AF969=1,6,IF('positive relationship'!AF969&gt;0,6,IF('EPPO PQR'!AF969=-1,-1,IF('EPPO PRA and DS'!AF969=-1,-1,0)))))</f>
        <v>0</v>
      </c>
      <c r="AG969">
        <f>IF('EPPO PQR'!AG969&gt;0,'EPPO PQR'!AG969,IF('EPPO PRA and DS'!AG969=1,6,IF('positive relationship'!AG969&gt;0,6,IF('EPPO PQR'!AG969=-1,-1,IF('EPPO PRA and DS'!AG969=-1,-1,0)))))</f>
        <v>0</v>
      </c>
      <c r="AH969">
        <f>IF('EPPO PQR'!AH969&gt;0,'EPPO PQR'!AH969,IF('EPPO PRA and DS'!AH969=1,6,IF('positive relationship'!AH969&gt;0,6,IF('EPPO PQR'!AH969=-1,-1,IF('EPPO PRA and DS'!AH969=-1,-1,0)))))</f>
        <v>0</v>
      </c>
      <c r="AI969">
        <f>IF('EPPO PQR'!AI969&gt;0,'EPPO PQR'!AI969,IF('EPPO PRA and DS'!AI969=1,6,IF('positive relationship'!AI969&gt;0,6,IF('EPPO PQR'!AI969=-1,-1,IF('EPPO PRA and DS'!AI969=-1,-1,0)))))</f>
        <v>0</v>
      </c>
      <c r="AJ969">
        <f>IF('EPPO PQR'!AJ969&gt;0,'EPPO PQR'!AJ969,IF('EPPO PRA and DS'!AJ969=1,6,IF('positive relationship'!AJ969&gt;0,6,IF('EPPO PQR'!AJ969=-1,-1,IF('EPPO PRA and DS'!AJ969=-1,-1,0)))))</f>
        <v>0</v>
      </c>
      <c r="AK969">
        <f>IF('EPPO PQR'!AK969&gt;0,'EPPO PQR'!AK969,IF('EPPO PRA and DS'!AK969=1,6,IF('positive relationship'!AK969&gt;0,6,IF('EPPO PQR'!AK969=-1,-1,IF('EPPO PRA and DS'!AK969=-1,-1,0)))))</f>
        <v>0</v>
      </c>
      <c r="AL969">
        <f>IF('EPPO PQR'!AL969&gt;0,'EPPO PQR'!AL969,IF('EPPO PRA and DS'!AL969=1,6,IF('positive relationship'!AL969&gt;0,6,IF('EPPO PQR'!AL969=-1,-1,IF('EPPO PRA and DS'!AL969=-1,-1,0)))))</f>
        <v>0</v>
      </c>
      <c r="AM969">
        <f>IF('EPPO PQR'!AM969&gt;0,'EPPO PQR'!AM969,IF('EPPO PRA and DS'!AM969=1,6,IF('positive relationship'!AM969&gt;0,6,IF('EPPO PQR'!AM969=-1,-1,IF('EPPO PRA and DS'!AM969=-1,-1,0)))))</f>
        <v>0</v>
      </c>
      <c r="AN969">
        <f>IF('EPPO PQR'!AN969&gt;0,'EPPO PQR'!AN969,IF('EPPO PRA and DS'!AN969=1,6,IF('positive relationship'!AN969&gt;0,6,IF('EPPO PQR'!AN969=-1,-1,IF('EPPO PRA and DS'!AN969=-1,-1,0)))))</f>
        <v>0</v>
      </c>
      <c r="AO969">
        <f>IF('EPPO PQR'!AO969&gt;0,'EPPO PQR'!AO969,IF('EPPO PRA and DS'!AO969=1,6,IF('positive relationship'!AO969&gt;0,6,IF('EPPO PQR'!AO969=-1,-1,IF('EPPO PRA and DS'!AO969=-1,-1,0)))))</f>
        <v>0</v>
      </c>
      <c r="AP969">
        <f>IF('EPPO PQR'!AP969&gt;0,'EPPO PQR'!AP969,IF('EPPO PRA and DS'!AP969=1,6,IF('positive relationship'!AP969&gt;0,6,IF('EPPO PQR'!AP969=-1,-1,IF('EPPO PRA and DS'!AP969=-1,-1,0)))))</f>
        <v>0</v>
      </c>
      <c r="AQ969">
        <f>IF('EPPO PQR'!AQ969&gt;0,'EPPO PQR'!AQ969,IF('EPPO PRA and DS'!AQ969=1,6,IF('positive relationship'!AQ969&gt;0,6,IF('EPPO PQR'!AQ969=-1,-1,IF('EPPO PRA and DS'!AQ969=-1,-1,0)))))</f>
        <v>0</v>
      </c>
      <c r="AR969">
        <f>IF('EPPO PQR'!AR969&gt;0,'EPPO PQR'!AR969,IF('EPPO PRA and DS'!AR969=1,6,IF('positive relationship'!AR969&gt;0,6,IF('EPPO PQR'!AR969=-1,-1,IF('EPPO PRA and DS'!AR969=-1,-1,0)))))</f>
        <v>0</v>
      </c>
      <c r="AS969">
        <f>IF('EPPO PQR'!AS969&gt;0,'EPPO PQR'!AS969,IF('EPPO PRA and DS'!AS969=1,6,IF('positive relationship'!AS969&gt;0,6,IF('EPPO PQR'!AS969=-1,-1,IF('EPPO PRA and DS'!AS969=-1,-1,0)))))</f>
        <v>0</v>
      </c>
      <c r="AT969">
        <f>IF('EPPO PQR'!AT969&gt;0,'EPPO PQR'!AT969,IF('EPPO PRA and DS'!AT969=1,6,IF('positive relationship'!AT969&gt;0,6,IF('EPPO PQR'!AT969=-1,-1,IF('EPPO PRA and DS'!AT969=-1,-1,0)))))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69"/>
  <sheetViews>
    <sheetView workbookViewId="0">
      <selection activeCell="A2" sqref="A2:XFD2"/>
    </sheetView>
  </sheetViews>
  <sheetFormatPr defaultRowHeight="15" x14ac:dyDescent="0.25"/>
  <cols>
    <col min="1" max="1" width="37.5703125" customWidth="1"/>
  </cols>
  <sheetData>
    <row r="1" spans="1:251" s="4" customFormat="1" ht="100.5" customHeight="1" x14ac:dyDescent="0.25">
      <c r="A1"/>
      <c r="B1" s="6" t="s">
        <v>962</v>
      </c>
      <c r="C1" s="6" t="s">
        <v>963</v>
      </c>
      <c r="D1" s="6" t="s">
        <v>964</v>
      </c>
      <c r="E1" s="6" t="s">
        <v>965</v>
      </c>
      <c r="F1" s="6" t="s">
        <v>966</v>
      </c>
      <c r="G1" s="6" t="s">
        <v>967</v>
      </c>
      <c r="H1" s="6" t="s">
        <v>968</v>
      </c>
      <c r="I1" s="6" t="s">
        <v>969</v>
      </c>
      <c r="J1" s="6" t="s">
        <v>970</v>
      </c>
      <c r="K1" s="6" t="s">
        <v>971</v>
      </c>
      <c r="L1" s="6" t="s">
        <v>972</v>
      </c>
      <c r="M1" s="6" t="s">
        <v>973</v>
      </c>
      <c r="N1" s="6" t="s">
        <v>974</v>
      </c>
      <c r="O1" s="6" t="s">
        <v>975</v>
      </c>
      <c r="P1" s="6" t="s">
        <v>976</v>
      </c>
      <c r="Q1" s="6" t="s">
        <v>977</v>
      </c>
      <c r="R1" s="6" t="s">
        <v>978</v>
      </c>
      <c r="S1" s="6" t="s">
        <v>979</v>
      </c>
      <c r="T1" s="6" t="s">
        <v>980</v>
      </c>
      <c r="U1" s="6" t="s">
        <v>981</v>
      </c>
      <c r="V1" s="6" t="s">
        <v>982</v>
      </c>
      <c r="W1" s="6" t="s">
        <v>983</v>
      </c>
      <c r="X1" s="6" t="s">
        <v>984</v>
      </c>
      <c r="Y1" s="6" t="s">
        <v>985</v>
      </c>
      <c r="Z1" s="6" t="s">
        <v>986</v>
      </c>
      <c r="AA1" s="6" t="s">
        <v>987</v>
      </c>
      <c r="AB1" s="6" t="s">
        <v>988</v>
      </c>
      <c r="AC1" s="6" t="s">
        <v>989</v>
      </c>
      <c r="AD1" s="6" t="s">
        <v>990</v>
      </c>
      <c r="AE1" s="6" t="s">
        <v>991</v>
      </c>
      <c r="AF1" s="6" t="s">
        <v>992</v>
      </c>
      <c r="AG1" s="6" t="s">
        <v>993</v>
      </c>
      <c r="AH1" s="6" t="s">
        <v>994</v>
      </c>
      <c r="AI1" s="6" t="s">
        <v>995</v>
      </c>
      <c r="AJ1" s="6" t="s">
        <v>996</v>
      </c>
      <c r="AK1" s="6" t="s">
        <v>997</v>
      </c>
      <c r="AL1" s="6" t="s">
        <v>998</v>
      </c>
      <c r="AM1" s="6" t="s">
        <v>999</v>
      </c>
      <c r="AN1" s="6" t="s">
        <v>1000</v>
      </c>
      <c r="AO1" s="6" t="s">
        <v>1001</v>
      </c>
      <c r="AP1" s="6" t="s">
        <v>1002</v>
      </c>
      <c r="AQ1" s="6" t="s">
        <v>1003</v>
      </c>
      <c r="AR1" s="6" t="s">
        <v>1004</v>
      </c>
      <c r="AS1" s="6" t="s">
        <v>1005</v>
      </c>
      <c r="AT1" s="6" t="s">
        <v>1006</v>
      </c>
    </row>
    <row r="2" spans="1:251" s="3" customFormat="1" x14ac:dyDescent="0.25">
      <c r="A2" s="2" t="s">
        <v>1007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x14ac:dyDescent="0.25">
      <c r="A3" s="1" t="s">
        <v>949</v>
      </c>
    </row>
    <row r="4" spans="1:251" x14ac:dyDescent="0.25">
      <c r="A4" s="1" t="s">
        <v>954</v>
      </c>
    </row>
    <row r="5" spans="1:251" x14ac:dyDescent="0.25">
      <c r="A5" s="1" t="s">
        <v>950</v>
      </c>
    </row>
    <row r="6" spans="1:251" x14ac:dyDescent="0.25">
      <c r="A6" s="1" t="s">
        <v>953</v>
      </c>
    </row>
    <row r="7" spans="1:251" x14ac:dyDescent="0.25">
      <c r="A7" s="1" t="s">
        <v>952</v>
      </c>
    </row>
    <row r="8" spans="1:251" s="3" customFormat="1" x14ac:dyDescent="0.25">
      <c r="A8" s="1" t="s">
        <v>948</v>
      </c>
    </row>
    <row r="9" spans="1:251" x14ac:dyDescent="0.25">
      <c r="A9" s="1" t="s">
        <v>951</v>
      </c>
    </row>
    <row r="10" spans="1:251" x14ac:dyDescent="0.25">
      <c r="A10" s="2" t="s">
        <v>955</v>
      </c>
    </row>
    <row r="11" spans="1:251" x14ac:dyDescent="0.25">
      <c r="A11" s="2" t="s">
        <v>959</v>
      </c>
    </row>
    <row r="12" spans="1:251" x14ac:dyDescent="0.25">
      <c r="A12" s="1" t="s">
        <v>864</v>
      </c>
    </row>
    <row r="13" spans="1:251" x14ac:dyDescent="0.25">
      <c r="A13" s="1" t="s">
        <v>865</v>
      </c>
    </row>
    <row r="14" spans="1:251" x14ac:dyDescent="0.25">
      <c r="A14" s="1" t="s">
        <v>866</v>
      </c>
    </row>
    <row r="15" spans="1:251" x14ac:dyDescent="0.25">
      <c r="A15" s="1" t="s">
        <v>867</v>
      </c>
    </row>
    <row r="16" spans="1:251" x14ac:dyDescent="0.25">
      <c r="A16" s="1" t="s">
        <v>868</v>
      </c>
    </row>
    <row r="17" spans="1:90" x14ac:dyDescent="0.25">
      <c r="A17" s="1" t="s">
        <v>869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</row>
    <row r="18" spans="1:90" x14ac:dyDescent="0.25">
      <c r="A18" s="1" t="s">
        <v>870</v>
      </c>
      <c r="AP18">
        <v>-1</v>
      </c>
    </row>
    <row r="19" spans="1:90" x14ac:dyDescent="0.25">
      <c r="A19" s="1" t="s">
        <v>879</v>
      </c>
    </row>
    <row r="20" spans="1:90" x14ac:dyDescent="0.25">
      <c r="A20" s="1" t="s">
        <v>889</v>
      </c>
    </row>
    <row r="21" spans="1:90" x14ac:dyDescent="0.25">
      <c r="A21" s="1" t="s">
        <v>871</v>
      </c>
    </row>
    <row r="22" spans="1:90" x14ac:dyDescent="0.25">
      <c r="A22" s="1" t="s">
        <v>872</v>
      </c>
    </row>
    <row r="23" spans="1:90" x14ac:dyDescent="0.25">
      <c r="A23" s="1" t="s">
        <v>873</v>
      </c>
    </row>
    <row r="24" spans="1:90" x14ac:dyDescent="0.25">
      <c r="A24" s="1" t="s">
        <v>939</v>
      </c>
    </row>
    <row r="25" spans="1:90" x14ac:dyDescent="0.25">
      <c r="A25" s="1" t="s">
        <v>940</v>
      </c>
    </row>
    <row r="26" spans="1:90" x14ac:dyDescent="0.25">
      <c r="A26" s="1" t="s">
        <v>941</v>
      </c>
    </row>
    <row r="27" spans="1:90" x14ac:dyDescent="0.25">
      <c r="A27" s="1" t="s">
        <v>942</v>
      </c>
    </row>
    <row r="28" spans="1:90" x14ac:dyDescent="0.25">
      <c r="A28" s="1" t="s">
        <v>943</v>
      </c>
    </row>
    <row r="29" spans="1:90" x14ac:dyDescent="0.25">
      <c r="A29" s="1" t="s">
        <v>944</v>
      </c>
    </row>
    <row r="30" spans="1:90" x14ac:dyDescent="0.25">
      <c r="A30" s="1" t="s">
        <v>945</v>
      </c>
    </row>
    <row r="31" spans="1:90" x14ac:dyDescent="0.25">
      <c r="A31" s="1" t="s">
        <v>946</v>
      </c>
    </row>
    <row r="32" spans="1:90" x14ac:dyDescent="0.25">
      <c r="A32" s="1" t="s">
        <v>947</v>
      </c>
    </row>
    <row r="33" spans="1:43" x14ac:dyDescent="0.25">
      <c r="A33" s="1" t="s">
        <v>874</v>
      </c>
      <c r="J33">
        <v>5</v>
      </c>
      <c r="AB33">
        <v>5</v>
      </c>
      <c r="AF33">
        <v>5</v>
      </c>
      <c r="AO33">
        <v>5</v>
      </c>
      <c r="AQ33">
        <v>5</v>
      </c>
    </row>
    <row r="34" spans="1:43" x14ac:dyDescent="0.25">
      <c r="A34" s="1" t="s">
        <v>875</v>
      </c>
    </row>
    <row r="35" spans="1:43" x14ac:dyDescent="0.25">
      <c r="A35" s="1" t="s">
        <v>876</v>
      </c>
    </row>
    <row r="36" spans="1:43" ht="30" x14ac:dyDescent="0.25">
      <c r="A36" s="1" t="s">
        <v>877</v>
      </c>
    </row>
    <row r="37" spans="1:43" ht="30" x14ac:dyDescent="0.25">
      <c r="A37" s="1" t="s">
        <v>878</v>
      </c>
    </row>
    <row r="38" spans="1:43" x14ac:dyDescent="0.25">
      <c r="A38" s="1" t="s">
        <v>880</v>
      </c>
    </row>
    <row r="39" spans="1:43" ht="30" x14ac:dyDescent="0.25">
      <c r="A39" s="1" t="s">
        <v>881</v>
      </c>
    </row>
    <row r="40" spans="1:43" ht="30" x14ac:dyDescent="0.25">
      <c r="A40" s="1" t="s">
        <v>934</v>
      </c>
    </row>
    <row r="41" spans="1:43" x14ac:dyDescent="0.25">
      <c r="A41" s="1" t="s">
        <v>935</v>
      </c>
    </row>
    <row r="42" spans="1:43" ht="30" x14ac:dyDescent="0.25">
      <c r="A42" s="1" t="s">
        <v>936</v>
      </c>
    </row>
    <row r="43" spans="1:43" x14ac:dyDescent="0.25">
      <c r="A43" s="1" t="s">
        <v>937</v>
      </c>
    </row>
    <row r="44" spans="1:43" x14ac:dyDescent="0.25">
      <c r="A44" s="1" t="s">
        <v>938</v>
      </c>
    </row>
    <row r="45" spans="1:43" ht="30" x14ac:dyDescent="0.25">
      <c r="A45" s="1" t="s">
        <v>882</v>
      </c>
    </row>
    <row r="46" spans="1:43" x14ac:dyDescent="0.25">
      <c r="A46" s="1" t="s">
        <v>883</v>
      </c>
    </row>
    <row r="47" spans="1:43" ht="30" x14ac:dyDescent="0.25">
      <c r="A47" s="1" t="s">
        <v>884</v>
      </c>
    </row>
    <row r="48" spans="1:43" x14ac:dyDescent="0.25">
      <c r="A48" s="1" t="s">
        <v>885</v>
      </c>
    </row>
    <row r="49" spans="1:1" x14ac:dyDescent="0.25">
      <c r="A49" s="1" t="s">
        <v>918</v>
      </c>
    </row>
    <row r="50" spans="1:1" x14ac:dyDescent="0.25">
      <c r="A50" s="1" t="s">
        <v>919</v>
      </c>
    </row>
    <row r="51" spans="1:1" ht="30" x14ac:dyDescent="0.25">
      <c r="A51" s="1" t="s">
        <v>920</v>
      </c>
    </row>
    <row r="52" spans="1:1" x14ac:dyDescent="0.25">
      <c r="A52" s="1" t="s">
        <v>921</v>
      </c>
    </row>
    <row r="53" spans="1:1" x14ac:dyDescent="0.25">
      <c r="A53" s="1" t="s">
        <v>922</v>
      </c>
    </row>
    <row r="54" spans="1:1" x14ac:dyDescent="0.25">
      <c r="A54" s="1" t="s">
        <v>923</v>
      </c>
    </row>
    <row r="55" spans="1:1" ht="30" x14ac:dyDescent="0.25">
      <c r="A55" s="1" t="s">
        <v>924</v>
      </c>
    </row>
    <row r="56" spans="1:1" ht="30" x14ac:dyDescent="0.25">
      <c r="A56" s="1" t="s">
        <v>925</v>
      </c>
    </row>
    <row r="57" spans="1:1" ht="30" x14ac:dyDescent="0.25">
      <c r="A57" s="1" t="s">
        <v>926</v>
      </c>
    </row>
    <row r="58" spans="1:1" x14ac:dyDescent="0.25">
      <c r="A58" s="1" t="s">
        <v>927</v>
      </c>
    </row>
    <row r="59" spans="1:1" x14ac:dyDescent="0.25">
      <c r="A59" s="1" t="s">
        <v>928</v>
      </c>
    </row>
    <row r="60" spans="1:1" x14ac:dyDescent="0.25">
      <c r="A60" s="1" t="s">
        <v>929</v>
      </c>
    </row>
    <row r="61" spans="1:1" ht="30" x14ac:dyDescent="0.25">
      <c r="A61" s="1" t="s">
        <v>930</v>
      </c>
    </row>
    <row r="62" spans="1:1" ht="30" x14ac:dyDescent="0.25">
      <c r="A62" s="1" t="s">
        <v>931</v>
      </c>
    </row>
    <row r="63" spans="1:1" x14ac:dyDescent="0.25">
      <c r="A63" s="1" t="s">
        <v>932</v>
      </c>
    </row>
    <row r="64" spans="1:1" x14ac:dyDescent="0.25">
      <c r="A64" s="1" t="s">
        <v>933</v>
      </c>
    </row>
    <row r="65" spans="1:1" x14ac:dyDescent="0.25">
      <c r="A65" s="1" t="s">
        <v>886</v>
      </c>
    </row>
    <row r="66" spans="1:1" ht="30" x14ac:dyDescent="0.25">
      <c r="A66" s="1" t="s">
        <v>887</v>
      </c>
    </row>
    <row r="67" spans="1:1" x14ac:dyDescent="0.25">
      <c r="A67" s="1" t="s">
        <v>888</v>
      </c>
    </row>
    <row r="68" spans="1:1" x14ac:dyDescent="0.25">
      <c r="A68" s="1" t="s">
        <v>890</v>
      </c>
    </row>
    <row r="69" spans="1:1" ht="30" x14ac:dyDescent="0.25">
      <c r="A69" s="1" t="s">
        <v>891</v>
      </c>
    </row>
    <row r="70" spans="1:1" ht="30" x14ac:dyDescent="0.25">
      <c r="A70" s="1" t="s">
        <v>892</v>
      </c>
    </row>
    <row r="71" spans="1:1" ht="30" x14ac:dyDescent="0.25">
      <c r="A71" s="1" t="s">
        <v>893</v>
      </c>
    </row>
    <row r="72" spans="1:1" x14ac:dyDescent="0.25">
      <c r="A72" s="1" t="s">
        <v>894</v>
      </c>
    </row>
    <row r="73" spans="1:1" x14ac:dyDescent="0.25">
      <c r="A73" s="1" t="s">
        <v>895</v>
      </c>
    </row>
    <row r="74" spans="1:1" ht="30" x14ac:dyDescent="0.25">
      <c r="A74" s="1" t="s">
        <v>896</v>
      </c>
    </row>
    <row r="75" spans="1:1" x14ac:dyDescent="0.25">
      <c r="A75" s="1" t="s">
        <v>897</v>
      </c>
    </row>
    <row r="76" spans="1:1" x14ac:dyDescent="0.25">
      <c r="A76" s="1" t="s">
        <v>898</v>
      </c>
    </row>
    <row r="77" spans="1:1" x14ac:dyDescent="0.25">
      <c r="A77" s="1" t="s">
        <v>899</v>
      </c>
    </row>
    <row r="78" spans="1:1" x14ac:dyDescent="0.25">
      <c r="A78" s="1" t="s">
        <v>900</v>
      </c>
    </row>
    <row r="79" spans="1:1" x14ac:dyDescent="0.25">
      <c r="A79" s="1" t="s">
        <v>901</v>
      </c>
    </row>
    <row r="80" spans="1:1" x14ac:dyDescent="0.25">
      <c r="A80" s="1" t="s">
        <v>902</v>
      </c>
    </row>
    <row r="81" spans="1:41" x14ac:dyDescent="0.25">
      <c r="A81" s="1" t="s">
        <v>903</v>
      </c>
    </row>
    <row r="82" spans="1:41" ht="30" x14ac:dyDescent="0.25">
      <c r="A82" s="1" t="s">
        <v>904</v>
      </c>
    </row>
    <row r="83" spans="1:41" ht="30" x14ac:dyDescent="0.25">
      <c r="A83" s="1" t="s">
        <v>905</v>
      </c>
    </row>
    <row r="84" spans="1:41" ht="45" x14ac:dyDescent="0.25">
      <c r="A84" s="1" t="s">
        <v>906</v>
      </c>
    </row>
    <row r="85" spans="1:41" ht="30" x14ac:dyDescent="0.25">
      <c r="A85" s="1" t="s">
        <v>907</v>
      </c>
    </row>
    <row r="86" spans="1:41" ht="30" x14ac:dyDescent="0.25">
      <c r="A86" s="1" t="s">
        <v>908</v>
      </c>
      <c r="AO86">
        <v>1</v>
      </c>
    </row>
    <row r="87" spans="1:41" x14ac:dyDescent="0.25">
      <c r="A87" s="1" t="s">
        <v>909</v>
      </c>
    </row>
    <row r="88" spans="1:41" ht="30" x14ac:dyDescent="0.25">
      <c r="A88" s="1" t="s">
        <v>910</v>
      </c>
    </row>
    <row r="89" spans="1:41" ht="30" x14ac:dyDescent="0.25">
      <c r="A89" s="1" t="s">
        <v>911</v>
      </c>
    </row>
    <row r="90" spans="1:41" x14ac:dyDescent="0.25">
      <c r="A90" s="1" t="s">
        <v>912</v>
      </c>
    </row>
    <row r="91" spans="1:41" x14ac:dyDescent="0.25">
      <c r="A91" s="1" t="s">
        <v>913</v>
      </c>
    </row>
    <row r="92" spans="1:41" x14ac:dyDescent="0.25">
      <c r="A92" s="1" t="s">
        <v>914</v>
      </c>
    </row>
    <row r="93" spans="1:41" x14ac:dyDescent="0.25">
      <c r="A93" s="1" t="s">
        <v>915</v>
      </c>
    </row>
    <row r="94" spans="1:41" x14ac:dyDescent="0.25">
      <c r="A94" s="1" t="s">
        <v>916</v>
      </c>
    </row>
    <row r="95" spans="1:41" x14ac:dyDescent="0.25">
      <c r="A95" s="1" t="s">
        <v>917</v>
      </c>
    </row>
    <row r="96" spans="1:41" ht="30" x14ac:dyDescent="0.25">
      <c r="A96" s="2" t="s">
        <v>960</v>
      </c>
    </row>
    <row r="97" spans="1:1" x14ac:dyDescent="0.25">
      <c r="A97" s="1" t="s">
        <v>411</v>
      </c>
    </row>
    <row r="98" spans="1:1" x14ac:dyDescent="0.25">
      <c r="A98" s="1" t="s">
        <v>412</v>
      </c>
    </row>
    <row r="99" spans="1:1" x14ac:dyDescent="0.25">
      <c r="A99" s="1" t="s">
        <v>860</v>
      </c>
    </row>
    <row r="100" spans="1:1" x14ac:dyDescent="0.25">
      <c r="A100" s="1" t="s">
        <v>861</v>
      </c>
    </row>
    <row r="101" spans="1:1" x14ac:dyDescent="0.25">
      <c r="A101" s="1" t="s">
        <v>863</v>
      </c>
    </row>
    <row r="102" spans="1:1" x14ac:dyDescent="0.25">
      <c r="A102" s="1" t="s">
        <v>862</v>
      </c>
    </row>
    <row r="103" spans="1:1" x14ac:dyDescent="0.25">
      <c r="A103" s="1" t="s">
        <v>413</v>
      </c>
    </row>
    <row r="104" spans="1:1" x14ac:dyDescent="0.25">
      <c r="A104" s="1" t="s">
        <v>414</v>
      </c>
    </row>
    <row r="105" spans="1:1" x14ac:dyDescent="0.25">
      <c r="A105" s="1" t="s">
        <v>415</v>
      </c>
    </row>
    <row r="106" spans="1:1" x14ac:dyDescent="0.25">
      <c r="A106" s="1" t="s">
        <v>416</v>
      </c>
    </row>
    <row r="107" spans="1:1" x14ac:dyDescent="0.25">
      <c r="A107" s="1" t="s">
        <v>852</v>
      </c>
    </row>
    <row r="108" spans="1:1" x14ac:dyDescent="0.25">
      <c r="A108" s="1" t="s">
        <v>853</v>
      </c>
    </row>
    <row r="109" spans="1:1" x14ac:dyDescent="0.25">
      <c r="A109" s="1" t="s">
        <v>854</v>
      </c>
    </row>
    <row r="110" spans="1:1" x14ac:dyDescent="0.25">
      <c r="A110" s="1" t="s">
        <v>855</v>
      </c>
    </row>
    <row r="111" spans="1:1" x14ac:dyDescent="0.25">
      <c r="A111" s="1" t="s">
        <v>856</v>
      </c>
    </row>
    <row r="112" spans="1:1" x14ac:dyDescent="0.25">
      <c r="A112" s="1" t="s">
        <v>857</v>
      </c>
    </row>
    <row r="113" spans="1:37" x14ac:dyDescent="0.25">
      <c r="A113" s="1" t="s">
        <v>858</v>
      </c>
    </row>
    <row r="114" spans="1:37" x14ac:dyDescent="0.25">
      <c r="A114" s="1" t="s">
        <v>859</v>
      </c>
    </row>
    <row r="115" spans="1:37" x14ac:dyDescent="0.25">
      <c r="A115" s="1" t="s">
        <v>417</v>
      </c>
    </row>
    <row r="116" spans="1:37" x14ac:dyDescent="0.25">
      <c r="A116" s="1" t="s">
        <v>418</v>
      </c>
    </row>
    <row r="117" spans="1:37" x14ac:dyDescent="0.25">
      <c r="A117" s="1" t="s">
        <v>419</v>
      </c>
      <c r="AK117">
        <v>-1</v>
      </c>
    </row>
    <row r="118" spans="1:37" x14ac:dyDescent="0.25">
      <c r="A118" s="1" t="s">
        <v>847</v>
      </c>
    </row>
    <row r="119" spans="1:37" x14ac:dyDescent="0.25">
      <c r="A119" s="1" t="s">
        <v>848</v>
      </c>
    </row>
    <row r="120" spans="1:37" x14ac:dyDescent="0.25">
      <c r="A120" s="1" t="s">
        <v>849</v>
      </c>
    </row>
    <row r="121" spans="1:37" x14ac:dyDescent="0.25">
      <c r="A121" s="1" t="s">
        <v>850</v>
      </c>
    </row>
    <row r="122" spans="1:37" x14ac:dyDescent="0.25">
      <c r="A122" s="1" t="s">
        <v>851</v>
      </c>
    </row>
    <row r="123" spans="1:37" x14ac:dyDescent="0.25">
      <c r="A123" s="1" t="s">
        <v>490</v>
      </c>
    </row>
    <row r="124" spans="1:37" x14ac:dyDescent="0.25">
      <c r="A124" s="1" t="s">
        <v>647</v>
      </c>
    </row>
    <row r="125" spans="1:37" x14ac:dyDescent="0.25">
      <c r="A125" s="1" t="s">
        <v>648</v>
      </c>
    </row>
    <row r="126" spans="1:37" x14ac:dyDescent="0.25">
      <c r="A126" s="1" t="s">
        <v>649</v>
      </c>
    </row>
    <row r="127" spans="1:37" ht="30" x14ac:dyDescent="0.25">
      <c r="A127" s="1" t="s">
        <v>652</v>
      </c>
    </row>
    <row r="128" spans="1:37" x14ac:dyDescent="0.25">
      <c r="A128" s="1" t="s">
        <v>651</v>
      </c>
    </row>
    <row r="129" spans="1:1" x14ac:dyDescent="0.25">
      <c r="A129" s="1" t="s">
        <v>650</v>
      </c>
    </row>
    <row r="130" spans="1:1" x14ac:dyDescent="0.25">
      <c r="A130" s="1" t="s">
        <v>420</v>
      </c>
    </row>
    <row r="131" spans="1:1" x14ac:dyDescent="0.25">
      <c r="A131" s="1" t="s">
        <v>421</v>
      </c>
    </row>
    <row r="132" spans="1:1" x14ac:dyDescent="0.25">
      <c r="A132" s="1" t="s">
        <v>839</v>
      </c>
    </row>
    <row r="133" spans="1:1" x14ac:dyDescent="0.25">
      <c r="A133" s="1" t="s">
        <v>840</v>
      </c>
    </row>
    <row r="134" spans="1:1" x14ac:dyDescent="0.25">
      <c r="A134" s="1" t="s">
        <v>844</v>
      </c>
    </row>
    <row r="135" spans="1:1" ht="30" x14ac:dyDescent="0.25">
      <c r="A135" s="1" t="s">
        <v>422</v>
      </c>
    </row>
    <row r="136" spans="1:1" ht="30" x14ac:dyDescent="0.25">
      <c r="A136" s="1" t="s">
        <v>845</v>
      </c>
    </row>
    <row r="137" spans="1:1" x14ac:dyDescent="0.25">
      <c r="A137" s="1" t="s">
        <v>846</v>
      </c>
    </row>
    <row r="138" spans="1:1" ht="30" x14ac:dyDescent="0.25">
      <c r="A138" s="1" t="s">
        <v>423</v>
      </c>
    </row>
    <row r="139" spans="1:1" ht="30" x14ac:dyDescent="0.25">
      <c r="A139" s="1" t="s">
        <v>424</v>
      </c>
    </row>
    <row r="140" spans="1:1" x14ac:dyDescent="0.25">
      <c r="A140" s="1" t="s">
        <v>425</v>
      </c>
    </row>
    <row r="141" spans="1:1" x14ac:dyDescent="0.25">
      <c r="A141" s="1" t="s">
        <v>426</v>
      </c>
    </row>
    <row r="142" spans="1:1" x14ac:dyDescent="0.25">
      <c r="A142" s="1" t="s">
        <v>830</v>
      </c>
    </row>
    <row r="143" spans="1:1" x14ac:dyDescent="0.25">
      <c r="A143" s="1" t="s">
        <v>832</v>
      </c>
    </row>
    <row r="144" spans="1:1" x14ac:dyDescent="0.25">
      <c r="A144" s="1" t="s">
        <v>835</v>
      </c>
    </row>
    <row r="145" spans="1:25" x14ac:dyDescent="0.25">
      <c r="A145" s="1" t="s">
        <v>831</v>
      </c>
    </row>
    <row r="146" spans="1:25" x14ac:dyDescent="0.25">
      <c r="A146" s="1" t="s">
        <v>834</v>
      </c>
    </row>
    <row r="147" spans="1:25" x14ac:dyDescent="0.25">
      <c r="A147" s="1" t="s">
        <v>833</v>
      </c>
    </row>
    <row r="148" spans="1:25" x14ac:dyDescent="0.25">
      <c r="A148" s="1" t="s">
        <v>826</v>
      </c>
    </row>
    <row r="149" spans="1:25" x14ac:dyDescent="0.25">
      <c r="A149" s="1" t="s">
        <v>827</v>
      </c>
    </row>
    <row r="150" spans="1:25" x14ac:dyDescent="0.25">
      <c r="A150" s="1" t="s">
        <v>828</v>
      </c>
    </row>
    <row r="151" spans="1:25" x14ac:dyDescent="0.25">
      <c r="A151" s="1" t="s">
        <v>829</v>
      </c>
    </row>
    <row r="152" spans="1:25" x14ac:dyDescent="0.25">
      <c r="A152" s="1" t="s">
        <v>427</v>
      </c>
    </row>
    <row r="153" spans="1:25" x14ac:dyDescent="0.25">
      <c r="A153" s="1" t="s">
        <v>428</v>
      </c>
      <c r="Y153">
        <v>-1</v>
      </c>
    </row>
    <row r="154" spans="1:25" x14ac:dyDescent="0.25">
      <c r="A154" s="1" t="s">
        <v>429</v>
      </c>
    </row>
    <row r="155" spans="1:25" x14ac:dyDescent="0.25">
      <c r="A155" s="1" t="s">
        <v>430</v>
      </c>
    </row>
    <row r="156" spans="1:25" x14ac:dyDescent="0.25">
      <c r="A156" s="1" t="s">
        <v>432</v>
      </c>
    </row>
    <row r="157" spans="1:25" x14ac:dyDescent="0.25">
      <c r="A157" s="1" t="s">
        <v>823</v>
      </c>
    </row>
    <row r="158" spans="1:25" x14ac:dyDescent="0.25">
      <c r="A158" s="1" t="s">
        <v>825</v>
      </c>
    </row>
    <row r="159" spans="1:25" x14ac:dyDescent="0.25">
      <c r="A159" s="1" t="s">
        <v>824</v>
      </c>
    </row>
    <row r="160" spans="1:25" x14ac:dyDescent="0.25">
      <c r="A160" s="1" t="s">
        <v>433</v>
      </c>
    </row>
    <row r="161" spans="1:1" x14ac:dyDescent="0.25">
      <c r="A161" s="1" t="s">
        <v>431</v>
      </c>
    </row>
    <row r="162" spans="1:1" x14ac:dyDescent="0.25">
      <c r="A162" s="1" t="s">
        <v>819</v>
      </c>
    </row>
    <row r="163" spans="1:1" x14ac:dyDescent="0.25">
      <c r="A163" s="1" t="s">
        <v>822</v>
      </c>
    </row>
    <row r="164" spans="1:1" x14ac:dyDescent="0.25">
      <c r="A164" s="1" t="s">
        <v>821</v>
      </c>
    </row>
    <row r="165" spans="1:1" x14ac:dyDescent="0.25">
      <c r="A165" s="1" t="s">
        <v>820</v>
      </c>
    </row>
    <row r="166" spans="1:1" x14ac:dyDescent="0.25">
      <c r="A166" s="1" t="s">
        <v>434</v>
      </c>
    </row>
    <row r="167" spans="1:1" x14ac:dyDescent="0.25">
      <c r="A167" s="1" t="s">
        <v>435</v>
      </c>
    </row>
    <row r="168" spans="1:1" x14ac:dyDescent="0.25">
      <c r="A168" s="1" t="s">
        <v>813</v>
      </c>
    </row>
    <row r="169" spans="1:1" x14ac:dyDescent="0.25">
      <c r="A169" s="1" t="s">
        <v>814</v>
      </c>
    </row>
    <row r="170" spans="1:1" x14ac:dyDescent="0.25">
      <c r="A170" s="1" t="s">
        <v>816</v>
      </c>
    </row>
    <row r="171" spans="1:1" x14ac:dyDescent="0.25">
      <c r="A171" s="1" t="s">
        <v>817</v>
      </c>
    </row>
    <row r="172" spans="1:1" x14ac:dyDescent="0.25">
      <c r="A172" s="1" t="s">
        <v>815</v>
      </c>
    </row>
    <row r="173" spans="1:1" x14ac:dyDescent="0.25">
      <c r="A173" s="1" t="s">
        <v>818</v>
      </c>
    </row>
    <row r="174" spans="1:1" x14ac:dyDescent="0.25">
      <c r="A174" s="1" t="s">
        <v>812</v>
      </c>
    </row>
    <row r="175" spans="1:1" x14ac:dyDescent="0.25">
      <c r="A175" s="1" t="s">
        <v>841</v>
      </c>
    </row>
    <row r="176" spans="1:1" x14ac:dyDescent="0.25">
      <c r="A176" s="1" t="s">
        <v>958</v>
      </c>
    </row>
    <row r="177" spans="1:44" x14ac:dyDescent="0.25">
      <c r="A177" s="1" t="s">
        <v>957</v>
      </c>
    </row>
    <row r="178" spans="1:44" x14ac:dyDescent="0.25">
      <c r="A178" s="1" t="s">
        <v>956</v>
      </c>
    </row>
    <row r="179" spans="1:44" x14ac:dyDescent="0.25">
      <c r="A179" s="1" t="s">
        <v>843</v>
      </c>
    </row>
    <row r="180" spans="1:44" x14ac:dyDescent="0.25">
      <c r="A180" s="1" t="s">
        <v>842</v>
      </c>
    </row>
    <row r="181" spans="1:44" x14ac:dyDescent="0.25">
      <c r="A181" s="1" t="s">
        <v>437</v>
      </c>
    </row>
    <row r="182" spans="1:44" x14ac:dyDescent="0.25">
      <c r="A182" s="1" t="s">
        <v>436</v>
      </c>
    </row>
    <row r="183" spans="1:44" x14ac:dyDescent="0.25">
      <c r="A183" s="1" t="s">
        <v>789</v>
      </c>
      <c r="D183">
        <v>3</v>
      </c>
      <c r="AK183">
        <v>3</v>
      </c>
      <c r="AR183">
        <v>2</v>
      </c>
    </row>
    <row r="184" spans="1:44" x14ac:dyDescent="0.25">
      <c r="A184" s="1" t="s">
        <v>790</v>
      </c>
    </row>
    <row r="185" spans="1:44" x14ac:dyDescent="0.25">
      <c r="A185" s="1" t="s">
        <v>756</v>
      </c>
    </row>
    <row r="186" spans="1:44" x14ac:dyDescent="0.25">
      <c r="A186" s="1" t="s">
        <v>757</v>
      </c>
    </row>
    <row r="187" spans="1:44" x14ac:dyDescent="0.25">
      <c r="A187" s="1" t="s">
        <v>761</v>
      </c>
    </row>
    <row r="188" spans="1:44" x14ac:dyDescent="0.25">
      <c r="A188" s="1" t="s">
        <v>766</v>
      </c>
    </row>
    <row r="189" spans="1:44" x14ac:dyDescent="0.25">
      <c r="A189" s="1" t="s">
        <v>758</v>
      </c>
    </row>
    <row r="190" spans="1:44" x14ac:dyDescent="0.25">
      <c r="A190" s="1" t="s">
        <v>763</v>
      </c>
    </row>
    <row r="191" spans="1:44" x14ac:dyDescent="0.25">
      <c r="A191" s="1" t="s">
        <v>760</v>
      </c>
    </row>
    <row r="192" spans="1:44" x14ac:dyDescent="0.25">
      <c r="A192" s="1" t="s">
        <v>762</v>
      </c>
    </row>
    <row r="193" spans="1:1" x14ac:dyDescent="0.25">
      <c r="A193" s="1" t="s">
        <v>759</v>
      </c>
    </row>
    <row r="194" spans="1:1" x14ac:dyDescent="0.25">
      <c r="A194" s="1" t="s">
        <v>765</v>
      </c>
    </row>
    <row r="195" spans="1:1" x14ac:dyDescent="0.25">
      <c r="A195" s="1" t="s">
        <v>767</v>
      </c>
    </row>
    <row r="196" spans="1:1" x14ac:dyDescent="0.25">
      <c r="A196" s="1" t="s">
        <v>764</v>
      </c>
    </row>
    <row r="197" spans="1:1" ht="30" x14ac:dyDescent="0.25">
      <c r="A197" s="1" t="s">
        <v>791</v>
      </c>
    </row>
    <row r="198" spans="1:1" x14ac:dyDescent="0.25">
      <c r="A198" s="1" t="s">
        <v>792</v>
      </c>
    </row>
    <row r="199" spans="1:1" x14ac:dyDescent="0.25">
      <c r="A199" s="1" t="s">
        <v>793</v>
      </c>
    </row>
    <row r="200" spans="1:1" x14ac:dyDescent="0.25">
      <c r="A200" s="1" t="s">
        <v>794</v>
      </c>
    </row>
    <row r="201" spans="1:1" x14ac:dyDescent="0.25">
      <c r="A201" s="1" t="s">
        <v>811</v>
      </c>
    </row>
    <row r="202" spans="1:1" x14ac:dyDescent="0.25">
      <c r="A202" s="1" t="s">
        <v>807</v>
      </c>
    </row>
    <row r="203" spans="1:1" x14ac:dyDescent="0.25">
      <c r="A203" s="1" t="s">
        <v>806</v>
      </c>
    </row>
    <row r="204" spans="1:1" x14ac:dyDescent="0.25">
      <c r="A204" s="1" t="s">
        <v>809</v>
      </c>
    </row>
    <row r="205" spans="1:1" x14ac:dyDescent="0.25">
      <c r="A205" s="1" t="s">
        <v>810</v>
      </c>
    </row>
    <row r="206" spans="1:1" x14ac:dyDescent="0.25">
      <c r="A206" s="1" t="s">
        <v>808</v>
      </c>
    </row>
    <row r="207" spans="1:1" x14ac:dyDescent="0.25">
      <c r="A207" s="1" t="s">
        <v>805</v>
      </c>
    </row>
    <row r="208" spans="1:1" x14ac:dyDescent="0.25">
      <c r="A208" s="1" t="s">
        <v>795</v>
      </c>
    </row>
    <row r="209" spans="1:25" x14ac:dyDescent="0.25">
      <c r="A209" s="1" t="s">
        <v>796</v>
      </c>
    </row>
    <row r="210" spans="1:25" x14ac:dyDescent="0.25">
      <c r="A210" s="1" t="s">
        <v>797</v>
      </c>
    </row>
    <row r="211" spans="1:25" x14ac:dyDescent="0.25">
      <c r="A211" s="1" t="s">
        <v>804</v>
      </c>
    </row>
    <row r="212" spans="1:25" x14ac:dyDescent="0.25">
      <c r="A212" s="1" t="s">
        <v>803</v>
      </c>
    </row>
    <row r="213" spans="1:25" x14ac:dyDescent="0.25">
      <c r="A213" s="1" t="s">
        <v>801</v>
      </c>
    </row>
    <row r="214" spans="1:25" x14ac:dyDescent="0.25">
      <c r="A214" s="1" t="s">
        <v>798</v>
      </c>
    </row>
    <row r="215" spans="1:25" x14ac:dyDescent="0.25">
      <c r="A215" s="1" t="s">
        <v>802</v>
      </c>
    </row>
    <row r="216" spans="1:25" x14ac:dyDescent="0.25">
      <c r="A216" s="1" t="s">
        <v>800</v>
      </c>
    </row>
    <row r="217" spans="1:25" x14ac:dyDescent="0.25">
      <c r="A217" s="1" t="s">
        <v>799</v>
      </c>
    </row>
    <row r="218" spans="1:25" x14ac:dyDescent="0.25">
      <c r="A218" s="1" t="s">
        <v>836</v>
      </c>
    </row>
    <row r="219" spans="1:25" x14ac:dyDescent="0.25">
      <c r="A219" s="1" t="s">
        <v>837</v>
      </c>
    </row>
    <row r="220" spans="1:25" x14ac:dyDescent="0.25">
      <c r="A220" s="1" t="s">
        <v>838</v>
      </c>
    </row>
    <row r="221" spans="1:25" x14ac:dyDescent="0.25">
      <c r="A221" s="1" t="s">
        <v>439</v>
      </c>
    </row>
    <row r="222" spans="1:25" x14ac:dyDescent="0.25">
      <c r="A222" s="1" t="s">
        <v>438</v>
      </c>
    </row>
    <row r="223" spans="1:25" x14ac:dyDescent="0.25">
      <c r="A223" s="1" t="s">
        <v>440</v>
      </c>
    </row>
    <row r="224" spans="1:25" x14ac:dyDescent="0.25">
      <c r="A224" s="1" t="s">
        <v>442</v>
      </c>
      <c r="Y224">
        <v>4</v>
      </c>
    </row>
    <row r="225" spans="1:16" x14ac:dyDescent="0.25">
      <c r="A225" s="1" t="s">
        <v>441</v>
      </c>
    </row>
    <row r="226" spans="1:16" x14ac:dyDescent="0.25">
      <c r="A226" s="1" t="s">
        <v>777</v>
      </c>
      <c r="P226">
        <v>1</v>
      </c>
    </row>
    <row r="227" spans="1:16" x14ac:dyDescent="0.25">
      <c r="A227" s="1" t="s">
        <v>786</v>
      </c>
    </row>
    <row r="228" spans="1:16" x14ac:dyDescent="0.25">
      <c r="A228" s="1" t="s">
        <v>779</v>
      </c>
    </row>
    <row r="229" spans="1:16" x14ac:dyDescent="0.25">
      <c r="A229" s="1" t="s">
        <v>781</v>
      </c>
    </row>
    <row r="230" spans="1:16" x14ac:dyDescent="0.25">
      <c r="A230" s="1" t="s">
        <v>783</v>
      </c>
    </row>
    <row r="231" spans="1:16" x14ac:dyDescent="0.25">
      <c r="A231" s="1" t="s">
        <v>782</v>
      </c>
    </row>
    <row r="232" spans="1:16" x14ac:dyDescent="0.25">
      <c r="A232" s="1" t="s">
        <v>784</v>
      </c>
    </row>
    <row r="233" spans="1:16" x14ac:dyDescent="0.25">
      <c r="A233" s="1" t="s">
        <v>785</v>
      </c>
    </row>
    <row r="234" spans="1:16" ht="30" x14ac:dyDescent="0.25">
      <c r="A234" s="1" t="s">
        <v>778</v>
      </c>
    </row>
    <row r="235" spans="1:16" x14ac:dyDescent="0.25">
      <c r="A235" s="1" t="s">
        <v>780</v>
      </c>
    </row>
    <row r="236" spans="1:16" x14ac:dyDescent="0.25">
      <c r="A236" s="1" t="s">
        <v>788</v>
      </c>
    </row>
    <row r="237" spans="1:16" x14ac:dyDescent="0.25">
      <c r="A237" s="1" t="s">
        <v>787</v>
      </c>
    </row>
    <row r="238" spans="1:16" x14ac:dyDescent="0.25">
      <c r="A238" s="1" t="s">
        <v>771</v>
      </c>
    </row>
    <row r="239" spans="1:16" x14ac:dyDescent="0.25">
      <c r="A239" s="1" t="s">
        <v>775</v>
      </c>
    </row>
    <row r="240" spans="1:16" x14ac:dyDescent="0.25">
      <c r="A240" s="1" t="s">
        <v>776</v>
      </c>
    </row>
    <row r="241" spans="1:45" x14ac:dyDescent="0.25">
      <c r="A241" s="1" t="s">
        <v>772</v>
      </c>
    </row>
    <row r="242" spans="1:45" x14ac:dyDescent="0.25">
      <c r="A242" s="1" t="s">
        <v>773</v>
      </c>
    </row>
    <row r="243" spans="1:45" x14ac:dyDescent="0.25">
      <c r="A243" s="1" t="s">
        <v>774</v>
      </c>
    </row>
    <row r="244" spans="1:45" x14ac:dyDescent="0.25">
      <c r="A244" s="1" t="s">
        <v>444</v>
      </c>
    </row>
    <row r="245" spans="1:45" ht="30" x14ac:dyDescent="0.25">
      <c r="A245" s="1" t="s">
        <v>447</v>
      </c>
    </row>
    <row r="246" spans="1:45" x14ac:dyDescent="0.25">
      <c r="A246" s="1" t="s">
        <v>768</v>
      </c>
    </row>
    <row r="247" spans="1:45" x14ac:dyDescent="0.25">
      <c r="A247" s="1" t="s">
        <v>769</v>
      </c>
    </row>
    <row r="248" spans="1:45" x14ac:dyDescent="0.25">
      <c r="A248" s="1" t="s">
        <v>770</v>
      </c>
    </row>
    <row r="249" spans="1:45" x14ac:dyDescent="0.25">
      <c r="A249" s="1" t="s">
        <v>445</v>
      </c>
    </row>
    <row r="250" spans="1:45" x14ac:dyDescent="0.25">
      <c r="A250" s="1" t="s">
        <v>443</v>
      </c>
      <c r="AS250">
        <v>-1</v>
      </c>
    </row>
    <row r="251" spans="1:45" x14ac:dyDescent="0.25">
      <c r="A251" s="1" t="s">
        <v>750</v>
      </c>
    </row>
    <row r="252" spans="1:45" x14ac:dyDescent="0.25">
      <c r="A252" s="1" t="s">
        <v>754</v>
      </c>
    </row>
    <row r="253" spans="1:45" x14ac:dyDescent="0.25">
      <c r="A253" s="1" t="s">
        <v>751</v>
      </c>
    </row>
    <row r="254" spans="1:45" x14ac:dyDescent="0.25">
      <c r="A254" s="1" t="s">
        <v>752</v>
      </c>
    </row>
    <row r="255" spans="1:45" x14ac:dyDescent="0.25">
      <c r="A255" s="1" t="s">
        <v>755</v>
      </c>
    </row>
    <row r="256" spans="1:45" x14ac:dyDescent="0.25">
      <c r="A256" s="1" t="s">
        <v>753</v>
      </c>
    </row>
    <row r="257" spans="1:14" x14ac:dyDescent="0.25">
      <c r="A257" s="1" t="s">
        <v>446</v>
      </c>
    </row>
    <row r="258" spans="1:14" x14ac:dyDescent="0.25">
      <c r="A258" s="1" t="s">
        <v>746</v>
      </c>
    </row>
    <row r="259" spans="1:14" x14ac:dyDescent="0.25">
      <c r="A259" s="1" t="s">
        <v>747</v>
      </c>
      <c r="N259">
        <v>5</v>
      </c>
    </row>
    <row r="260" spans="1:14" x14ac:dyDescent="0.25">
      <c r="A260" s="1" t="s">
        <v>749</v>
      </c>
    </row>
    <row r="261" spans="1:14" x14ac:dyDescent="0.25">
      <c r="A261" s="1" t="s">
        <v>748</v>
      </c>
    </row>
    <row r="262" spans="1:14" x14ac:dyDescent="0.25">
      <c r="A262" s="1" t="s">
        <v>448</v>
      </c>
    </row>
    <row r="263" spans="1:14" x14ac:dyDescent="0.25">
      <c r="A263" s="1" t="s">
        <v>449</v>
      </c>
    </row>
    <row r="264" spans="1:14" x14ac:dyDescent="0.25">
      <c r="A264" s="1" t="s">
        <v>743</v>
      </c>
    </row>
    <row r="265" spans="1:14" x14ac:dyDescent="0.25">
      <c r="A265" s="1" t="s">
        <v>745</v>
      </c>
    </row>
    <row r="266" spans="1:14" x14ac:dyDescent="0.25">
      <c r="A266" s="1" t="s">
        <v>744</v>
      </c>
    </row>
    <row r="267" spans="1:14" x14ac:dyDescent="0.25">
      <c r="A267" s="1" t="s">
        <v>450</v>
      </c>
    </row>
    <row r="268" spans="1:14" x14ac:dyDescent="0.25">
      <c r="A268" s="1" t="s">
        <v>451</v>
      </c>
    </row>
    <row r="269" spans="1:14" x14ac:dyDescent="0.25">
      <c r="A269" s="1" t="s">
        <v>452</v>
      </c>
    </row>
    <row r="270" spans="1:14" x14ac:dyDescent="0.25">
      <c r="A270" s="1" t="s">
        <v>734</v>
      </c>
    </row>
    <row r="271" spans="1:14" x14ac:dyDescent="0.25">
      <c r="A271" s="1" t="s">
        <v>739</v>
      </c>
    </row>
    <row r="272" spans="1:14" x14ac:dyDescent="0.25">
      <c r="A272" s="1" t="s">
        <v>738</v>
      </c>
    </row>
    <row r="273" spans="1:43" x14ac:dyDescent="0.25">
      <c r="A273" s="1" t="s">
        <v>735</v>
      </c>
    </row>
    <row r="274" spans="1:43" x14ac:dyDescent="0.25">
      <c r="A274" s="1" t="s">
        <v>736</v>
      </c>
    </row>
    <row r="275" spans="1:43" x14ac:dyDescent="0.25">
      <c r="A275" s="1" t="s">
        <v>737</v>
      </c>
    </row>
    <row r="276" spans="1:43" x14ac:dyDescent="0.25">
      <c r="A276" s="1" t="s">
        <v>740</v>
      </c>
    </row>
    <row r="277" spans="1:43" x14ac:dyDescent="0.25">
      <c r="A277" s="1" t="s">
        <v>741</v>
      </c>
    </row>
    <row r="278" spans="1:43" x14ac:dyDescent="0.25">
      <c r="A278" s="1" t="s">
        <v>742</v>
      </c>
    </row>
    <row r="279" spans="1:43" x14ac:dyDescent="0.25">
      <c r="A279" s="1" t="s">
        <v>453</v>
      </c>
    </row>
    <row r="280" spans="1:43" x14ac:dyDescent="0.25">
      <c r="A280" s="1" t="s">
        <v>454</v>
      </c>
    </row>
    <row r="281" spans="1:43" x14ac:dyDescent="0.25">
      <c r="A281" s="1" t="s">
        <v>455</v>
      </c>
    </row>
    <row r="282" spans="1:43" x14ac:dyDescent="0.25">
      <c r="A282" s="1" t="s">
        <v>709</v>
      </c>
    </row>
    <row r="283" spans="1:43" x14ac:dyDescent="0.25">
      <c r="A283" s="1" t="s">
        <v>711</v>
      </c>
    </row>
    <row r="284" spans="1:43" x14ac:dyDescent="0.25">
      <c r="A284" s="1" t="s">
        <v>730</v>
      </c>
      <c r="J284">
        <v>2</v>
      </c>
      <c r="AO284">
        <v>-1</v>
      </c>
      <c r="AQ284">
        <v>3</v>
      </c>
    </row>
    <row r="285" spans="1:43" x14ac:dyDescent="0.25">
      <c r="A285" s="1" t="s">
        <v>732</v>
      </c>
    </row>
    <row r="286" spans="1:43" x14ac:dyDescent="0.25">
      <c r="A286" s="1" t="s">
        <v>733</v>
      </c>
    </row>
    <row r="287" spans="1:43" x14ac:dyDescent="0.25">
      <c r="A287" s="1" t="s">
        <v>731</v>
      </c>
    </row>
    <row r="288" spans="1:43" x14ac:dyDescent="0.25">
      <c r="A288" s="1" t="s">
        <v>712</v>
      </c>
    </row>
    <row r="289" spans="1:43" x14ac:dyDescent="0.25">
      <c r="A289" s="1" t="s">
        <v>721</v>
      </c>
    </row>
    <row r="290" spans="1:43" x14ac:dyDescent="0.25">
      <c r="A290" s="1" t="s">
        <v>723</v>
      </c>
      <c r="N290">
        <v>2</v>
      </c>
    </row>
    <row r="291" spans="1:43" x14ac:dyDescent="0.25">
      <c r="A291" s="1" t="s">
        <v>722</v>
      </c>
    </row>
    <row r="292" spans="1:43" x14ac:dyDescent="0.25">
      <c r="A292" s="1" t="s">
        <v>724</v>
      </c>
    </row>
    <row r="293" spans="1:43" x14ac:dyDescent="0.25">
      <c r="A293" s="1" t="s">
        <v>726</v>
      </c>
    </row>
    <row r="294" spans="1:43" x14ac:dyDescent="0.25">
      <c r="A294" s="1" t="s">
        <v>727</v>
      </c>
      <c r="N294">
        <v>1</v>
      </c>
    </row>
    <row r="295" spans="1:43" x14ac:dyDescent="0.25">
      <c r="A295" s="1" t="s">
        <v>729</v>
      </c>
    </row>
    <row r="296" spans="1:43" x14ac:dyDescent="0.25">
      <c r="A296" s="1" t="s">
        <v>728</v>
      </c>
    </row>
    <row r="297" spans="1:43" x14ac:dyDescent="0.25">
      <c r="A297" s="1" t="s">
        <v>725</v>
      </c>
    </row>
    <row r="298" spans="1:43" ht="30" x14ac:dyDescent="0.25">
      <c r="A298" s="1" t="s">
        <v>715</v>
      </c>
    </row>
    <row r="299" spans="1:43" x14ac:dyDescent="0.25">
      <c r="A299" s="1" t="s">
        <v>710</v>
      </c>
      <c r="D299">
        <v>2</v>
      </c>
      <c r="J299">
        <v>3</v>
      </c>
      <c r="AF299">
        <v>2</v>
      </c>
      <c r="AK299">
        <v>2</v>
      </c>
      <c r="AO299">
        <v>3</v>
      </c>
      <c r="AP299">
        <v>6</v>
      </c>
      <c r="AQ299">
        <v>2</v>
      </c>
    </row>
    <row r="300" spans="1:43" x14ac:dyDescent="0.25">
      <c r="A300" s="1" t="s">
        <v>713</v>
      </c>
      <c r="W300">
        <v>-1</v>
      </c>
      <c r="AO300">
        <v>2</v>
      </c>
      <c r="AQ300">
        <v>-1</v>
      </c>
    </row>
    <row r="301" spans="1:43" x14ac:dyDescent="0.25">
      <c r="A301" s="1" t="s">
        <v>714</v>
      </c>
    </row>
    <row r="302" spans="1:43" x14ac:dyDescent="0.25">
      <c r="A302" s="1" t="s">
        <v>716</v>
      </c>
    </row>
    <row r="303" spans="1:43" x14ac:dyDescent="0.25">
      <c r="A303" s="1" t="s">
        <v>717</v>
      </c>
    </row>
    <row r="304" spans="1:43" x14ac:dyDescent="0.25">
      <c r="A304" s="1" t="s">
        <v>720</v>
      </c>
    </row>
    <row r="305" spans="1:43" x14ac:dyDescent="0.25">
      <c r="A305" s="1" t="s">
        <v>718</v>
      </c>
    </row>
    <row r="306" spans="1:43" x14ac:dyDescent="0.25">
      <c r="A306" s="1" t="s">
        <v>719</v>
      </c>
    </row>
    <row r="307" spans="1:43" x14ac:dyDescent="0.25">
      <c r="A307" s="1" t="s">
        <v>456</v>
      </c>
    </row>
    <row r="308" spans="1:43" x14ac:dyDescent="0.25">
      <c r="A308" s="1" t="s">
        <v>457</v>
      </c>
    </row>
    <row r="309" spans="1:43" x14ac:dyDescent="0.25">
      <c r="A309" s="1" t="s">
        <v>704</v>
      </c>
    </row>
    <row r="310" spans="1:43" x14ac:dyDescent="0.25">
      <c r="A310" s="1" t="s">
        <v>708</v>
      </c>
    </row>
    <row r="311" spans="1:43" x14ac:dyDescent="0.25">
      <c r="A311" s="1" t="s">
        <v>705</v>
      </c>
    </row>
    <row r="312" spans="1:43" x14ac:dyDescent="0.25">
      <c r="A312" s="1" t="s">
        <v>707</v>
      </c>
    </row>
    <row r="313" spans="1:43" x14ac:dyDescent="0.25">
      <c r="A313" s="1" t="s">
        <v>706</v>
      </c>
    </row>
    <row r="314" spans="1:43" x14ac:dyDescent="0.25">
      <c r="A314" s="1" t="s">
        <v>678</v>
      </c>
    </row>
    <row r="315" spans="1:43" x14ac:dyDescent="0.25">
      <c r="A315" s="1" t="s">
        <v>679</v>
      </c>
      <c r="D315">
        <v>-1</v>
      </c>
      <c r="W315">
        <v>-1</v>
      </c>
      <c r="AF315">
        <v>-1</v>
      </c>
      <c r="AK315">
        <v>-1</v>
      </c>
      <c r="AO315">
        <v>-1</v>
      </c>
      <c r="AP315">
        <v>-1</v>
      </c>
      <c r="AQ315">
        <v>-1</v>
      </c>
    </row>
    <row r="316" spans="1:43" x14ac:dyDescent="0.25">
      <c r="A316" s="1" t="s">
        <v>682</v>
      </c>
    </row>
    <row r="317" spans="1:43" x14ac:dyDescent="0.25">
      <c r="A317" s="1" t="s">
        <v>681</v>
      </c>
    </row>
    <row r="318" spans="1:43" x14ac:dyDescent="0.25">
      <c r="A318" s="1" t="s">
        <v>680</v>
      </c>
    </row>
    <row r="319" spans="1:43" x14ac:dyDescent="0.25">
      <c r="A319" s="1" t="s">
        <v>683</v>
      </c>
    </row>
    <row r="320" spans="1:43" ht="30" x14ac:dyDescent="0.25">
      <c r="A320" s="1" t="s">
        <v>689</v>
      </c>
    </row>
    <row r="321" spans="1:1" x14ac:dyDescent="0.25">
      <c r="A321" s="1" t="s">
        <v>690</v>
      </c>
    </row>
    <row r="322" spans="1:1" x14ac:dyDescent="0.25">
      <c r="A322" s="1" t="s">
        <v>684</v>
      </c>
    </row>
    <row r="323" spans="1:1" x14ac:dyDescent="0.25">
      <c r="A323" s="1" t="s">
        <v>692</v>
      </c>
    </row>
    <row r="324" spans="1:1" x14ac:dyDescent="0.25">
      <c r="A324" s="1" t="s">
        <v>685</v>
      </c>
    </row>
    <row r="325" spans="1:1" x14ac:dyDescent="0.25">
      <c r="A325" s="1" t="s">
        <v>700</v>
      </c>
    </row>
    <row r="326" spans="1:1" x14ac:dyDescent="0.25">
      <c r="A326" s="1" t="s">
        <v>697</v>
      </c>
    </row>
    <row r="327" spans="1:1" x14ac:dyDescent="0.25">
      <c r="A327" s="1" t="s">
        <v>694</v>
      </c>
    </row>
    <row r="328" spans="1:1" x14ac:dyDescent="0.25">
      <c r="A328" s="1" t="s">
        <v>702</v>
      </c>
    </row>
    <row r="329" spans="1:1" x14ac:dyDescent="0.25">
      <c r="A329" s="1" t="s">
        <v>701</v>
      </c>
    </row>
    <row r="330" spans="1:1" x14ac:dyDescent="0.25">
      <c r="A330" s="1" t="s">
        <v>693</v>
      </c>
    </row>
    <row r="331" spans="1:1" x14ac:dyDescent="0.25">
      <c r="A331" s="1" t="s">
        <v>687</v>
      </c>
    </row>
    <row r="332" spans="1:1" x14ac:dyDescent="0.25">
      <c r="A332" s="1" t="s">
        <v>698</v>
      </c>
    </row>
    <row r="333" spans="1:1" x14ac:dyDescent="0.25">
      <c r="A333" s="1" t="s">
        <v>688</v>
      </c>
    </row>
    <row r="334" spans="1:1" x14ac:dyDescent="0.25">
      <c r="A334" s="1" t="s">
        <v>695</v>
      </c>
    </row>
    <row r="335" spans="1:1" x14ac:dyDescent="0.25">
      <c r="A335" s="1" t="s">
        <v>696</v>
      </c>
    </row>
    <row r="336" spans="1: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44" x14ac:dyDescent="0.25">
      <c r="A369" s="1" t="s">
        <v>672</v>
      </c>
    </row>
    <row r="370" spans="1:44" x14ac:dyDescent="0.25">
      <c r="A370" s="1" t="s">
        <v>673</v>
      </c>
    </row>
    <row r="371" spans="1:44" x14ac:dyDescent="0.25">
      <c r="A371" s="1" t="s">
        <v>483</v>
      </c>
    </row>
    <row r="372" spans="1:44" x14ac:dyDescent="0.25">
      <c r="A372" s="1" t="s">
        <v>484</v>
      </c>
      <c r="B372">
        <v>5</v>
      </c>
      <c r="W372">
        <v>5</v>
      </c>
      <c r="AB372">
        <v>5</v>
      </c>
      <c r="AO372">
        <v>2</v>
      </c>
      <c r="AR372">
        <v>2</v>
      </c>
    </row>
    <row r="373" spans="1:44" x14ac:dyDescent="0.25">
      <c r="A373" s="1" t="s">
        <v>486</v>
      </c>
    </row>
    <row r="374" spans="1:44" x14ac:dyDescent="0.25">
      <c r="A374" s="1" t="s">
        <v>488</v>
      </c>
    </row>
    <row r="375" spans="1:44" x14ac:dyDescent="0.25">
      <c r="A375" s="1" t="s">
        <v>667</v>
      </c>
    </row>
    <row r="376" spans="1:44" x14ac:dyDescent="0.25">
      <c r="A376" s="1" t="s">
        <v>671</v>
      </c>
    </row>
    <row r="377" spans="1:44" x14ac:dyDescent="0.25">
      <c r="A377" s="1" t="s">
        <v>668</v>
      </c>
    </row>
    <row r="378" spans="1:44" x14ac:dyDescent="0.25">
      <c r="A378" s="1" t="s">
        <v>669</v>
      </c>
    </row>
    <row r="379" spans="1:44" x14ac:dyDescent="0.25">
      <c r="A379" s="1" t="s">
        <v>670</v>
      </c>
    </row>
    <row r="380" spans="1:44" x14ac:dyDescent="0.25">
      <c r="A380" s="1" t="s">
        <v>489</v>
      </c>
    </row>
    <row r="381" spans="1:44" x14ac:dyDescent="0.25">
      <c r="A381" s="1" t="s">
        <v>487</v>
      </c>
    </row>
    <row r="382" spans="1:44" x14ac:dyDescent="0.25">
      <c r="A382" s="1" t="s">
        <v>485</v>
      </c>
    </row>
    <row r="383" spans="1:44" x14ac:dyDescent="0.25">
      <c r="A383" s="1" t="s">
        <v>656</v>
      </c>
    </row>
    <row r="384" spans="1:44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44" x14ac:dyDescent="0.25">
      <c r="A401" s="1" t="s">
        <v>629</v>
      </c>
    </row>
    <row r="402" spans="1:44" x14ac:dyDescent="0.25">
      <c r="A402" s="1" t="s">
        <v>630</v>
      </c>
    </row>
    <row r="403" spans="1:44" x14ac:dyDescent="0.25">
      <c r="A403" s="1" t="s">
        <v>631</v>
      </c>
    </row>
    <row r="404" spans="1:44" x14ac:dyDescent="0.25">
      <c r="A404" s="1" t="s">
        <v>632</v>
      </c>
    </row>
    <row r="405" spans="1:44" x14ac:dyDescent="0.25">
      <c r="A405" s="1" t="s">
        <v>643</v>
      </c>
    </row>
    <row r="406" spans="1:44" x14ac:dyDescent="0.25">
      <c r="A406" s="1" t="s">
        <v>644</v>
      </c>
      <c r="AR406">
        <v>1</v>
      </c>
    </row>
    <row r="407" spans="1:44" x14ac:dyDescent="0.25">
      <c r="A407" s="1" t="s">
        <v>645</v>
      </c>
    </row>
    <row r="408" spans="1:44" x14ac:dyDescent="0.25">
      <c r="A408" s="1" t="s">
        <v>646</v>
      </c>
    </row>
    <row r="409" spans="1:44" x14ac:dyDescent="0.25">
      <c r="A409" s="1" t="s">
        <v>633</v>
      </c>
    </row>
    <row r="410" spans="1:44" x14ac:dyDescent="0.25">
      <c r="A410" s="1" t="s">
        <v>638</v>
      </c>
    </row>
    <row r="411" spans="1:44" x14ac:dyDescent="0.25">
      <c r="A411" s="1" t="s">
        <v>640</v>
      </c>
    </row>
    <row r="412" spans="1:44" x14ac:dyDescent="0.25">
      <c r="A412" s="1" t="s">
        <v>639</v>
      </c>
    </row>
    <row r="413" spans="1:44" x14ac:dyDescent="0.25">
      <c r="A413" s="1" t="s">
        <v>642</v>
      </c>
    </row>
    <row r="414" spans="1:44" x14ac:dyDescent="0.25">
      <c r="A414" s="1" t="s">
        <v>641</v>
      </c>
    </row>
    <row r="415" spans="1:44" x14ac:dyDescent="0.25">
      <c r="A415" s="1" t="s">
        <v>634</v>
      </c>
    </row>
    <row r="416" spans="1:44" x14ac:dyDescent="0.25">
      <c r="A416" s="1" t="s">
        <v>635</v>
      </c>
    </row>
    <row r="417" spans="1:16" x14ac:dyDescent="0.25">
      <c r="A417" s="1" t="s">
        <v>636</v>
      </c>
    </row>
    <row r="418" spans="1:16" x14ac:dyDescent="0.25">
      <c r="A418" s="1" t="s">
        <v>637</v>
      </c>
    </row>
    <row r="419" spans="1:16" x14ac:dyDescent="0.25">
      <c r="A419" s="1" t="s">
        <v>493</v>
      </c>
    </row>
    <row r="420" spans="1:16" ht="30" x14ac:dyDescent="0.25">
      <c r="A420" s="1" t="s">
        <v>494</v>
      </c>
    </row>
    <row r="421" spans="1:16" x14ac:dyDescent="0.25">
      <c r="A421" s="1" t="s">
        <v>617</v>
      </c>
    </row>
    <row r="422" spans="1:16" x14ac:dyDescent="0.25">
      <c r="A422" s="1" t="s">
        <v>625</v>
      </c>
      <c r="P422">
        <v>2</v>
      </c>
    </row>
    <row r="423" spans="1:16" x14ac:dyDescent="0.25">
      <c r="A423" s="1" t="s">
        <v>618</v>
      </c>
    </row>
    <row r="424" spans="1:16" x14ac:dyDescent="0.25">
      <c r="A424" s="1" t="s">
        <v>620</v>
      </c>
    </row>
    <row r="425" spans="1:16" x14ac:dyDescent="0.25">
      <c r="A425" s="1" t="s">
        <v>626</v>
      </c>
    </row>
    <row r="426" spans="1:16" x14ac:dyDescent="0.25">
      <c r="A426" s="1" t="s">
        <v>623</v>
      </c>
    </row>
    <row r="427" spans="1:16" x14ac:dyDescent="0.25">
      <c r="A427" s="1" t="s">
        <v>619</v>
      </c>
    </row>
    <row r="428" spans="1:16" x14ac:dyDescent="0.25">
      <c r="A428" s="1" t="s">
        <v>624</v>
      </c>
    </row>
    <row r="429" spans="1:16" x14ac:dyDescent="0.25">
      <c r="A429" s="1" t="s">
        <v>622</v>
      </c>
    </row>
    <row r="430" spans="1:16" x14ac:dyDescent="0.25">
      <c r="A430" s="1" t="s">
        <v>621</v>
      </c>
    </row>
    <row r="431" spans="1:16" x14ac:dyDescent="0.25">
      <c r="A431" s="1" t="s">
        <v>607</v>
      </c>
      <c r="P431">
        <v>2</v>
      </c>
    </row>
    <row r="432" spans="1:16" ht="30" x14ac:dyDescent="0.25">
      <c r="A432" s="1" t="s">
        <v>612</v>
      </c>
    </row>
    <row r="433" spans="1:42" x14ac:dyDescent="0.25">
      <c r="A433" s="1" t="s">
        <v>614</v>
      </c>
    </row>
    <row r="434" spans="1:42" x14ac:dyDescent="0.25">
      <c r="A434" s="1" t="s">
        <v>616</v>
      </c>
    </row>
    <row r="435" spans="1:42" x14ac:dyDescent="0.25">
      <c r="A435" s="1" t="s">
        <v>610</v>
      </c>
    </row>
    <row r="436" spans="1:42" x14ac:dyDescent="0.25">
      <c r="A436" s="1" t="s">
        <v>609</v>
      </c>
    </row>
    <row r="437" spans="1:42" x14ac:dyDescent="0.25">
      <c r="A437" s="1" t="s">
        <v>611</v>
      </c>
    </row>
    <row r="438" spans="1:42" x14ac:dyDescent="0.25">
      <c r="A438" s="1" t="s">
        <v>613</v>
      </c>
    </row>
    <row r="439" spans="1:42" x14ac:dyDescent="0.25">
      <c r="A439" s="1" t="s">
        <v>608</v>
      </c>
    </row>
    <row r="440" spans="1:42" x14ac:dyDescent="0.25">
      <c r="A440" s="1" t="s">
        <v>615</v>
      </c>
    </row>
    <row r="441" spans="1:42" x14ac:dyDescent="0.25">
      <c r="A441" s="1" t="s">
        <v>495</v>
      </c>
    </row>
    <row r="442" spans="1:42" x14ac:dyDescent="0.25">
      <c r="A442" s="1" t="s">
        <v>497</v>
      </c>
      <c r="AP442">
        <v>3</v>
      </c>
    </row>
    <row r="443" spans="1:42" x14ac:dyDescent="0.25">
      <c r="A443" s="1" t="s">
        <v>496</v>
      </c>
    </row>
    <row r="444" spans="1:42" x14ac:dyDescent="0.25">
      <c r="A444" s="1" t="s">
        <v>500</v>
      </c>
    </row>
    <row r="445" spans="1:42" x14ac:dyDescent="0.25">
      <c r="A445" s="1" t="s">
        <v>499</v>
      </c>
      <c r="AO445">
        <v>3</v>
      </c>
    </row>
    <row r="446" spans="1:42" x14ac:dyDescent="0.25">
      <c r="A446" s="1" t="s">
        <v>498</v>
      </c>
    </row>
    <row r="447" spans="1:42" x14ac:dyDescent="0.25">
      <c r="A447" s="1" t="s">
        <v>501</v>
      </c>
    </row>
    <row r="448" spans="1:42" ht="30" x14ac:dyDescent="0.25">
      <c r="A448" s="1" t="s">
        <v>502</v>
      </c>
    </row>
    <row r="449" spans="1:45" x14ac:dyDescent="0.25">
      <c r="A449" s="1" t="s">
        <v>503</v>
      </c>
    </row>
    <row r="450" spans="1:45" x14ac:dyDescent="0.25">
      <c r="A450" s="1" t="s">
        <v>505</v>
      </c>
      <c r="AO450">
        <v>3</v>
      </c>
    </row>
    <row r="451" spans="1:45" x14ac:dyDescent="0.25">
      <c r="A451" s="1" t="s">
        <v>504</v>
      </c>
      <c r="C451">
        <v>-1</v>
      </c>
      <c r="AO451">
        <v>3</v>
      </c>
      <c r="AS451">
        <v>-1</v>
      </c>
    </row>
    <row r="452" spans="1:45" x14ac:dyDescent="0.25">
      <c r="A452" s="1" t="s">
        <v>506</v>
      </c>
    </row>
    <row r="453" spans="1:45" x14ac:dyDescent="0.25">
      <c r="A453" s="1" t="s">
        <v>507</v>
      </c>
    </row>
    <row r="454" spans="1:45" x14ac:dyDescent="0.25">
      <c r="A454" s="1" t="s">
        <v>604</v>
      </c>
    </row>
    <row r="455" spans="1:45" x14ac:dyDescent="0.25">
      <c r="A455" s="1" t="s">
        <v>606</v>
      </c>
    </row>
    <row r="456" spans="1:45" x14ac:dyDescent="0.25">
      <c r="A456" s="1" t="s">
        <v>605</v>
      </c>
    </row>
    <row r="457" spans="1:45" x14ac:dyDescent="0.25">
      <c r="A457" s="1" t="s">
        <v>600</v>
      </c>
    </row>
    <row r="458" spans="1:45" x14ac:dyDescent="0.25">
      <c r="A458" s="1" t="s">
        <v>602</v>
      </c>
      <c r="B458">
        <v>1</v>
      </c>
      <c r="C458">
        <v>1</v>
      </c>
      <c r="AB458">
        <v>1</v>
      </c>
      <c r="AC458">
        <v>1</v>
      </c>
      <c r="AP458">
        <v>3</v>
      </c>
      <c r="AR458">
        <v>2</v>
      </c>
    </row>
    <row r="459" spans="1:45" x14ac:dyDescent="0.25">
      <c r="A459" s="1" t="s">
        <v>601</v>
      </c>
    </row>
    <row r="460" spans="1:45" x14ac:dyDescent="0.25">
      <c r="A460" s="1" t="s">
        <v>603</v>
      </c>
    </row>
    <row r="461" spans="1:45" x14ac:dyDescent="0.25">
      <c r="A461" s="1" t="s">
        <v>508</v>
      </c>
    </row>
    <row r="462" spans="1:45" x14ac:dyDescent="0.25">
      <c r="A462" s="1" t="s">
        <v>593</v>
      </c>
    </row>
    <row r="463" spans="1:45" x14ac:dyDescent="0.25">
      <c r="A463" s="1" t="s">
        <v>597</v>
      </c>
    </row>
    <row r="464" spans="1:45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42" x14ac:dyDescent="0.25">
      <c r="A481" s="1" t="s">
        <v>589</v>
      </c>
    </row>
    <row r="482" spans="1:42" x14ac:dyDescent="0.25">
      <c r="A482" s="1" t="s">
        <v>516</v>
      </c>
    </row>
    <row r="483" spans="1:42" x14ac:dyDescent="0.25">
      <c r="A483" s="1" t="s">
        <v>517</v>
      </c>
    </row>
    <row r="484" spans="1:42" x14ac:dyDescent="0.25">
      <c r="A484" s="1" t="s">
        <v>584</v>
      </c>
    </row>
    <row r="485" spans="1:42" x14ac:dyDescent="0.25">
      <c r="A485" s="1" t="s">
        <v>585</v>
      </c>
    </row>
    <row r="486" spans="1:42" x14ac:dyDescent="0.25">
      <c r="A486" s="1" t="s">
        <v>587</v>
      </c>
    </row>
    <row r="487" spans="1:42" x14ac:dyDescent="0.25">
      <c r="A487" s="1" t="s">
        <v>586</v>
      </c>
    </row>
    <row r="488" spans="1:42" x14ac:dyDescent="0.25">
      <c r="A488" s="1" t="s">
        <v>579</v>
      </c>
    </row>
    <row r="489" spans="1:42" x14ac:dyDescent="0.25">
      <c r="A489" s="1" t="s">
        <v>582</v>
      </c>
    </row>
    <row r="490" spans="1:42" x14ac:dyDescent="0.25">
      <c r="A490" s="1" t="s">
        <v>583</v>
      </c>
    </row>
    <row r="491" spans="1:42" x14ac:dyDescent="0.25">
      <c r="A491" s="1" t="s">
        <v>581</v>
      </c>
    </row>
    <row r="492" spans="1:42" x14ac:dyDescent="0.25">
      <c r="A492" s="1" t="s">
        <v>580</v>
      </c>
    </row>
    <row r="493" spans="1:42" x14ac:dyDescent="0.25">
      <c r="A493" s="1" t="s">
        <v>518</v>
      </c>
    </row>
    <row r="494" spans="1:42" x14ac:dyDescent="0.25">
      <c r="A494" s="1" t="s">
        <v>575</v>
      </c>
    </row>
    <row r="495" spans="1:42" x14ac:dyDescent="0.25">
      <c r="A495" s="1" t="s">
        <v>578</v>
      </c>
      <c r="D495">
        <v>3</v>
      </c>
      <c r="F495">
        <v>1</v>
      </c>
      <c r="AP495">
        <v>3</v>
      </c>
    </row>
    <row r="496" spans="1:42" x14ac:dyDescent="0.25">
      <c r="A496" s="1" t="s">
        <v>576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44" x14ac:dyDescent="0.25">
      <c r="A513" s="1" t="s">
        <v>559</v>
      </c>
    </row>
    <row r="514" spans="1:44" x14ac:dyDescent="0.25">
      <c r="A514" s="1" t="s">
        <v>558</v>
      </c>
    </row>
    <row r="515" spans="1:44" x14ac:dyDescent="0.25">
      <c r="A515" s="1" t="s">
        <v>560</v>
      </c>
    </row>
    <row r="516" spans="1:44" x14ac:dyDescent="0.25">
      <c r="A516" s="1" t="s">
        <v>563</v>
      </c>
    </row>
    <row r="517" spans="1:44" ht="30" x14ac:dyDescent="0.25">
      <c r="A517" s="1" t="s">
        <v>520</v>
      </c>
    </row>
    <row r="518" spans="1:44" ht="30" x14ac:dyDescent="0.25">
      <c r="A518" s="1" t="s">
        <v>522</v>
      </c>
    </row>
    <row r="519" spans="1:44" x14ac:dyDescent="0.25">
      <c r="A519" s="1" t="s">
        <v>553</v>
      </c>
    </row>
    <row r="520" spans="1:44" x14ac:dyDescent="0.25">
      <c r="A520" s="1" t="s">
        <v>556</v>
      </c>
    </row>
    <row r="521" spans="1:44" x14ac:dyDescent="0.25">
      <c r="A521" s="1" t="s">
        <v>555</v>
      </c>
    </row>
    <row r="522" spans="1:44" x14ac:dyDescent="0.25">
      <c r="A522" s="1" t="s">
        <v>554</v>
      </c>
    </row>
    <row r="523" spans="1:44" x14ac:dyDescent="0.25">
      <c r="A523" s="1" t="s">
        <v>521</v>
      </c>
    </row>
    <row r="524" spans="1:44" x14ac:dyDescent="0.25">
      <c r="A524" s="1" t="s">
        <v>523</v>
      </c>
    </row>
    <row r="525" spans="1:44" x14ac:dyDescent="0.25">
      <c r="A525" s="1" t="s">
        <v>524</v>
      </c>
    </row>
    <row r="526" spans="1:44" x14ac:dyDescent="0.25">
      <c r="A526" s="1" t="s">
        <v>525</v>
      </c>
    </row>
    <row r="527" spans="1:44" x14ac:dyDescent="0.25">
      <c r="A527" s="1" t="s">
        <v>526</v>
      </c>
    </row>
    <row r="528" spans="1:44" x14ac:dyDescent="0.25">
      <c r="A528" s="1" t="s">
        <v>550</v>
      </c>
      <c r="B528">
        <v>-1</v>
      </c>
      <c r="C528">
        <v>-1</v>
      </c>
      <c r="J528">
        <v>5</v>
      </c>
      <c r="AB528">
        <v>-1</v>
      </c>
      <c r="AF528">
        <v>5</v>
      </c>
      <c r="AK528">
        <v>-1</v>
      </c>
      <c r="AO528">
        <v>-1</v>
      </c>
      <c r="AP528">
        <v>-1</v>
      </c>
      <c r="AQ528">
        <v>-1</v>
      </c>
      <c r="AR528">
        <v>-1</v>
      </c>
    </row>
    <row r="529" spans="1:44" x14ac:dyDescent="0.25">
      <c r="A529" s="1" t="s">
        <v>552</v>
      </c>
      <c r="L529">
        <v>2</v>
      </c>
      <c r="Y529">
        <v>1</v>
      </c>
      <c r="AC529">
        <v>2</v>
      </c>
      <c r="AF529">
        <v>5</v>
      </c>
      <c r="AO529">
        <v>5</v>
      </c>
      <c r="AP529">
        <v>3</v>
      </c>
      <c r="AQ529">
        <v>3</v>
      </c>
      <c r="AR529">
        <v>1</v>
      </c>
    </row>
    <row r="530" spans="1:44" x14ac:dyDescent="0.25">
      <c r="A530" s="1" t="s">
        <v>551</v>
      </c>
    </row>
    <row r="531" spans="1:44" ht="30" x14ac:dyDescent="0.25">
      <c r="A531" s="1" t="s">
        <v>527</v>
      </c>
    </row>
    <row r="532" spans="1:44" ht="30" x14ac:dyDescent="0.25">
      <c r="A532" s="1" t="s">
        <v>528</v>
      </c>
    </row>
    <row r="533" spans="1:44" x14ac:dyDescent="0.25">
      <c r="A533" s="1" t="s">
        <v>529</v>
      </c>
    </row>
    <row r="534" spans="1:44" x14ac:dyDescent="0.25">
      <c r="A534" s="1" t="s">
        <v>547</v>
      </c>
    </row>
    <row r="535" spans="1:44" x14ac:dyDescent="0.25">
      <c r="A535" s="1" t="s">
        <v>548</v>
      </c>
    </row>
    <row r="536" spans="1:44" x14ac:dyDescent="0.25">
      <c r="A536" s="1" t="s">
        <v>549</v>
      </c>
    </row>
    <row r="537" spans="1:44" x14ac:dyDescent="0.25">
      <c r="A537" s="1" t="s">
        <v>530</v>
      </c>
    </row>
    <row r="538" spans="1:44" x14ac:dyDescent="0.25">
      <c r="A538" s="1" t="s">
        <v>531</v>
      </c>
    </row>
    <row r="539" spans="1:44" x14ac:dyDescent="0.25">
      <c r="A539" s="1" t="s">
        <v>532</v>
      </c>
    </row>
    <row r="540" spans="1:44" x14ac:dyDescent="0.25">
      <c r="A540" s="1" t="s">
        <v>533</v>
      </c>
    </row>
    <row r="541" spans="1:44" x14ac:dyDescent="0.25">
      <c r="A541" s="1" t="s">
        <v>534</v>
      </c>
    </row>
    <row r="542" spans="1:44" x14ac:dyDescent="0.25">
      <c r="A542" s="1" t="s">
        <v>535</v>
      </c>
    </row>
    <row r="543" spans="1:44" x14ac:dyDescent="0.25">
      <c r="A543" s="1" t="s">
        <v>537</v>
      </c>
    </row>
    <row r="544" spans="1:44" x14ac:dyDescent="0.25">
      <c r="A544" s="1" t="s">
        <v>538</v>
      </c>
    </row>
    <row r="545" spans="1:45" x14ac:dyDescent="0.25">
      <c r="A545" s="1" t="s">
        <v>536</v>
      </c>
    </row>
    <row r="546" spans="1:45" x14ac:dyDescent="0.25">
      <c r="A546" s="1" t="s">
        <v>539</v>
      </c>
    </row>
    <row r="547" spans="1:45" x14ac:dyDescent="0.25">
      <c r="A547" s="1" t="s">
        <v>540</v>
      </c>
    </row>
    <row r="548" spans="1:45" x14ac:dyDescent="0.25">
      <c r="A548" s="1" t="s">
        <v>541</v>
      </c>
      <c r="AS548">
        <v>1</v>
      </c>
    </row>
    <row r="549" spans="1:45" ht="30" x14ac:dyDescent="0.25">
      <c r="A549" s="1" t="s">
        <v>542</v>
      </c>
    </row>
    <row r="550" spans="1:45" x14ac:dyDescent="0.25">
      <c r="A550" s="1" t="s">
        <v>543</v>
      </c>
    </row>
    <row r="551" spans="1:45" x14ac:dyDescent="0.25">
      <c r="A551" s="1" t="s">
        <v>545</v>
      </c>
    </row>
    <row r="552" spans="1:45" ht="30" x14ac:dyDescent="0.25">
      <c r="A552" s="1" t="s">
        <v>546</v>
      </c>
    </row>
    <row r="553" spans="1:45" x14ac:dyDescent="0.25">
      <c r="A553" s="1" t="s">
        <v>544</v>
      </c>
    </row>
    <row r="554" spans="1:45" x14ac:dyDescent="0.25">
      <c r="A554" s="2" t="s">
        <v>319</v>
      </c>
    </row>
    <row r="555" spans="1:45" x14ac:dyDescent="0.25">
      <c r="A555" s="1" t="s">
        <v>409</v>
      </c>
    </row>
    <row r="556" spans="1:45" x14ac:dyDescent="0.25">
      <c r="A556" s="1" t="s">
        <v>410</v>
      </c>
    </row>
    <row r="557" spans="1:45" x14ac:dyDescent="0.25">
      <c r="A557" s="1" t="s">
        <v>320</v>
      </c>
    </row>
    <row r="558" spans="1:45" x14ac:dyDescent="0.25">
      <c r="A558" s="1" t="s">
        <v>406</v>
      </c>
    </row>
    <row r="559" spans="1:45" x14ac:dyDescent="0.25">
      <c r="A559" s="1" t="s">
        <v>407</v>
      </c>
    </row>
    <row r="560" spans="1:45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961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1" x14ac:dyDescent="0.25">
      <c r="A641" s="1" t="s">
        <v>346</v>
      </c>
    </row>
    <row r="642" spans="1:1" x14ac:dyDescent="0.25">
      <c r="A642" s="1" t="s">
        <v>359</v>
      </c>
    </row>
    <row r="643" spans="1:1" x14ac:dyDescent="0.25">
      <c r="A643" s="1" t="s">
        <v>351</v>
      </c>
    </row>
    <row r="644" spans="1:1" x14ac:dyDescent="0.25">
      <c r="A644" s="1" t="s">
        <v>354</v>
      </c>
    </row>
    <row r="645" spans="1:1" x14ac:dyDescent="0.25">
      <c r="A645" s="1" t="s">
        <v>361</v>
      </c>
    </row>
    <row r="646" spans="1:1" x14ac:dyDescent="0.25">
      <c r="A646" s="1" t="s">
        <v>362</v>
      </c>
    </row>
    <row r="647" spans="1:1" x14ac:dyDescent="0.25">
      <c r="A647" s="1" t="s">
        <v>350</v>
      </c>
    </row>
    <row r="648" spans="1:1" ht="30" x14ac:dyDescent="0.25">
      <c r="A648" s="2" t="s">
        <v>300</v>
      </c>
    </row>
    <row r="649" spans="1:1" x14ac:dyDescent="0.25">
      <c r="A649" s="1" t="s">
        <v>21</v>
      </c>
    </row>
    <row r="650" spans="1:1" x14ac:dyDescent="0.25">
      <c r="A650" s="1" t="s">
        <v>301</v>
      </c>
    </row>
    <row r="651" spans="1:1" x14ac:dyDescent="0.25">
      <c r="A651" s="1" t="s">
        <v>302</v>
      </c>
    </row>
    <row r="652" spans="1:1" x14ac:dyDescent="0.25">
      <c r="A652" s="1" t="s">
        <v>303</v>
      </c>
    </row>
    <row r="653" spans="1:1" x14ac:dyDescent="0.25">
      <c r="A653" s="1" t="s">
        <v>311</v>
      </c>
    </row>
    <row r="654" spans="1:1" x14ac:dyDescent="0.25">
      <c r="A654" s="1" t="s">
        <v>313</v>
      </c>
    </row>
    <row r="655" spans="1:1" x14ac:dyDescent="0.25">
      <c r="A655" s="1" t="s">
        <v>312</v>
      </c>
    </row>
    <row r="656" spans="1:1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1" x14ac:dyDescent="0.25">
      <c r="A673" s="1" t="s">
        <v>268</v>
      </c>
    </row>
    <row r="674" spans="1:1" x14ac:dyDescent="0.25">
      <c r="A674" s="1" t="s">
        <v>269</v>
      </c>
    </row>
    <row r="675" spans="1:1" x14ac:dyDescent="0.25">
      <c r="A675" s="1" t="s">
        <v>270</v>
      </c>
    </row>
    <row r="676" spans="1:1" x14ac:dyDescent="0.25">
      <c r="A676" s="1" t="s">
        <v>271</v>
      </c>
    </row>
    <row r="677" spans="1:1" x14ac:dyDescent="0.25">
      <c r="A677" s="1" t="s">
        <v>272</v>
      </c>
    </row>
    <row r="678" spans="1:1" x14ac:dyDescent="0.25">
      <c r="A678" s="1" t="s">
        <v>273</v>
      </c>
    </row>
    <row r="679" spans="1:1" x14ac:dyDescent="0.25">
      <c r="A679" s="1" t="s">
        <v>274</v>
      </c>
    </row>
    <row r="680" spans="1:1" x14ac:dyDescent="0.25">
      <c r="A680" s="1" t="s">
        <v>275</v>
      </c>
    </row>
    <row r="681" spans="1:1" x14ac:dyDescent="0.25">
      <c r="A681" s="1" t="s">
        <v>276</v>
      </c>
    </row>
    <row r="682" spans="1:1" x14ac:dyDescent="0.25">
      <c r="A682" s="1" t="s">
        <v>277</v>
      </c>
    </row>
    <row r="683" spans="1:1" x14ac:dyDescent="0.25">
      <c r="A683" s="1" t="s">
        <v>278</v>
      </c>
    </row>
    <row r="684" spans="1:1" x14ac:dyDescent="0.25">
      <c r="A684" s="1" t="s">
        <v>281</v>
      </c>
    </row>
    <row r="685" spans="1:1" x14ac:dyDescent="0.25">
      <c r="A685" s="1" t="s">
        <v>282</v>
      </c>
    </row>
    <row r="686" spans="1:1" x14ac:dyDescent="0.25">
      <c r="A686" s="1" t="s">
        <v>279</v>
      </c>
    </row>
    <row r="687" spans="1:1" x14ac:dyDescent="0.25">
      <c r="A687" s="1" t="s">
        <v>280</v>
      </c>
    </row>
    <row r="688" spans="1:1" x14ac:dyDescent="0.25">
      <c r="A688" s="1" t="s">
        <v>283</v>
      </c>
    </row>
    <row r="689" spans="1:1" x14ac:dyDescent="0.25">
      <c r="A689" s="1" t="s">
        <v>284</v>
      </c>
    </row>
    <row r="690" spans="1:1" x14ac:dyDescent="0.25">
      <c r="A690" s="1" t="s">
        <v>285</v>
      </c>
    </row>
    <row r="691" spans="1:1" x14ac:dyDescent="0.25">
      <c r="A691" s="1" t="s">
        <v>286</v>
      </c>
    </row>
    <row r="692" spans="1:1" x14ac:dyDescent="0.25">
      <c r="A692" s="1" t="s">
        <v>287</v>
      </c>
    </row>
    <row r="693" spans="1:1" x14ac:dyDescent="0.25">
      <c r="A693" s="1" t="s">
        <v>288</v>
      </c>
    </row>
    <row r="694" spans="1:1" x14ac:dyDescent="0.25">
      <c r="A694" s="1" t="s">
        <v>289</v>
      </c>
    </row>
    <row r="695" spans="1:1" x14ac:dyDescent="0.25">
      <c r="A695" s="1" t="s">
        <v>290</v>
      </c>
    </row>
    <row r="696" spans="1:1" x14ac:dyDescent="0.25">
      <c r="A696" s="1" t="s">
        <v>291</v>
      </c>
    </row>
    <row r="697" spans="1:1" x14ac:dyDescent="0.25">
      <c r="A697" s="1" t="s">
        <v>292</v>
      </c>
    </row>
    <row r="698" spans="1:1" x14ac:dyDescent="0.25">
      <c r="A698" s="1" t="s">
        <v>293</v>
      </c>
    </row>
    <row r="699" spans="1:1" x14ac:dyDescent="0.25">
      <c r="A699" s="1" t="s">
        <v>294</v>
      </c>
    </row>
    <row r="700" spans="1:1" x14ac:dyDescent="0.25">
      <c r="A700" s="1" t="s">
        <v>295</v>
      </c>
    </row>
    <row r="701" spans="1:1" x14ac:dyDescent="0.25">
      <c r="A701" s="1" t="s">
        <v>296</v>
      </c>
    </row>
    <row r="702" spans="1:1" x14ac:dyDescent="0.25">
      <c r="A702" s="1" t="s">
        <v>297</v>
      </c>
    </row>
    <row r="703" spans="1:1" x14ac:dyDescent="0.25">
      <c r="A703" s="1" t="s">
        <v>298</v>
      </c>
    </row>
    <row r="704" spans="1:1" x14ac:dyDescent="0.25">
      <c r="A704" s="1" t="s">
        <v>299</v>
      </c>
    </row>
    <row r="705" spans="1:1" x14ac:dyDescent="0.25">
      <c r="A705" s="3" t="s">
        <v>262</v>
      </c>
    </row>
    <row r="706" spans="1:1" x14ac:dyDescent="0.25">
      <c r="A706" s="2" t="s">
        <v>185</v>
      </c>
    </row>
    <row r="707" spans="1:1" x14ac:dyDescent="0.25">
      <c r="A707" s="1" t="s">
        <v>186</v>
      </c>
    </row>
    <row r="708" spans="1:1" x14ac:dyDescent="0.25">
      <c r="A708" s="1" t="s">
        <v>187</v>
      </c>
    </row>
    <row r="709" spans="1:1" x14ac:dyDescent="0.25">
      <c r="A709" s="1" t="s">
        <v>188</v>
      </c>
    </row>
    <row r="710" spans="1:1" x14ac:dyDescent="0.25">
      <c r="A710" s="1" t="s">
        <v>189</v>
      </c>
    </row>
    <row r="711" spans="1:1" x14ac:dyDescent="0.25">
      <c r="A711" s="1" t="s">
        <v>190</v>
      </c>
    </row>
    <row r="712" spans="1:1" x14ac:dyDescent="0.25">
      <c r="A712" s="1" t="s">
        <v>191</v>
      </c>
    </row>
    <row r="713" spans="1:1" x14ac:dyDescent="0.25">
      <c r="A713" s="1" t="s">
        <v>192</v>
      </c>
    </row>
    <row r="714" spans="1:1" x14ac:dyDescent="0.25">
      <c r="A714" s="1" t="s">
        <v>193</v>
      </c>
    </row>
    <row r="715" spans="1:1" x14ac:dyDescent="0.25">
      <c r="A715" s="1" t="s">
        <v>249</v>
      </c>
    </row>
    <row r="716" spans="1:1" x14ac:dyDescent="0.25">
      <c r="A716" s="1" t="s">
        <v>251</v>
      </c>
    </row>
    <row r="717" spans="1:1" x14ac:dyDescent="0.25">
      <c r="A717" s="1" t="s">
        <v>250</v>
      </c>
    </row>
    <row r="718" spans="1:1" x14ac:dyDescent="0.25">
      <c r="A718" s="1" t="s">
        <v>252</v>
      </c>
    </row>
    <row r="719" spans="1:1" x14ac:dyDescent="0.25">
      <c r="A719" s="1" t="s">
        <v>253</v>
      </c>
    </row>
    <row r="720" spans="1:1" x14ac:dyDescent="0.25">
      <c r="A720" s="1" t="s">
        <v>254</v>
      </c>
    </row>
    <row r="721" spans="1:1" x14ac:dyDescent="0.25">
      <c r="A721" s="1" t="s">
        <v>255</v>
      </c>
    </row>
    <row r="722" spans="1:1" x14ac:dyDescent="0.25">
      <c r="A722" s="1" t="s">
        <v>256</v>
      </c>
    </row>
    <row r="723" spans="1:1" x14ac:dyDescent="0.25">
      <c r="A723" s="1" t="s">
        <v>261</v>
      </c>
    </row>
    <row r="724" spans="1:1" x14ac:dyDescent="0.25">
      <c r="A724" s="1" t="s">
        <v>259</v>
      </c>
    </row>
    <row r="725" spans="1:1" x14ac:dyDescent="0.25">
      <c r="A725" s="1" t="s">
        <v>258</v>
      </c>
    </row>
    <row r="726" spans="1:1" x14ac:dyDescent="0.25">
      <c r="A726" s="1" t="s">
        <v>257</v>
      </c>
    </row>
    <row r="727" spans="1:1" x14ac:dyDescent="0.25">
      <c r="A727" s="1" t="s">
        <v>260</v>
      </c>
    </row>
    <row r="728" spans="1:1" x14ac:dyDescent="0.25">
      <c r="A728" s="1" t="s">
        <v>194</v>
      </c>
    </row>
    <row r="729" spans="1:1" x14ac:dyDescent="0.25">
      <c r="A729" s="1" t="s">
        <v>195</v>
      </c>
    </row>
    <row r="730" spans="1:1" x14ac:dyDescent="0.25">
      <c r="A730" s="1" t="s">
        <v>196</v>
      </c>
    </row>
    <row r="731" spans="1:1" x14ac:dyDescent="0.25">
      <c r="A731" s="1" t="s">
        <v>197</v>
      </c>
    </row>
    <row r="732" spans="1:1" x14ac:dyDescent="0.25">
      <c r="A732" s="1" t="s">
        <v>198</v>
      </c>
    </row>
    <row r="733" spans="1:1" x14ac:dyDescent="0.25">
      <c r="A733" s="1" t="s">
        <v>199</v>
      </c>
    </row>
    <row r="734" spans="1:1" x14ac:dyDescent="0.25">
      <c r="A734" s="1" t="s">
        <v>200</v>
      </c>
    </row>
    <row r="735" spans="1:1" x14ac:dyDescent="0.25">
      <c r="A735" s="1" t="s">
        <v>201</v>
      </c>
    </row>
    <row r="736" spans="1:1" x14ac:dyDescent="0.25">
      <c r="A736" s="1" t="s">
        <v>202</v>
      </c>
    </row>
    <row r="737" spans="1:1" x14ac:dyDescent="0.25">
      <c r="A737" s="1" t="s">
        <v>203</v>
      </c>
    </row>
    <row r="738" spans="1:1" x14ac:dyDescent="0.25">
      <c r="A738" s="1" t="s">
        <v>204</v>
      </c>
    </row>
    <row r="739" spans="1:1" x14ac:dyDescent="0.25">
      <c r="A739" s="1" t="s">
        <v>205</v>
      </c>
    </row>
    <row r="740" spans="1:1" x14ac:dyDescent="0.25">
      <c r="A740" s="1" t="s">
        <v>206</v>
      </c>
    </row>
    <row r="741" spans="1:1" x14ac:dyDescent="0.25">
      <c r="A741" s="1" t="s">
        <v>207</v>
      </c>
    </row>
    <row r="742" spans="1:1" x14ac:dyDescent="0.25">
      <c r="A742" s="1" t="s">
        <v>208</v>
      </c>
    </row>
    <row r="743" spans="1:1" x14ac:dyDescent="0.25">
      <c r="A743" s="1" t="s">
        <v>245</v>
      </c>
    </row>
    <row r="744" spans="1:1" x14ac:dyDescent="0.25">
      <c r="A744" s="1" t="s">
        <v>247</v>
      </c>
    </row>
    <row r="745" spans="1:1" x14ac:dyDescent="0.25">
      <c r="A745" s="1" t="s">
        <v>248</v>
      </c>
    </row>
    <row r="746" spans="1:1" x14ac:dyDescent="0.25">
      <c r="A746" s="1" t="s">
        <v>246</v>
      </c>
    </row>
    <row r="747" spans="1:1" x14ac:dyDescent="0.25">
      <c r="A747" s="1" t="s">
        <v>209</v>
      </c>
    </row>
    <row r="748" spans="1:1" x14ac:dyDescent="0.25">
      <c r="A748" s="1" t="s">
        <v>210</v>
      </c>
    </row>
    <row r="749" spans="1:1" x14ac:dyDescent="0.25">
      <c r="A749" s="1" t="s">
        <v>211</v>
      </c>
    </row>
    <row r="750" spans="1:1" x14ac:dyDescent="0.25">
      <c r="A750" s="1" t="s">
        <v>241</v>
      </c>
    </row>
    <row r="751" spans="1:1" x14ac:dyDescent="0.25">
      <c r="A751" s="1" t="s">
        <v>242</v>
      </c>
    </row>
    <row r="752" spans="1:1" x14ac:dyDescent="0.25">
      <c r="A752" s="1" t="s">
        <v>243</v>
      </c>
    </row>
    <row r="753" spans="1:1" x14ac:dyDescent="0.25">
      <c r="A753" s="1" t="s">
        <v>244</v>
      </c>
    </row>
    <row r="754" spans="1:1" x14ac:dyDescent="0.25">
      <c r="A754" s="1" t="s">
        <v>212</v>
      </c>
    </row>
    <row r="755" spans="1:1" x14ac:dyDescent="0.25">
      <c r="A755" s="1" t="s">
        <v>213</v>
      </c>
    </row>
    <row r="756" spans="1:1" x14ac:dyDescent="0.25">
      <c r="A756" s="1" t="s">
        <v>214</v>
      </c>
    </row>
    <row r="757" spans="1:1" x14ac:dyDescent="0.25">
      <c r="A757" s="1" t="s">
        <v>88</v>
      </c>
    </row>
    <row r="758" spans="1:1" x14ac:dyDescent="0.25">
      <c r="A758" s="1" t="s">
        <v>215</v>
      </c>
    </row>
    <row r="759" spans="1:1" x14ac:dyDescent="0.25">
      <c r="A759" s="1" t="s">
        <v>216</v>
      </c>
    </row>
    <row r="760" spans="1:1" x14ac:dyDescent="0.25">
      <c r="A760" s="1" t="s">
        <v>217</v>
      </c>
    </row>
    <row r="761" spans="1:1" x14ac:dyDescent="0.25">
      <c r="A761" s="1" t="s">
        <v>218</v>
      </c>
    </row>
    <row r="762" spans="1:1" x14ac:dyDescent="0.25">
      <c r="A762" s="1" t="s">
        <v>219</v>
      </c>
    </row>
    <row r="763" spans="1:1" x14ac:dyDescent="0.25">
      <c r="A763" s="1" t="s">
        <v>220</v>
      </c>
    </row>
    <row r="764" spans="1:1" x14ac:dyDescent="0.25">
      <c r="A764" s="1" t="s">
        <v>221</v>
      </c>
    </row>
    <row r="765" spans="1:1" x14ac:dyDescent="0.25">
      <c r="A765" s="1" t="s">
        <v>222</v>
      </c>
    </row>
    <row r="766" spans="1:1" x14ac:dyDescent="0.25">
      <c r="A766" s="1" t="s">
        <v>235</v>
      </c>
    </row>
    <row r="767" spans="1:1" x14ac:dyDescent="0.25">
      <c r="A767" s="1" t="s">
        <v>238</v>
      </c>
    </row>
    <row r="768" spans="1:1" x14ac:dyDescent="0.25">
      <c r="A768" s="1" t="s">
        <v>240</v>
      </c>
    </row>
    <row r="769" spans="1:1" x14ac:dyDescent="0.25">
      <c r="A769" s="1" t="s">
        <v>237</v>
      </c>
    </row>
    <row r="770" spans="1:1" x14ac:dyDescent="0.25">
      <c r="A770" s="1" t="s">
        <v>239</v>
      </c>
    </row>
    <row r="771" spans="1:1" x14ac:dyDescent="0.25">
      <c r="A771" s="1" t="s">
        <v>236</v>
      </c>
    </row>
    <row r="772" spans="1:1" x14ac:dyDescent="0.25">
      <c r="A772" s="1" t="s">
        <v>224</v>
      </c>
    </row>
    <row r="773" spans="1:1" x14ac:dyDescent="0.25">
      <c r="A773" s="1" t="s">
        <v>223</v>
      </c>
    </row>
    <row r="774" spans="1:1" x14ac:dyDescent="0.25">
      <c r="A774" s="1" t="s">
        <v>225</v>
      </c>
    </row>
    <row r="775" spans="1:1" x14ac:dyDescent="0.25">
      <c r="A775" s="1" t="s">
        <v>226</v>
      </c>
    </row>
    <row r="776" spans="1:1" x14ac:dyDescent="0.25">
      <c r="A776" s="1" t="s">
        <v>228</v>
      </c>
    </row>
    <row r="777" spans="1:1" x14ac:dyDescent="0.25">
      <c r="A777" s="1" t="s">
        <v>227</v>
      </c>
    </row>
    <row r="778" spans="1:1" x14ac:dyDescent="0.25">
      <c r="A778" s="1" t="s">
        <v>231</v>
      </c>
    </row>
    <row r="779" spans="1:1" x14ac:dyDescent="0.25">
      <c r="A779" s="1" t="s">
        <v>232</v>
      </c>
    </row>
    <row r="780" spans="1:1" x14ac:dyDescent="0.25">
      <c r="A780" s="1" t="s">
        <v>234</v>
      </c>
    </row>
    <row r="781" spans="1:1" x14ac:dyDescent="0.25">
      <c r="A781" s="1" t="s">
        <v>233</v>
      </c>
    </row>
    <row r="782" spans="1:1" x14ac:dyDescent="0.25">
      <c r="A782" s="1" t="s">
        <v>229</v>
      </c>
    </row>
    <row r="783" spans="1:1" x14ac:dyDescent="0.25">
      <c r="A783" s="1" t="s">
        <v>230</v>
      </c>
    </row>
    <row r="784" spans="1:1" x14ac:dyDescent="0.25">
      <c r="A784" s="2" t="s">
        <v>62</v>
      </c>
    </row>
    <row r="785" spans="1:1" x14ac:dyDescent="0.25">
      <c r="A785" s="1" t="s">
        <v>63</v>
      </c>
    </row>
    <row r="786" spans="1:1" x14ac:dyDescent="0.25">
      <c r="A786" s="1" t="s">
        <v>64</v>
      </c>
    </row>
    <row r="787" spans="1:1" x14ac:dyDescent="0.25">
      <c r="A787" s="1" t="s">
        <v>65</v>
      </c>
    </row>
    <row r="788" spans="1:1" x14ac:dyDescent="0.25">
      <c r="A788" s="1" t="s">
        <v>174</v>
      </c>
    </row>
    <row r="789" spans="1:1" x14ac:dyDescent="0.25">
      <c r="A789" s="1" t="s">
        <v>175</v>
      </c>
    </row>
    <row r="790" spans="1:1" x14ac:dyDescent="0.25">
      <c r="A790" s="1" t="s">
        <v>176</v>
      </c>
    </row>
    <row r="791" spans="1:1" x14ac:dyDescent="0.25">
      <c r="A791" s="1" t="s">
        <v>182</v>
      </c>
    </row>
    <row r="792" spans="1:1" x14ac:dyDescent="0.25">
      <c r="A792" s="1" t="s">
        <v>177</v>
      </c>
    </row>
    <row r="793" spans="1:1" x14ac:dyDescent="0.25">
      <c r="A793" s="1" t="s">
        <v>178</v>
      </c>
    </row>
    <row r="794" spans="1:1" x14ac:dyDescent="0.25">
      <c r="A794" s="1" t="s">
        <v>179</v>
      </c>
    </row>
    <row r="795" spans="1:1" x14ac:dyDescent="0.25">
      <c r="A795" s="1" t="s">
        <v>183</v>
      </c>
    </row>
    <row r="796" spans="1:1" x14ac:dyDescent="0.25">
      <c r="A796" s="1" t="s">
        <v>180</v>
      </c>
    </row>
    <row r="797" spans="1:1" x14ac:dyDescent="0.25">
      <c r="A797" s="1" t="s">
        <v>184</v>
      </c>
    </row>
    <row r="798" spans="1:1" x14ac:dyDescent="0.25">
      <c r="A798" s="1" t="s">
        <v>181</v>
      </c>
    </row>
    <row r="799" spans="1:1" x14ac:dyDescent="0.25">
      <c r="A799" s="1" t="s">
        <v>66</v>
      </c>
    </row>
    <row r="800" spans="1: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" x14ac:dyDescent="0.25">
      <c r="A833" s="1" t="s">
        <v>77</v>
      </c>
    </row>
    <row r="834" spans="1:1" x14ac:dyDescent="0.25">
      <c r="A834" s="1" t="s">
        <v>78</v>
      </c>
    </row>
    <row r="835" spans="1:1" x14ac:dyDescent="0.25">
      <c r="A835" s="1" t="s">
        <v>79</v>
      </c>
    </row>
    <row r="836" spans="1:1" x14ac:dyDescent="0.25">
      <c r="A836" s="1" t="s">
        <v>80</v>
      </c>
    </row>
    <row r="837" spans="1:1" x14ac:dyDescent="0.25">
      <c r="A837" s="1" t="s">
        <v>81</v>
      </c>
    </row>
    <row r="838" spans="1:1" x14ac:dyDescent="0.25">
      <c r="A838" s="1" t="s">
        <v>82</v>
      </c>
    </row>
    <row r="839" spans="1:1" x14ac:dyDescent="0.25">
      <c r="A839" s="1" t="s">
        <v>83</v>
      </c>
    </row>
    <row r="840" spans="1:1" x14ac:dyDescent="0.25">
      <c r="A840" s="1" t="s">
        <v>84</v>
      </c>
    </row>
    <row r="841" spans="1:1" x14ac:dyDescent="0.25">
      <c r="A841" s="1" t="s">
        <v>85</v>
      </c>
    </row>
    <row r="842" spans="1:1" x14ac:dyDescent="0.25">
      <c r="A842" s="1" t="s">
        <v>86</v>
      </c>
    </row>
    <row r="843" spans="1:1" x14ac:dyDescent="0.25">
      <c r="A843" s="1" t="s">
        <v>87</v>
      </c>
    </row>
    <row r="844" spans="1:1" x14ac:dyDescent="0.25">
      <c r="A844" s="1" t="s">
        <v>88</v>
      </c>
    </row>
    <row r="845" spans="1:1" x14ac:dyDescent="0.25">
      <c r="A845" s="1" t="s">
        <v>89</v>
      </c>
    </row>
    <row r="846" spans="1:1" x14ac:dyDescent="0.25">
      <c r="A846" s="1" t="s">
        <v>90</v>
      </c>
    </row>
    <row r="847" spans="1:1" ht="30" x14ac:dyDescent="0.25">
      <c r="A847" s="1" t="s">
        <v>91</v>
      </c>
    </row>
    <row r="848" spans="1:1" x14ac:dyDescent="0.25">
      <c r="A848" s="1" t="s">
        <v>92</v>
      </c>
    </row>
    <row r="849" spans="1:1" x14ac:dyDescent="0.25">
      <c r="A849" s="1" t="s">
        <v>93</v>
      </c>
    </row>
    <row r="850" spans="1:1" ht="30" x14ac:dyDescent="0.25">
      <c r="A850" s="1" t="s">
        <v>94</v>
      </c>
    </row>
    <row r="851" spans="1:1" x14ac:dyDescent="0.25">
      <c r="A851" s="1" t="s">
        <v>95</v>
      </c>
    </row>
    <row r="852" spans="1:1" x14ac:dyDescent="0.25">
      <c r="A852" s="1" t="s">
        <v>96</v>
      </c>
    </row>
    <row r="853" spans="1:1" x14ac:dyDescent="0.25">
      <c r="A853" s="1" t="s">
        <v>97</v>
      </c>
    </row>
    <row r="854" spans="1:1" x14ac:dyDescent="0.25">
      <c r="A854" s="1" t="s">
        <v>98</v>
      </c>
    </row>
    <row r="855" spans="1:1" x14ac:dyDescent="0.25">
      <c r="A855" s="1" t="s">
        <v>99</v>
      </c>
    </row>
    <row r="856" spans="1:1" x14ac:dyDescent="0.25">
      <c r="A856" s="1" t="s">
        <v>100</v>
      </c>
    </row>
    <row r="857" spans="1:1" x14ac:dyDescent="0.25">
      <c r="A857" s="1" t="s">
        <v>101</v>
      </c>
    </row>
    <row r="858" spans="1:1" x14ac:dyDescent="0.25">
      <c r="A858" s="1" t="s">
        <v>102</v>
      </c>
    </row>
    <row r="859" spans="1:1" x14ac:dyDescent="0.25">
      <c r="A859" s="1" t="s">
        <v>103</v>
      </c>
    </row>
    <row r="860" spans="1:1" x14ac:dyDescent="0.25">
      <c r="A860" s="1" t="s">
        <v>104</v>
      </c>
    </row>
    <row r="861" spans="1:1" x14ac:dyDescent="0.25">
      <c r="A861" s="1" t="s">
        <v>105</v>
      </c>
    </row>
    <row r="862" spans="1:1" x14ac:dyDescent="0.25">
      <c r="A862" s="1" t="s">
        <v>106</v>
      </c>
    </row>
    <row r="863" spans="1:1" x14ac:dyDescent="0.25">
      <c r="A863" s="1" t="s">
        <v>107</v>
      </c>
    </row>
    <row r="864" spans="1:1" x14ac:dyDescent="0.25">
      <c r="A864" s="1" t="s">
        <v>108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" x14ac:dyDescent="0.25">
      <c r="A929" s="1" t="s">
        <v>30</v>
      </c>
    </row>
    <row r="930" spans="1:1" x14ac:dyDescent="0.25">
      <c r="A930" s="1" t="s">
        <v>31</v>
      </c>
    </row>
    <row r="931" spans="1:1" x14ac:dyDescent="0.25">
      <c r="A931" s="1" t="s">
        <v>32</v>
      </c>
    </row>
    <row r="932" spans="1:1" x14ac:dyDescent="0.25">
      <c r="A932" s="1" t="s">
        <v>33</v>
      </c>
    </row>
    <row r="933" spans="1:1" x14ac:dyDescent="0.25">
      <c r="A933" s="1" t="s">
        <v>34</v>
      </c>
    </row>
    <row r="934" spans="1:1" x14ac:dyDescent="0.25">
      <c r="A934" s="1" t="s">
        <v>35</v>
      </c>
    </row>
    <row r="935" spans="1:1" x14ac:dyDescent="0.25">
      <c r="A935" s="1" t="s">
        <v>36</v>
      </c>
    </row>
    <row r="936" spans="1:1" x14ac:dyDescent="0.25">
      <c r="A936" s="1" t="s">
        <v>8</v>
      </c>
    </row>
    <row r="937" spans="1:1" x14ac:dyDescent="0.25">
      <c r="A937" s="1" t="s">
        <v>9</v>
      </c>
    </row>
    <row r="938" spans="1:1" x14ac:dyDescent="0.25">
      <c r="A938" s="1" t="s">
        <v>10</v>
      </c>
    </row>
    <row r="939" spans="1:1" x14ac:dyDescent="0.25">
      <c r="A939" s="1" t="s">
        <v>37</v>
      </c>
    </row>
    <row r="940" spans="1:1" x14ac:dyDescent="0.25">
      <c r="A940" s="1" t="s">
        <v>38</v>
      </c>
    </row>
    <row r="941" spans="1:1" x14ac:dyDescent="0.25">
      <c r="A941" s="1" t="s">
        <v>39</v>
      </c>
    </row>
    <row r="942" spans="1:1" ht="30" x14ac:dyDescent="0.25">
      <c r="A942" s="1" t="s">
        <v>40</v>
      </c>
    </row>
    <row r="943" spans="1:1" x14ac:dyDescent="0.25">
      <c r="A943" s="1" t="s">
        <v>41</v>
      </c>
    </row>
    <row r="944" spans="1: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" x14ac:dyDescent="0.25">
      <c r="A961" s="1" t="s">
        <v>54</v>
      </c>
    </row>
    <row r="962" spans="1:1" x14ac:dyDescent="0.25">
      <c r="A962" s="1" t="s">
        <v>55</v>
      </c>
    </row>
    <row r="963" spans="1:1" x14ac:dyDescent="0.25">
      <c r="A963" s="1" t="s">
        <v>56</v>
      </c>
    </row>
    <row r="964" spans="1:1" x14ac:dyDescent="0.25">
      <c r="A964" s="1" t="s">
        <v>57</v>
      </c>
    </row>
    <row r="965" spans="1:1" ht="30" x14ac:dyDescent="0.25">
      <c r="A965" s="1" t="s">
        <v>58</v>
      </c>
    </row>
    <row r="966" spans="1:1" x14ac:dyDescent="0.25">
      <c r="A966" s="1" t="s">
        <v>59</v>
      </c>
    </row>
    <row r="967" spans="1:1" x14ac:dyDescent="0.25">
      <c r="A967" s="1" t="s">
        <v>60</v>
      </c>
    </row>
    <row r="968" spans="1:1" x14ac:dyDescent="0.25">
      <c r="A968" s="1" t="s">
        <v>61</v>
      </c>
    </row>
    <row r="969" spans="1:1" x14ac:dyDescent="0.25">
      <c r="A9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Q96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defaultRowHeight="15" x14ac:dyDescent="0.25"/>
  <cols>
    <col min="1" max="1" width="37.5703125" customWidth="1"/>
  </cols>
  <sheetData>
    <row r="1" spans="1:251" s="4" customFormat="1" ht="100.5" customHeight="1" x14ac:dyDescent="0.25">
      <c r="A1"/>
      <c r="B1" s="6" t="s">
        <v>962</v>
      </c>
      <c r="C1" s="6" t="s">
        <v>963</v>
      </c>
      <c r="D1" s="6" t="s">
        <v>964</v>
      </c>
      <c r="E1" s="6" t="s">
        <v>965</v>
      </c>
      <c r="F1" s="6" t="s">
        <v>966</v>
      </c>
      <c r="G1" s="6" t="s">
        <v>967</v>
      </c>
      <c r="H1" s="6" t="s">
        <v>968</v>
      </c>
      <c r="I1" s="6" t="s">
        <v>969</v>
      </c>
      <c r="J1" s="6" t="s">
        <v>970</v>
      </c>
      <c r="K1" s="6" t="s">
        <v>971</v>
      </c>
      <c r="L1" s="6" t="s">
        <v>972</v>
      </c>
      <c r="M1" s="6" t="s">
        <v>973</v>
      </c>
      <c r="N1" s="6" t="s">
        <v>974</v>
      </c>
      <c r="O1" s="6" t="s">
        <v>975</v>
      </c>
      <c r="P1" s="6" t="s">
        <v>976</v>
      </c>
      <c r="Q1" s="6" t="s">
        <v>977</v>
      </c>
      <c r="R1" s="6" t="s">
        <v>978</v>
      </c>
      <c r="S1" s="6" t="s">
        <v>979</v>
      </c>
      <c r="T1" s="6" t="s">
        <v>980</v>
      </c>
      <c r="U1" s="6" t="s">
        <v>981</v>
      </c>
      <c r="V1" s="6" t="s">
        <v>982</v>
      </c>
      <c r="W1" s="6" t="s">
        <v>983</v>
      </c>
      <c r="X1" s="6" t="s">
        <v>984</v>
      </c>
      <c r="Y1" s="6" t="s">
        <v>985</v>
      </c>
      <c r="Z1" s="6" t="s">
        <v>986</v>
      </c>
      <c r="AA1" s="6" t="s">
        <v>987</v>
      </c>
      <c r="AB1" s="6" t="s">
        <v>988</v>
      </c>
      <c r="AC1" s="6" t="s">
        <v>989</v>
      </c>
      <c r="AD1" s="6" t="s">
        <v>990</v>
      </c>
      <c r="AE1" s="6" t="s">
        <v>991</v>
      </c>
      <c r="AF1" s="6" t="s">
        <v>992</v>
      </c>
      <c r="AG1" s="6" t="s">
        <v>993</v>
      </c>
      <c r="AH1" s="6" t="s">
        <v>994</v>
      </c>
      <c r="AI1" s="6" t="s">
        <v>995</v>
      </c>
      <c r="AJ1" s="6" t="s">
        <v>996</v>
      </c>
      <c r="AK1" s="6" t="s">
        <v>997</v>
      </c>
      <c r="AL1" s="6" t="s">
        <v>998</v>
      </c>
      <c r="AM1" s="6" t="s">
        <v>999</v>
      </c>
      <c r="AN1" s="6" t="s">
        <v>1000</v>
      </c>
      <c r="AO1" s="6" t="s">
        <v>1001</v>
      </c>
      <c r="AP1" s="6" t="s">
        <v>1002</v>
      </c>
      <c r="AQ1" s="6" t="s">
        <v>1003</v>
      </c>
      <c r="AR1" s="6" t="s">
        <v>1004</v>
      </c>
      <c r="AS1" s="6" t="s">
        <v>1005</v>
      </c>
      <c r="AT1" s="6" t="s">
        <v>1006</v>
      </c>
    </row>
    <row r="2" spans="1:251" s="3" customFormat="1" x14ac:dyDescent="0.25">
      <c r="A2" s="2" t="s">
        <v>1007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x14ac:dyDescent="0.25">
      <c r="A3" s="1" t="s">
        <v>949</v>
      </c>
      <c r="F3">
        <v>1</v>
      </c>
    </row>
    <row r="4" spans="1:251" x14ac:dyDescent="0.25">
      <c r="A4" s="1" t="s">
        <v>954</v>
      </c>
    </row>
    <row r="5" spans="1:251" x14ac:dyDescent="0.25">
      <c r="A5" s="1" t="s">
        <v>950</v>
      </c>
    </row>
    <row r="6" spans="1:251" x14ac:dyDescent="0.25">
      <c r="A6" s="1" t="s">
        <v>953</v>
      </c>
    </row>
    <row r="7" spans="1:251" x14ac:dyDescent="0.25">
      <c r="A7" s="1" t="s">
        <v>952</v>
      </c>
    </row>
    <row r="8" spans="1:251" x14ac:dyDescent="0.25">
      <c r="A8" s="1" t="s">
        <v>948</v>
      </c>
    </row>
    <row r="9" spans="1:251" x14ac:dyDescent="0.25">
      <c r="A9" s="1" t="s">
        <v>951</v>
      </c>
    </row>
    <row r="10" spans="1:251" s="3" customFormat="1" x14ac:dyDescent="0.25">
      <c r="A10" s="2" t="s">
        <v>955</v>
      </c>
    </row>
    <row r="11" spans="1:251" x14ac:dyDescent="0.25">
      <c r="A11" s="2" t="s">
        <v>959</v>
      </c>
    </row>
    <row r="12" spans="1:251" x14ac:dyDescent="0.25">
      <c r="A12" s="1" t="s">
        <v>864</v>
      </c>
    </row>
    <row r="13" spans="1:251" x14ac:dyDescent="0.25">
      <c r="A13" s="1" t="s">
        <v>865</v>
      </c>
    </row>
    <row r="14" spans="1:251" x14ac:dyDescent="0.25">
      <c r="A14" s="1" t="s">
        <v>866</v>
      </c>
    </row>
    <row r="15" spans="1:251" x14ac:dyDescent="0.25">
      <c r="A15" s="1" t="s">
        <v>867</v>
      </c>
    </row>
    <row r="16" spans="1:251" x14ac:dyDescent="0.25">
      <c r="A16" s="1" t="s">
        <v>868</v>
      </c>
    </row>
    <row r="17" spans="1:1" x14ac:dyDescent="0.25">
      <c r="A17" s="1" t="s">
        <v>869</v>
      </c>
    </row>
    <row r="18" spans="1:1" x14ac:dyDescent="0.25">
      <c r="A18" s="1" t="s">
        <v>870</v>
      </c>
    </row>
    <row r="19" spans="1:1" x14ac:dyDescent="0.25">
      <c r="A19" s="1" t="s">
        <v>879</v>
      </c>
    </row>
    <row r="20" spans="1:1" x14ac:dyDescent="0.25">
      <c r="A20" s="1" t="s">
        <v>889</v>
      </c>
    </row>
    <row r="21" spans="1:1" x14ac:dyDescent="0.25">
      <c r="A21" s="1" t="s">
        <v>871</v>
      </c>
    </row>
    <row r="22" spans="1:1" x14ac:dyDescent="0.25">
      <c r="A22" s="1" t="s">
        <v>872</v>
      </c>
    </row>
    <row r="23" spans="1:1" x14ac:dyDescent="0.25">
      <c r="A23" s="1" t="s">
        <v>873</v>
      </c>
    </row>
    <row r="24" spans="1:1" x14ac:dyDescent="0.25">
      <c r="A24" s="1" t="s">
        <v>939</v>
      </c>
    </row>
    <row r="25" spans="1:1" x14ac:dyDescent="0.25">
      <c r="A25" s="1" t="s">
        <v>940</v>
      </c>
    </row>
    <row r="26" spans="1:1" x14ac:dyDescent="0.25">
      <c r="A26" s="1" t="s">
        <v>941</v>
      </c>
    </row>
    <row r="27" spans="1:1" x14ac:dyDescent="0.25">
      <c r="A27" s="1" t="s">
        <v>942</v>
      </c>
    </row>
    <row r="28" spans="1:1" x14ac:dyDescent="0.25">
      <c r="A28" s="1" t="s">
        <v>943</v>
      </c>
    </row>
    <row r="29" spans="1:1" x14ac:dyDescent="0.25">
      <c r="A29" s="1" t="s">
        <v>944</v>
      </c>
    </row>
    <row r="30" spans="1:1" x14ac:dyDescent="0.25">
      <c r="A30" s="1" t="s">
        <v>945</v>
      </c>
    </row>
    <row r="31" spans="1:1" x14ac:dyDescent="0.25">
      <c r="A31" s="1" t="s">
        <v>946</v>
      </c>
    </row>
    <row r="32" spans="1:1" x14ac:dyDescent="0.25">
      <c r="A32" s="1" t="s">
        <v>947</v>
      </c>
    </row>
    <row r="33" spans="1:1" x14ac:dyDescent="0.25">
      <c r="A33" s="1" t="s">
        <v>874</v>
      </c>
    </row>
    <row r="34" spans="1:1" x14ac:dyDescent="0.25">
      <c r="A34" s="1" t="s">
        <v>875</v>
      </c>
    </row>
    <row r="35" spans="1:1" x14ac:dyDescent="0.25">
      <c r="A35" s="1" t="s">
        <v>876</v>
      </c>
    </row>
    <row r="36" spans="1:1" ht="30" x14ac:dyDescent="0.25">
      <c r="A36" s="1" t="s">
        <v>877</v>
      </c>
    </row>
    <row r="37" spans="1:1" ht="30" x14ac:dyDescent="0.25">
      <c r="A37" s="1" t="s">
        <v>878</v>
      </c>
    </row>
    <row r="38" spans="1:1" x14ac:dyDescent="0.25">
      <c r="A38" s="1" t="s">
        <v>880</v>
      </c>
    </row>
    <row r="39" spans="1:1" ht="30" x14ac:dyDescent="0.25">
      <c r="A39" s="1" t="s">
        <v>881</v>
      </c>
    </row>
    <row r="40" spans="1:1" ht="30" x14ac:dyDescent="0.25">
      <c r="A40" s="1" t="s">
        <v>934</v>
      </c>
    </row>
    <row r="41" spans="1:1" x14ac:dyDescent="0.25">
      <c r="A41" s="1" t="s">
        <v>935</v>
      </c>
    </row>
    <row r="42" spans="1:1" ht="30" x14ac:dyDescent="0.25">
      <c r="A42" s="1" t="s">
        <v>936</v>
      </c>
    </row>
    <row r="43" spans="1:1" x14ac:dyDescent="0.25">
      <c r="A43" s="1" t="s">
        <v>937</v>
      </c>
    </row>
    <row r="44" spans="1:1" x14ac:dyDescent="0.25">
      <c r="A44" s="1" t="s">
        <v>938</v>
      </c>
    </row>
    <row r="45" spans="1:1" ht="30" x14ac:dyDescent="0.25">
      <c r="A45" s="1" t="s">
        <v>882</v>
      </c>
    </row>
    <row r="46" spans="1:1" x14ac:dyDescent="0.25">
      <c r="A46" s="1" t="s">
        <v>883</v>
      </c>
    </row>
    <row r="47" spans="1:1" ht="30" x14ac:dyDescent="0.25">
      <c r="A47" s="1" t="s">
        <v>884</v>
      </c>
    </row>
    <row r="48" spans="1:1" x14ac:dyDescent="0.25">
      <c r="A48" s="1" t="s">
        <v>885</v>
      </c>
    </row>
    <row r="49" spans="1:41" x14ac:dyDescent="0.25">
      <c r="A49" s="1" t="s">
        <v>918</v>
      </c>
    </row>
    <row r="50" spans="1:41" x14ac:dyDescent="0.25">
      <c r="A50" s="1" t="s">
        <v>919</v>
      </c>
    </row>
    <row r="51" spans="1:41" ht="30" x14ac:dyDescent="0.25">
      <c r="A51" s="1" t="s">
        <v>920</v>
      </c>
    </row>
    <row r="52" spans="1:41" x14ac:dyDescent="0.25">
      <c r="A52" s="1" t="s">
        <v>921</v>
      </c>
    </row>
    <row r="53" spans="1:41" x14ac:dyDescent="0.25">
      <c r="A53" s="1" t="s">
        <v>922</v>
      </c>
    </row>
    <row r="54" spans="1:41" x14ac:dyDescent="0.25">
      <c r="A54" s="1" t="s">
        <v>923</v>
      </c>
      <c r="AO54">
        <v>1</v>
      </c>
    </row>
    <row r="55" spans="1:41" ht="30" x14ac:dyDescent="0.25">
      <c r="A55" s="1" t="s">
        <v>924</v>
      </c>
    </row>
    <row r="56" spans="1:41" ht="30" x14ac:dyDescent="0.25">
      <c r="A56" s="1" t="s">
        <v>925</v>
      </c>
    </row>
    <row r="57" spans="1:41" ht="30" x14ac:dyDescent="0.25">
      <c r="A57" s="1" t="s">
        <v>926</v>
      </c>
    </row>
    <row r="58" spans="1:41" x14ac:dyDescent="0.25">
      <c r="A58" s="1" t="s">
        <v>927</v>
      </c>
    </row>
    <row r="59" spans="1:41" x14ac:dyDescent="0.25">
      <c r="A59" s="1" t="s">
        <v>928</v>
      </c>
    </row>
    <row r="60" spans="1:41" x14ac:dyDescent="0.25">
      <c r="A60" s="1" t="s">
        <v>929</v>
      </c>
    </row>
    <row r="61" spans="1:41" ht="30" x14ac:dyDescent="0.25">
      <c r="A61" s="1" t="s">
        <v>930</v>
      </c>
    </row>
    <row r="62" spans="1:41" ht="30" x14ac:dyDescent="0.25">
      <c r="A62" s="1" t="s">
        <v>931</v>
      </c>
    </row>
    <row r="63" spans="1:41" x14ac:dyDescent="0.25">
      <c r="A63" s="1" t="s">
        <v>932</v>
      </c>
    </row>
    <row r="64" spans="1:41" x14ac:dyDescent="0.25">
      <c r="A64" s="1" t="s">
        <v>933</v>
      </c>
    </row>
    <row r="65" spans="1:1" x14ac:dyDescent="0.25">
      <c r="A65" s="1" t="s">
        <v>886</v>
      </c>
    </row>
    <row r="66" spans="1:1" ht="30" x14ac:dyDescent="0.25">
      <c r="A66" s="1" t="s">
        <v>887</v>
      </c>
    </row>
    <row r="67" spans="1:1" x14ac:dyDescent="0.25">
      <c r="A67" s="1" t="s">
        <v>888</v>
      </c>
    </row>
    <row r="68" spans="1:1" x14ac:dyDescent="0.25">
      <c r="A68" s="1" t="s">
        <v>890</v>
      </c>
    </row>
    <row r="69" spans="1:1" ht="30" x14ac:dyDescent="0.25">
      <c r="A69" s="1" t="s">
        <v>891</v>
      </c>
    </row>
    <row r="70" spans="1:1" ht="30" x14ac:dyDescent="0.25">
      <c r="A70" s="1" t="s">
        <v>892</v>
      </c>
    </row>
    <row r="71" spans="1:1" ht="30" x14ac:dyDescent="0.25">
      <c r="A71" s="1" t="s">
        <v>893</v>
      </c>
    </row>
    <row r="72" spans="1:1" x14ac:dyDescent="0.25">
      <c r="A72" s="1" t="s">
        <v>894</v>
      </c>
    </row>
    <row r="73" spans="1:1" x14ac:dyDescent="0.25">
      <c r="A73" s="1" t="s">
        <v>895</v>
      </c>
    </row>
    <row r="74" spans="1:1" ht="30" x14ac:dyDescent="0.25">
      <c r="A74" s="1" t="s">
        <v>896</v>
      </c>
    </row>
    <row r="75" spans="1:1" x14ac:dyDescent="0.25">
      <c r="A75" s="1" t="s">
        <v>897</v>
      </c>
    </row>
    <row r="76" spans="1:1" x14ac:dyDescent="0.25">
      <c r="A76" s="1" t="s">
        <v>898</v>
      </c>
    </row>
    <row r="77" spans="1:1" x14ac:dyDescent="0.25">
      <c r="A77" s="1" t="s">
        <v>899</v>
      </c>
    </row>
    <row r="78" spans="1:1" x14ac:dyDescent="0.25">
      <c r="A78" s="1" t="s">
        <v>900</v>
      </c>
    </row>
    <row r="79" spans="1:1" x14ac:dyDescent="0.25">
      <c r="A79" s="1" t="s">
        <v>901</v>
      </c>
    </row>
    <row r="80" spans="1:1" x14ac:dyDescent="0.25">
      <c r="A80" s="1" t="s">
        <v>902</v>
      </c>
    </row>
    <row r="81" spans="1:41" x14ac:dyDescent="0.25">
      <c r="A81" s="1" t="s">
        <v>903</v>
      </c>
    </row>
    <row r="82" spans="1:41" ht="30" x14ac:dyDescent="0.25">
      <c r="A82" s="1" t="s">
        <v>904</v>
      </c>
    </row>
    <row r="83" spans="1:41" ht="30" x14ac:dyDescent="0.25">
      <c r="A83" s="1" t="s">
        <v>905</v>
      </c>
    </row>
    <row r="84" spans="1:41" ht="45" x14ac:dyDescent="0.25">
      <c r="A84" s="1" t="s">
        <v>906</v>
      </c>
    </row>
    <row r="85" spans="1:41" ht="30" x14ac:dyDescent="0.25">
      <c r="A85" s="1" t="s">
        <v>907</v>
      </c>
    </row>
    <row r="86" spans="1:41" ht="30" x14ac:dyDescent="0.25">
      <c r="A86" s="1" t="s">
        <v>908</v>
      </c>
      <c r="AO86">
        <v>1</v>
      </c>
    </row>
    <row r="87" spans="1:41" x14ac:dyDescent="0.25">
      <c r="A87" s="1" t="s">
        <v>909</v>
      </c>
    </row>
    <row r="88" spans="1:41" ht="30" x14ac:dyDescent="0.25">
      <c r="A88" s="1" t="s">
        <v>910</v>
      </c>
    </row>
    <row r="89" spans="1:41" ht="30" x14ac:dyDescent="0.25">
      <c r="A89" s="1" t="s">
        <v>911</v>
      </c>
    </row>
    <row r="90" spans="1:41" x14ac:dyDescent="0.25">
      <c r="A90" s="1" t="s">
        <v>912</v>
      </c>
    </row>
    <row r="91" spans="1:41" x14ac:dyDescent="0.25">
      <c r="A91" s="1" t="s">
        <v>913</v>
      </c>
    </row>
    <row r="92" spans="1:41" x14ac:dyDescent="0.25">
      <c r="A92" s="1" t="s">
        <v>914</v>
      </c>
    </row>
    <row r="93" spans="1:41" x14ac:dyDescent="0.25">
      <c r="A93" s="1" t="s">
        <v>915</v>
      </c>
    </row>
    <row r="94" spans="1:41" x14ac:dyDescent="0.25">
      <c r="A94" s="1" t="s">
        <v>916</v>
      </c>
    </row>
    <row r="95" spans="1:41" x14ac:dyDescent="0.25">
      <c r="A95" s="1" t="s">
        <v>917</v>
      </c>
    </row>
    <row r="96" spans="1:41" ht="30" x14ac:dyDescent="0.25">
      <c r="A96" s="2" t="s">
        <v>960</v>
      </c>
    </row>
    <row r="97" spans="1:1" x14ac:dyDescent="0.25">
      <c r="A97" s="1" t="s">
        <v>411</v>
      </c>
    </row>
    <row r="98" spans="1:1" x14ac:dyDescent="0.25">
      <c r="A98" s="1" t="s">
        <v>412</v>
      </c>
    </row>
    <row r="99" spans="1:1" x14ac:dyDescent="0.25">
      <c r="A99" s="1" t="s">
        <v>860</v>
      </c>
    </row>
    <row r="100" spans="1:1" x14ac:dyDescent="0.25">
      <c r="A100" s="1" t="s">
        <v>861</v>
      </c>
    </row>
    <row r="101" spans="1:1" x14ac:dyDescent="0.25">
      <c r="A101" s="1" t="s">
        <v>863</v>
      </c>
    </row>
    <row r="102" spans="1:1" x14ac:dyDescent="0.25">
      <c r="A102" s="1" t="s">
        <v>862</v>
      </c>
    </row>
    <row r="103" spans="1:1" x14ac:dyDescent="0.25">
      <c r="A103" s="1" t="s">
        <v>413</v>
      </c>
    </row>
    <row r="104" spans="1:1" x14ac:dyDescent="0.25">
      <c r="A104" s="1" t="s">
        <v>414</v>
      </c>
    </row>
    <row r="105" spans="1:1" x14ac:dyDescent="0.25">
      <c r="A105" s="1" t="s">
        <v>415</v>
      </c>
    </row>
    <row r="106" spans="1:1" x14ac:dyDescent="0.25">
      <c r="A106" s="1" t="s">
        <v>416</v>
      </c>
    </row>
    <row r="107" spans="1:1" x14ac:dyDescent="0.25">
      <c r="A107" s="1" t="s">
        <v>852</v>
      </c>
    </row>
    <row r="108" spans="1:1" x14ac:dyDescent="0.25">
      <c r="A108" s="1" t="s">
        <v>853</v>
      </c>
    </row>
    <row r="109" spans="1:1" x14ac:dyDescent="0.25">
      <c r="A109" s="1" t="s">
        <v>854</v>
      </c>
    </row>
    <row r="110" spans="1:1" x14ac:dyDescent="0.25">
      <c r="A110" s="1" t="s">
        <v>855</v>
      </c>
    </row>
    <row r="111" spans="1:1" x14ac:dyDescent="0.25">
      <c r="A111" s="1" t="s">
        <v>856</v>
      </c>
    </row>
    <row r="112" spans="1:1" x14ac:dyDescent="0.25">
      <c r="A112" s="1" t="s">
        <v>857</v>
      </c>
    </row>
    <row r="113" spans="1:1" x14ac:dyDescent="0.25">
      <c r="A113" s="1" t="s">
        <v>858</v>
      </c>
    </row>
    <row r="114" spans="1:1" x14ac:dyDescent="0.25">
      <c r="A114" s="1" t="s">
        <v>859</v>
      </c>
    </row>
    <row r="115" spans="1:1" x14ac:dyDescent="0.25">
      <c r="A115" s="1" t="s">
        <v>417</v>
      </c>
    </row>
    <row r="116" spans="1:1" x14ac:dyDescent="0.25">
      <c r="A116" s="1" t="s">
        <v>418</v>
      </c>
    </row>
    <row r="117" spans="1:1" x14ac:dyDescent="0.25">
      <c r="A117" s="1" t="s">
        <v>419</v>
      </c>
    </row>
    <row r="118" spans="1:1" x14ac:dyDescent="0.25">
      <c r="A118" s="1" t="s">
        <v>847</v>
      </c>
    </row>
    <row r="119" spans="1:1" x14ac:dyDescent="0.25">
      <c r="A119" s="1" t="s">
        <v>848</v>
      </c>
    </row>
    <row r="120" spans="1:1" x14ac:dyDescent="0.25">
      <c r="A120" s="1" t="s">
        <v>849</v>
      </c>
    </row>
    <row r="121" spans="1:1" x14ac:dyDescent="0.25">
      <c r="A121" s="1" t="s">
        <v>850</v>
      </c>
    </row>
    <row r="122" spans="1:1" x14ac:dyDescent="0.25">
      <c r="A122" s="1" t="s">
        <v>851</v>
      </c>
    </row>
    <row r="123" spans="1:1" x14ac:dyDescent="0.25">
      <c r="A123" s="1" t="s">
        <v>490</v>
      </c>
    </row>
    <row r="124" spans="1:1" x14ac:dyDescent="0.25">
      <c r="A124" s="1" t="s">
        <v>647</v>
      </c>
    </row>
    <row r="125" spans="1:1" x14ac:dyDescent="0.25">
      <c r="A125" s="1" t="s">
        <v>648</v>
      </c>
    </row>
    <row r="126" spans="1:1" x14ac:dyDescent="0.25">
      <c r="A126" s="1" t="s">
        <v>649</v>
      </c>
    </row>
    <row r="127" spans="1:1" ht="30" x14ac:dyDescent="0.25">
      <c r="A127" s="1" t="s">
        <v>652</v>
      </c>
    </row>
    <row r="128" spans="1:1" x14ac:dyDescent="0.25">
      <c r="A128" s="1" t="s">
        <v>651</v>
      </c>
    </row>
    <row r="129" spans="1:44" x14ac:dyDescent="0.25">
      <c r="A129" s="1" t="s">
        <v>650</v>
      </c>
    </row>
    <row r="130" spans="1:44" x14ac:dyDescent="0.25">
      <c r="A130" s="1" t="s">
        <v>420</v>
      </c>
    </row>
    <row r="131" spans="1:44" x14ac:dyDescent="0.25">
      <c r="A131" s="1" t="s">
        <v>421</v>
      </c>
    </row>
    <row r="132" spans="1:44" x14ac:dyDescent="0.25">
      <c r="A132" s="1" t="s">
        <v>839</v>
      </c>
      <c r="AR132">
        <v>1</v>
      </c>
    </row>
    <row r="133" spans="1:44" x14ac:dyDescent="0.25">
      <c r="A133" s="1" t="s">
        <v>840</v>
      </c>
    </row>
    <row r="134" spans="1:44" x14ac:dyDescent="0.25">
      <c r="A134" s="1" t="s">
        <v>844</v>
      </c>
    </row>
    <row r="135" spans="1:44" ht="30" x14ac:dyDescent="0.25">
      <c r="A135" s="1" t="s">
        <v>422</v>
      </c>
    </row>
    <row r="136" spans="1:44" ht="30" x14ac:dyDescent="0.25">
      <c r="A136" s="1" t="s">
        <v>845</v>
      </c>
    </row>
    <row r="137" spans="1:44" x14ac:dyDescent="0.25">
      <c r="A137" s="1" t="s">
        <v>846</v>
      </c>
    </row>
    <row r="138" spans="1:44" ht="30" x14ac:dyDescent="0.25">
      <c r="A138" s="1" t="s">
        <v>423</v>
      </c>
    </row>
    <row r="139" spans="1:44" ht="30" x14ac:dyDescent="0.25">
      <c r="A139" s="1" t="s">
        <v>424</v>
      </c>
    </row>
    <row r="140" spans="1:44" x14ac:dyDescent="0.25">
      <c r="A140" s="1" t="s">
        <v>425</v>
      </c>
    </row>
    <row r="141" spans="1:44" x14ac:dyDescent="0.25">
      <c r="A141" s="1" t="s">
        <v>426</v>
      </c>
    </row>
    <row r="142" spans="1:44" x14ac:dyDescent="0.25">
      <c r="A142" s="1" t="s">
        <v>830</v>
      </c>
    </row>
    <row r="143" spans="1:44" x14ac:dyDescent="0.25">
      <c r="A143" s="1" t="s">
        <v>832</v>
      </c>
    </row>
    <row r="144" spans="1:44" x14ac:dyDescent="0.25">
      <c r="A144" s="1" t="s">
        <v>835</v>
      </c>
    </row>
    <row r="145" spans="1:1" x14ac:dyDescent="0.25">
      <c r="A145" s="1" t="s">
        <v>831</v>
      </c>
    </row>
    <row r="146" spans="1:1" x14ac:dyDescent="0.25">
      <c r="A146" s="1" t="s">
        <v>834</v>
      </c>
    </row>
    <row r="147" spans="1:1" x14ac:dyDescent="0.25">
      <c r="A147" s="1" t="s">
        <v>833</v>
      </c>
    </row>
    <row r="148" spans="1:1" x14ac:dyDescent="0.25">
      <c r="A148" s="1" t="s">
        <v>826</v>
      </c>
    </row>
    <row r="149" spans="1:1" x14ac:dyDescent="0.25">
      <c r="A149" s="1" t="s">
        <v>827</v>
      </c>
    </row>
    <row r="150" spans="1:1" x14ac:dyDescent="0.25">
      <c r="A150" s="1" t="s">
        <v>828</v>
      </c>
    </row>
    <row r="151" spans="1:1" x14ac:dyDescent="0.25">
      <c r="A151" s="1" t="s">
        <v>829</v>
      </c>
    </row>
    <row r="152" spans="1:1" x14ac:dyDescent="0.25">
      <c r="A152" s="1" t="s">
        <v>427</v>
      </c>
    </row>
    <row r="153" spans="1:1" x14ac:dyDescent="0.25">
      <c r="A153" s="1" t="s">
        <v>428</v>
      </c>
    </row>
    <row r="154" spans="1:1" x14ac:dyDescent="0.25">
      <c r="A154" s="1" t="s">
        <v>429</v>
      </c>
    </row>
    <row r="155" spans="1:1" x14ac:dyDescent="0.25">
      <c r="A155" s="1" t="s">
        <v>430</v>
      </c>
    </row>
    <row r="156" spans="1:1" x14ac:dyDescent="0.25">
      <c r="A156" s="1" t="s">
        <v>432</v>
      </c>
    </row>
    <row r="157" spans="1:1" x14ac:dyDescent="0.25">
      <c r="A157" s="1" t="s">
        <v>823</v>
      </c>
    </row>
    <row r="158" spans="1:1" x14ac:dyDescent="0.25">
      <c r="A158" s="1" t="s">
        <v>825</v>
      </c>
    </row>
    <row r="159" spans="1:1" x14ac:dyDescent="0.25">
      <c r="A159" s="1" t="s">
        <v>824</v>
      </c>
    </row>
    <row r="160" spans="1:1" x14ac:dyDescent="0.25">
      <c r="A160" s="1" t="s">
        <v>433</v>
      </c>
    </row>
    <row r="161" spans="1:1" x14ac:dyDescent="0.25">
      <c r="A161" s="1" t="s">
        <v>431</v>
      </c>
    </row>
    <row r="162" spans="1:1" x14ac:dyDescent="0.25">
      <c r="A162" s="1" t="s">
        <v>819</v>
      </c>
    </row>
    <row r="163" spans="1:1" x14ac:dyDescent="0.25">
      <c r="A163" s="1" t="s">
        <v>822</v>
      </c>
    </row>
    <row r="164" spans="1:1" x14ac:dyDescent="0.25">
      <c r="A164" s="1" t="s">
        <v>821</v>
      </c>
    </row>
    <row r="165" spans="1:1" x14ac:dyDescent="0.25">
      <c r="A165" s="1" t="s">
        <v>820</v>
      </c>
    </row>
    <row r="166" spans="1:1" x14ac:dyDescent="0.25">
      <c r="A166" s="1" t="s">
        <v>434</v>
      </c>
    </row>
    <row r="167" spans="1:1" x14ac:dyDescent="0.25">
      <c r="A167" s="1" t="s">
        <v>435</v>
      </c>
    </row>
    <row r="168" spans="1:1" x14ac:dyDescent="0.25">
      <c r="A168" s="1" t="s">
        <v>813</v>
      </c>
    </row>
    <row r="169" spans="1:1" x14ac:dyDescent="0.25">
      <c r="A169" s="1" t="s">
        <v>814</v>
      </c>
    </row>
    <row r="170" spans="1:1" x14ac:dyDescent="0.25">
      <c r="A170" s="1" t="s">
        <v>816</v>
      </c>
    </row>
    <row r="171" spans="1:1" x14ac:dyDescent="0.25">
      <c r="A171" s="1" t="s">
        <v>817</v>
      </c>
    </row>
    <row r="172" spans="1:1" x14ac:dyDescent="0.25">
      <c r="A172" s="1" t="s">
        <v>815</v>
      </c>
    </row>
    <row r="173" spans="1:1" x14ac:dyDescent="0.25">
      <c r="A173" s="1" t="s">
        <v>818</v>
      </c>
    </row>
    <row r="174" spans="1:1" x14ac:dyDescent="0.25">
      <c r="A174" s="1" t="s">
        <v>812</v>
      </c>
    </row>
    <row r="175" spans="1:1" x14ac:dyDescent="0.25">
      <c r="A175" s="1" t="s">
        <v>841</v>
      </c>
    </row>
    <row r="176" spans="1:1" x14ac:dyDescent="0.25">
      <c r="A176" s="1" t="s">
        <v>958</v>
      </c>
    </row>
    <row r="177" spans="1:1" x14ac:dyDescent="0.25">
      <c r="A177" s="1" t="s">
        <v>957</v>
      </c>
    </row>
    <row r="178" spans="1:1" x14ac:dyDescent="0.25">
      <c r="A178" s="1" t="s">
        <v>956</v>
      </c>
    </row>
    <row r="179" spans="1:1" x14ac:dyDescent="0.25">
      <c r="A179" s="1" t="s">
        <v>843</v>
      </c>
    </row>
    <row r="180" spans="1:1" x14ac:dyDescent="0.25">
      <c r="A180" s="1" t="s">
        <v>842</v>
      </c>
    </row>
    <row r="181" spans="1:1" x14ac:dyDescent="0.25">
      <c r="A181" s="1" t="s">
        <v>437</v>
      </c>
    </row>
    <row r="182" spans="1:1" x14ac:dyDescent="0.25">
      <c r="A182" s="1" t="s">
        <v>436</v>
      </c>
    </row>
    <row r="183" spans="1:1" x14ac:dyDescent="0.25">
      <c r="A183" s="1" t="s">
        <v>789</v>
      </c>
    </row>
    <row r="184" spans="1:1" x14ac:dyDescent="0.25">
      <c r="A184" s="1" t="s">
        <v>790</v>
      </c>
    </row>
    <row r="185" spans="1:1" x14ac:dyDescent="0.25">
      <c r="A185" s="1" t="s">
        <v>756</v>
      </c>
    </row>
    <row r="186" spans="1:1" x14ac:dyDescent="0.25">
      <c r="A186" s="1" t="s">
        <v>757</v>
      </c>
    </row>
    <row r="187" spans="1:1" x14ac:dyDescent="0.25">
      <c r="A187" s="1" t="s">
        <v>761</v>
      </c>
    </row>
    <row r="188" spans="1:1" x14ac:dyDescent="0.25">
      <c r="A188" s="1" t="s">
        <v>766</v>
      </c>
    </row>
    <row r="189" spans="1:1" x14ac:dyDescent="0.25">
      <c r="A189" s="1" t="s">
        <v>758</v>
      </c>
    </row>
    <row r="190" spans="1:1" x14ac:dyDescent="0.25">
      <c r="A190" s="1" t="s">
        <v>763</v>
      </c>
    </row>
    <row r="191" spans="1:1" x14ac:dyDescent="0.25">
      <c r="A191" s="1" t="s">
        <v>760</v>
      </c>
    </row>
    <row r="192" spans="1:1" x14ac:dyDescent="0.25">
      <c r="A192" s="1" t="s">
        <v>762</v>
      </c>
    </row>
    <row r="193" spans="1:1" x14ac:dyDescent="0.25">
      <c r="A193" s="1" t="s">
        <v>759</v>
      </c>
    </row>
    <row r="194" spans="1:1" x14ac:dyDescent="0.25">
      <c r="A194" s="1" t="s">
        <v>765</v>
      </c>
    </row>
    <row r="195" spans="1:1" x14ac:dyDescent="0.25">
      <c r="A195" s="1" t="s">
        <v>767</v>
      </c>
    </row>
    <row r="196" spans="1:1" x14ac:dyDescent="0.25">
      <c r="A196" s="1" t="s">
        <v>764</v>
      </c>
    </row>
    <row r="197" spans="1:1" ht="30" x14ac:dyDescent="0.25">
      <c r="A197" s="1" t="s">
        <v>791</v>
      </c>
    </row>
    <row r="198" spans="1:1" x14ac:dyDescent="0.25">
      <c r="A198" s="1" t="s">
        <v>792</v>
      </c>
    </row>
    <row r="199" spans="1:1" x14ac:dyDescent="0.25">
      <c r="A199" s="1" t="s">
        <v>793</v>
      </c>
    </row>
    <row r="200" spans="1:1" x14ac:dyDescent="0.25">
      <c r="A200" s="1" t="s">
        <v>794</v>
      </c>
    </row>
    <row r="201" spans="1:1" x14ac:dyDescent="0.25">
      <c r="A201" s="1" t="s">
        <v>811</v>
      </c>
    </row>
    <row r="202" spans="1:1" x14ac:dyDescent="0.25">
      <c r="A202" s="1" t="s">
        <v>807</v>
      </c>
    </row>
    <row r="203" spans="1:1" x14ac:dyDescent="0.25">
      <c r="A203" s="1" t="s">
        <v>806</v>
      </c>
    </row>
    <row r="204" spans="1:1" x14ac:dyDescent="0.25">
      <c r="A204" s="1" t="s">
        <v>809</v>
      </c>
    </row>
    <row r="205" spans="1:1" x14ac:dyDescent="0.25">
      <c r="A205" s="1" t="s">
        <v>810</v>
      </c>
    </row>
    <row r="206" spans="1:1" x14ac:dyDescent="0.25">
      <c r="A206" s="1" t="s">
        <v>808</v>
      </c>
    </row>
    <row r="207" spans="1:1" x14ac:dyDescent="0.25">
      <c r="A207" s="1" t="s">
        <v>805</v>
      </c>
    </row>
    <row r="208" spans="1:1" x14ac:dyDescent="0.25">
      <c r="A208" s="1" t="s">
        <v>795</v>
      </c>
    </row>
    <row r="209" spans="1:12" x14ac:dyDescent="0.25">
      <c r="A209" s="1" t="s">
        <v>796</v>
      </c>
    </row>
    <row r="210" spans="1:12" x14ac:dyDescent="0.25">
      <c r="A210" s="1" t="s">
        <v>797</v>
      </c>
    </row>
    <row r="211" spans="1:12" x14ac:dyDescent="0.25">
      <c r="A211" s="1" t="s">
        <v>804</v>
      </c>
    </row>
    <row r="212" spans="1:12" x14ac:dyDescent="0.25">
      <c r="A212" s="1" t="s">
        <v>803</v>
      </c>
    </row>
    <row r="213" spans="1:12" x14ac:dyDescent="0.25">
      <c r="A213" s="1" t="s">
        <v>801</v>
      </c>
    </row>
    <row r="214" spans="1:12" x14ac:dyDescent="0.25">
      <c r="A214" s="1" t="s">
        <v>798</v>
      </c>
    </row>
    <row r="215" spans="1:12" x14ac:dyDescent="0.25">
      <c r="A215" s="1" t="s">
        <v>802</v>
      </c>
    </row>
    <row r="216" spans="1:12" x14ac:dyDescent="0.25">
      <c r="A216" s="1" t="s">
        <v>800</v>
      </c>
    </row>
    <row r="217" spans="1:12" x14ac:dyDescent="0.25">
      <c r="A217" s="1" t="s">
        <v>799</v>
      </c>
    </row>
    <row r="218" spans="1:12" x14ac:dyDescent="0.25">
      <c r="A218" s="1" t="s">
        <v>836</v>
      </c>
    </row>
    <row r="219" spans="1:12" x14ac:dyDescent="0.25">
      <c r="A219" s="1" t="s">
        <v>837</v>
      </c>
    </row>
    <row r="220" spans="1:12" x14ac:dyDescent="0.25">
      <c r="A220" s="1" t="s">
        <v>838</v>
      </c>
    </row>
    <row r="221" spans="1:12" x14ac:dyDescent="0.25">
      <c r="A221" s="1" t="s">
        <v>439</v>
      </c>
    </row>
    <row r="222" spans="1:12" x14ac:dyDescent="0.25">
      <c r="A222" s="1" t="s">
        <v>438</v>
      </c>
    </row>
    <row r="223" spans="1:12" x14ac:dyDescent="0.25">
      <c r="A223" s="1" t="s">
        <v>440</v>
      </c>
      <c r="L223">
        <v>1</v>
      </c>
    </row>
    <row r="224" spans="1:12" x14ac:dyDescent="0.25">
      <c r="A224" s="1" t="s">
        <v>442</v>
      </c>
    </row>
    <row r="225" spans="1:16" x14ac:dyDescent="0.25">
      <c r="A225" s="1" t="s">
        <v>441</v>
      </c>
      <c r="P225">
        <v>1</v>
      </c>
    </row>
    <row r="226" spans="1:16" x14ac:dyDescent="0.25">
      <c r="A226" s="1" t="s">
        <v>777</v>
      </c>
    </row>
    <row r="227" spans="1:16" x14ac:dyDescent="0.25">
      <c r="A227" s="1" t="s">
        <v>786</v>
      </c>
    </row>
    <row r="228" spans="1:16" x14ac:dyDescent="0.25">
      <c r="A228" s="1" t="s">
        <v>779</v>
      </c>
    </row>
    <row r="229" spans="1:16" x14ac:dyDescent="0.25">
      <c r="A229" s="1" t="s">
        <v>781</v>
      </c>
    </row>
    <row r="230" spans="1:16" x14ac:dyDescent="0.25">
      <c r="A230" s="1" t="s">
        <v>783</v>
      </c>
    </row>
    <row r="231" spans="1:16" x14ac:dyDescent="0.25">
      <c r="A231" s="1" t="s">
        <v>782</v>
      </c>
    </row>
    <row r="232" spans="1:16" x14ac:dyDescent="0.25">
      <c r="A232" s="1" t="s">
        <v>784</v>
      </c>
    </row>
    <row r="233" spans="1:16" x14ac:dyDescent="0.25">
      <c r="A233" s="1" t="s">
        <v>785</v>
      </c>
    </row>
    <row r="234" spans="1:16" ht="30" x14ac:dyDescent="0.25">
      <c r="A234" s="1" t="s">
        <v>778</v>
      </c>
    </row>
    <row r="235" spans="1:16" x14ac:dyDescent="0.25">
      <c r="A235" s="1" t="s">
        <v>780</v>
      </c>
    </row>
    <row r="236" spans="1:16" x14ac:dyDescent="0.25">
      <c r="A236" s="1" t="s">
        <v>788</v>
      </c>
    </row>
    <row r="237" spans="1:16" x14ac:dyDescent="0.25">
      <c r="A237" s="1" t="s">
        <v>787</v>
      </c>
    </row>
    <row r="238" spans="1:16" x14ac:dyDescent="0.25">
      <c r="A238" s="1" t="s">
        <v>771</v>
      </c>
    </row>
    <row r="239" spans="1:16" x14ac:dyDescent="0.25">
      <c r="A239" s="1" t="s">
        <v>775</v>
      </c>
    </row>
    <row r="240" spans="1:16" x14ac:dyDescent="0.25">
      <c r="A240" s="1" t="s">
        <v>776</v>
      </c>
    </row>
    <row r="241" spans="1:1" x14ac:dyDescent="0.25">
      <c r="A241" s="1" t="s">
        <v>772</v>
      </c>
    </row>
    <row r="242" spans="1:1" x14ac:dyDescent="0.25">
      <c r="A242" s="1" t="s">
        <v>773</v>
      </c>
    </row>
    <row r="243" spans="1:1" x14ac:dyDescent="0.25">
      <c r="A243" s="1" t="s">
        <v>774</v>
      </c>
    </row>
    <row r="244" spans="1:1" x14ac:dyDescent="0.25">
      <c r="A244" s="1" t="s">
        <v>444</v>
      </c>
    </row>
    <row r="245" spans="1:1" ht="30" x14ac:dyDescent="0.25">
      <c r="A245" s="1" t="s">
        <v>447</v>
      </c>
    </row>
    <row r="246" spans="1:1" x14ac:dyDescent="0.25">
      <c r="A246" s="1" t="s">
        <v>768</v>
      </c>
    </row>
    <row r="247" spans="1:1" x14ac:dyDescent="0.25">
      <c r="A247" s="1" t="s">
        <v>769</v>
      </c>
    </row>
    <row r="248" spans="1:1" x14ac:dyDescent="0.25">
      <c r="A248" s="1" t="s">
        <v>770</v>
      </c>
    </row>
    <row r="249" spans="1:1" x14ac:dyDescent="0.25">
      <c r="A249" s="1" t="s">
        <v>445</v>
      </c>
    </row>
    <row r="250" spans="1:1" x14ac:dyDescent="0.25">
      <c r="A250" s="1" t="s">
        <v>443</v>
      </c>
    </row>
    <row r="251" spans="1:1" x14ac:dyDescent="0.25">
      <c r="A251" s="1" t="s">
        <v>750</v>
      </c>
    </row>
    <row r="252" spans="1:1" x14ac:dyDescent="0.25">
      <c r="A252" s="1" t="s">
        <v>754</v>
      </c>
    </row>
    <row r="253" spans="1:1" x14ac:dyDescent="0.25">
      <c r="A253" s="1" t="s">
        <v>751</v>
      </c>
    </row>
    <row r="254" spans="1:1" x14ac:dyDescent="0.25">
      <c r="A254" s="1" t="s">
        <v>752</v>
      </c>
    </row>
    <row r="255" spans="1:1" x14ac:dyDescent="0.25">
      <c r="A255" s="1" t="s">
        <v>755</v>
      </c>
    </row>
    <row r="256" spans="1:1" x14ac:dyDescent="0.25">
      <c r="A256" s="1" t="s">
        <v>753</v>
      </c>
    </row>
    <row r="257" spans="1:1" x14ac:dyDescent="0.25">
      <c r="A257" s="1" t="s">
        <v>446</v>
      </c>
    </row>
    <row r="258" spans="1:1" x14ac:dyDescent="0.25">
      <c r="A258" s="1" t="s">
        <v>746</v>
      </c>
    </row>
    <row r="259" spans="1:1" x14ac:dyDescent="0.25">
      <c r="A259" s="1" t="s">
        <v>747</v>
      </c>
    </row>
    <row r="260" spans="1:1" x14ac:dyDescent="0.25">
      <c r="A260" s="1" t="s">
        <v>749</v>
      </c>
    </row>
    <row r="261" spans="1:1" x14ac:dyDescent="0.25">
      <c r="A261" s="1" t="s">
        <v>748</v>
      </c>
    </row>
    <row r="262" spans="1:1" x14ac:dyDescent="0.25">
      <c r="A262" s="1" t="s">
        <v>448</v>
      </c>
    </row>
    <row r="263" spans="1:1" x14ac:dyDescent="0.25">
      <c r="A263" s="1" t="s">
        <v>449</v>
      </c>
    </row>
    <row r="264" spans="1:1" x14ac:dyDescent="0.25">
      <c r="A264" s="1" t="s">
        <v>743</v>
      </c>
    </row>
    <row r="265" spans="1:1" x14ac:dyDescent="0.25">
      <c r="A265" s="1" t="s">
        <v>745</v>
      </c>
    </row>
    <row r="266" spans="1:1" x14ac:dyDescent="0.25">
      <c r="A266" s="1" t="s">
        <v>744</v>
      </c>
    </row>
    <row r="267" spans="1:1" x14ac:dyDescent="0.25">
      <c r="A267" s="1" t="s">
        <v>450</v>
      </c>
    </row>
    <row r="268" spans="1:1" x14ac:dyDescent="0.25">
      <c r="A268" s="1" t="s">
        <v>451</v>
      </c>
    </row>
    <row r="269" spans="1:1" x14ac:dyDescent="0.25">
      <c r="A269" s="1" t="s">
        <v>452</v>
      </c>
    </row>
    <row r="270" spans="1:1" x14ac:dyDescent="0.25">
      <c r="A270" s="1" t="s">
        <v>734</v>
      </c>
    </row>
    <row r="271" spans="1:1" x14ac:dyDescent="0.25">
      <c r="A271" s="1" t="s">
        <v>739</v>
      </c>
    </row>
    <row r="272" spans="1:1" x14ac:dyDescent="0.25">
      <c r="A272" s="1" t="s">
        <v>738</v>
      </c>
    </row>
    <row r="273" spans="1:43" x14ac:dyDescent="0.25">
      <c r="A273" s="1" t="s">
        <v>735</v>
      </c>
    </row>
    <row r="274" spans="1:43" x14ac:dyDescent="0.25">
      <c r="A274" s="1" t="s">
        <v>736</v>
      </c>
    </row>
    <row r="275" spans="1:43" x14ac:dyDescent="0.25">
      <c r="A275" s="1" t="s">
        <v>737</v>
      </c>
    </row>
    <row r="276" spans="1:43" x14ac:dyDescent="0.25">
      <c r="A276" s="1" t="s">
        <v>740</v>
      </c>
    </row>
    <row r="277" spans="1:43" x14ac:dyDescent="0.25">
      <c r="A277" s="1" t="s">
        <v>741</v>
      </c>
    </row>
    <row r="278" spans="1:43" x14ac:dyDescent="0.25">
      <c r="A278" s="1" t="s">
        <v>742</v>
      </c>
    </row>
    <row r="279" spans="1:43" x14ac:dyDescent="0.25">
      <c r="A279" s="1" t="s">
        <v>453</v>
      </c>
    </row>
    <row r="280" spans="1:43" x14ac:dyDescent="0.25">
      <c r="A280" s="1" t="s">
        <v>454</v>
      </c>
    </row>
    <row r="281" spans="1:43" x14ac:dyDescent="0.25">
      <c r="A281" s="1" t="s">
        <v>455</v>
      </c>
    </row>
    <row r="282" spans="1:43" x14ac:dyDescent="0.25">
      <c r="A282" s="1" t="s">
        <v>709</v>
      </c>
    </row>
    <row r="283" spans="1:43" x14ac:dyDescent="0.25">
      <c r="A283" s="1" t="s">
        <v>711</v>
      </c>
      <c r="J283">
        <v>1</v>
      </c>
      <c r="AO283">
        <v>1</v>
      </c>
    </row>
    <row r="284" spans="1:43" x14ac:dyDescent="0.25">
      <c r="A284" s="1" t="s">
        <v>730</v>
      </c>
    </row>
    <row r="285" spans="1:43" x14ac:dyDescent="0.25">
      <c r="A285" s="1" t="s">
        <v>732</v>
      </c>
    </row>
    <row r="286" spans="1:43" x14ac:dyDescent="0.25">
      <c r="A286" s="1" t="s">
        <v>733</v>
      </c>
    </row>
    <row r="287" spans="1:43" x14ac:dyDescent="0.25">
      <c r="A287" s="1" t="s">
        <v>731</v>
      </c>
    </row>
    <row r="288" spans="1:43" x14ac:dyDescent="0.25">
      <c r="A288" s="1" t="s">
        <v>712</v>
      </c>
      <c r="AQ288">
        <v>1</v>
      </c>
    </row>
    <row r="289" spans="1:43" x14ac:dyDescent="0.25">
      <c r="A289" s="1" t="s">
        <v>721</v>
      </c>
      <c r="M289">
        <v>1</v>
      </c>
      <c r="N289">
        <v>1</v>
      </c>
      <c r="O289">
        <v>1</v>
      </c>
      <c r="AH289">
        <v>1</v>
      </c>
    </row>
    <row r="290" spans="1:43" x14ac:dyDescent="0.25">
      <c r="A290" s="1" t="s">
        <v>723</v>
      </c>
    </row>
    <row r="291" spans="1:43" x14ac:dyDescent="0.25">
      <c r="A291" s="1" t="s">
        <v>722</v>
      </c>
    </row>
    <row r="292" spans="1:43" x14ac:dyDescent="0.25">
      <c r="A292" s="1" t="s">
        <v>724</v>
      </c>
    </row>
    <row r="293" spans="1:43" x14ac:dyDescent="0.25">
      <c r="A293" s="1" t="s">
        <v>726</v>
      </c>
    </row>
    <row r="294" spans="1:43" x14ac:dyDescent="0.25">
      <c r="A294" s="1" t="s">
        <v>727</v>
      </c>
    </row>
    <row r="295" spans="1:43" x14ac:dyDescent="0.25">
      <c r="A295" s="1" t="s">
        <v>729</v>
      </c>
    </row>
    <row r="296" spans="1:43" x14ac:dyDescent="0.25">
      <c r="A296" s="1" t="s">
        <v>728</v>
      </c>
    </row>
    <row r="297" spans="1:43" x14ac:dyDescent="0.25">
      <c r="A297" s="1" t="s">
        <v>725</v>
      </c>
    </row>
    <row r="298" spans="1:43" ht="30" x14ac:dyDescent="0.25">
      <c r="A298" s="1" t="s">
        <v>715</v>
      </c>
      <c r="J298">
        <v>1</v>
      </c>
      <c r="AF298">
        <v>1</v>
      </c>
      <c r="AO298">
        <v>1</v>
      </c>
      <c r="AQ298">
        <v>1</v>
      </c>
    </row>
    <row r="299" spans="1:43" x14ac:dyDescent="0.25">
      <c r="A299" s="1" t="s">
        <v>710</v>
      </c>
    </row>
    <row r="300" spans="1:43" x14ac:dyDescent="0.25">
      <c r="A300" s="1" t="s">
        <v>713</v>
      </c>
    </row>
    <row r="301" spans="1:43" x14ac:dyDescent="0.25">
      <c r="A301" s="1" t="s">
        <v>714</v>
      </c>
    </row>
    <row r="302" spans="1:43" x14ac:dyDescent="0.25">
      <c r="A302" s="1" t="s">
        <v>716</v>
      </c>
    </row>
    <row r="303" spans="1:43" x14ac:dyDescent="0.25">
      <c r="A303" s="1" t="s">
        <v>717</v>
      </c>
    </row>
    <row r="304" spans="1:43" x14ac:dyDescent="0.25">
      <c r="A304" s="1" t="s">
        <v>720</v>
      </c>
    </row>
    <row r="305" spans="1:43" x14ac:dyDescent="0.25">
      <c r="A305" s="1" t="s">
        <v>718</v>
      </c>
    </row>
    <row r="306" spans="1:43" x14ac:dyDescent="0.25">
      <c r="A306" s="1" t="s">
        <v>719</v>
      </c>
    </row>
    <row r="307" spans="1:43" x14ac:dyDescent="0.25">
      <c r="A307" s="1" t="s">
        <v>456</v>
      </c>
    </row>
    <row r="308" spans="1:43" x14ac:dyDescent="0.25">
      <c r="A308" s="1" t="s">
        <v>457</v>
      </c>
    </row>
    <row r="309" spans="1:43" x14ac:dyDescent="0.25">
      <c r="A309" s="1" t="s">
        <v>704</v>
      </c>
    </row>
    <row r="310" spans="1:43" x14ac:dyDescent="0.25">
      <c r="A310" s="1" t="s">
        <v>708</v>
      </c>
    </row>
    <row r="311" spans="1:43" x14ac:dyDescent="0.25">
      <c r="A311" s="1" t="s">
        <v>705</v>
      </c>
    </row>
    <row r="312" spans="1:43" x14ac:dyDescent="0.25">
      <c r="A312" s="1" t="s">
        <v>707</v>
      </c>
    </row>
    <row r="313" spans="1:43" x14ac:dyDescent="0.25">
      <c r="A313" s="1" t="s">
        <v>706</v>
      </c>
    </row>
    <row r="314" spans="1:43" x14ac:dyDescent="0.25">
      <c r="A314" s="1" t="s">
        <v>678</v>
      </c>
      <c r="W314">
        <v>1</v>
      </c>
      <c r="AF314">
        <v>1</v>
      </c>
      <c r="AO314">
        <v>1</v>
      </c>
      <c r="AQ314">
        <v>1</v>
      </c>
    </row>
    <row r="315" spans="1:43" x14ac:dyDescent="0.25">
      <c r="A315" s="1" t="s">
        <v>679</v>
      </c>
    </row>
    <row r="316" spans="1:43" x14ac:dyDescent="0.25">
      <c r="A316" s="1" t="s">
        <v>682</v>
      </c>
    </row>
    <row r="317" spans="1:43" x14ac:dyDescent="0.25">
      <c r="A317" s="1" t="s">
        <v>681</v>
      </c>
    </row>
    <row r="318" spans="1:43" x14ac:dyDescent="0.25">
      <c r="A318" s="1" t="s">
        <v>680</v>
      </c>
    </row>
    <row r="319" spans="1:43" x14ac:dyDescent="0.25">
      <c r="A319" s="1" t="s">
        <v>683</v>
      </c>
    </row>
    <row r="320" spans="1:43" ht="30" x14ac:dyDescent="0.25">
      <c r="A320" s="1" t="s">
        <v>689</v>
      </c>
    </row>
    <row r="321" spans="1:1" x14ac:dyDescent="0.25">
      <c r="A321" s="1" t="s">
        <v>690</v>
      </c>
    </row>
    <row r="322" spans="1:1" x14ac:dyDescent="0.25">
      <c r="A322" s="1" t="s">
        <v>684</v>
      </c>
    </row>
    <row r="323" spans="1:1" x14ac:dyDescent="0.25">
      <c r="A323" s="1" t="s">
        <v>692</v>
      </c>
    </row>
    <row r="324" spans="1:1" x14ac:dyDescent="0.25">
      <c r="A324" s="1" t="s">
        <v>685</v>
      </c>
    </row>
    <row r="325" spans="1:1" x14ac:dyDescent="0.25">
      <c r="A325" s="1" t="s">
        <v>700</v>
      </c>
    </row>
    <row r="326" spans="1:1" x14ac:dyDescent="0.25">
      <c r="A326" s="1" t="s">
        <v>697</v>
      </c>
    </row>
    <row r="327" spans="1:1" x14ac:dyDescent="0.25">
      <c r="A327" s="1" t="s">
        <v>694</v>
      </c>
    </row>
    <row r="328" spans="1:1" x14ac:dyDescent="0.25">
      <c r="A328" s="1" t="s">
        <v>702</v>
      </c>
    </row>
    <row r="329" spans="1:1" x14ac:dyDescent="0.25">
      <c r="A329" s="1" t="s">
        <v>701</v>
      </c>
    </row>
    <row r="330" spans="1:1" x14ac:dyDescent="0.25">
      <c r="A330" s="1" t="s">
        <v>693</v>
      </c>
    </row>
    <row r="331" spans="1:1" x14ac:dyDescent="0.25">
      <c r="A331" s="1" t="s">
        <v>687</v>
      </c>
    </row>
    <row r="332" spans="1:1" x14ac:dyDescent="0.25">
      <c r="A332" s="1" t="s">
        <v>698</v>
      </c>
    </row>
    <row r="333" spans="1:1" x14ac:dyDescent="0.25">
      <c r="A333" s="1" t="s">
        <v>688</v>
      </c>
    </row>
    <row r="334" spans="1:1" x14ac:dyDescent="0.25">
      <c r="A334" s="1" t="s">
        <v>695</v>
      </c>
    </row>
    <row r="335" spans="1:1" x14ac:dyDescent="0.25">
      <c r="A335" s="1" t="s">
        <v>696</v>
      </c>
    </row>
    <row r="336" spans="1: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1" x14ac:dyDescent="0.25">
      <c r="A369" s="1" t="s">
        <v>672</v>
      </c>
    </row>
    <row r="370" spans="1:1" x14ac:dyDescent="0.25">
      <c r="A370" s="1" t="s">
        <v>673</v>
      </c>
    </row>
    <row r="371" spans="1:1" x14ac:dyDescent="0.25">
      <c r="A371" s="1" t="s">
        <v>483</v>
      </c>
    </row>
    <row r="372" spans="1:1" x14ac:dyDescent="0.25">
      <c r="A372" s="1" t="s">
        <v>484</v>
      </c>
    </row>
    <row r="373" spans="1:1" x14ac:dyDescent="0.25">
      <c r="A373" s="1" t="s">
        <v>486</v>
      </c>
    </row>
    <row r="374" spans="1:1" x14ac:dyDescent="0.25">
      <c r="A374" s="1" t="s">
        <v>488</v>
      </c>
    </row>
    <row r="375" spans="1:1" x14ac:dyDescent="0.25">
      <c r="A375" s="1" t="s">
        <v>667</v>
      </c>
    </row>
    <row r="376" spans="1:1" x14ac:dyDescent="0.25">
      <c r="A376" s="1" t="s">
        <v>671</v>
      </c>
    </row>
    <row r="377" spans="1:1" x14ac:dyDescent="0.25">
      <c r="A377" s="1" t="s">
        <v>668</v>
      </c>
    </row>
    <row r="378" spans="1:1" x14ac:dyDescent="0.25">
      <c r="A378" s="1" t="s">
        <v>669</v>
      </c>
    </row>
    <row r="379" spans="1:1" x14ac:dyDescent="0.25">
      <c r="A379" s="1" t="s">
        <v>670</v>
      </c>
    </row>
    <row r="380" spans="1:1" x14ac:dyDescent="0.25">
      <c r="A380" s="1" t="s">
        <v>489</v>
      </c>
    </row>
    <row r="381" spans="1:1" x14ac:dyDescent="0.25">
      <c r="A381" s="1" t="s">
        <v>487</v>
      </c>
    </row>
    <row r="382" spans="1:1" x14ac:dyDescent="0.25">
      <c r="A382" s="1" t="s">
        <v>485</v>
      </c>
    </row>
    <row r="383" spans="1:1" x14ac:dyDescent="0.25">
      <c r="A383" s="1" t="s">
        <v>656</v>
      </c>
    </row>
    <row r="384" spans="1:1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44" x14ac:dyDescent="0.25">
      <c r="A401" s="1" t="s">
        <v>629</v>
      </c>
    </row>
    <row r="402" spans="1:44" x14ac:dyDescent="0.25">
      <c r="A402" s="1" t="s">
        <v>630</v>
      </c>
    </row>
    <row r="403" spans="1:44" x14ac:dyDescent="0.25">
      <c r="A403" s="1" t="s">
        <v>631</v>
      </c>
    </row>
    <row r="404" spans="1:44" x14ac:dyDescent="0.25">
      <c r="A404" s="1" t="s">
        <v>632</v>
      </c>
    </row>
    <row r="405" spans="1:44" x14ac:dyDescent="0.25">
      <c r="A405" s="1" t="s">
        <v>643</v>
      </c>
      <c r="AR405">
        <v>1</v>
      </c>
    </row>
    <row r="406" spans="1:44" x14ac:dyDescent="0.25">
      <c r="A406" s="1" t="s">
        <v>644</v>
      </c>
    </row>
    <row r="407" spans="1:44" x14ac:dyDescent="0.25">
      <c r="A407" s="1" t="s">
        <v>645</v>
      </c>
    </row>
    <row r="408" spans="1:44" x14ac:dyDescent="0.25">
      <c r="A408" s="1" t="s">
        <v>646</v>
      </c>
    </row>
    <row r="409" spans="1:44" x14ac:dyDescent="0.25">
      <c r="A409" s="1" t="s">
        <v>633</v>
      </c>
    </row>
    <row r="410" spans="1:44" x14ac:dyDescent="0.25">
      <c r="A410" s="1" t="s">
        <v>638</v>
      </c>
    </row>
    <row r="411" spans="1:44" x14ac:dyDescent="0.25">
      <c r="A411" s="1" t="s">
        <v>640</v>
      </c>
    </row>
    <row r="412" spans="1:44" x14ac:dyDescent="0.25">
      <c r="A412" s="1" t="s">
        <v>639</v>
      </c>
    </row>
    <row r="413" spans="1:44" x14ac:dyDescent="0.25">
      <c r="A413" s="1" t="s">
        <v>642</v>
      </c>
    </row>
    <row r="414" spans="1:44" x14ac:dyDescent="0.25">
      <c r="A414" s="1" t="s">
        <v>641</v>
      </c>
    </row>
    <row r="415" spans="1:44" x14ac:dyDescent="0.25">
      <c r="A415" s="1" t="s">
        <v>634</v>
      </c>
    </row>
    <row r="416" spans="1:44" x14ac:dyDescent="0.25">
      <c r="A416" s="1" t="s">
        <v>635</v>
      </c>
    </row>
    <row r="417" spans="1:16" x14ac:dyDescent="0.25">
      <c r="A417" s="1" t="s">
        <v>636</v>
      </c>
    </row>
    <row r="418" spans="1:16" x14ac:dyDescent="0.25">
      <c r="A418" s="1" t="s">
        <v>637</v>
      </c>
    </row>
    <row r="419" spans="1:16" x14ac:dyDescent="0.25">
      <c r="A419" s="1" t="s">
        <v>493</v>
      </c>
    </row>
    <row r="420" spans="1:16" ht="30" x14ac:dyDescent="0.25">
      <c r="A420" s="1" t="s">
        <v>494</v>
      </c>
    </row>
    <row r="421" spans="1:16" x14ac:dyDescent="0.25">
      <c r="A421" s="1" t="s">
        <v>617</v>
      </c>
      <c r="P421">
        <v>1</v>
      </c>
    </row>
    <row r="422" spans="1:16" x14ac:dyDescent="0.25">
      <c r="A422" s="1" t="s">
        <v>625</v>
      </c>
    </row>
    <row r="423" spans="1:16" x14ac:dyDescent="0.25">
      <c r="A423" s="1" t="s">
        <v>618</v>
      </c>
    </row>
    <row r="424" spans="1:16" x14ac:dyDescent="0.25">
      <c r="A424" s="1" t="s">
        <v>620</v>
      </c>
    </row>
    <row r="425" spans="1:16" x14ac:dyDescent="0.25">
      <c r="A425" s="1" t="s">
        <v>626</v>
      </c>
    </row>
    <row r="426" spans="1:16" x14ac:dyDescent="0.25">
      <c r="A426" s="1" t="s">
        <v>623</v>
      </c>
    </row>
    <row r="427" spans="1:16" x14ac:dyDescent="0.25">
      <c r="A427" s="1" t="s">
        <v>619</v>
      </c>
    </row>
    <row r="428" spans="1:16" x14ac:dyDescent="0.25">
      <c r="A428" s="1" t="s">
        <v>624</v>
      </c>
    </row>
    <row r="429" spans="1:16" x14ac:dyDescent="0.25">
      <c r="A429" s="1" t="s">
        <v>622</v>
      </c>
    </row>
    <row r="430" spans="1:16" x14ac:dyDescent="0.25">
      <c r="A430" s="1" t="s">
        <v>621</v>
      </c>
    </row>
    <row r="431" spans="1:16" x14ac:dyDescent="0.25">
      <c r="A431" s="1" t="s">
        <v>607</v>
      </c>
    </row>
    <row r="432" spans="1:16" ht="30" x14ac:dyDescent="0.25">
      <c r="A432" s="1" t="s">
        <v>612</v>
      </c>
    </row>
    <row r="433" spans="1:41" x14ac:dyDescent="0.25">
      <c r="A433" s="1" t="s">
        <v>614</v>
      </c>
    </row>
    <row r="434" spans="1:41" x14ac:dyDescent="0.25">
      <c r="A434" s="1" t="s">
        <v>616</v>
      </c>
    </row>
    <row r="435" spans="1:41" x14ac:dyDescent="0.25">
      <c r="A435" s="1" t="s">
        <v>610</v>
      </c>
    </row>
    <row r="436" spans="1:41" x14ac:dyDescent="0.25">
      <c r="A436" s="1" t="s">
        <v>609</v>
      </c>
    </row>
    <row r="437" spans="1:41" x14ac:dyDescent="0.25">
      <c r="A437" s="1" t="s">
        <v>611</v>
      </c>
    </row>
    <row r="438" spans="1:41" x14ac:dyDescent="0.25">
      <c r="A438" s="1" t="s">
        <v>613</v>
      </c>
    </row>
    <row r="439" spans="1:41" x14ac:dyDescent="0.25">
      <c r="A439" s="1" t="s">
        <v>608</v>
      </c>
    </row>
    <row r="440" spans="1:41" x14ac:dyDescent="0.25">
      <c r="A440" s="1" t="s">
        <v>615</v>
      </c>
    </row>
    <row r="441" spans="1:41" x14ac:dyDescent="0.25">
      <c r="A441" s="1" t="s">
        <v>495</v>
      </c>
    </row>
    <row r="442" spans="1:41" x14ac:dyDescent="0.25">
      <c r="A442" s="1" t="s">
        <v>497</v>
      </c>
    </row>
    <row r="443" spans="1:41" x14ac:dyDescent="0.25">
      <c r="A443" s="1" t="s">
        <v>496</v>
      </c>
    </row>
    <row r="444" spans="1:41" x14ac:dyDescent="0.25">
      <c r="A444" s="1" t="s">
        <v>500</v>
      </c>
    </row>
    <row r="445" spans="1:41" x14ac:dyDescent="0.25">
      <c r="A445" s="1" t="s">
        <v>499</v>
      </c>
    </row>
    <row r="446" spans="1:41" x14ac:dyDescent="0.25">
      <c r="A446" s="1" t="s">
        <v>498</v>
      </c>
      <c r="AO446">
        <v>1</v>
      </c>
    </row>
    <row r="447" spans="1:41" x14ac:dyDescent="0.25">
      <c r="A447" s="1" t="s">
        <v>501</v>
      </c>
    </row>
    <row r="448" spans="1:41" ht="30" x14ac:dyDescent="0.25">
      <c r="A448" s="1" t="s">
        <v>502</v>
      </c>
    </row>
    <row r="449" spans="1:44" x14ac:dyDescent="0.25">
      <c r="A449" s="1" t="s">
        <v>503</v>
      </c>
      <c r="AO449">
        <v>1</v>
      </c>
    </row>
    <row r="450" spans="1:44" x14ac:dyDescent="0.25">
      <c r="A450" s="1" t="s">
        <v>505</v>
      </c>
    </row>
    <row r="451" spans="1:44" x14ac:dyDescent="0.25">
      <c r="A451" s="1" t="s">
        <v>504</v>
      </c>
    </row>
    <row r="452" spans="1:44" x14ac:dyDescent="0.25">
      <c r="A452" s="1" t="s">
        <v>506</v>
      </c>
    </row>
    <row r="453" spans="1:44" x14ac:dyDescent="0.25">
      <c r="A453" s="1" t="s">
        <v>507</v>
      </c>
    </row>
    <row r="454" spans="1:44" x14ac:dyDescent="0.25">
      <c r="A454" s="1" t="s">
        <v>604</v>
      </c>
    </row>
    <row r="455" spans="1:44" x14ac:dyDescent="0.25">
      <c r="A455" s="1" t="s">
        <v>606</v>
      </c>
    </row>
    <row r="456" spans="1:44" x14ac:dyDescent="0.25">
      <c r="A456" s="1" t="s">
        <v>605</v>
      </c>
    </row>
    <row r="457" spans="1:44" x14ac:dyDescent="0.25">
      <c r="A457" s="1" t="s">
        <v>600</v>
      </c>
      <c r="C457">
        <v>1</v>
      </c>
      <c r="Q457">
        <v>1</v>
      </c>
      <c r="AB457">
        <v>1</v>
      </c>
      <c r="AC457">
        <v>1</v>
      </c>
      <c r="AR457">
        <v>1</v>
      </c>
    </row>
    <row r="458" spans="1:44" x14ac:dyDescent="0.25">
      <c r="A458" s="1" t="s">
        <v>602</v>
      </c>
    </row>
    <row r="459" spans="1:44" x14ac:dyDescent="0.25">
      <c r="A459" s="1" t="s">
        <v>601</v>
      </c>
    </row>
    <row r="460" spans="1:44" x14ac:dyDescent="0.25">
      <c r="A460" s="1" t="s">
        <v>603</v>
      </c>
    </row>
    <row r="461" spans="1:44" x14ac:dyDescent="0.25">
      <c r="A461" s="1" t="s">
        <v>508</v>
      </c>
    </row>
    <row r="462" spans="1:44" x14ac:dyDescent="0.25">
      <c r="A462" s="1" t="s">
        <v>593</v>
      </c>
    </row>
    <row r="463" spans="1:44" x14ac:dyDescent="0.25">
      <c r="A463" s="1" t="s">
        <v>597</v>
      </c>
    </row>
    <row r="464" spans="1:44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6" x14ac:dyDescent="0.25">
      <c r="A481" s="1" t="s">
        <v>589</v>
      </c>
    </row>
    <row r="482" spans="1:6" x14ac:dyDescent="0.25">
      <c r="A482" s="1" t="s">
        <v>516</v>
      </c>
    </row>
    <row r="483" spans="1:6" x14ac:dyDescent="0.25">
      <c r="A483" s="1" t="s">
        <v>517</v>
      </c>
    </row>
    <row r="484" spans="1:6" x14ac:dyDescent="0.25">
      <c r="A484" s="1" t="s">
        <v>584</v>
      </c>
    </row>
    <row r="485" spans="1:6" x14ac:dyDescent="0.25">
      <c r="A485" s="1" t="s">
        <v>585</v>
      </c>
    </row>
    <row r="486" spans="1:6" x14ac:dyDescent="0.25">
      <c r="A486" s="1" t="s">
        <v>587</v>
      </c>
    </row>
    <row r="487" spans="1:6" x14ac:dyDescent="0.25">
      <c r="A487" s="1" t="s">
        <v>586</v>
      </c>
    </row>
    <row r="488" spans="1:6" x14ac:dyDescent="0.25">
      <c r="A488" s="1" t="s">
        <v>579</v>
      </c>
    </row>
    <row r="489" spans="1:6" x14ac:dyDescent="0.25">
      <c r="A489" s="1" t="s">
        <v>582</v>
      </c>
    </row>
    <row r="490" spans="1:6" x14ac:dyDescent="0.25">
      <c r="A490" s="1" t="s">
        <v>583</v>
      </c>
    </row>
    <row r="491" spans="1:6" x14ac:dyDescent="0.25">
      <c r="A491" s="1" t="s">
        <v>581</v>
      </c>
    </row>
    <row r="492" spans="1:6" x14ac:dyDescent="0.25">
      <c r="A492" s="1" t="s">
        <v>580</v>
      </c>
    </row>
    <row r="493" spans="1:6" x14ac:dyDescent="0.25">
      <c r="A493" s="1" t="s">
        <v>518</v>
      </c>
    </row>
    <row r="494" spans="1:6" x14ac:dyDescent="0.25">
      <c r="A494" s="1" t="s">
        <v>575</v>
      </c>
      <c r="F494">
        <v>1</v>
      </c>
    </row>
    <row r="495" spans="1:6" x14ac:dyDescent="0.25">
      <c r="A495" s="1" t="s">
        <v>578</v>
      </c>
      <c r="F495">
        <v>1</v>
      </c>
    </row>
    <row r="496" spans="1:6" x14ac:dyDescent="0.25">
      <c r="A496" s="1" t="s">
        <v>576</v>
      </c>
      <c r="F496">
        <v>1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44" x14ac:dyDescent="0.25">
      <c r="A513" s="1" t="s">
        <v>559</v>
      </c>
    </row>
    <row r="514" spans="1:44" x14ac:dyDescent="0.25">
      <c r="A514" s="1" t="s">
        <v>558</v>
      </c>
    </row>
    <row r="515" spans="1:44" x14ac:dyDescent="0.25">
      <c r="A515" s="1" t="s">
        <v>560</v>
      </c>
    </row>
    <row r="516" spans="1:44" x14ac:dyDescent="0.25">
      <c r="A516" s="1" t="s">
        <v>563</v>
      </c>
    </row>
    <row r="517" spans="1:44" ht="30" x14ac:dyDescent="0.25">
      <c r="A517" s="1" t="s">
        <v>520</v>
      </c>
    </row>
    <row r="518" spans="1:44" ht="30" x14ac:dyDescent="0.25">
      <c r="A518" s="1" t="s">
        <v>522</v>
      </c>
    </row>
    <row r="519" spans="1:44" x14ac:dyDescent="0.25">
      <c r="A519" s="1" t="s">
        <v>553</v>
      </c>
    </row>
    <row r="520" spans="1:44" x14ac:dyDescent="0.25">
      <c r="A520" s="1" t="s">
        <v>556</v>
      </c>
    </row>
    <row r="521" spans="1:44" x14ac:dyDescent="0.25">
      <c r="A521" s="1" t="s">
        <v>555</v>
      </c>
    </row>
    <row r="522" spans="1:44" x14ac:dyDescent="0.25">
      <c r="A522" s="1" t="s">
        <v>554</v>
      </c>
    </row>
    <row r="523" spans="1:44" x14ac:dyDescent="0.25">
      <c r="A523" s="1" t="s">
        <v>521</v>
      </c>
    </row>
    <row r="524" spans="1:44" x14ac:dyDescent="0.25">
      <c r="A524" s="1" t="s">
        <v>523</v>
      </c>
    </row>
    <row r="525" spans="1:44" x14ac:dyDescent="0.25">
      <c r="A525" s="1" t="s">
        <v>524</v>
      </c>
    </row>
    <row r="526" spans="1:44" x14ac:dyDescent="0.25">
      <c r="A526" s="1" t="s">
        <v>525</v>
      </c>
    </row>
    <row r="527" spans="1:44" x14ac:dyDescent="0.25">
      <c r="A527" s="1" t="s">
        <v>526</v>
      </c>
      <c r="AO527">
        <v>1</v>
      </c>
      <c r="AR527">
        <v>1</v>
      </c>
    </row>
    <row r="528" spans="1:44" x14ac:dyDescent="0.25">
      <c r="A528" s="1" t="s">
        <v>550</v>
      </c>
      <c r="K528">
        <v>1</v>
      </c>
      <c r="Y528">
        <v>1</v>
      </c>
      <c r="AR528">
        <v>1</v>
      </c>
    </row>
    <row r="529" spans="1:1" x14ac:dyDescent="0.25">
      <c r="A529" s="1" t="s">
        <v>552</v>
      </c>
    </row>
    <row r="530" spans="1:1" x14ac:dyDescent="0.25">
      <c r="A530" s="1" t="s">
        <v>551</v>
      </c>
    </row>
    <row r="531" spans="1:1" ht="30" x14ac:dyDescent="0.25">
      <c r="A531" s="1" t="s">
        <v>527</v>
      </c>
    </row>
    <row r="532" spans="1:1" ht="30" x14ac:dyDescent="0.25">
      <c r="A532" s="1" t="s">
        <v>528</v>
      </c>
    </row>
    <row r="533" spans="1:1" x14ac:dyDescent="0.25">
      <c r="A533" s="1" t="s">
        <v>529</v>
      </c>
    </row>
    <row r="534" spans="1:1" x14ac:dyDescent="0.25">
      <c r="A534" s="1" t="s">
        <v>547</v>
      </c>
    </row>
    <row r="535" spans="1:1" x14ac:dyDescent="0.25">
      <c r="A535" s="1" t="s">
        <v>548</v>
      </c>
    </row>
    <row r="536" spans="1:1" x14ac:dyDescent="0.25">
      <c r="A536" s="1" t="s">
        <v>549</v>
      </c>
    </row>
    <row r="537" spans="1:1" x14ac:dyDescent="0.25">
      <c r="A537" s="1" t="s">
        <v>530</v>
      </c>
    </row>
    <row r="538" spans="1:1" x14ac:dyDescent="0.25">
      <c r="A538" s="1" t="s">
        <v>531</v>
      </c>
    </row>
    <row r="539" spans="1:1" x14ac:dyDescent="0.25">
      <c r="A539" s="1" t="s">
        <v>532</v>
      </c>
    </row>
    <row r="540" spans="1:1" x14ac:dyDescent="0.25">
      <c r="A540" s="1" t="s">
        <v>533</v>
      </c>
    </row>
    <row r="541" spans="1:1" x14ac:dyDescent="0.25">
      <c r="A541" s="1" t="s">
        <v>534</v>
      </c>
    </row>
    <row r="542" spans="1:1" x14ac:dyDescent="0.25">
      <c r="A542" s="1" t="s">
        <v>535</v>
      </c>
    </row>
    <row r="543" spans="1:1" x14ac:dyDescent="0.25">
      <c r="A543" s="1" t="s">
        <v>537</v>
      </c>
    </row>
    <row r="544" spans="1:1" x14ac:dyDescent="0.25">
      <c r="A544" s="1" t="s">
        <v>538</v>
      </c>
    </row>
    <row r="545" spans="1:1" x14ac:dyDescent="0.25">
      <c r="A545" s="1" t="s">
        <v>536</v>
      </c>
    </row>
    <row r="546" spans="1:1" x14ac:dyDescent="0.25">
      <c r="A546" s="1" t="s">
        <v>539</v>
      </c>
    </row>
    <row r="547" spans="1:1" x14ac:dyDescent="0.25">
      <c r="A547" s="1" t="s">
        <v>540</v>
      </c>
    </row>
    <row r="548" spans="1:1" x14ac:dyDescent="0.25">
      <c r="A548" s="1" t="s">
        <v>541</v>
      </c>
    </row>
    <row r="549" spans="1:1" ht="30" x14ac:dyDescent="0.25">
      <c r="A549" s="1" t="s">
        <v>542</v>
      </c>
    </row>
    <row r="550" spans="1:1" x14ac:dyDescent="0.25">
      <c r="A550" s="1" t="s">
        <v>543</v>
      </c>
    </row>
    <row r="551" spans="1:1" x14ac:dyDescent="0.25">
      <c r="A551" s="1" t="s">
        <v>545</v>
      </c>
    </row>
    <row r="552" spans="1:1" ht="30" x14ac:dyDescent="0.25">
      <c r="A552" s="1" t="s">
        <v>546</v>
      </c>
    </row>
    <row r="553" spans="1:1" x14ac:dyDescent="0.25">
      <c r="A553" s="1" t="s">
        <v>544</v>
      </c>
    </row>
    <row r="554" spans="1:1" x14ac:dyDescent="0.25">
      <c r="A554" s="2" t="s">
        <v>319</v>
      </c>
    </row>
    <row r="555" spans="1:1" x14ac:dyDescent="0.25">
      <c r="A555" s="1" t="s">
        <v>409</v>
      </c>
    </row>
    <row r="556" spans="1:1" x14ac:dyDescent="0.25">
      <c r="A556" s="1" t="s">
        <v>410</v>
      </c>
    </row>
    <row r="557" spans="1:1" x14ac:dyDescent="0.25">
      <c r="A557" s="1" t="s">
        <v>320</v>
      </c>
    </row>
    <row r="558" spans="1:1" x14ac:dyDescent="0.25">
      <c r="A558" s="1" t="s">
        <v>406</v>
      </c>
    </row>
    <row r="559" spans="1:1" x14ac:dyDescent="0.25">
      <c r="A559" s="1" t="s">
        <v>407</v>
      </c>
    </row>
    <row r="560" spans="1:1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961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1" x14ac:dyDescent="0.25">
      <c r="A641" s="1" t="s">
        <v>346</v>
      </c>
    </row>
    <row r="642" spans="1:1" x14ac:dyDescent="0.25">
      <c r="A642" s="1" t="s">
        <v>359</v>
      </c>
    </row>
    <row r="643" spans="1:1" x14ac:dyDescent="0.25">
      <c r="A643" s="1" t="s">
        <v>351</v>
      </c>
    </row>
    <row r="644" spans="1:1" x14ac:dyDescent="0.25">
      <c r="A644" s="1" t="s">
        <v>354</v>
      </c>
    </row>
    <row r="645" spans="1:1" x14ac:dyDescent="0.25">
      <c r="A645" s="1" t="s">
        <v>361</v>
      </c>
    </row>
    <row r="646" spans="1:1" x14ac:dyDescent="0.25">
      <c r="A646" s="1" t="s">
        <v>362</v>
      </c>
    </row>
    <row r="647" spans="1:1" x14ac:dyDescent="0.25">
      <c r="A647" s="1" t="s">
        <v>350</v>
      </c>
    </row>
    <row r="648" spans="1:1" ht="30" x14ac:dyDescent="0.25">
      <c r="A648" s="2" t="s">
        <v>300</v>
      </c>
    </row>
    <row r="649" spans="1:1" x14ac:dyDescent="0.25">
      <c r="A649" s="1" t="s">
        <v>21</v>
      </c>
    </row>
    <row r="650" spans="1:1" x14ac:dyDescent="0.25">
      <c r="A650" s="1" t="s">
        <v>301</v>
      </c>
    </row>
    <row r="651" spans="1:1" x14ac:dyDescent="0.25">
      <c r="A651" s="1" t="s">
        <v>302</v>
      </c>
    </row>
    <row r="652" spans="1:1" x14ac:dyDescent="0.25">
      <c r="A652" s="1" t="s">
        <v>303</v>
      </c>
    </row>
    <row r="653" spans="1:1" x14ac:dyDescent="0.25">
      <c r="A653" s="1" t="s">
        <v>311</v>
      </c>
    </row>
    <row r="654" spans="1:1" x14ac:dyDescent="0.25">
      <c r="A654" s="1" t="s">
        <v>313</v>
      </c>
    </row>
    <row r="655" spans="1:1" x14ac:dyDescent="0.25">
      <c r="A655" s="1" t="s">
        <v>312</v>
      </c>
    </row>
    <row r="656" spans="1:1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1" x14ac:dyDescent="0.25">
      <c r="A673" s="1" t="s">
        <v>268</v>
      </c>
    </row>
    <row r="674" spans="1:1" x14ac:dyDescent="0.25">
      <c r="A674" s="1" t="s">
        <v>269</v>
      </c>
    </row>
    <row r="675" spans="1:1" x14ac:dyDescent="0.25">
      <c r="A675" s="1" t="s">
        <v>270</v>
      </c>
    </row>
    <row r="676" spans="1:1" x14ac:dyDescent="0.25">
      <c r="A676" s="1" t="s">
        <v>271</v>
      </c>
    </row>
    <row r="677" spans="1:1" x14ac:dyDescent="0.25">
      <c r="A677" s="1" t="s">
        <v>272</v>
      </c>
    </row>
    <row r="678" spans="1:1" x14ac:dyDescent="0.25">
      <c r="A678" s="1" t="s">
        <v>273</v>
      </c>
    </row>
    <row r="679" spans="1:1" x14ac:dyDescent="0.25">
      <c r="A679" s="1" t="s">
        <v>274</v>
      </c>
    </row>
    <row r="680" spans="1:1" x14ac:dyDescent="0.25">
      <c r="A680" s="1" t="s">
        <v>275</v>
      </c>
    </row>
    <row r="681" spans="1:1" x14ac:dyDescent="0.25">
      <c r="A681" s="1" t="s">
        <v>276</v>
      </c>
    </row>
    <row r="682" spans="1:1" x14ac:dyDescent="0.25">
      <c r="A682" s="1" t="s">
        <v>277</v>
      </c>
    </row>
    <row r="683" spans="1:1" x14ac:dyDescent="0.25">
      <c r="A683" s="1" t="s">
        <v>278</v>
      </c>
    </row>
    <row r="684" spans="1:1" x14ac:dyDescent="0.25">
      <c r="A684" s="1" t="s">
        <v>281</v>
      </c>
    </row>
    <row r="685" spans="1:1" x14ac:dyDescent="0.25">
      <c r="A685" s="1" t="s">
        <v>282</v>
      </c>
    </row>
    <row r="686" spans="1:1" x14ac:dyDescent="0.25">
      <c r="A686" s="1" t="s">
        <v>279</v>
      </c>
    </row>
    <row r="687" spans="1:1" x14ac:dyDescent="0.25">
      <c r="A687" s="1" t="s">
        <v>280</v>
      </c>
    </row>
    <row r="688" spans="1:1" x14ac:dyDescent="0.25">
      <c r="A688" s="1" t="s">
        <v>283</v>
      </c>
    </row>
    <row r="689" spans="1:1" x14ac:dyDescent="0.25">
      <c r="A689" s="1" t="s">
        <v>284</v>
      </c>
    </row>
    <row r="690" spans="1:1" x14ac:dyDescent="0.25">
      <c r="A690" s="1" t="s">
        <v>285</v>
      </c>
    </row>
    <row r="691" spans="1:1" x14ac:dyDescent="0.25">
      <c r="A691" s="1" t="s">
        <v>286</v>
      </c>
    </row>
    <row r="692" spans="1:1" x14ac:dyDescent="0.25">
      <c r="A692" s="1" t="s">
        <v>287</v>
      </c>
    </row>
    <row r="693" spans="1:1" x14ac:dyDescent="0.25">
      <c r="A693" s="1" t="s">
        <v>288</v>
      </c>
    </row>
    <row r="694" spans="1:1" x14ac:dyDescent="0.25">
      <c r="A694" s="1" t="s">
        <v>289</v>
      </c>
    </row>
    <row r="695" spans="1:1" x14ac:dyDescent="0.25">
      <c r="A695" s="1" t="s">
        <v>290</v>
      </c>
    </row>
    <row r="696" spans="1:1" x14ac:dyDescent="0.25">
      <c r="A696" s="1" t="s">
        <v>291</v>
      </c>
    </row>
    <row r="697" spans="1:1" x14ac:dyDescent="0.25">
      <c r="A697" s="1" t="s">
        <v>292</v>
      </c>
    </row>
    <row r="698" spans="1:1" x14ac:dyDescent="0.25">
      <c r="A698" s="1" t="s">
        <v>293</v>
      </c>
    </row>
    <row r="699" spans="1:1" x14ac:dyDescent="0.25">
      <c r="A699" s="1" t="s">
        <v>294</v>
      </c>
    </row>
    <row r="700" spans="1:1" x14ac:dyDescent="0.25">
      <c r="A700" s="1" t="s">
        <v>295</v>
      </c>
    </row>
    <row r="701" spans="1:1" x14ac:dyDescent="0.25">
      <c r="A701" s="1" t="s">
        <v>296</v>
      </c>
    </row>
    <row r="702" spans="1:1" x14ac:dyDescent="0.25">
      <c r="A702" s="1" t="s">
        <v>297</v>
      </c>
    </row>
    <row r="703" spans="1:1" x14ac:dyDescent="0.25">
      <c r="A703" s="1" t="s">
        <v>298</v>
      </c>
    </row>
    <row r="704" spans="1:1" x14ac:dyDescent="0.25">
      <c r="A704" s="1" t="s">
        <v>299</v>
      </c>
    </row>
    <row r="705" spans="1:1" x14ac:dyDescent="0.25">
      <c r="A705" s="3" t="s">
        <v>262</v>
      </c>
    </row>
    <row r="706" spans="1:1" x14ac:dyDescent="0.25">
      <c r="A706" s="2" t="s">
        <v>185</v>
      </c>
    </row>
    <row r="707" spans="1:1" x14ac:dyDescent="0.25">
      <c r="A707" s="1" t="s">
        <v>186</v>
      </c>
    </row>
    <row r="708" spans="1:1" x14ac:dyDescent="0.25">
      <c r="A708" s="1" t="s">
        <v>187</v>
      </c>
    </row>
    <row r="709" spans="1:1" x14ac:dyDescent="0.25">
      <c r="A709" s="1" t="s">
        <v>188</v>
      </c>
    </row>
    <row r="710" spans="1:1" x14ac:dyDescent="0.25">
      <c r="A710" s="1" t="s">
        <v>189</v>
      </c>
    </row>
    <row r="711" spans="1:1" x14ac:dyDescent="0.25">
      <c r="A711" s="1" t="s">
        <v>190</v>
      </c>
    </row>
    <row r="712" spans="1:1" x14ac:dyDescent="0.25">
      <c r="A712" s="1" t="s">
        <v>191</v>
      </c>
    </row>
    <row r="713" spans="1:1" x14ac:dyDescent="0.25">
      <c r="A713" s="1" t="s">
        <v>192</v>
      </c>
    </row>
    <row r="714" spans="1:1" x14ac:dyDescent="0.25">
      <c r="A714" s="1" t="s">
        <v>193</v>
      </c>
    </row>
    <row r="715" spans="1:1" x14ac:dyDescent="0.25">
      <c r="A715" s="1" t="s">
        <v>249</v>
      </c>
    </row>
    <row r="716" spans="1:1" x14ac:dyDescent="0.25">
      <c r="A716" s="1" t="s">
        <v>251</v>
      </c>
    </row>
    <row r="717" spans="1:1" x14ac:dyDescent="0.25">
      <c r="A717" s="1" t="s">
        <v>250</v>
      </c>
    </row>
    <row r="718" spans="1:1" x14ac:dyDescent="0.25">
      <c r="A718" s="1" t="s">
        <v>252</v>
      </c>
    </row>
    <row r="719" spans="1:1" x14ac:dyDescent="0.25">
      <c r="A719" s="1" t="s">
        <v>253</v>
      </c>
    </row>
    <row r="720" spans="1:1" x14ac:dyDescent="0.25">
      <c r="A720" s="1" t="s">
        <v>254</v>
      </c>
    </row>
    <row r="721" spans="1:1" x14ac:dyDescent="0.25">
      <c r="A721" s="1" t="s">
        <v>255</v>
      </c>
    </row>
    <row r="722" spans="1:1" x14ac:dyDescent="0.25">
      <c r="A722" s="1" t="s">
        <v>256</v>
      </c>
    </row>
    <row r="723" spans="1:1" x14ac:dyDescent="0.25">
      <c r="A723" s="1" t="s">
        <v>261</v>
      </c>
    </row>
    <row r="724" spans="1:1" x14ac:dyDescent="0.25">
      <c r="A724" s="1" t="s">
        <v>259</v>
      </c>
    </row>
    <row r="725" spans="1:1" x14ac:dyDescent="0.25">
      <c r="A725" s="1" t="s">
        <v>258</v>
      </c>
    </row>
    <row r="726" spans="1:1" x14ac:dyDescent="0.25">
      <c r="A726" s="1" t="s">
        <v>257</v>
      </c>
    </row>
    <row r="727" spans="1:1" x14ac:dyDescent="0.25">
      <c r="A727" s="1" t="s">
        <v>260</v>
      </c>
    </row>
    <row r="728" spans="1:1" x14ac:dyDescent="0.25">
      <c r="A728" s="1" t="s">
        <v>194</v>
      </c>
    </row>
    <row r="729" spans="1:1" x14ac:dyDescent="0.25">
      <c r="A729" s="1" t="s">
        <v>195</v>
      </c>
    </row>
    <row r="730" spans="1:1" x14ac:dyDescent="0.25">
      <c r="A730" s="1" t="s">
        <v>196</v>
      </c>
    </row>
    <row r="731" spans="1:1" x14ac:dyDescent="0.25">
      <c r="A731" s="1" t="s">
        <v>197</v>
      </c>
    </row>
    <row r="732" spans="1:1" x14ac:dyDescent="0.25">
      <c r="A732" s="1" t="s">
        <v>198</v>
      </c>
    </row>
    <row r="733" spans="1:1" x14ac:dyDescent="0.25">
      <c r="A733" s="1" t="s">
        <v>199</v>
      </c>
    </row>
    <row r="734" spans="1:1" x14ac:dyDescent="0.25">
      <c r="A734" s="1" t="s">
        <v>200</v>
      </c>
    </row>
    <row r="735" spans="1:1" x14ac:dyDescent="0.25">
      <c r="A735" s="1" t="s">
        <v>201</v>
      </c>
    </row>
    <row r="736" spans="1:1" x14ac:dyDescent="0.25">
      <c r="A736" s="1" t="s">
        <v>202</v>
      </c>
    </row>
    <row r="737" spans="1:1" x14ac:dyDescent="0.25">
      <c r="A737" s="1" t="s">
        <v>203</v>
      </c>
    </row>
    <row r="738" spans="1:1" x14ac:dyDescent="0.25">
      <c r="A738" s="1" t="s">
        <v>204</v>
      </c>
    </row>
    <row r="739" spans="1:1" x14ac:dyDescent="0.25">
      <c r="A739" s="1" t="s">
        <v>205</v>
      </c>
    </row>
    <row r="740" spans="1:1" x14ac:dyDescent="0.25">
      <c r="A740" s="1" t="s">
        <v>206</v>
      </c>
    </row>
    <row r="741" spans="1:1" x14ac:dyDescent="0.25">
      <c r="A741" s="1" t="s">
        <v>207</v>
      </c>
    </row>
    <row r="742" spans="1:1" x14ac:dyDescent="0.25">
      <c r="A742" s="1" t="s">
        <v>208</v>
      </c>
    </row>
    <row r="743" spans="1:1" x14ac:dyDescent="0.25">
      <c r="A743" s="1" t="s">
        <v>245</v>
      </c>
    </row>
    <row r="744" spans="1:1" x14ac:dyDescent="0.25">
      <c r="A744" s="1" t="s">
        <v>247</v>
      </c>
    </row>
    <row r="745" spans="1:1" x14ac:dyDescent="0.25">
      <c r="A745" s="1" t="s">
        <v>248</v>
      </c>
    </row>
    <row r="746" spans="1:1" x14ac:dyDescent="0.25">
      <c r="A746" s="1" t="s">
        <v>246</v>
      </c>
    </row>
    <row r="747" spans="1:1" x14ac:dyDescent="0.25">
      <c r="A747" s="1" t="s">
        <v>209</v>
      </c>
    </row>
    <row r="748" spans="1:1" x14ac:dyDescent="0.25">
      <c r="A748" s="1" t="s">
        <v>210</v>
      </c>
    </row>
    <row r="749" spans="1:1" x14ac:dyDescent="0.25">
      <c r="A749" s="1" t="s">
        <v>211</v>
      </c>
    </row>
    <row r="750" spans="1:1" x14ac:dyDescent="0.25">
      <c r="A750" s="1" t="s">
        <v>241</v>
      </c>
    </row>
    <row r="751" spans="1:1" x14ac:dyDescent="0.25">
      <c r="A751" s="1" t="s">
        <v>242</v>
      </c>
    </row>
    <row r="752" spans="1:1" x14ac:dyDescent="0.25">
      <c r="A752" s="1" t="s">
        <v>243</v>
      </c>
    </row>
    <row r="753" spans="1:1" x14ac:dyDescent="0.25">
      <c r="A753" s="1" t="s">
        <v>244</v>
      </c>
    </row>
    <row r="754" spans="1:1" x14ac:dyDescent="0.25">
      <c r="A754" s="1" t="s">
        <v>212</v>
      </c>
    </row>
    <row r="755" spans="1:1" x14ac:dyDescent="0.25">
      <c r="A755" s="1" t="s">
        <v>213</v>
      </c>
    </row>
    <row r="756" spans="1:1" x14ac:dyDescent="0.25">
      <c r="A756" s="1" t="s">
        <v>214</v>
      </c>
    </row>
    <row r="757" spans="1:1" x14ac:dyDescent="0.25">
      <c r="A757" s="1" t="s">
        <v>88</v>
      </c>
    </row>
    <row r="758" spans="1:1" x14ac:dyDescent="0.25">
      <c r="A758" s="1" t="s">
        <v>215</v>
      </c>
    </row>
    <row r="759" spans="1:1" x14ac:dyDescent="0.25">
      <c r="A759" s="1" t="s">
        <v>216</v>
      </c>
    </row>
    <row r="760" spans="1:1" x14ac:dyDescent="0.25">
      <c r="A760" s="1" t="s">
        <v>217</v>
      </c>
    </row>
    <row r="761" spans="1:1" x14ac:dyDescent="0.25">
      <c r="A761" s="1" t="s">
        <v>218</v>
      </c>
    </row>
    <row r="762" spans="1:1" x14ac:dyDescent="0.25">
      <c r="A762" s="1" t="s">
        <v>219</v>
      </c>
    </row>
    <row r="763" spans="1:1" x14ac:dyDescent="0.25">
      <c r="A763" s="1" t="s">
        <v>220</v>
      </c>
    </row>
    <row r="764" spans="1:1" x14ac:dyDescent="0.25">
      <c r="A764" s="1" t="s">
        <v>221</v>
      </c>
    </row>
    <row r="765" spans="1:1" x14ac:dyDescent="0.25">
      <c r="A765" s="1" t="s">
        <v>222</v>
      </c>
    </row>
    <row r="766" spans="1:1" x14ac:dyDescent="0.25">
      <c r="A766" s="1" t="s">
        <v>235</v>
      </c>
    </row>
    <row r="767" spans="1:1" x14ac:dyDescent="0.25">
      <c r="A767" s="1" t="s">
        <v>238</v>
      </c>
    </row>
    <row r="768" spans="1:1" x14ac:dyDescent="0.25">
      <c r="A768" s="1" t="s">
        <v>240</v>
      </c>
    </row>
    <row r="769" spans="1:1" x14ac:dyDescent="0.25">
      <c r="A769" s="1" t="s">
        <v>237</v>
      </c>
    </row>
    <row r="770" spans="1:1" x14ac:dyDescent="0.25">
      <c r="A770" s="1" t="s">
        <v>239</v>
      </c>
    </row>
    <row r="771" spans="1:1" x14ac:dyDescent="0.25">
      <c r="A771" s="1" t="s">
        <v>236</v>
      </c>
    </row>
    <row r="772" spans="1:1" x14ac:dyDescent="0.25">
      <c r="A772" s="1" t="s">
        <v>224</v>
      </c>
    </row>
    <row r="773" spans="1:1" x14ac:dyDescent="0.25">
      <c r="A773" s="1" t="s">
        <v>223</v>
      </c>
    </row>
    <row r="774" spans="1:1" x14ac:dyDescent="0.25">
      <c r="A774" s="1" t="s">
        <v>225</v>
      </c>
    </row>
    <row r="775" spans="1:1" x14ac:dyDescent="0.25">
      <c r="A775" s="1" t="s">
        <v>226</v>
      </c>
    </row>
    <row r="776" spans="1:1" x14ac:dyDescent="0.25">
      <c r="A776" s="1" t="s">
        <v>228</v>
      </c>
    </row>
    <row r="777" spans="1:1" x14ac:dyDescent="0.25">
      <c r="A777" s="1" t="s">
        <v>227</v>
      </c>
    </row>
    <row r="778" spans="1:1" x14ac:dyDescent="0.25">
      <c r="A778" s="1" t="s">
        <v>231</v>
      </c>
    </row>
    <row r="779" spans="1:1" x14ac:dyDescent="0.25">
      <c r="A779" s="1" t="s">
        <v>232</v>
      </c>
    </row>
    <row r="780" spans="1:1" x14ac:dyDescent="0.25">
      <c r="A780" s="1" t="s">
        <v>234</v>
      </c>
    </row>
    <row r="781" spans="1:1" x14ac:dyDescent="0.25">
      <c r="A781" s="1" t="s">
        <v>233</v>
      </c>
    </row>
    <row r="782" spans="1:1" x14ac:dyDescent="0.25">
      <c r="A782" s="1" t="s">
        <v>229</v>
      </c>
    </row>
    <row r="783" spans="1:1" x14ac:dyDescent="0.25">
      <c r="A783" s="1" t="s">
        <v>230</v>
      </c>
    </row>
    <row r="784" spans="1:1" x14ac:dyDescent="0.25">
      <c r="A784" s="2" t="s">
        <v>62</v>
      </c>
    </row>
    <row r="785" spans="1:1" x14ac:dyDescent="0.25">
      <c r="A785" s="1" t="s">
        <v>63</v>
      </c>
    </row>
    <row r="786" spans="1:1" x14ac:dyDescent="0.25">
      <c r="A786" s="1" t="s">
        <v>64</v>
      </c>
    </row>
    <row r="787" spans="1:1" x14ac:dyDescent="0.25">
      <c r="A787" s="1" t="s">
        <v>65</v>
      </c>
    </row>
    <row r="788" spans="1:1" x14ac:dyDescent="0.25">
      <c r="A788" s="1" t="s">
        <v>174</v>
      </c>
    </row>
    <row r="789" spans="1:1" x14ac:dyDescent="0.25">
      <c r="A789" s="1" t="s">
        <v>175</v>
      </c>
    </row>
    <row r="790" spans="1:1" x14ac:dyDescent="0.25">
      <c r="A790" s="1" t="s">
        <v>176</v>
      </c>
    </row>
    <row r="791" spans="1:1" x14ac:dyDescent="0.25">
      <c r="A791" s="1" t="s">
        <v>182</v>
      </c>
    </row>
    <row r="792" spans="1:1" x14ac:dyDescent="0.25">
      <c r="A792" s="1" t="s">
        <v>177</v>
      </c>
    </row>
    <row r="793" spans="1:1" x14ac:dyDescent="0.25">
      <c r="A793" s="1" t="s">
        <v>178</v>
      </c>
    </row>
    <row r="794" spans="1:1" x14ac:dyDescent="0.25">
      <c r="A794" s="1" t="s">
        <v>179</v>
      </c>
    </row>
    <row r="795" spans="1:1" x14ac:dyDescent="0.25">
      <c r="A795" s="1" t="s">
        <v>183</v>
      </c>
    </row>
    <row r="796" spans="1:1" x14ac:dyDescent="0.25">
      <c r="A796" s="1" t="s">
        <v>180</v>
      </c>
    </row>
    <row r="797" spans="1:1" x14ac:dyDescent="0.25">
      <c r="A797" s="1" t="s">
        <v>184</v>
      </c>
    </row>
    <row r="798" spans="1:1" x14ac:dyDescent="0.25">
      <c r="A798" s="1" t="s">
        <v>181</v>
      </c>
    </row>
    <row r="799" spans="1:1" x14ac:dyDescent="0.25">
      <c r="A799" s="1" t="s">
        <v>66</v>
      </c>
    </row>
    <row r="800" spans="1: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" x14ac:dyDescent="0.25">
      <c r="A833" s="1" t="s">
        <v>77</v>
      </c>
    </row>
    <row r="834" spans="1:1" x14ac:dyDescent="0.25">
      <c r="A834" s="1" t="s">
        <v>78</v>
      </c>
    </row>
    <row r="835" spans="1:1" x14ac:dyDescent="0.25">
      <c r="A835" s="1" t="s">
        <v>79</v>
      </c>
    </row>
    <row r="836" spans="1:1" x14ac:dyDescent="0.25">
      <c r="A836" s="1" t="s">
        <v>80</v>
      </c>
    </row>
    <row r="837" spans="1:1" x14ac:dyDescent="0.25">
      <c r="A837" s="1" t="s">
        <v>81</v>
      </c>
    </row>
    <row r="838" spans="1:1" x14ac:dyDescent="0.25">
      <c r="A838" s="1" t="s">
        <v>82</v>
      </c>
    </row>
    <row r="839" spans="1:1" x14ac:dyDescent="0.25">
      <c r="A839" s="1" t="s">
        <v>83</v>
      </c>
    </row>
    <row r="840" spans="1:1" x14ac:dyDescent="0.25">
      <c r="A840" s="1" t="s">
        <v>84</v>
      </c>
    </row>
    <row r="841" spans="1:1" x14ac:dyDescent="0.25">
      <c r="A841" s="1" t="s">
        <v>85</v>
      </c>
    </row>
    <row r="842" spans="1:1" x14ac:dyDescent="0.25">
      <c r="A842" s="1" t="s">
        <v>86</v>
      </c>
    </row>
    <row r="843" spans="1:1" x14ac:dyDescent="0.25">
      <c r="A843" s="1" t="s">
        <v>87</v>
      </c>
    </row>
    <row r="844" spans="1:1" x14ac:dyDescent="0.25">
      <c r="A844" s="1" t="s">
        <v>88</v>
      </c>
    </row>
    <row r="845" spans="1:1" x14ac:dyDescent="0.25">
      <c r="A845" s="1" t="s">
        <v>89</v>
      </c>
    </row>
    <row r="846" spans="1:1" x14ac:dyDescent="0.25">
      <c r="A846" s="1" t="s">
        <v>90</v>
      </c>
    </row>
    <row r="847" spans="1:1" ht="30" x14ac:dyDescent="0.25">
      <c r="A847" s="1" t="s">
        <v>91</v>
      </c>
    </row>
    <row r="848" spans="1:1" x14ac:dyDescent="0.25">
      <c r="A848" s="1" t="s">
        <v>92</v>
      </c>
    </row>
    <row r="849" spans="1:1" x14ac:dyDescent="0.25">
      <c r="A849" s="1" t="s">
        <v>93</v>
      </c>
    </row>
    <row r="850" spans="1:1" ht="30" x14ac:dyDescent="0.25">
      <c r="A850" s="1" t="s">
        <v>94</v>
      </c>
    </row>
    <row r="851" spans="1:1" x14ac:dyDescent="0.25">
      <c r="A851" s="1" t="s">
        <v>95</v>
      </c>
    </row>
    <row r="852" spans="1:1" x14ac:dyDescent="0.25">
      <c r="A852" s="1" t="s">
        <v>96</v>
      </c>
    </row>
    <row r="853" spans="1:1" x14ac:dyDescent="0.25">
      <c r="A853" s="1" t="s">
        <v>97</v>
      </c>
    </row>
    <row r="854" spans="1:1" x14ac:dyDescent="0.25">
      <c r="A854" s="1" t="s">
        <v>98</v>
      </c>
    </row>
    <row r="855" spans="1:1" x14ac:dyDescent="0.25">
      <c r="A855" s="1" t="s">
        <v>99</v>
      </c>
    </row>
    <row r="856" spans="1:1" x14ac:dyDescent="0.25">
      <c r="A856" s="1" t="s">
        <v>100</v>
      </c>
    </row>
    <row r="857" spans="1:1" x14ac:dyDescent="0.25">
      <c r="A857" s="1" t="s">
        <v>101</v>
      </c>
    </row>
    <row r="858" spans="1:1" x14ac:dyDescent="0.25">
      <c r="A858" s="1" t="s">
        <v>102</v>
      </c>
    </row>
    <row r="859" spans="1:1" x14ac:dyDescent="0.25">
      <c r="A859" s="1" t="s">
        <v>103</v>
      </c>
    </row>
    <row r="860" spans="1:1" x14ac:dyDescent="0.25">
      <c r="A860" s="1" t="s">
        <v>104</v>
      </c>
    </row>
    <row r="861" spans="1:1" x14ac:dyDescent="0.25">
      <c r="A861" s="1" t="s">
        <v>105</v>
      </c>
    </row>
    <row r="862" spans="1:1" x14ac:dyDescent="0.25">
      <c r="A862" s="1" t="s">
        <v>106</v>
      </c>
    </row>
    <row r="863" spans="1:1" x14ac:dyDescent="0.25">
      <c r="A863" s="1" t="s">
        <v>107</v>
      </c>
    </row>
    <row r="864" spans="1:1" x14ac:dyDescent="0.25">
      <c r="A864" s="1" t="s">
        <v>108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" x14ac:dyDescent="0.25">
      <c r="A929" s="1" t="s">
        <v>30</v>
      </c>
    </row>
    <row r="930" spans="1:1" x14ac:dyDescent="0.25">
      <c r="A930" s="1" t="s">
        <v>31</v>
      </c>
    </row>
    <row r="931" spans="1:1" x14ac:dyDescent="0.25">
      <c r="A931" s="1" t="s">
        <v>32</v>
      </c>
    </row>
    <row r="932" spans="1:1" x14ac:dyDescent="0.25">
      <c r="A932" s="1" t="s">
        <v>33</v>
      </c>
    </row>
    <row r="933" spans="1:1" x14ac:dyDescent="0.25">
      <c r="A933" s="1" t="s">
        <v>34</v>
      </c>
    </row>
    <row r="934" spans="1:1" x14ac:dyDescent="0.25">
      <c r="A934" s="1" t="s">
        <v>35</v>
      </c>
    </row>
    <row r="935" spans="1:1" x14ac:dyDescent="0.25">
      <c r="A935" s="1" t="s">
        <v>36</v>
      </c>
    </row>
    <row r="936" spans="1:1" x14ac:dyDescent="0.25">
      <c r="A936" s="1" t="s">
        <v>8</v>
      </c>
    </row>
    <row r="937" spans="1:1" x14ac:dyDescent="0.25">
      <c r="A937" s="1" t="s">
        <v>9</v>
      </c>
    </row>
    <row r="938" spans="1:1" x14ac:dyDescent="0.25">
      <c r="A938" s="1" t="s">
        <v>10</v>
      </c>
    </row>
    <row r="939" spans="1:1" x14ac:dyDescent="0.25">
      <c r="A939" s="1" t="s">
        <v>37</v>
      </c>
    </row>
    <row r="940" spans="1:1" x14ac:dyDescent="0.25">
      <c r="A940" s="1" t="s">
        <v>38</v>
      </c>
    </row>
    <row r="941" spans="1:1" x14ac:dyDescent="0.25">
      <c r="A941" s="1" t="s">
        <v>39</v>
      </c>
    </row>
    <row r="942" spans="1:1" ht="30" x14ac:dyDescent="0.25">
      <c r="A942" s="1" t="s">
        <v>40</v>
      </c>
    </row>
    <row r="943" spans="1:1" x14ac:dyDescent="0.25">
      <c r="A943" s="1" t="s">
        <v>41</v>
      </c>
    </row>
    <row r="944" spans="1: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" x14ac:dyDescent="0.25">
      <c r="A961" s="1" t="s">
        <v>54</v>
      </c>
    </row>
    <row r="962" spans="1:1" x14ac:dyDescent="0.25">
      <c r="A962" s="1" t="s">
        <v>55</v>
      </c>
    </row>
    <row r="963" spans="1:1" x14ac:dyDescent="0.25">
      <c r="A963" s="1" t="s">
        <v>56</v>
      </c>
    </row>
    <row r="964" spans="1:1" x14ac:dyDescent="0.25">
      <c r="A964" s="1" t="s">
        <v>57</v>
      </c>
    </row>
    <row r="965" spans="1:1" ht="30" x14ac:dyDescent="0.25">
      <c r="A965" s="1" t="s">
        <v>58</v>
      </c>
    </row>
    <row r="966" spans="1:1" x14ac:dyDescent="0.25">
      <c r="A966" s="1" t="s">
        <v>59</v>
      </c>
    </row>
    <row r="967" spans="1:1" x14ac:dyDescent="0.25">
      <c r="A967" s="1" t="s">
        <v>60</v>
      </c>
    </row>
    <row r="968" spans="1:1" x14ac:dyDescent="0.25">
      <c r="A968" s="1" t="s">
        <v>61</v>
      </c>
    </row>
    <row r="969" spans="1:1" x14ac:dyDescent="0.25">
      <c r="A969" s="1"/>
    </row>
  </sheetData>
  <pageMargins left="0.75" right="0.75" top="1" bottom="1" header="0.5" footer="0.5"/>
  <pageSetup paperSize="9" scale="5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69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Y3" sqref="Y3"/>
    </sheetView>
  </sheetViews>
  <sheetFormatPr defaultRowHeight="15" x14ac:dyDescent="0.25"/>
  <cols>
    <col min="1" max="1" width="37.5703125" customWidth="1"/>
    <col min="2" max="45" width="9.140625" customWidth="1"/>
  </cols>
  <sheetData>
    <row r="1" spans="1:251" ht="95.25" customHeight="1" x14ac:dyDescent="0.25">
      <c r="B1" s="6" t="s">
        <v>962</v>
      </c>
      <c r="C1" s="6" t="s">
        <v>963</v>
      </c>
      <c r="D1" s="6" t="s">
        <v>964</v>
      </c>
      <c r="E1" s="6" t="s">
        <v>965</v>
      </c>
      <c r="F1" s="6" t="s">
        <v>966</v>
      </c>
      <c r="G1" s="6" t="s">
        <v>967</v>
      </c>
      <c r="H1" s="6" t="s">
        <v>968</v>
      </c>
      <c r="I1" s="6" t="s">
        <v>969</v>
      </c>
      <c r="J1" s="6" t="s">
        <v>970</v>
      </c>
      <c r="K1" s="6" t="s">
        <v>971</v>
      </c>
      <c r="L1" s="6" t="s">
        <v>972</v>
      </c>
      <c r="M1" s="6" t="s">
        <v>973</v>
      </c>
      <c r="N1" s="6" t="s">
        <v>974</v>
      </c>
      <c r="O1" s="6" t="s">
        <v>975</v>
      </c>
      <c r="P1" s="6" t="s">
        <v>976</v>
      </c>
      <c r="Q1" s="6" t="s">
        <v>977</v>
      </c>
      <c r="R1" s="6" t="s">
        <v>978</v>
      </c>
      <c r="S1" s="6" t="s">
        <v>979</v>
      </c>
      <c r="T1" s="6" t="s">
        <v>980</v>
      </c>
      <c r="U1" s="6" t="s">
        <v>981</v>
      </c>
      <c r="V1" s="6" t="s">
        <v>982</v>
      </c>
      <c r="W1" s="6" t="s">
        <v>983</v>
      </c>
      <c r="X1" s="6" t="s">
        <v>984</v>
      </c>
      <c r="Y1" s="6" t="s">
        <v>985</v>
      </c>
      <c r="Z1" s="6" t="s">
        <v>986</v>
      </c>
      <c r="AA1" s="6" t="s">
        <v>987</v>
      </c>
      <c r="AB1" s="6" t="s">
        <v>988</v>
      </c>
      <c r="AC1" s="6" t="s">
        <v>989</v>
      </c>
      <c r="AD1" s="6" t="s">
        <v>990</v>
      </c>
      <c r="AE1" s="6" t="s">
        <v>991</v>
      </c>
      <c r="AF1" s="6" t="s">
        <v>992</v>
      </c>
      <c r="AG1" s="6" t="s">
        <v>993</v>
      </c>
      <c r="AH1" s="6" t="s">
        <v>994</v>
      </c>
      <c r="AI1" s="6" t="s">
        <v>995</v>
      </c>
      <c r="AJ1" s="6" t="s">
        <v>996</v>
      </c>
      <c r="AK1" s="6" t="s">
        <v>997</v>
      </c>
      <c r="AL1" s="6" t="s">
        <v>998</v>
      </c>
      <c r="AM1" s="6" t="s">
        <v>999</v>
      </c>
      <c r="AN1" s="6" t="s">
        <v>1000</v>
      </c>
      <c r="AO1" s="6" t="s">
        <v>1001</v>
      </c>
      <c r="AP1" s="6" t="s">
        <v>1002</v>
      </c>
      <c r="AQ1" s="6" t="s">
        <v>1003</v>
      </c>
      <c r="AR1" s="6" t="s">
        <v>1004</v>
      </c>
      <c r="AS1" s="6" t="s">
        <v>1005</v>
      </c>
      <c r="AT1" s="6" t="s">
        <v>1006</v>
      </c>
    </row>
    <row r="2" spans="1:251" s="3" customFormat="1" x14ac:dyDescent="0.25">
      <c r="A2" s="2" t="s">
        <v>1007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s="3" customFormat="1" x14ac:dyDescent="0.25">
      <c r="A3" s="1" t="s">
        <v>949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</row>
    <row r="4" spans="1:251" x14ac:dyDescent="0.25">
      <c r="A4" s="1" t="s">
        <v>954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251" x14ac:dyDescent="0.25">
      <c r="A5" s="1" t="s">
        <v>950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>
        <v>3</v>
      </c>
      <c r="Z5" s="5"/>
      <c r="AA5" s="5"/>
      <c r="AB5" s="5"/>
      <c r="AC5" s="5">
        <v>1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251" x14ac:dyDescent="0.25">
      <c r="A6" s="1" t="s">
        <v>953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251" x14ac:dyDescent="0.25">
      <c r="A7" s="1" t="s">
        <v>952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251" x14ac:dyDescent="0.25">
      <c r="A8" s="1" t="s">
        <v>948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251" x14ac:dyDescent="0.25">
      <c r="A9" s="1" t="s">
        <v>951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251" x14ac:dyDescent="0.25">
      <c r="A10" s="2" t="s">
        <v>955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251" s="3" customFormat="1" x14ac:dyDescent="0.25">
      <c r="A11" s="2" t="s">
        <v>959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251" x14ac:dyDescent="0.25">
      <c r="A12" s="1" t="s">
        <v>864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251" x14ac:dyDescent="0.25">
      <c r="A13" s="1" t="s">
        <v>865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251" x14ac:dyDescent="0.25">
      <c r="A14" s="1" t="s">
        <v>866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251" x14ac:dyDescent="0.25">
      <c r="A15" s="1" t="s">
        <v>867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251" x14ac:dyDescent="0.25">
      <c r="A16" s="1" t="s">
        <v>868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A17" s="1" t="s">
        <v>869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1" t="s">
        <v>870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5">
      <c r="A19" s="1" t="s">
        <v>879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5">
      <c r="A20" s="1" t="s">
        <v>889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5">
      <c r="A21" s="1" t="s">
        <v>871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A22" s="1" t="s">
        <v>872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1" t="s">
        <v>873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5">
      <c r="A24" s="1" t="s">
        <v>939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5">
      <c r="A25" s="1" t="s">
        <v>940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5">
      <c r="A26" s="1" t="s">
        <v>941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A27" s="1" t="s">
        <v>942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1" t="s">
        <v>943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5">
      <c r="A29" s="1" t="s">
        <v>944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5">
      <c r="A30" s="1" t="s">
        <v>945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5">
      <c r="A31" s="1" t="s">
        <v>946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A32" s="1" t="s">
        <v>947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1" t="s">
        <v>874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5">
      <c r="A34" s="1" t="s">
        <v>875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x14ac:dyDescent="0.25">
      <c r="A35" s="1" t="s">
        <v>876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ht="30" x14ac:dyDescent="0.25">
      <c r="A36" s="1" t="s">
        <v>877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ht="30" x14ac:dyDescent="0.25">
      <c r="A37" s="1" t="s">
        <v>878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" t="s">
        <v>880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ht="30" x14ac:dyDescent="0.25">
      <c r="A39" s="1" t="s">
        <v>881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ht="30" x14ac:dyDescent="0.25">
      <c r="A40" s="1" t="s">
        <v>934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5">
      <c r="A41" s="1" t="s">
        <v>935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30" x14ac:dyDescent="0.25">
      <c r="A42" s="1" t="s">
        <v>936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x14ac:dyDescent="0.25">
      <c r="A43" s="1" t="s">
        <v>937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x14ac:dyDescent="0.25">
      <c r="A44" s="1" t="s">
        <v>938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30" x14ac:dyDescent="0.25">
      <c r="A45" s="1" t="s">
        <v>882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x14ac:dyDescent="0.25">
      <c r="A46" s="1" t="s">
        <v>883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ht="30" x14ac:dyDescent="0.25">
      <c r="A47" s="1" t="s">
        <v>884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x14ac:dyDescent="0.25">
      <c r="A48" s="1" t="s">
        <v>885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" t="s">
        <v>918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x14ac:dyDescent="0.25">
      <c r="A50" s="1" t="s">
        <v>919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ht="30" x14ac:dyDescent="0.25">
      <c r="A51" s="1" t="s">
        <v>920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x14ac:dyDescent="0.25">
      <c r="A52" s="1" t="s">
        <v>921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x14ac:dyDescent="0.25">
      <c r="A53" s="1" t="s">
        <v>922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x14ac:dyDescent="0.25">
      <c r="A54" s="1" t="s">
        <v>923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 ht="30" x14ac:dyDescent="0.25">
      <c r="A55" s="1" t="s">
        <v>924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ht="30" x14ac:dyDescent="0.25">
      <c r="A56" s="1" t="s">
        <v>925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 ht="30" x14ac:dyDescent="0.25">
      <c r="A57" s="1" t="s">
        <v>926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x14ac:dyDescent="0.25">
      <c r="A58" s="1" t="s">
        <v>927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 x14ac:dyDescent="0.25">
      <c r="A59" s="1" t="s">
        <v>928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x14ac:dyDescent="0.25">
      <c r="A60" s="1" t="s">
        <v>929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ht="30" x14ac:dyDescent="0.25">
      <c r="A61" s="1" t="s">
        <v>930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ht="30" x14ac:dyDescent="0.25">
      <c r="A62" s="1" t="s">
        <v>931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x14ac:dyDescent="0.25">
      <c r="A63" s="1" t="s">
        <v>932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x14ac:dyDescent="0.25">
      <c r="A64" s="1" t="s">
        <v>933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x14ac:dyDescent="0.25">
      <c r="A65" s="1" t="s">
        <v>886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ht="30" x14ac:dyDescent="0.25">
      <c r="A66" s="1" t="s">
        <v>887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x14ac:dyDescent="0.25">
      <c r="A67" s="1" t="s">
        <v>888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x14ac:dyDescent="0.25">
      <c r="A68" s="1" t="s">
        <v>890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ht="30" x14ac:dyDescent="0.25">
      <c r="A69" s="1" t="s">
        <v>891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ht="30" x14ac:dyDescent="0.25">
      <c r="A70" s="1" t="s">
        <v>892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 ht="30" x14ac:dyDescent="0.25">
      <c r="A71" s="1" t="s">
        <v>893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x14ac:dyDescent="0.25">
      <c r="A72" s="1" t="s">
        <v>894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x14ac:dyDescent="0.25">
      <c r="A73" s="1" t="s">
        <v>895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ht="30" x14ac:dyDescent="0.25">
      <c r="A74" s="1" t="s">
        <v>896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5">
      <c r="A75" s="1" t="s">
        <v>897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5">
      <c r="A76" s="1" t="s">
        <v>898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x14ac:dyDescent="0.25">
      <c r="A77" s="1" t="s">
        <v>899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x14ac:dyDescent="0.25">
      <c r="A78" s="1" t="s">
        <v>900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x14ac:dyDescent="0.25">
      <c r="A79" s="1" t="s">
        <v>901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25">
      <c r="A80" s="1" t="s">
        <v>902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x14ac:dyDescent="0.25">
      <c r="A81" s="1" t="s">
        <v>903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ht="30" x14ac:dyDescent="0.25">
      <c r="A82" s="1" t="s">
        <v>904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ht="30" x14ac:dyDescent="0.25">
      <c r="A83" s="1" t="s">
        <v>905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ht="45" x14ac:dyDescent="0.25">
      <c r="A84" s="1" t="s">
        <v>906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ht="30" x14ac:dyDescent="0.25">
      <c r="A85" s="1" t="s">
        <v>907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 ht="30" x14ac:dyDescent="0.25">
      <c r="A86" s="1" t="s">
        <v>908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25">
      <c r="A87" s="1" t="s">
        <v>909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ht="30" x14ac:dyDescent="0.25">
      <c r="A88" s="1" t="s">
        <v>910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ht="30" x14ac:dyDescent="0.25">
      <c r="A89" s="1" t="s">
        <v>911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 x14ac:dyDescent="0.25">
      <c r="A90" s="1" t="s">
        <v>912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25">
      <c r="A91" s="1" t="s">
        <v>913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25">
      <c r="A92" s="1" t="s">
        <v>914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 x14ac:dyDescent="0.25">
      <c r="A93" s="1" t="s">
        <v>915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5">
      <c r="A94" s="1" t="s">
        <v>916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 x14ac:dyDescent="0.25">
      <c r="A95" s="1" t="s">
        <v>917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 ht="30" x14ac:dyDescent="0.25">
      <c r="A96" s="2" t="s">
        <v>960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6" x14ac:dyDescent="0.25">
      <c r="A97" s="1" t="s">
        <v>411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6" x14ac:dyDescent="0.25">
      <c r="A98" s="1" t="s">
        <v>412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x14ac:dyDescent="0.25">
      <c r="A99" s="1" t="s">
        <v>860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1:46" x14ac:dyDescent="0.25">
      <c r="A100" s="1" t="s">
        <v>861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x14ac:dyDescent="0.25">
      <c r="A101" s="1" t="s">
        <v>863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1:46" x14ac:dyDescent="0.25">
      <c r="A102" s="1" t="s">
        <v>862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1:46" x14ac:dyDescent="0.25">
      <c r="A103" s="1" t="s">
        <v>413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1:46" x14ac:dyDescent="0.25">
      <c r="A104" s="1" t="s">
        <v>414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1:46" x14ac:dyDescent="0.25">
      <c r="A105" s="1" t="s">
        <v>415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1:46" x14ac:dyDescent="0.25">
      <c r="A106" s="1" t="s">
        <v>416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5">
      <c r="A107" s="1" t="s">
        <v>852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1:46" x14ac:dyDescent="0.25">
      <c r="A108" s="1" t="s">
        <v>853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x14ac:dyDescent="0.25">
      <c r="A109" s="1" t="s">
        <v>854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x14ac:dyDescent="0.25">
      <c r="A110" s="1" t="s">
        <v>855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1:46" x14ac:dyDescent="0.25">
      <c r="A111" s="1" t="s">
        <v>856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1:46" x14ac:dyDescent="0.25">
      <c r="A112" s="1" t="s">
        <v>857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46" x14ac:dyDescent="0.25">
      <c r="A113" s="1" t="s">
        <v>858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x14ac:dyDescent="0.25">
      <c r="A114" s="1" t="s">
        <v>859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1:46" x14ac:dyDescent="0.25">
      <c r="A115" s="1" t="s">
        <v>417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 x14ac:dyDescent="0.25">
      <c r="A116" s="1" t="s">
        <v>418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x14ac:dyDescent="0.25">
      <c r="A117" s="1" t="s">
        <v>419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x14ac:dyDescent="0.25">
      <c r="A118" s="1" t="s">
        <v>847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 x14ac:dyDescent="0.25">
      <c r="A119" s="1" t="s">
        <v>848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 x14ac:dyDescent="0.25">
      <c r="A120" s="1" t="s">
        <v>849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x14ac:dyDescent="0.25">
      <c r="A121" s="1" t="s">
        <v>850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x14ac:dyDescent="0.25">
      <c r="A122" s="1" t="s">
        <v>851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1:46" x14ac:dyDescent="0.25">
      <c r="A123" s="1" t="s">
        <v>490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1:46" x14ac:dyDescent="0.25">
      <c r="A124" s="1" t="s">
        <v>647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46" x14ac:dyDescent="0.25">
      <c r="A125" s="1" t="s">
        <v>648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46" x14ac:dyDescent="0.25">
      <c r="A126" s="1" t="s">
        <v>649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46" ht="30" x14ac:dyDescent="0.25">
      <c r="A127" s="1" t="s">
        <v>652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46" x14ac:dyDescent="0.25">
      <c r="A128" s="1" t="s">
        <v>651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46" x14ac:dyDescent="0.25">
      <c r="A129" s="1" t="s">
        <v>650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46" x14ac:dyDescent="0.25">
      <c r="A130" s="1" t="s">
        <v>420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x14ac:dyDescent="0.25">
      <c r="A131" s="1" t="s">
        <v>421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46" x14ac:dyDescent="0.25">
      <c r="A132" s="1" t="s">
        <v>839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x14ac:dyDescent="0.25">
      <c r="A133" s="1" t="s">
        <v>840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x14ac:dyDescent="0.25">
      <c r="A134" s="1" t="s">
        <v>844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1:46" ht="30" x14ac:dyDescent="0.25">
      <c r="A135" s="1" t="s">
        <v>422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1:46" ht="30" x14ac:dyDescent="0.25">
      <c r="A136" s="1" t="s">
        <v>845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1:46" x14ac:dyDescent="0.25">
      <c r="A137" s="1" t="s">
        <v>846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1:46" ht="30" x14ac:dyDescent="0.25">
      <c r="A138" s="1" t="s">
        <v>423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1:46" ht="30" x14ac:dyDescent="0.25">
      <c r="A139" s="1" t="s">
        <v>424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1:46" x14ac:dyDescent="0.25">
      <c r="A140" s="1" t="s">
        <v>425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1:46" x14ac:dyDescent="0.25">
      <c r="A141" s="1" t="s">
        <v>426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x14ac:dyDescent="0.25">
      <c r="A142" s="1" t="s">
        <v>830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x14ac:dyDescent="0.25">
      <c r="A143" s="1" t="s">
        <v>832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1:46" x14ac:dyDescent="0.25">
      <c r="A144" s="1" t="s">
        <v>835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1:46" x14ac:dyDescent="0.25">
      <c r="A145" s="1" t="s">
        <v>831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x14ac:dyDescent="0.25">
      <c r="A146" s="1" t="s">
        <v>834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1:46" x14ac:dyDescent="0.25">
      <c r="A147" s="1" t="s">
        <v>833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x14ac:dyDescent="0.25">
      <c r="A148" s="1" t="s">
        <v>826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1:46" x14ac:dyDescent="0.25">
      <c r="A149" s="1" t="s">
        <v>827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x14ac:dyDescent="0.25">
      <c r="A150" s="1" t="s">
        <v>828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1:46" x14ac:dyDescent="0.25">
      <c r="A151" s="1" t="s">
        <v>829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x14ac:dyDescent="0.25">
      <c r="A152" s="1" t="s">
        <v>427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x14ac:dyDescent="0.25">
      <c r="A153" s="1" t="s">
        <v>428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1:46" x14ac:dyDescent="0.25">
      <c r="A154" s="1" t="s">
        <v>429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x14ac:dyDescent="0.25">
      <c r="A155" s="1" t="s">
        <v>430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x14ac:dyDescent="0.25">
      <c r="A156" s="1" t="s">
        <v>432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1:46" x14ac:dyDescent="0.25">
      <c r="A157" s="1" t="s">
        <v>823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x14ac:dyDescent="0.25">
      <c r="A158" s="1" t="s">
        <v>825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1:46" x14ac:dyDescent="0.25">
      <c r="A159" s="1" t="s">
        <v>824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1:46" x14ac:dyDescent="0.25">
      <c r="A160" s="1" t="s">
        <v>433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1:46" x14ac:dyDescent="0.25">
      <c r="A161" s="1" t="s">
        <v>431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1:46" x14ac:dyDescent="0.25">
      <c r="A162" s="1" t="s">
        <v>819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 x14ac:dyDescent="0.25">
      <c r="A163" s="1" t="s">
        <v>822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x14ac:dyDescent="0.25">
      <c r="A164" s="1" t="s">
        <v>821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1:46" x14ac:dyDescent="0.25">
      <c r="A165" s="1" t="s">
        <v>820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1:46" x14ac:dyDescent="0.25">
      <c r="A166" s="1" t="s">
        <v>434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1:46" x14ac:dyDescent="0.25">
      <c r="A167" s="1" t="s">
        <v>435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x14ac:dyDescent="0.25">
      <c r="A168" s="1" t="s">
        <v>813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x14ac:dyDescent="0.25">
      <c r="A169" s="1" t="s">
        <v>814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x14ac:dyDescent="0.25">
      <c r="A170" s="1" t="s">
        <v>816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x14ac:dyDescent="0.25">
      <c r="A171" s="1" t="s">
        <v>817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1:46" x14ac:dyDescent="0.25">
      <c r="A172" s="1" t="s">
        <v>815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x14ac:dyDescent="0.25">
      <c r="A173" s="1" t="s">
        <v>818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1:46" x14ac:dyDescent="0.25">
      <c r="A174" s="1" t="s">
        <v>812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x14ac:dyDescent="0.25">
      <c r="A175" s="1" t="s">
        <v>841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1:46" x14ac:dyDescent="0.25">
      <c r="A176" s="1" t="s">
        <v>958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x14ac:dyDescent="0.25">
      <c r="A177" s="1" t="s">
        <v>957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1:46" x14ac:dyDescent="0.25">
      <c r="A178" s="1" t="s">
        <v>956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1:46" x14ac:dyDescent="0.25">
      <c r="A179" s="1" t="s">
        <v>843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1:46" x14ac:dyDescent="0.25">
      <c r="A180" s="1" t="s">
        <v>842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x14ac:dyDescent="0.25">
      <c r="A181" s="1" t="s">
        <v>437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1:46" x14ac:dyDescent="0.25">
      <c r="A182" s="1" t="s">
        <v>436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1:46" x14ac:dyDescent="0.25">
      <c r="A183" s="1" t="s">
        <v>789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x14ac:dyDescent="0.25">
      <c r="A184" s="1" t="s">
        <v>790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x14ac:dyDescent="0.25">
      <c r="A185" s="1" t="s">
        <v>756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x14ac:dyDescent="0.25">
      <c r="A186" s="1" t="s">
        <v>757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46" x14ac:dyDescent="0.25">
      <c r="A187" s="1" t="s">
        <v>761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46" x14ac:dyDescent="0.25">
      <c r="A188" s="1" t="s">
        <v>766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46" x14ac:dyDescent="0.25">
      <c r="A189" s="1" t="s">
        <v>758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x14ac:dyDescent="0.25">
      <c r="A190" s="1" t="s">
        <v>763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x14ac:dyDescent="0.25">
      <c r="A191" s="1" t="s">
        <v>760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46" x14ac:dyDescent="0.25">
      <c r="A192" s="1" t="s">
        <v>762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46" x14ac:dyDescent="0.25">
      <c r="A193" s="1" t="s">
        <v>759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x14ac:dyDescent="0.25">
      <c r="A194" s="1" t="s">
        <v>765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1:46" x14ac:dyDescent="0.25">
      <c r="A195" s="1" t="s">
        <v>767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x14ac:dyDescent="0.25">
      <c r="A196" s="1" t="s">
        <v>764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1:46" ht="30" x14ac:dyDescent="0.25">
      <c r="A197" s="1" t="s">
        <v>791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x14ac:dyDescent="0.25">
      <c r="A198" s="1" t="s">
        <v>792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1:46" x14ac:dyDescent="0.25">
      <c r="A199" s="1" t="s">
        <v>793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1:46" x14ac:dyDescent="0.25">
      <c r="A200" s="1" t="s">
        <v>794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1:46" x14ac:dyDescent="0.25">
      <c r="A201" s="1" t="s">
        <v>811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x14ac:dyDescent="0.25">
      <c r="A202" s="1" t="s">
        <v>807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1:46" x14ac:dyDescent="0.25">
      <c r="A203" s="1" t="s">
        <v>806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x14ac:dyDescent="0.25">
      <c r="A204" s="1" t="s">
        <v>809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1:46" x14ac:dyDescent="0.25">
      <c r="A205" s="1" t="s">
        <v>810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1:46" x14ac:dyDescent="0.25">
      <c r="A206" s="1" t="s">
        <v>808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x14ac:dyDescent="0.25">
      <c r="A207" s="1" t="s">
        <v>805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1:46" x14ac:dyDescent="0.25">
      <c r="A208" s="1" t="s">
        <v>795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1:46" x14ac:dyDescent="0.25">
      <c r="A209" s="1" t="s">
        <v>796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1:46" x14ac:dyDescent="0.25">
      <c r="A210" s="1" t="s">
        <v>797</v>
      </c>
      <c r="B210" s="5">
        <v>0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</row>
    <row r="211" spans="1:46" x14ac:dyDescent="0.25">
      <c r="A211" s="1" t="s">
        <v>804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x14ac:dyDescent="0.25">
      <c r="A212" s="1" t="s">
        <v>803</v>
      </c>
    </row>
    <row r="213" spans="1:46" x14ac:dyDescent="0.25">
      <c r="A213" s="1" t="s">
        <v>801</v>
      </c>
    </row>
    <row r="214" spans="1:46" x14ac:dyDescent="0.25">
      <c r="A214" s="1" t="s">
        <v>798</v>
      </c>
    </row>
    <row r="215" spans="1:46" x14ac:dyDescent="0.25">
      <c r="A215" s="1" t="s">
        <v>802</v>
      </c>
    </row>
    <row r="216" spans="1:46" x14ac:dyDescent="0.25">
      <c r="A216" s="1" t="s">
        <v>800</v>
      </c>
    </row>
    <row r="217" spans="1:46" x14ac:dyDescent="0.25">
      <c r="A217" s="1" t="s">
        <v>799</v>
      </c>
    </row>
    <row r="218" spans="1:46" x14ac:dyDescent="0.25">
      <c r="A218" s="1" t="s">
        <v>836</v>
      </c>
    </row>
    <row r="219" spans="1:46" x14ac:dyDescent="0.25">
      <c r="A219" s="1" t="s">
        <v>837</v>
      </c>
    </row>
    <row r="220" spans="1:46" x14ac:dyDescent="0.25">
      <c r="A220" s="1" t="s">
        <v>838</v>
      </c>
    </row>
    <row r="221" spans="1:46" x14ac:dyDescent="0.25">
      <c r="A221" s="1" t="s">
        <v>439</v>
      </c>
    </row>
    <row r="222" spans="1:46" x14ac:dyDescent="0.25">
      <c r="A222" s="1" t="s">
        <v>438</v>
      </c>
    </row>
    <row r="223" spans="1:46" x14ac:dyDescent="0.25">
      <c r="A223" s="1" t="s">
        <v>440</v>
      </c>
    </row>
    <row r="224" spans="1:46" x14ac:dyDescent="0.25">
      <c r="A224" s="1" t="s">
        <v>442</v>
      </c>
    </row>
    <row r="225" spans="1:1" x14ac:dyDescent="0.25">
      <c r="A225" s="1" t="s">
        <v>441</v>
      </c>
    </row>
    <row r="226" spans="1:1" x14ac:dyDescent="0.25">
      <c r="A226" s="1" t="s">
        <v>777</v>
      </c>
    </row>
    <row r="227" spans="1:1" x14ac:dyDescent="0.25">
      <c r="A227" s="1" t="s">
        <v>786</v>
      </c>
    </row>
    <row r="228" spans="1:1" x14ac:dyDescent="0.25">
      <c r="A228" s="1" t="s">
        <v>779</v>
      </c>
    </row>
    <row r="229" spans="1:1" x14ac:dyDescent="0.25">
      <c r="A229" s="1" t="s">
        <v>781</v>
      </c>
    </row>
    <row r="230" spans="1:1" x14ac:dyDescent="0.25">
      <c r="A230" s="1" t="s">
        <v>783</v>
      </c>
    </row>
    <row r="231" spans="1:1" x14ac:dyDescent="0.25">
      <c r="A231" s="1" t="s">
        <v>782</v>
      </c>
    </row>
    <row r="232" spans="1:1" x14ac:dyDescent="0.25">
      <c r="A232" s="1" t="s">
        <v>784</v>
      </c>
    </row>
    <row r="233" spans="1:1" x14ac:dyDescent="0.25">
      <c r="A233" s="1" t="s">
        <v>785</v>
      </c>
    </row>
    <row r="234" spans="1:1" ht="30" x14ac:dyDescent="0.25">
      <c r="A234" s="1" t="s">
        <v>778</v>
      </c>
    </row>
    <row r="235" spans="1:1" x14ac:dyDescent="0.25">
      <c r="A235" s="1" t="s">
        <v>780</v>
      </c>
    </row>
    <row r="236" spans="1:1" x14ac:dyDescent="0.25">
      <c r="A236" s="1" t="s">
        <v>788</v>
      </c>
    </row>
    <row r="237" spans="1:1" x14ac:dyDescent="0.25">
      <c r="A237" s="1" t="s">
        <v>787</v>
      </c>
    </row>
    <row r="238" spans="1:1" x14ac:dyDescent="0.25">
      <c r="A238" s="1" t="s">
        <v>771</v>
      </c>
    </row>
    <row r="239" spans="1:1" x14ac:dyDescent="0.25">
      <c r="A239" s="1" t="s">
        <v>775</v>
      </c>
    </row>
    <row r="240" spans="1:1" x14ac:dyDescent="0.25">
      <c r="A240" s="1" t="s">
        <v>776</v>
      </c>
    </row>
    <row r="241" spans="1:1" x14ac:dyDescent="0.25">
      <c r="A241" s="1" t="s">
        <v>772</v>
      </c>
    </row>
    <row r="242" spans="1:1" x14ac:dyDescent="0.25">
      <c r="A242" s="1" t="s">
        <v>773</v>
      </c>
    </row>
    <row r="243" spans="1:1" x14ac:dyDescent="0.25">
      <c r="A243" s="1" t="s">
        <v>774</v>
      </c>
    </row>
    <row r="244" spans="1:1" x14ac:dyDescent="0.25">
      <c r="A244" s="1" t="s">
        <v>444</v>
      </c>
    </row>
    <row r="245" spans="1:1" ht="30" x14ac:dyDescent="0.25">
      <c r="A245" s="1" t="s">
        <v>447</v>
      </c>
    </row>
    <row r="246" spans="1:1" x14ac:dyDescent="0.25">
      <c r="A246" s="1" t="s">
        <v>768</v>
      </c>
    </row>
    <row r="247" spans="1:1" x14ac:dyDescent="0.25">
      <c r="A247" s="1" t="s">
        <v>769</v>
      </c>
    </row>
    <row r="248" spans="1:1" x14ac:dyDescent="0.25">
      <c r="A248" s="1" t="s">
        <v>770</v>
      </c>
    </row>
    <row r="249" spans="1:1" x14ac:dyDescent="0.25">
      <c r="A249" s="1" t="s">
        <v>445</v>
      </c>
    </row>
    <row r="250" spans="1:1" x14ac:dyDescent="0.25">
      <c r="A250" s="1" t="s">
        <v>443</v>
      </c>
    </row>
    <row r="251" spans="1:1" x14ac:dyDescent="0.25">
      <c r="A251" s="1" t="s">
        <v>750</v>
      </c>
    </row>
    <row r="252" spans="1:1" x14ac:dyDescent="0.25">
      <c r="A252" s="1" t="s">
        <v>754</v>
      </c>
    </row>
    <row r="253" spans="1:1" x14ac:dyDescent="0.25">
      <c r="A253" s="1" t="s">
        <v>751</v>
      </c>
    </row>
    <row r="254" spans="1:1" x14ac:dyDescent="0.25">
      <c r="A254" s="1" t="s">
        <v>752</v>
      </c>
    </row>
    <row r="255" spans="1:1" x14ac:dyDescent="0.25">
      <c r="A255" s="1" t="s">
        <v>755</v>
      </c>
    </row>
    <row r="256" spans="1:1" x14ac:dyDescent="0.25">
      <c r="A256" s="1" t="s">
        <v>753</v>
      </c>
    </row>
    <row r="257" spans="1:1" x14ac:dyDescent="0.25">
      <c r="A257" s="1" t="s">
        <v>446</v>
      </c>
    </row>
    <row r="258" spans="1:1" x14ac:dyDescent="0.25">
      <c r="A258" s="1" t="s">
        <v>746</v>
      </c>
    </row>
    <row r="259" spans="1:1" x14ac:dyDescent="0.25">
      <c r="A259" s="1" t="s">
        <v>747</v>
      </c>
    </row>
    <row r="260" spans="1:1" x14ac:dyDescent="0.25">
      <c r="A260" s="1" t="s">
        <v>749</v>
      </c>
    </row>
    <row r="261" spans="1:1" x14ac:dyDescent="0.25">
      <c r="A261" s="1" t="s">
        <v>748</v>
      </c>
    </row>
    <row r="262" spans="1:1" x14ac:dyDescent="0.25">
      <c r="A262" s="1" t="s">
        <v>448</v>
      </c>
    </row>
    <row r="263" spans="1:1" x14ac:dyDescent="0.25">
      <c r="A263" s="1" t="s">
        <v>449</v>
      </c>
    </row>
    <row r="264" spans="1:1" x14ac:dyDescent="0.25">
      <c r="A264" s="1" t="s">
        <v>743</v>
      </c>
    </row>
    <row r="265" spans="1:1" x14ac:dyDescent="0.25">
      <c r="A265" s="1" t="s">
        <v>745</v>
      </c>
    </row>
    <row r="266" spans="1:1" x14ac:dyDescent="0.25">
      <c r="A266" s="1" t="s">
        <v>744</v>
      </c>
    </row>
    <row r="267" spans="1:1" x14ac:dyDescent="0.25">
      <c r="A267" s="1" t="s">
        <v>450</v>
      </c>
    </row>
    <row r="268" spans="1:1" x14ac:dyDescent="0.25">
      <c r="A268" s="1" t="s">
        <v>451</v>
      </c>
    </row>
    <row r="269" spans="1:1" x14ac:dyDescent="0.25">
      <c r="A269" s="1" t="s">
        <v>452</v>
      </c>
    </row>
    <row r="270" spans="1:1" x14ac:dyDescent="0.25">
      <c r="A270" s="1" t="s">
        <v>734</v>
      </c>
    </row>
    <row r="271" spans="1:1" x14ac:dyDescent="0.25">
      <c r="A271" s="1" t="s">
        <v>739</v>
      </c>
    </row>
    <row r="272" spans="1:1" x14ac:dyDescent="0.25">
      <c r="A272" s="1" t="s">
        <v>738</v>
      </c>
    </row>
    <row r="273" spans="1:1" x14ac:dyDescent="0.25">
      <c r="A273" s="1" t="s">
        <v>735</v>
      </c>
    </row>
    <row r="274" spans="1:1" x14ac:dyDescent="0.25">
      <c r="A274" s="1" t="s">
        <v>736</v>
      </c>
    </row>
    <row r="275" spans="1:1" x14ac:dyDescent="0.25">
      <c r="A275" s="1" t="s">
        <v>737</v>
      </c>
    </row>
    <row r="276" spans="1:1" x14ac:dyDescent="0.25">
      <c r="A276" s="1" t="s">
        <v>740</v>
      </c>
    </row>
    <row r="277" spans="1:1" x14ac:dyDescent="0.25">
      <c r="A277" s="1" t="s">
        <v>741</v>
      </c>
    </row>
    <row r="278" spans="1:1" x14ac:dyDescent="0.25">
      <c r="A278" s="1" t="s">
        <v>742</v>
      </c>
    </row>
    <row r="279" spans="1:1" x14ac:dyDescent="0.25">
      <c r="A279" s="1" t="s">
        <v>453</v>
      </c>
    </row>
    <row r="280" spans="1:1" x14ac:dyDescent="0.25">
      <c r="A280" s="1" t="s">
        <v>454</v>
      </c>
    </row>
    <row r="281" spans="1:1" x14ac:dyDescent="0.25">
      <c r="A281" s="1" t="s">
        <v>455</v>
      </c>
    </row>
    <row r="282" spans="1:1" x14ac:dyDescent="0.25">
      <c r="A282" s="1" t="s">
        <v>709</v>
      </c>
    </row>
    <row r="283" spans="1:1" x14ac:dyDescent="0.25">
      <c r="A283" s="1" t="s">
        <v>711</v>
      </c>
    </row>
    <row r="284" spans="1:1" x14ac:dyDescent="0.25">
      <c r="A284" s="1" t="s">
        <v>730</v>
      </c>
    </row>
    <row r="285" spans="1:1" x14ac:dyDescent="0.25">
      <c r="A285" s="1" t="s">
        <v>732</v>
      </c>
    </row>
    <row r="286" spans="1:1" x14ac:dyDescent="0.25">
      <c r="A286" s="1" t="s">
        <v>733</v>
      </c>
    </row>
    <row r="287" spans="1:1" x14ac:dyDescent="0.25">
      <c r="A287" s="1" t="s">
        <v>731</v>
      </c>
    </row>
    <row r="288" spans="1:1" x14ac:dyDescent="0.25">
      <c r="A288" s="1" t="s">
        <v>712</v>
      </c>
    </row>
    <row r="289" spans="1:1" x14ac:dyDescent="0.25">
      <c r="A289" s="1" t="s">
        <v>721</v>
      </c>
    </row>
    <row r="290" spans="1:1" x14ac:dyDescent="0.25">
      <c r="A290" s="1" t="s">
        <v>723</v>
      </c>
    </row>
    <row r="291" spans="1:1" x14ac:dyDescent="0.25">
      <c r="A291" s="1" t="s">
        <v>722</v>
      </c>
    </row>
    <row r="292" spans="1:1" x14ac:dyDescent="0.25">
      <c r="A292" s="1" t="s">
        <v>724</v>
      </c>
    </row>
    <row r="293" spans="1:1" x14ac:dyDescent="0.25">
      <c r="A293" s="1" t="s">
        <v>726</v>
      </c>
    </row>
    <row r="294" spans="1:1" x14ac:dyDescent="0.25">
      <c r="A294" s="1" t="s">
        <v>727</v>
      </c>
    </row>
    <row r="295" spans="1:1" x14ac:dyDescent="0.25">
      <c r="A295" s="1" t="s">
        <v>729</v>
      </c>
    </row>
    <row r="296" spans="1:1" x14ac:dyDescent="0.25">
      <c r="A296" s="1" t="s">
        <v>728</v>
      </c>
    </row>
    <row r="297" spans="1:1" x14ac:dyDescent="0.25">
      <c r="A297" s="1" t="s">
        <v>725</v>
      </c>
    </row>
    <row r="298" spans="1:1" ht="30" x14ac:dyDescent="0.25">
      <c r="A298" s="1" t="s">
        <v>715</v>
      </c>
    </row>
    <row r="299" spans="1:1" x14ac:dyDescent="0.25">
      <c r="A299" s="1" t="s">
        <v>710</v>
      </c>
    </row>
    <row r="300" spans="1:1" x14ac:dyDescent="0.25">
      <c r="A300" s="1" t="s">
        <v>713</v>
      </c>
    </row>
    <row r="301" spans="1:1" x14ac:dyDescent="0.25">
      <c r="A301" s="1" t="s">
        <v>714</v>
      </c>
    </row>
    <row r="302" spans="1:1" x14ac:dyDescent="0.25">
      <c r="A302" s="1" t="s">
        <v>716</v>
      </c>
    </row>
    <row r="303" spans="1:1" x14ac:dyDescent="0.25">
      <c r="A303" s="1" t="s">
        <v>717</v>
      </c>
    </row>
    <row r="304" spans="1:1" x14ac:dyDescent="0.25">
      <c r="A304" s="1" t="s">
        <v>720</v>
      </c>
    </row>
    <row r="305" spans="1:1" x14ac:dyDescent="0.25">
      <c r="A305" s="1" t="s">
        <v>718</v>
      </c>
    </row>
    <row r="306" spans="1:1" x14ac:dyDescent="0.25">
      <c r="A306" s="1" t="s">
        <v>719</v>
      </c>
    </row>
    <row r="307" spans="1:1" x14ac:dyDescent="0.25">
      <c r="A307" s="1" t="s">
        <v>456</v>
      </c>
    </row>
    <row r="308" spans="1:1" x14ac:dyDescent="0.25">
      <c r="A308" s="1" t="s">
        <v>457</v>
      </c>
    </row>
    <row r="309" spans="1:1" x14ac:dyDescent="0.25">
      <c r="A309" s="1" t="s">
        <v>704</v>
      </c>
    </row>
    <row r="310" spans="1:1" x14ac:dyDescent="0.25">
      <c r="A310" s="1" t="s">
        <v>708</v>
      </c>
    </row>
    <row r="311" spans="1:1" x14ac:dyDescent="0.25">
      <c r="A311" s="1" t="s">
        <v>705</v>
      </c>
    </row>
    <row r="312" spans="1:1" x14ac:dyDescent="0.25">
      <c r="A312" s="1" t="s">
        <v>707</v>
      </c>
    </row>
    <row r="313" spans="1:1" x14ac:dyDescent="0.25">
      <c r="A313" s="1" t="s">
        <v>706</v>
      </c>
    </row>
    <row r="314" spans="1:1" x14ac:dyDescent="0.25">
      <c r="A314" s="1" t="s">
        <v>678</v>
      </c>
    </row>
    <row r="315" spans="1:1" x14ac:dyDescent="0.25">
      <c r="A315" s="1" t="s">
        <v>679</v>
      </c>
    </row>
    <row r="316" spans="1:1" x14ac:dyDescent="0.25">
      <c r="A316" s="1" t="s">
        <v>682</v>
      </c>
    </row>
    <row r="317" spans="1:1" x14ac:dyDescent="0.25">
      <c r="A317" s="1" t="s">
        <v>681</v>
      </c>
    </row>
    <row r="318" spans="1:1" x14ac:dyDescent="0.25">
      <c r="A318" s="1" t="s">
        <v>680</v>
      </c>
    </row>
    <row r="319" spans="1:1" x14ac:dyDescent="0.25">
      <c r="A319" s="1" t="s">
        <v>683</v>
      </c>
    </row>
    <row r="320" spans="1:1" ht="30" x14ac:dyDescent="0.25">
      <c r="A320" s="1" t="s">
        <v>689</v>
      </c>
    </row>
    <row r="321" spans="1:1" x14ac:dyDescent="0.25">
      <c r="A321" s="1" t="s">
        <v>690</v>
      </c>
    </row>
    <row r="322" spans="1:1" x14ac:dyDescent="0.25">
      <c r="A322" s="1" t="s">
        <v>684</v>
      </c>
    </row>
    <row r="323" spans="1:1" x14ac:dyDescent="0.25">
      <c r="A323" s="1" t="s">
        <v>692</v>
      </c>
    </row>
    <row r="324" spans="1:1" x14ac:dyDescent="0.25">
      <c r="A324" s="1" t="s">
        <v>685</v>
      </c>
    </row>
    <row r="325" spans="1:1" x14ac:dyDescent="0.25">
      <c r="A325" s="1" t="s">
        <v>700</v>
      </c>
    </row>
    <row r="326" spans="1:1" x14ac:dyDescent="0.25">
      <c r="A326" s="1" t="s">
        <v>697</v>
      </c>
    </row>
    <row r="327" spans="1:1" x14ac:dyDescent="0.25">
      <c r="A327" s="1" t="s">
        <v>694</v>
      </c>
    </row>
    <row r="328" spans="1:1" x14ac:dyDescent="0.25">
      <c r="A328" s="1" t="s">
        <v>702</v>
      </c>
    </row>
    <row r="329" spans="1:1" x14ac:dyDescent="0.25">
      <c r="A329" s="1" t="s">
        <v>701</v>
      </c>
    </row>
    <row r="330" spans="1:1" x14ac:dyDescent="0.25">
      <c r="A330" s="1" t="s">
        <v>693</v>
      </c>
    </row>
    <row r="331" spans="1:1" x14ac:dyDescent="0.25">
      <c r="A331" s="1" t="s">
        <v>687</v>
      </c>
    </row>
    <row r="332" spans="1:1" x14ac:dyDescent="0.25">
      <c r="A332" s="1" t="s">
        <v>698</v>
      </c>
    </row>
    <row r="333" spans="1:1" x14ac:dyDescent="0.25">
      <c r="A333" s="1" t="s">
        <v>688</v>
      </c>
    </row>
    <row r="334" spans="1:1" x14ac:dyDescent="0.25">
      <c r="A334" s="1" t="s">
        <v>695</v>
      </c>
    </row>
    <row r="335" spans="1:1" x14ac:dyDescent="0.25">
      <c r="A335" s="1" t="s">
        <v>696</v>
      </c>
    </row>
    <row r="336" spans="1:1" x14ac:dyDescent="0.25">
      <c r="A336" s="1" t="s">
        <v>703</v>
      </c>
    </row>
    <row r="337" spans="1:1" x14ac:dyDescent="0.25">
      <c r="A337" s="1" t="s">
        <v>699</v>
      </c>
    </row>
    <row r="338" spans="1:1" ht="30" x14ac:dyDescent="0.25">
      <c r="A338" s="1" t="s">
        <v>691</v>
      </c>
    </row>
    <row r="339" spans="1:1" x14ac:dyDescent="0.25">
      <c r="A339" s="1" t="s">
        <v>686</v>
      </c>
    </row>
    <row r="340" spans="1:1" ht="30" x14ac:dyDescent="0.25">
      <c r="A340" s="1" t="s">
        <v>459</v>
      </c>
    </row>
    <row r="341" spans="1:1" x14ac:dyDescent="0.25">
      <c r="A341" s="1" t="s">
        <v>460</v>
      </c>
    </row>
    <row r="342" spans="1:1" x14ac:dyDescent="0.25">
      <c r="A342" s="1" t="s">
        <v>458</v>
      </c>
    </row>
    <row r="343" spans="1:1" x14ac:dyDescent="0.25">
      <c r="A343" s="1" t="s">
        <v>461</v>
      </c>
    </row>
    <row r="344" spans="1:1" x14ac:dyDescent="0.25">
      <c r="A344" s="1" t="s">
        <v>462</v>
      </c>
    </row>
    <row r="345" spans="1:1" ht="30" x14ac:dyDescent="0.25">
      <c r="A345" s="1" t="s">
        <v>464</v>
      </c>
    </row>
    <row r="346" spans="1:1" x14ac:dyDescent="0.25">
      <c r="A346" s="1" t="s">
        <v>465</v>
      </c>
    </row>
    <row r="347" spans="1:1" x14ac:dyDescent="0.25">
      <c r="A347" s="1" t="s">
        <v>466</v>
      </c>
    </row>
    <row r="348" spans="1:1" x14ac:dyDescent="0.25">
      <c r="A348" s="1" t="s">
        <v>463</v>
      </c>
    </row>
    <row r="349" spans="1:1" x14ac:dyDescent="0.25">
      <c r="A349" s="1" t="s">
        <v>467</v>
      </c>
    </row>
    <row r="350" spans="1:1" x14ac:dyDescent="0.25">
      <c r="A350" s="1" t="s">
        <v>468</v>
      </c>
    </row>
    <row r="351" spans="1:1" ht="30" x14ac:dyDescent="0.25">
      <c r="A351" s="1" t="s">
        <v>469</v>
      </c>
    </row>
    <row r="352" spans="1:1" x14ac:dyDescent="0.25">
      <c r="A352" s="1" t="s">
        <v>470</v>
      </c>
    </row>
    <row r="353" spans="1:1" x14ac:dyDescent="0.25">
      <c r="A353" s="1" t="s">
        <v>471</v>
      </c>
    </row>
    <row r="354" spans="1:1" x14ac:dyDescent="0.25">
      <c r="A354" s="1" t="s">
        <v>473</v>
      </c>
    </row>
    <row r="355" spans="1:1" x14ac:dyDescent="0.25">
      <c r="A355" s="1" t="s">
        <v>474</v>
      </c>
    </row>
    <row r="356" spans="1:1" x14ac:dyDescent="0.25">
      <c r="A356" s="1" t="s">
        <v>475</v>
      </c>
    </row>
    <row r="357" spans="1:1" x14ac:dyDescent="0.25">
      <c r="A357" s="1" t="s">
        <v>674</v>
      </c>
    </row>
    <row r="358" spans="1:1" x14ac:dyDescent="0.25">
      <c r="A358" s="1" t="s">
        <v>676</v>
      </c>
    </row>
    <row r="359" spans="1:1" x14ac:dyDescent="0.25">
      <c r="A359" s="1" t="s">
        <v>677</v>
      </c>
    </row>
    <row r="360" spans="1:1" x14ac:dyDescent="0.25">
      <c r="A360" s="1" t="s">
        <v>675</v>
      </c>
    </row>
    <row r="361" spans="1:1" x14ac:dyDescent="0.25">
      <c r="A361" s="1" t="s">
        <v>472</v>
      </c>
    </row>
    <row r="362" spans="1:1" x14ac:dyDescent="0.25">
      <c r="A362" s="1" t="s">
        <v>477</v>
      </c>
    </row>
    <row r="363" spans="1:1" x14ac:dyDescent="0.25">
      <c r="A363" s="1" t="s">
        <v>478</v>
      </c>
    </row>
    <row r="364" spans="1:1" x14ac:dyDescent="0.25">
      <c r="A364" s="1" t="s">
        <v>476</v>
      </c>
    </row>
    <row r="365" spans="1:1" ht="30" x14ac:dyDescent="0.25">
      <c r="A365" s="1" t="s">
        <v>480</v>
      </c>
    </row>
    <row r="366" spans="1:1" x14ac:dyDescent="0.25">
      <c r="A366" s="1" t="s">
        <v>479</v>
      </c>
    </row>
    <row r="367" spans="1:1" x14ac:dyDescent="0.25">
      <c r="A367" s="1" t="s">
        <v>482</v>
      </c>
    </row>
    <row r="368" spans="1:1" x14ac:dyDescent="0.25">
      <c r="A368" s="1" t="s">
        <v>481</v>
      </c>
    </row>
    <row r="369" spans="1:1" x14ac:dyDescent="0.25">
      <c r="A369" s="1" t="s">
        <v>672</v>
      </c>
    </row>
    <row r="370" spans="1:1" x14ac:dyDescent="0.25">
      <c r="A370" s="1" t="s">
        <v>673</v>
      </c>
    </row>
    <row r="371" spans="1:1" x14ac:dyDescent="0.25">
      <c r="A371" s="1" t="s">
        <v>483</v>
      </c>
    </row>
    <row r="372" spans="1:1" x14ac:dyDescent="0.25">
      <c r="A372" s="1" t="s">
        <v>484</v>
      </c>
    </row>
    <row r="373" spans="1:1" x14ac:dyDescent="0.25">
      <c r="A373" s="1" t="s">
        <v>486</v>
      </c>
    </row>
    <row r="374" spans="1:1" x14ac:dyDescent="0.25">
      <c r="A374" s="1" t="s">
        <v>488</v>
      </c>
    </row>
    <row r="375" spans="1:1" x14ac:dyDescent="0.25">
      <c r="A375" s="1" t="s">
        <v>667</v>
      </c>
    </row>
    <row r="376" spans="1:1" x14ac:dyDescent="0.25">
      <c r="A376" s="1" t="s">
        <v>671</v>
      </c>
    </row>
    <row r="377" spans="1:1" x14ac:dyDescent="0.25">
      <c r="A377" s="1" t="s">
        <v>668</v>
      </c>
    </row>
    <row r="378" spans="1:1" x14ac:dyDescent="0.25">
      <c r="A378" s="1" t="s">
        <v>669</v>
      </c>
    </row>
    <row r="379" spans="1:1" x14ac:dyDescent="0.25">
      <c r="A379" s="1" t="s">
        <v>670</v>
      </c>
    </row>
    <row r="380" spans="1:1" x14ac:dyDescent="0.25">
      <c r="A380" s="1" t="s">
        <v>489</v>
      </c>
    </row>
    <row r="381" spans="1:1" x14ac:dyDescent="0.25">
      <c r="A381" s="1" t="s">
        <v>487</v>
      </c>
    </row>
    <row r="382" spans="1:1" x14ac:dyDescent="0.25">
      <c r="A382" s="1" t="s">
        <v>485</v>
      </c>
    </row>
    <row r="383" spans="1:1" x14ac:dyDescent="0.25">
      <c r="A383" s="1" t="s">
        <v>656</v>
      </c>
    </row>
    <row r="384" spans="1:1" x14ac:dyDescent="0.25">
      <c r="A384" s="1" t="s">
        <v>664</v>
      </c>
    </row>
    <row r="385" spans="1:1" x14ac:dyDescent="0.25">
      <c r="A385" s="1" t="s">
        <v>659</v>
      </c>
    </row>
    <row r="386" spans="1:1" x14ac:dyDescent="0.25">
      <c r="A386" s="1" t="s">
        <v>658</v>
      </c>
    </row>
    <row r="387" spans="1:1" x14ac:dyDescent="0.25">
      <c r="A387" s="1" t="s">
        <v>657</v>
      </c>
    </row>
    <row r="388" spans="1:1" x14ac:dyDescent="0.25">
      <c r="A388" s="1" t="s">
        <v>666</v>
      </c>
    </row>
    <row r="389" spans="1:1" x14ac:dyDescent="0.25">
      <c r="A389" s="1" t="s">
        <v>660</v>
      </c>
    </row>
    <row r="390" spans="1:1" x14ac:dyDescent="0.25">
      <c r="A390" s="1" t="s">
        <v>663</v>
      </c>
    </row>
    <row r="391" spans="1:1" x14ac:dyDescent="0.25">
      <c r="A391" s="1" t="s">
        <v>665</v>
      </c>
    </row>
    <row r="392" spans="1:1" x14ac:dyDescent="0.25">
      <c r="A392" s="1" t="s">
        <v>661</v>
      </c>
    </row>
    <row r="393" spans="1:1" x14ac:dyDescent="0.25">
      <c r="A393" s="1" t="s">
        <v>662</v>
      </c>
    </row>
    <row r="394" spans="1:1" x14ac:dyDescent="0.25">
      <c r="A394" s="1" t="s">
        <v>653</v>
      </c>
    </row>
    <row r="395" spans="1:1" x14ac:dyDescent="0.25">
      <c r="A395" s="1" t="s">
        <v>655</v>
      </c>
    </row>
    <row r="396" spans="1:1" x14ac:dyDescent="0.25">
      <c r="A396" s="1" t="s">
        <v>654</v>
      </c>
    </row>
    <row r="397" spans="1:1" x14ac:dyDescent="0.25">
      <c r="A397" s="1" t="s">
        <v>492</v>
      </c>
    </row>
    <row r="398" spans="1:1" x14ac:dyDescent="0.25">
      <c r="A398" s="1" t="s">
        <v>491</v>
      </c>
    </row>
    <row r="399" spans="1:1" x14ac:dyDescent="0.25">
      <c r="A399" s="1" t="s">
        <v>627</v>
      </c>
    </row>
    <row r="400" spans="1:1" x14ac:dyDescent="0.25">
      <c r="A400" s="1" t="s">
        <v>628</v>
      </c>
    </row>
    <row r="401" spans="1:1" x14ac:dyDescent="0.25">
      <c r="A401" s="1" t="s">
        <v>629</v>
      </c>
    </row>
    <row r="402" spans="1:1" x14ac:dyDescent="0.25">
      <c r="A402" s="1" t="s">
        <v>630</v>
      </c>
    </row>
    <row r="403" spans="1:1" x14ac:dyDescent="0.25">
      <c r="A403" s="1" t="s">
        <v>631</v>
      </c>
    </row>
    <row r="404" spans="1:1" x14ac:dyDescent="0.25">
      <c r="A404" s="1" t="s">
        <v>632</v>
      </c>
    </row>
    <row r="405" spans="1:1" x14ac:dyDescent="0.25">
      <c r="A405" s="1" t="s">
        <v>643</v>
      </c>
    </row>
    <row r="406" spans="1:1" x14ac:dyDescent="0.25">
      <c r="A406" s="1" t="s">
        <v>644</v>
      </c>
    </row>
    <row r="407" spans="1:1" x14ac:dyDescent="0.25">
      <c r="A407" s="1" t="s">
        <v>645</v>
      </c>
    </row>
    <row r="408" spans="1:1" x14ac:dyDescent="0.25">
      <c r="A408" s="1" t="s">
        <v>646</v>
      </c>
    </row>
    <row r="409" spans="1:1" x14ac:dyDescent="0.25">
      <c r="A409" s="1" t="s">
        <v>633</v>
      </c>
    </row>
    <row r="410" spans="1:1" x14ac:dyDescent="0.25">
      <c r="A410" s="1" t="s">
        <v>638</v>
      </c>
    </row>
    <row r="411" spans="1:1" x14ac:dyDescent="0.25">
      <c r="A411" s="1" t="s">
        <v>640</v>
      </c>
    </row>
    <row r="412" spans="1:1" x14ac:dyDescent="0.25">
      <c r="A412" s="1" t="s">
        <v>639</v>
      </c>
    </row>
    <row r="413" spans="1:1" x14ac:dyDescent="0.25">
      <c r="A413" s="1" t="s">
        <v>642</v>
      </c>
    </row>
    <row r="414" spans="1:1" x14ac:dyDescent="0.25">
      <c r="A414" s="1" t="s">
        <v>641</v>
      </c>
    </row>
    <row r="415" spans="1:1" x14ac:dyDescent="0.25">
      <c r="A415" s="1" t="s">
        <v>634</v>
      </c>
    </row>
    <row r="416" spans="1:1" x14ac:dyDescent="0.25">
      <c r="A416" s="1" t="s">
        <v>635</v>
      </c>
    </row>
    <row r="417" spans="1:1" x14ac:dyDescent="0.25">
      <c r="A417" s="1" t="s">
        <v>636</v>
      </c>
    </row>
    <row r="418" spans="1:1" x14ac:dyDescent="0.25">
      <c r="A418" s="1" t="s">
        <v>637</v>
      </c>
    </row>
    <row r="419" spans="1:1" x14ac:dyDescent="0.25">
      <c r="A419" s="1" t="s">
        <v>493</v>
      </c>
    </row>
    <row r="420" spans="1:1" ht="30" x14ac:dyDescent="0.25">
      <c r="A420" s="1" t="s">
        <v>494</v>
      </c>
    </row>
    <row r="421" spans="1:1" x14ac:dyDescent="0.25">
      <c r="A421" s="1" t="s">
        <v>617</v>
      </c>
    </row>
    <row r="422" spans="1:1" x14ac:dyDescent="0.25">
      <c r="A422" s="1" t="s">
        <v>625</v>
      </c>
    </row>
    <row r="423" spans="1:1" x14ac:dyDescent="0.25">
      <c r="A423" s="1" t="s">
        <v>618</v>
      </c>
    </row>
    <row r="424" spans="1:1" x14ac:dyDescent="0.25">
      <c r="A424" s="1" t="s">
        <v>620</v>
      </c>
    </row>
    <row r="425" spans="1:1" x14ac:dyDescent="0.25">
      <c r="A425" s="1" t="s">
        <v>626</v>
      </c>
    </row>
    <row r="426" spans="1:1" x14ac:dyDescent="0.25">
      <c r="A426" s="1" t="s">
        <v>623</v>
      </c>
    </row>
    <row r="427" spans="1:1" x14ac:dyDescent="0.25">
      <c r="A427" s="1" t="s">
        <v>619</v>
      </c>
    </row>
    <row r="428" spans="1:1" x14ac:dyDescent="0.25">
      <c r="A428" s="1" t="s">
        <v>624</v>
      </c>
    </row>
    <row r="429" spans="1:1" x14ac:dyDescent="0.25">
      <c r="A429" s="1" t="s">
        <v>622</v>
      </c>
    </row>
    <row r="430" spans="1:1" x14ac:dyDescent="0.25">
      <c r="A430" s="1" t="s">
        <v>621</v>
      </c>
    </row>
    <row r="431" spans="1:1" x14ac:dyDescent="0.25">
      <c r="A431" s="1" t="s">
        <v>607</v>
      </c>
    </row>
    <row r="432" spans="1:1" ht="30" x14ac:dyDescent="0.25">
      <c r="A432" s="1" t="s">
        <v>612</v>
      </c>
    </row>
    <row r="433" spans="1:1" x14ac:dyDescent="0.25">
      <c r="A433" s="1" t="s">
        <v>614</v>
      </c>
    </row>
    <row r="434" spans="1:1" x14ac:dyDescent="0.25">
      <c r="A434" s="1" t="s">
        <v>616</v>
      </c>
    </row>
    <row r="435" spans="1:1" x14ac:dyDescent="0.25">
      <c r="A435" s="1" t="s">
        <v>610</v>
      </c>
    </row>
    <row r="436" spans="1:1" x14ac:dyDescent="0.25">
      <c r="A436" s="1" t="s">
        <v>609</v>
      </c>
    </row>
    <row r="437" spans="1:1" x14ac:dyDescent="0.25">
      <c r="A437" s="1" t="s">
        <v>611</v>
      </c>
    </row>
    <row r="438" spans="1:1" x14ac:dyDescent="0.25">
      <c r="A438" s="1" t="s">
        <v>613</v>
      </c>
    </row>
    <row r="439" spans="1:1" x14ac:dyDescent="0.25">
      <c r="A439" s="1" t="s">
        <v>608</v>
      </c>
    </row>
    <row r="440" spans="1:1" x14ac:dyDescent="0.25">
      <c r="A440" s="1" t="s">
        <v>615</v>
      </c>
    </row>
    <row r="441" spans="1:1" x14ac:dyDescent="0.25">
      <c r="A441" s="1" t="s">
        <v>495</v>
      </c>
    </row>
    <row r="442" spans="1:1" x14ac:dyDescent="0.25">
      <c r="A442" s="1" t="s">
        <v>497</v>
      </c>
    </row>
    <row r="443" spans="1:1" x14ac:dyDescent="0.25">
      <c r="A443" s="1" t="s">
        <v>496</v>
      </c>
    </row>
    <row r="444" spans="1:1" x14ac:dyDescent="0.25">
      <c r="A444" s="1" t="s">
        <v>500</v>
      </c>
    </row>
    <row r="445" spans="1:1" x14ac:dyDescent="0.25">
      <c r="A445" s="1" t="s">
        <v>499</v>
      </c>
    </row>
    <row r="446" spans="1:1" x14ac:dyDescent="0.25">
      <c r="A446" s="1" t="s">
        <v>498</v>
      </c>
    </row>
    <row r="447" spans="1:1" x14ac:dyDescent="0.25">
      <c r="A447" s="1" t="s">
        <v>501</v>
      </c>
    </row>
    <row r="448" spans="1:1" ht="30" x14ac:dyDescent="0.25">
      <c r="A448" s="1" t="s">
        <v>502</v>
      </c>
    </row>
    <row r="449" spans="1:1" x14ac:dyDescent="0.25">
      <c r="A449" s="1" t="s">
        <v>503</v>
      </c>
    </row>
    <row r="450" spans="1:1" x14ac:dyDescent="0.25">
      <c r="A450" s="1" t="s">
        <v>505</v>
      </c>
    </row>
    <row r="451" spans="1:1" x14ac:dyDescent="0.25">
      <c r="A451" s="1" t="s">
        <v>504</v>
      </c>
    </row>
    <row r="452" spans="1:1" x14ac:dyDescent="0.25">
      <c r="A452" s="1" t="s">
        <v>506</v>
      </c>
    </row>
    <row r="453" spans="1:1" x14ac:dyDescent="0.25">
      <c r="A453" s="1" t="s">
        <v>507</v>
      </c>
    </row>
    <row r="454" spans="1:1" x14ac:dyDescent="0.25">
      <c r="A454" s="1" t="s">
        <v>604</v>
      </c>
    </row>
    <row r="455" spans="1:1" x14ac:dyDescent="0.25">
      <c r="A455" s="1" t="s">
        <v>606</v>
      </c>
    </row>
    <row r="456" spans="1:1" x14ac:dyDescent="0.25">
      <c r="A456" s="1" t="s">
        <v>605</v>
      </c>
    </row>
    <row r="457" spans="1:1" x14ac:dyDescent="0.25">
      <c r="A457" s="1" t="s">
        <v>600</v>
      </c>
    </row>
    <row r="458" spans="1:1" x14ac:dyDescent="0.25">
      <c r="A458" s="1" t="s">
        <v>602</v>
      </c>
    </row>
    <row r="459" spans="1:1" x14ac:dyDescent="0.25">
      <c r="A459" s="1" t="s">
        <v>601</v>
      </c>
    </row>
    <row r="460" spans="1:1" x14ac:dyDescent="0.25">
      <c r="A460" s="1" t="s">
        <v>603</v>
      </c>
    </row>
    <row r="461" spans="1:1" x14ac:dyDescent="0.25">
      <c r="A461" s="1" t="s">
        <v>508</v>
      </c>
    </row>
    <row r="462" spans="1:1" x14ac:dyDescent="0.25">
      <c r="A462" s="1" t="s">
        <v>593</v>
      </c>
    </row>
    <row r="463" spans="1:1" x14ac:dyDescent="0.25">
      <c r="A463" s="1" t="s">
        <v>597</v>
      </c>
    </row>
    <row r="464" spans="1:1" x14ac:dyDescent="0.25">
      <c r="A464" s="1" t="s">
        <v>594</v>
      </c>
    </row>
    <row r="465" spans="1:1" x14ac:dyDescent="0.25">
      <c r="A465" s="1" t="s">
        <v>595</v>
      </c>
    </row>
    <row r="466" spans="1:1" x14ac:dyDescent="0.25">
      <c r="A466" s="1" t="s">
        <v>596</v>
      </c>
    </row>
    <row r="467" spans="1:1" x14ac:dyDescent="0.25">
      <c r="A467" s="1" t="s">
        <v>509</v>
      </c>
    </row>
    <row r="468" spans="1:1" x14ac:dyDescent="0.25">
      <c r="A468" s="1" t="s">
        <v>598</v>
      </c>
    </row>
    <row r="469" spans="1:1" x14ac:dyDescent="0.25">
      <c r="A469" s="1" t="s">
        <v>599</v>
      </c>
    </row>
    <row r="470" spans="1:1" x14ac:dyDescent="0.25">
      <c r="A470" s="1" t="s">
        <v>509</v>
      </c>
    </row>
    <row r="471" spans="1:1" ht="30" x14ac:dyDescent="0.25">
      <c r="A471" s="1" t="s">
        <v>510</v>
      </c>
    </row>
    <row r="472" spans="1:1" x14ac:dyDescent="0.25">
      <c r="A472" s="1" t="s">
        <v>511</v>
      </c>
    </row>
    <row r="473" spans="1:1" x14ac:dyDescent="0.25">
      <c r="A473" s="1" t="s">
        <v>513</v>
      </c>
    </row>
    <row r="474" spans="1:1" x14ac:dyDescent="0.25">
      <c r="A474" s="1" t="s">
        <v>512</v>
      </c>
    </row>
    <row r="475" spans="1:1" x14ac:dyDescent="0.25">
      <c r="A475" s="1" t="s">
        <v>514</v>
      </c>
    </row>
    <row r="476" spans="1:1" x14ac:dyDescent="0.25">
      <c r="A476" s="1" t="s">
        <v>515</v>
      </c>
    </row>
    <row r="477" spans="1:1" x14ac:dyDescent="0.25">
      <c r="A477" s="1" t="s">
        <v>588</v>
      </c>
    </row>
    <row r="478" spans="1:1" x14ac:dyDescent="0.25">
      <c r="A478" s="1" t="s">
        <v>592</v>
      </c>
    </row>
    <row r="479" spans="1:1" x14ac:dyDescent="0.25">
      <c r="A479" s="1" t="s">
        <v>591</v>
      </c>
    </row>
    <row r="480" spans="1:1" x14ac:dyDescent="0.25">
      <c r="A480" s="1" t="s">
        <v>590</v>
      </c>
    </row>
    <row r="481" spans="1:1" x14ac:dyDescent="0.25">
      <c r="A481" s="1" t="s">
        <v>589</v>
      </c>
    </row>
    <row r="482" spans="1:1" x14ac:dyDescent="0.25">
      <c r="A482" s="1" t="s">
        <v>516</v>
      </c>
    </row>
    <row r="483" spans="1:1" x14ac:dyDescent="0.25">
      <c r="A483" s="1" t="s">
        <v>517</v>
      </c>
    </row>
    <row r="484" spans="1:1" x14ac:dyDescent="0.25">
      <c r="A484" s="1" t="s">
        <v>584</v>
      </c>
    </row>
    <row r="485" spans="1:1" x14ac:dyDescent="0.25">
      <c r="A485" s="1" t="s">
        <v>585</v>
      </c>
    </row>
    <row r="486" spans="1:1" x14ac:dyDescent="0.25">
      <c r="A486" s="1" t="s">
        <v>587</v>
      </c>
    </row>
    <row r="487" spans="1:1" x14ac:dyDescent="0.25">
      <c r="A487" s="1" t="s">
        <v>586</v>
      </c>
    </row>
    <row r="488" spans="1:1" x14ac:dyDescent="0.25">
      <c r="A488" s="1" t="s">
        <v>579</v>
      </c>
    </row>
    <row r="489" spans="1:1" x14ac:dyDescent="0.25">
      <c r="A489" s="1" t="s">
        <v>582</v>
      </c>
    </row>
    <row r="490" spans="1:1" x14ac:dyDescent="0.25">
      <c r="A490" s="1" t="s">
        <v>583</v>
      </c>
    </row>
    <row r="491" spans="1:1" x14ac:dyDescent="0.25">
      <c r="A491" s="1" t="s">
        <v>581</v>
      </c>
    </row>
    <row r="492" spans="1:1" x14ac:dyDescent="0.25">
      <c r="A492" s="1" t="s">
        <v>580</v>
      </c>
    </row>
    <row r="493" spans="1:1" x14ac:dyDescent="0.25">
      <c r="A493" s="1" t="s">
        <v>518</v>
      </c>
    </row>
    <row r="494" spans="1:1" x14ac:dyDescent="0.25">
      <c r="A494" s="1" t="s">
        <v>575</v>
      </c>
    </row>
    <row r="495" spans="1:1" x14ac:dyDescent="0.25">
      <c r="A495" s="1" t="s">
        <v>578</v>
      </c>
    </row>
    <row r="496" spans="1:1" x14ac:dyDescent="0.25">
      <c r="A496" s="1" t="s">
        <v>576</v>
      </c>
    </row>
    <row r="497" spans="1:1" x14ac:dyDescent="0.25">
      <c r="A497" s="1" t="s">
        <v>577</v>
      </c>
    </row>
    <row r="498" spans="1:1" x14ac:dyDescent="0.25">
      <c r="A498" s="1" t="s">
        <v>519</v>
      </c>
    </row>
    <row r="499" spans="1:1" x14ac:dyDescent="0.25">
      <c r="A499" s="1" t="s">
        <v>564</v>
      </c>
    </row>
    <row r="500" spans="1:1" x14ac:dyDescent="0.25">
      <c r="A500" s="1" t="s">
        <v>569</v>
      </c>
    </row>
    <row r="501" spans="1:1" x14ac:dyDescent="0.25">
      <c r="A501" s="1" t="s">
        <v>574</v>
      </c>
    </row>
    <row r="502" spans="1:1" x14ac:dyDescent="0.25">
      <c r="A502" s="1" t="s">
        <v>573</v>
      </c>
    </row>
    <row r="503" spans="1:1" x14ac:dyDescent="0.25">
      <c r="A503" s="1" t="s">
        <v>570</v>
      </c>
    </row>
    <row r="504" spans="1:1" x14ac:dyDescent="0.25">
      <c r="A504" s="1" t="s">
        <v>572</v>
      </c>
    </row>
    <row r="505" spans="1:1" x14ac:dyDescent="0.25">
      <c r="A505" s="1" t="s">
        <v>567</v>
      </c>
    </row>
    <row r="506" spans="1:1" x14ac:dyDescent="0.25">
      <c r="A506" s="1" t="s">
        <v>565</v>
      </c>
    </row>
    <row r="507" spans="1:1" x14ac:dyDescent="0.25">
      <c r="A507" s="1" t="s">
        <v>568</v>
      </c>
    </row>
    <row r="508" spans="1:1" x14ac:dyDescent="0.25">
      <c r="A508" s="1" t="s">
        <v>571</v>
      </c>
    </row>
    <row r="509" spans="1:1" x14ac:dyDescent="0.25">
      <c r="A509" s="1" t="s">
        <v>566</v>
      </c>
    </row>
    <row r="510" spans="1:1" x14ac:dyDescent="0.25">
      <c r="A510" s="1" t="s">
        <v>557</v>
      </c>
    </row>
    <row r="511" spans="1:1" x14ac:dyDescent="0.25">
      <c r="A511" s="1" t="s">
        <v>562</v>
      </c>
    </row>
    <row r="512" spans="1:1" x14ac:dyDescent="0.25">
      <c r="A512" s="1" t="s">
        <v>561</v>
      </c>
    </row>
    <row r="513" spans="1:1" x14ac:dyDescent="0.25">
      <c r="A513" s="1" t="s">
        <v>559</v>
      </c>
    </row>
    <row r="514" spans="1:1" x14ac:dyDescent="0.25">
      <c r="A514" s="1" t="s">
        <v>558</v>
      </c>
    </row>
    <row r="515" spans="1:1" x14ac:dyDescent="0.25">
      <c r="A515" s="1" t="s">
        <v>560</v>
      </c>
    </row>
    <row r="516" spans="1:1" x14ac:dyDescent="0.25">
      <c r="A516" s="1" t="s">
        <v>563</v>
      </c>
    </row>
    <row r="517" spans="1:1" ht="30" x14ac:dyDescent="0.25">
      <c r="A517" s="1" t="s">
        <v>520</v>
      </c>
    </row>
    <row r="518" spans="1:1" ht="30" x14ac:dyDescent="0.25">
      <c r="A518" s="1" t="s">
        <v>522</v>
      </c>
    </row>
    <row r="519" spans="1:1" x14ac:dyDescent="0.25">
      <c r="A519" s="1" t="s">
        <v>553</v>
      </c>
    </row>
    <row r="520" spans="1:1" x14ac:dyDescent="0.25">
      <c r="A520" s="1" t="s">
        <v>556</v>
      </c>
    </row>
    <row r="521" spans="1:1" x14ac:dyDescent="0.25">
      <c r="A521" s="1" t="s">
        <v>555</v>
      </c>
    </row>
    <row r="522" spans="1:1" x14ac:dyDescent="0.25">
      <c r="A522" s="1" t="s">
        <v>554</v>
      </c>
    </row>
    <row r="523" spans="1:1" x14ac:dyDescent="0.25">
      <c r="A523" s="1" t="s">
        <v>521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550</v>
      </c>
    </row>
    <row r="529" spans="1:1" x14ac:dyDescent="0.25">
      <c r="A529" s="1" t="s">
        <v>552</v>
      </c>
    </row>
    <row r="530" spans="1:1" x14ac:dyDescent="0.25">
      <c r="A530" s="1" t="s">
        <v>551</v>
      </c>
    </row>
    <row r="531" spans="1:1" ht="30" x14ac:dyDescent="0.25">
      <c r="A531" s="1" t="s">
        <v>527</v>
      </c>
    </row>
    <row r="532" spans="1:1" ht="30" x14ac:dyDescent="0.25">
      <c r="A532" s="1" t="s">
        <v>528</v>
      </c>
    </row>
    <row r="533" spans="1:1" x14ac:dyDescent="0.25">
      <c r="A533" s="1" t="s">
        <v>529</v>
      </c>
    </row>
    <row r="534" spans="1:1" x14ac:dyDescent="0.25">
      <c r="A534" s="1" t="s">
        <v>547</v>
      </c>
    </row>
    <row r="535" spans="1:1" x14ac:dyDescent="0.25">
      <c r="A535" s="1" t="s">
        <v>548</v>
      </c>
    </row>
    <row r="536" spans="1:1" x14ac:dyDescent="0.25">
      <c r="A536" s="1" t="s">
        <v>549</v>
      </c>
    </row>
    <row r="537" spans="1:1" x14ac:dyDescent="0.25">
      <c r="A537" s="1" t="s">
        <v>530</v>
      </c>
    </row>
    <row r="538" spans="1:1" x14ac:dyDescent="0.25">
      <c r="A538" s="1" t="s">
        <v>531</v>
      </c>
    </row>
    <row r="539" spans="1:1" x14ac:dyDescent="0.25">
      <c r="A539" s="1" t="s">
        <v>532</v>
      </c>
    </row>
    <row r="540" spans="1:1" x14ac:dyDescent="0.25">
      <c r="A540" s="1" t="s">
        <v>533</v>
      </c>
    </row>
    <row r="541" spans="1:1" x14ac:dyDescent="0.25">
      <c r="A541" s="1" t="s">
        <v>534</v>
      </c>
    </row>
    <row r="542" spans="1:1" x14ac:dyDescent="0.25">
      <c r="A542" s="1" t="s">
        <v>535</v>
      </c>
    </row>
    <row r="543" spans="1:1" x14ac:dyDescent="0.25">
      <c r="A543" s="1" t="s">
        <v>537</v>
      </c>
    </row>
    <row r="544" spans="1:1" x14ac:dyDescent="0.25">
      <c r="A544" s="1" t="s">
        <v>538</v>
      </c>
    </row>
    <row r="545" spans="1:1" x14ac:dyDescent="0.25">
      <c r="A545" s="1" t="s">
        <v>536</v>
      </c>
    </row>
    <row r="546" spans="1:1" x14ac:dyDescent="0.25">
      <c r="A546" s="1" t="s">
        <v>539</v>
      </c>
    </row>
    <row r="547" spans="1:1" x14ac:dyDescent="0.25">
      <c r="A547" s="1" t="s">
        <v>540</v>
      </c>
    </row>
    <row r="548" spans="1:1" x14ac:dyDescent="0.25">
      <c r="A548" s="1" t="s">
        <v>541</v>
      </c>
    </row>
    <row r="549" spans="1:1" ht="30" x14ac:dyDescent="0.25">
      <c r="A549" s="1" t="s">
        <v>542</v>
      </c>
    </row>
    <row r="550" spans="1:1" x14ac:dyDescent="0.25">
      <c r="A550" s="1" t="s">
        <v>543</v>
      </c>
    </row>
    <row r="551" spans="1:1" x14ac:dyDescent="0.25">
      <c r="A551" s="1" t="s">
        <v>545</v>
      </c>
    </row>
    <row r="552" spans="1:1" ht="30" x14ac:dyDescent="0.25">
      <c r="A552" s="1" t="s">
        <v>546</v>
      </c>
    </row>
    <row r="553" spans="1:1" x14ac:dyDescent="0.25">
      <c r="A553" s="1" t="s">
        <v>544</v>
      </c>
    </row>
    <row r="554" spans="1:1" x14ac:dyDescent="0.25">
      <c r="A554" s="2" t="s">
        <v>319</v>
      </c>
    </row>
    <row r="555" spans="1:1" x14ac:dyDescent="0.25">
      <c r="A555" s="1" t="s">
        <v>409</v>
      </c>
    </row>
    <row r="556" spans="1:1" x14ac:dyDescent="0.25">
      <c r="A556" s="1" t="s">
        <v>410</v>
      </c>
    </row>
    <row r="557" spans="1:1" x14ac:dyDescent="0.25">
      <c r="A557" s="1" t="s">
        <v>320</v>
      </c>
    </row>
    <row r="558" spans="1:1" x14ac:dyDescent="0.25">
      <c r="A558" s="1" t="s">
        <v>406</v>
      </c>
    </row>
    <row r="559" spans="1:1" x14ac:dyDescent="0.25">
      <c r="A559" s="1" t="s">
        <v>407</v>
      </c>
    </row>
    <row r="560" spans="1:1" x14ac:dyDescent="0.25">
      <c r="A560" s="1" t="s">
        <v>408</v>
      </c>
    </row>
    <row r="561" spans="1:1" x14ac:dyDescent="0.25">
      <c r="A561" s="1" t="s">
        <v>404</v>
      </c>
    </row>
    <row r="562" spans="1:1" ht="30" x14ac:dyDescent="0.25">
      <c r="A562" s="1" t="s">
        <v>405</v>
      </c>
    </row>
    <row r="563" spans="1:1" x14ac:dyDescent="0.25">
      <c r="A563" s="1" t="s">
        <v>401</v>
      </c>
    </row>
    <row r="564" spans="1:1" x14ac:dyDescent="0.25">
      <c r="A564" s="1" t="s">
        <v>403</v>
      </c>
    </row>
    <row r="565" spans="1:1" x14ac:dyDescent="0.25">
      <c r="A565" s="1" t="s">
        <v>402</v>
      </c>
    </row>
    <row r="566" spans="1:1" x14ac:dyDescent="0.25">
      <c r="A566" s="1" t="s">
        <v>399</v>
      </c>
    </row>
    <row r="567" spans="1:1" ht="30" x14ac:dyDescent="0.25">
      <c r="A567" s="1" t="s">
        <v>400</v>
      </c>
    </row>
    <row r="568" spans="1:1" x14ac:dyDescent="0.25">
      <c r="A568" s="1" t="s">
        <v>396</v>
      </c>
    </row>
    <row r="569" spans="1:1" x14ac:dyDescent="0.25">
      <c r="A569" s="1" t="s">
        <v>397</v>
      </c>
    </row>
    <row r="570" spans="1:1" x14ac:dyDescent="0.25">
      <c r="A570" s="1" t="s">
        <v>398</v>
      </c>
    </row>
    <row r="571" spans="1:1" x14ac:dyDescent="0.25">
      <c r="A571" s="1" t="s">
        <v>392</v>
      </c>
    </row>
    <row r="572" spans="1:1" x14ac:dyDescent="0.25">
      <c r="A572" s="1" t="s">
        <v>395</v>
      </c>
    </row>
    <row r="573" spans="1:1" x14ac:dyDescent="0.25">
      <c r="A573" s="1" t="s">
        <v>394</v>
      </c>
    </row>
    <row r="574" spans="1:1" ht="30" x14ac:dyDescent="0.25">
      <c r="A574" s="1" t="s">
        <v>393</v>
      </c>
    </row>
    <row r="575" spans="1:1" x14ac:dyDescent="0.25">
      <c r="A575" s="1" t="s">
        <v>389</v>
      </c>
    </row>
    <row r="576" spans="1:1" x14ac:dyDescent="0.25">
      <c r="A576" s="1" t="s">
        <v>390</v>
      </c>
    </row>
    <row r="577" spans="1:1" x14ac:dyDescent="0.25">
      <c r="A577" s="1" t="s">
        <v>391</v>
      </c>
    </row>
    <row r="578" spans="1:1" x14ac:dyDescent="0.25">
      <c r="A578" s="1" t="s">
        <v>327</v>
      </c>
    </row>
    <row r="579" spans="1:1" x14ac:dyDescent="0.25">
      <c r="A579" s="1" t="s">
        <v>381</v>
      </c>
    </row>
    <row r="580" spans="1:1" ht="30" x14ac:dyDescent="0.25">
      <c r="A580" s="1" t="s">
        <v>383</v>
      </c>
    </row>
    <row r="581" spans="1:1" ht="30" x14ac:dyDescent="0.25">
      <c r="A581" s="1" t="s">
        <v>384</v>
      </c>
    </row>
    <row r="582" spans="1:1" x14ac:dyDescent="0.25">
      <c r="A582" s="1" t="s">
        <v>388</v>
      </c>
    </row>
    <row r="583" spans="1:1" x14ac:dyDescent="0.25">
      <c r="A583" s="1" t="s">
        <v>382</v>
      </c>
    </row>
    <row r="584" spans="1:1" x14ac:dyDescent="0.25">
      <c r="A584" s="1" t="s">
        <v>385</v>
      </c>
    </row>
    <row r="585" spans="1:1" x14ac:dyDescent="0.25">
      <c r="A585" s="1" t="s">
        <v>387</v>
      </c>
    </row>
    <row r="586" spans="1:1" x14ac:dyDescent="0.25">
      <c r="A586" s="1" t="s">
        <v>386</v>
      </c>
    </row>
    <row r="587" spans="1:1" x14ac:dyDescent="0.25">
      <c r="A587" s="1" t="s">
        <v>328</v>
      </c>
    </row>
    <row r="588" spans="1:1" x14ac:dyDescent="0.25">
      <c r="A588" s="1" t="s">
        <v>322</v>
      </c>
    </row>
    <row r="589" spans="1:1" x14ac:dyDescent="0.25">
      <c r="A589" s="1" t="s">
        <v>369</v>
      </c>
    </row>
    <row r="590" spans="1:1" x14ac:dyDescent="0.25">
      <c r="A590" s="1" t="s">
        <v>380</v>
      </c>
    </row>
    <row r="591" spans="1:1" x14ac:dyDescent="0.25">
      <c r="A591" s="1" t="s">
        <v>372</v>
      </c>
    </row>
    <row r="592" spans="1:1" x14ac:dyDescent="0.25">
      <c r="A592" s="1" t="s">
        <v>374</v>
      </c>
    </row>
    <row r="593" spans="1:1" x14ac:dyDescent="0.25">
      <c r="A593" s="1" t="s">
        <v>373</v>
      </c>
    </row>
    <row r="594" spans="1:1" x14ac:dyDescent="0.25">
      <c r="A594" s="1" t="s">
        <v>378</v>
      </c>
    </row>
    <row r="595" spans="1:1" x14ac:dyDescent="0.25">
      <c r="A595" s="1" t="s">
        <v>376</v>
      </c>
    </row>
    <row r="596" spans="1:1" x14ac:dyDescent="0.25">
      <c r="A596" s="1" t="s">
        <v>370</v>
      </c>
    </row>
    <row r="597" spans="1:1" x14ac:dyDescent="0.25">
      <c r="A597" s="1" t="s">
        <v>371</v>
      </c>
    </row>
    <row r="598" spans="1:1" x14ac:dyDescent="0.25">
      <c r="A598" s="1" t="s">
        <v>379</v>
      </c>
    </row>
    <row r="599" spans="1:1" x14ac:dyDescent="0.25">
      <c r="A599" s="1" t="s">
        <v>377</v>
      </c>
    </row>
    <row r="600" spans="1:1" x14ac:dyDescent="0.25">
      <c r="A600" s="1" t="s">
        <v>375</v>
      </c>
    </row>
    <row r="601" spans="1:1" x14ac:dyDescent="0.25">
      <c r="A601" s="1" t="s">
        <v>367</v>
      </c>
    </row>
    <row r="602" spans="1:1" x14ac:dyDescent="0.25">
      <c r="A602" s="1" t="s">
        <v>368</v>
      </c>
    </row>
    <row r="603" spans="1:1" ht="30" x14ac:dyDescent="0.25">
      <c r="A603" s="1" t="s">
        <v>324</v>
      </c>
    </row>
    <row r="604" spans="1:1" x14ac:dyDescent="0.25">
      <c r="A604" s="1" t="s">
        <v>323</v>
      </c>
    </row>
    <row r="605" spans="1:1" ht="30" x14ac:dyDescent="0.25">
      <c r="A605" s="1" t="s">
        <v>321</v>
      </c>
    </row>
    <row r="606" spans="1:1" x14ac:dyDescent="0.25">
      <c r="A606" s="1" t="s">
        <v>363</v>
      </c>
    </row>
    <row r="607" spans="1:1" x14ac:dyDescent="0.25">
      <c r="A607" s="1" t="s">
        <v>366</v>
      </c>
    </row>
    <row r="608" spans="1:1" x14ac:dyDescent="0.25">
      <c r="A608" s="1" t="s">
        <v>365</v>
      </c>
    </row>
    <row r="609" spans="1:1" x14ac:dyDescent="0.25">
      <c r="A609" s="1" t="s">
        <v>364</v>
      </c>
    </row>
    <row r="610" spans="1:1" x14ac:dyDescent="0.25">
      <c r="A610" s="1" t="s">
        <v>325</v>
      </c>
    </row>
    <row r="611" spans="1:1" x14ac:dyDescent="0.25">
      <c r="A611" s="1" t="s">
        <v>326</v>
      </c>
    </row>
    <row r="612" spans="1:1" x14ac:dyDescent="0.25">
      <c r="A612" s="1" t="s">
        <v>329</v>
      </c>
    </row>
    <row r="613" spans="1:1" x14ac:dyDescent="0.25">
      <c r="A613" s="1" t="s">
        <v>961</v>
      </c>
    </row>
    <row r="614" spans="1:1" x14ac:dyDescent="0.25">
      <c r="A614" s="1" t="s">
        <v>331</v>
      </c>
    </row>
    <row r="615" spans="1:1" x14ac:dyDescent="0.25">
      <c r="A615" s="1" t="s">
        <v>337</v>
      </c>
    </row>
    <row r="616" spans="1:1" x14ac:dyDescent="0.25">
      <c r="A616" s="1" t="s">
        <v>332</v>
      </c>
    </row>
    <row r="617" spans="1:1" x14ac:dyDescent="0.25">
      <c r="A617" s="1" t="s">
        <v>338</v>
      </c>
    </row>
    <row r="618" spans="1:1" x14ac:dyDescent="0.25">
      <c r="A618" s="1" t="s">
        <v>334</v>
      </c>
    </row>
    <row r="619" spans="1:1" x14ac:dyDescent="0.25">
      <c r="A619" s="1" t="s">
        <v>336</v>
      </c>
    </row>
    <row r="620" spans="1:1" x14ac:dyDescent="0.25">
      <c r="A620" s="1" t="s">
        <v>335</v>
      </c>
    </row>
    <row r="621" spans="1:1" x14ac:dyDescent="0.25">
      <c r="A621" s="1" t="s">
        <v>330</v>
      </c>
    </row>
    <row r="622" spans="1:1" x14ac:dyDescent="0.25">
      <c r="A622" s="1" t="s">
        <v>333</v>
      </c>
    </row>
    <row r="623" spans="1:1" x14ac:dyDescent="0.25">
      <c r="A623" s="1" t="s">
        <v>339</v>
      </c>
    </row>
    <row r="624" spans="1:1" x14ac:dyDescent="0.25">
      <c r="A624" s="1" t="s">
        <v>355</v>
      </c>
    </row>
    <row r="625" spans="1:1" x14ac:dyDescent="0.25">
      <c r="A625" s="1" t="s">
        <v>340</v>
      </c>
    </row>
    <row r="626" spans="1:1" x14ac:dyDescent="0.25">
      <c r="A626" s="1" t="s">
        <v>341</v>
      </c>
    </row>
    <row r="627" spans="1:1" x14ac:dyDescent="0.25">
      <c r="A627" s="1" t="s">
        <v>356</v>
      </c>
    </row>
    <row r="628" spans="1:1" x14ac:dyDescent="0.25">
      <c r="A628" s="1" t="s">
        <v>357</v>
      </c>
    </row>
    <row r="629" spans="1:1" x14ac:dyDescent="0.25">
      <c r="A629" s="1" t="s">
        <v>360</v>
      </c>
    </row>
    <row r="630" spans="1:1" x14ac:dyDescent="0.25">
      <c r="A630" s="1" t="s">
        <v>358</v>
      </c>
    </row>
    <row r="631" spans="1:1" x14ac:dyDescent="0.25">
      <c r="A631" s="1" t="s">
        <v>343</v>
      </c>
    </row>
    <row r="632" spans="1:1" x14ac:dyDescent="0.25">
      <c r="A632" s="1" t="s">
        <v>181</v>
      </c>
    </row>
    <row r="633" spans="1:1" x14ac:dyDescent="0.25">
      <c r="A633" s="1" t="s">
        <v>348</v>
      </c>
    </row>
    <row r="634" spans="1:1" x14ac:dyDescent="0.25">
      <c r="A634" s="1" t="s">
        <v>344</v>
      </c>
    </row>
    <row r="635" spans="1:1" x14ac:dyDescent="0.25">
      <c r="A635" s="1" t="s">
        <v>345</v>
      </c>
    </row>
    <row r="636" spans="1:1" x14ac:dyDescent="0.25">
      <c r="A636" s="1" t="s">
        <v>349</v>
      </c>
    </row>
    <row r="637" spans="1:1" x14ac:dyDescent="0.25">
      <c r="A637" s="1" t="s">
        <v>342</v>
      </c>
    </row>
    <row r="638" spans="1:1" x14ac:dyDescent="0.25">
      <c r="A638" s="1" t="s">
        <v>352</v>
      </c>
    </row>
    <row r="639" spans="1:1" x14ac:dyDescent="0.25">
      <c r="A639" s="1" t="s">
        <v>353</v>
      </c>
    </row>
    <row r="640" spans="1:1" x14ac:dyDescent="0.25">
      <c r="A640" s="1" t="s">
        <v>347</v>
      </c>
    </row>
    <row r="641" spans="1:46" x14ac:dyDescent="0.25">
      <c r="A641" s="1" t="s">
        <v>346</v>
      </c>
    </row>
    <row r="642" spans="1:46" x14ac:dyDescent="0.25">
      <c r="A642" s="1" t="s">
        <v>359</v>
      </c>
    </row>
    <row r="643" spans="1:46" x14ac:dyDescent="0.25">
      <c r="A643" s="1" t="s">
        <v>351</v>
      </c>
    </row>
    <row r="644" spans="1:46" x14ac:dyDescent="0.25">
      <c r="A644" s="1" t="s">
        <v>354</v>
      </c>
    </row>
    <row r="645" spans="1:46" x14ac:dyDescent="0.25">
      <c r="A645" s="1" t="s">
        <v>361</v>
      </c>
    </row>
    <row r="646" spans="1:46" x14ac:dyDescent="0.25">
      <c r="A646" s="1" t="s">
        <v>362</v>
      </c>
    </row>
    <row r="647" spans="1:46" x14ac:dyDescent="0.25">
      <c r="A647" s="1" t="s">
        <v>350</v>
      </c>
    </row>
    <row r="648" spans="1:46" ht="30" x14ac:dyDescent="0.25">
      <c r="A648" s="2" t="s">
        <v>300</v>
      </c>
    </row>
    <row r="649" spans="1:46" x14ac:dyDescent="0.25">
      <c r="A649" s="1" t="s">
        <v>21</v>
      </c>
    </row>
    <row r="650" spans="1:46" x14ac:dyDescent="0.25">
      <c r="A650" s="1" t="s">
        <v>301</v>
      </c>
    </row>
    <row r="651" spans="1:46" x14ac:dyDescent="0.25">
      <c r="A651" s="1" t="s">
        <v>302</v>
      </c>
    </row>
    <row r="652" spans="1:46" x14ac:dyDescent="0.25">
      <c r="A652" s="1" t="s">
        <v>303</v>
      </c>
    </row>
    <row r="653" spans="1:46" x14ac:dyDescent="0.25">
      <c r="A653" s="1" t="s">
        <v>311</v>
      </c>
    </row>
    <row r="654" spans="1:46" x14ac:dyDescent="0.25">
      <c r="A654" s="1" t="s">
        <v>313</v>
      </c>
    </row>
    <row r="655" spans="1:46" x14ac:dyDescent="0.25">
      <c r="A655" s="1" t="s">
        <v>312</v>
      </c>
      <c r="B655" s="5">
        <v>0</v>
      </c>
      <c r="C655" s="5">
        <v>0</v>
      </c>
      <c r="D655" s="5">
        <v>0</v>
      </c>
      <c r="E655" s="5">
        <v>0</v>
      </c>
      <c r="F655" s="5">
        <v>1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</row>
    <row r="656" spans="1:46" ht="30" x14ac:dyDescent="0.25">
      <c r="A656" s="1" t="s">
        <v>315</v>
      </c>
    </row>
    <row r="657" spans="1:1" x14ac:dyDescent="0.25">
      <c r="A657" s="1" t="s">
        <v>314</v>
      </c>
    </row>
    <row r="658" spans="1:1" x14ac:dyDescent="0.25">
      <c r="A658" s="1" t="s">
        <v>316</v>
      </c>
    </row>
    <row r="659" spans="1:1" x14ac:dyDescent="0.25">
      <c r="A659" s="1" t="s">
        <v>317</v>
      </c>
    </row>
    <row r="660" spans="1:1" ht="30" x14ac:dyDescent="0.25">
      <c r="A660" s="1" t="s">
        <v>318</v>
      </c>
    </row>
    <row r="661" spans="1:1" x14ac:dyDescent="0.25">
      <c r="A661" s="1" t="s">
        <v>304</v>
      </c>
    </row>
    <row r="662" spans="1:1" x14ac:dyDescent="0.25">
      <c r="A662" s="1" t="s">
        <v>305</v>
      </c>
    </row>
    <row r="663" spans="1:1" x14ac:dyDescent="0.25">
      <c r="A663" s="1" t="s">
        <v>306</v>
      </c>
    </row>
    <row r="664" spans="1:1" x14ac:dyDescent="0.25">
      <c r="A664" s="1" t="s">
        <v>307</v>
      </c>
    </row>
    <row r="665" spans="1:1" x14ac:dyDescent="0.25">
      <c r="A665" s="1" t="s">
        <v>308</v>
      </c>
    </row>
    <row r="666" spans="1:1" ht="30" x14ac:dyDescent="0.25">
      <c r="A666" s="1" t="s">
        <v>309</v>
      </c>
    </row>
    <row r="667" spans="1:1" x14ac:dyDescent="0.25">
      <c r="A667" s="1" t="s">
        <v>310</v>
      </c>
    </row>
    <row r="668" spans="1:1" x14ac:dyDescent="0.25">
      <c r="A668" s="2" t="s">
        <v>263</v>
      </c>
    </row>
    <row r="669" spans="1:1" x14ac:dyDescent="0.25">
      <c r="A669" s="1" t="s">
        <v>265</v>
      </c>
    </row>
    <row r="670" spans="1:1" x14ac:dyDescent="0.25">
      <c r="A670" s="1" t="s">
        <v>264</v>
      </c>
    </row>
    <row r="671" spans="1:1" x14ac:dyDescent="0.25">
      <c r="A671" s="1" t="s">
        <v>266</v>
      </c>
    </row>
    <row r="672" spans="1:1" x14ac:dyDescent="0.25">
      <c r="A672" s="1" t="s">
        <v>267</v>
      </c>
    </row>
    <row r="673" spans="1:46" x14ac:dyDescent="0.25">
      <c r="A673" s="1" t="s">
        <v>268</v>
      </c>
    </row>
    <row r="674" spans="1:46" x14ac:dyDescent="0.25">
      <c r="A674" s="1" t="s">
        <v>269</v>
      </c>
    </row>
    <row r="675" spans="1:46" x14ac:dyDescent="0.25">
      <c r="A675" s="1" t="s">
        <v>270</v>
      </c>
    </row>
    <row r="676" spans="1:46" x14ac:dyDescent="0.25">
      <c r="A676" s="1" t="s">
        <v>271</v>
      </c>
    </row>
    <row r="677" spans="1:46" x14ac:dyDescent="0.25">
      <c r="A677" s="1" t="s">
        <v>272</v>
      </c>
    </row>
    <row r="678" spans="1:46" x14ac:dyDescent="0.25">
      <c r="A678" s="1" t="s">
        <v>273</v>
      </c>
    </row>
    <row r="679" spans="1:46" x14ac:dyDescent="0.25">
      <c r="A679" s="1" t="s">
        <v>274</v>
      </c>
      <c r="B679" s="5">
        <v>0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1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</row>
    <row r="680" spans="1:46" x14ac:dyDescent="0.25">
      <c r="A680" s="1" t="s">
        <v>275</v>
      </c>
    </row>
    <row r="681" spans="1:46" x14ac:dyDescent="0.25">
      <c r="A681" s="1" t="s">
        <v>276</v>
      </c>
    </row>
    <row r="682" spans="1:46" x14ac:dyDescent="0.25">
      <c r="A682" s="1" t="s">
        <v>277</v>
      </c>
    </row>
    <row r="683" spans="1:46" x14ac:dyDescent="0.25">
      <c r="A683" s="1" t="s">
        <v>278</v>
      </c>
    </row>
    <row r="684" spans="1:46" x14ac:dyDescent="0.25">
      <c r="A684" s="1" t="s">
        <v>281</v>
      </c>
    </row>
    <row r="685" spans="1:46" x14ac:dyDescent="0.25">
      <c r="A685" s="1" t="s">
        <v>282</v>
      </c>
    </row>
    <row r="686" spans="1:46" x14ac:dyDescent="0.25">
      <c r="A686" s="1" t="s">
        <v>279</v>
      </c>
    </row>
    <row r="687" spans="1:46" x14ac:dyDescent="0.25">
      <c r="A687" s="1" t="s">
        <v>280</v>
      </c>
    </row>
    <row r="688" spans="1:46" x14ac:dyDescent="0.25">
      <c r="A688" s="1" t="s">
        <v>283</v>
      </c>
    </row>
    <row r="689" spans="1:46" x14ac:dyDescent="0.25">
      <c r="A689" s="1" t="s">
        <v>284</v>
      </c>
    </row>
    <row r="690" spans="1:46" x14ac:dyDescent="0.25">
      <c r="A690" s="1" t="s">
        <v>285</v>
      </c>
    </row>
    <row r="691" spans="1:46" x14ac:dyDescent="0.25">
      <c r="A691" s="1" t="s">
        <v>286</v>
      </c>
    </row>
    <row r="692" spans="1:46" x14ac:dyDescent="0.25">
      <c r="A692" s="1" t="s">
        <v>287</v>
      </c>
    </row>
    <row r="693" spans="1:46" x14ac:dyDescent="0.25">
      <c r="A693" s="1" t="s">
        <v>288</v>
      </c>
    </row>
    <row r="694" spans="1:46" x14ac:dyDescent="0.25">
      <c r="A694" s="1" t="s">
        <v>289</v>
      </c>
    </row>
    <row r="695" spans="1:46" x14ac:dyDescent="0.25">
      <c r="A695" s="1" t="s">
        <v>290</v>
      </c>
    </row>
    <row r="696" spans="1:46" x14ac:dyDescent="0.25">
      <c r="A696" s="1" t="s">
        <v>291</v>
      </c>
    </row>
    <row r="697" spans="1:46" x14ac:dyDescent="0.25">
      <c r="A697" s="1" t="s">
        <v>292</v>
      </c>
    </row>
    <row r="698" spans="1:46" x14ac:dyDescent="0.25">
      <c r="A698" s="1" t="s">
        <v>293</v>
      </c>
    </row>
    <row r="699" spans="1:46" x14ac:dyDescent="0.25">
      <c r="A699" s="1" t="s">
        <v>294</v>
      </c>
    </row>
    <row r="700" spans="1:46" x14ac:dyDescent="0.25">
      <c r="A700" s="1" t="s">
        <v>295</v>
      </c>
    </row>
    <row r="701" spans="1:46" x14ac:dyDescent="0.25">
      <c r="A701" s="1" t="s">
        <v>296</v>
      </c>
    </row>
    <row r="702" spans="1:46" x14ac:dyDescent="0.25">
      <c r="A702" s="1" t="s">
        <v>297</v>
      </c>
    </row>
    <row r="703" spans="1:46" x14ac:dyDescent="0.25">
      <c r="A703" s="1" t="s">
        <v>298</v>
      </c>
      <c r="B703" s="5">
        <v>0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</row>
    <row r="704" spans="1:46" x14ac:dyDescent="0.25">
      <c r="A704" s="1" t="s">
        <v>299</v>
      </c>
    </row>
    <row r="705" spans="1:1" x14ac:dyDescent="0.25">
      <c r="A705" s="3" t="s">
        <v>262</v>
      </c>
    </row>
    <row r="706" spans="1:1" x14ac:dyDescent="0.25">
      <c r="A706" s="2" t="s">
        <v>185</v>
      </c>
    </row>
    <row r="707" spans="1:1" x14ac:dyDescent="0.25">
      <c r="A707" s="1" t="s">
        <v>186</v>
      </c>
    </row>
    <row r="708" spans="1:1" x14ac:dyDescent="0.25">
      <c r="A708" s="1" t="s">
        <v>187</v>
      </c>
    </row>
    <row r="709" spans="1:1" x14ac:dyDescent="0.25">
      <c r="A709" s="1" t="s">
        <v>188</v>
      </c>
    </row>
    <row r="710" spans="1:1" x14ac:dyDescent="0.25">
      <c r="A710" s="1" t="s">
        <v>189</v>
      </c>
    </row>
    <row r="711" spans="1:1" x14ac:dyDescent="0.25">
      <c r="A711" s="1" t="s">
        <v>190</v>
      </c>
    </row>
    <row r="712" spans="1:1" x14ac:dyDescent="0.25">
      <c r="A712" s="1" t="s">
        <v>191</v>
      </c>
    </row>
    <row r="713" spans="1:1" x14ac:dyDescent="0.25">
      <c r="A713" s="1" t="s">
        <v>192</v>
      </c>
    </row>
    <row r="714" spans="1:1" x14ac:dyDescent="0.25">
      <c r="A714" s="1" t="s">
        <v>193</v>
      </c>
    </row>
    <row r="715" spans="1:1" x14ac:dyDescent="0.25">
      <c r="A715" s="1" t="s">
        <v>249</v>
      </c>
    </row>
    <row r="716" spans="1:1" x14ac:dyDescent="0.25">
      <c r="A716" s="1" t="s">
        <v>251</v>
      </c>
    </row>
    <row r="717" spans="1:1" x14ac:dyDescent="0.25">
      <c r="A717" s="1" t="s">
        <v>250</v>
      </c>
    </row>
    <row r="718" spans="1:1" x14ac:dyDescent="0.25">
      <c r="A718" s="1" t="s">
        <v>252</v>
      </c>
    </row>
    <row r="719" spans="1:1" x14ac:dyDescent="0.25">
      <c r="A719" s="1" t="s">
        <v>253</v>
      </c>
    </row>
    <row r="720" spans="1:1" x14ac:dyDescent="0.25">
      <c r="A720" s="1" t="s">
        <v>254</v>
      </c>
    </row>
    <row r="721" spans="1:1" x14ac:dyDescent="0.25">
      <c r="A721" s="1" t="s">
        <v>255</v>
      </c>
    </row>
    <row r="722" spans="1:1" x14ac:dyDescent="0.25">
      <c r="A722" s="1" t="s">
        <v>256</v>
      </c>
    </row>
    <row r="723" spans="1:1" x14ac:dyDescent="0.25">
      <c r="A723" s="1" t="s">
        <v>261</v>
      </c>
    </row>
    <row r="724" spans="1:1" x14ac:dyDescent="0.25">
      <c r="A724" s="1" t="s">
        <v>259</v>
      </c>
    </row>
    <row r="725" spans="1:1" x14ac:dyDescent="0.25">
      <c r="A725" s="1" t="s">
        <v>258</v>
      </c>
    </row>
    <row r="726" spans="1:1" x14ac:dyDescent="0.25">
      <c r="A726" s="1" t="s">
        <v>257</v>
      </c>
    </row>
    <row r="727" spans="1:1" x14ac:dyDescent="0.25">
      <c r="A727" s="1" t="s">
        <v>260</v>
      </c>
    </row>
    <row r="728" spans="1:1" x14ac:dyDescent="0.25">
      <c r="A728" s="1" t="s">
        <v>194</v>
      </c>
    </row>
    <row r="729" spans="1:1" x14ac:dyDescent="0.25">
      <c r="A729" s="1" t="s">
        <v>195</v>
      </c>
    </row>
    <row r="730" spans="1:1" x14ac:dyDescent="0.25">
      <c r="A730" s="1" t="s">
        <v>196</v>
      </c>
    </row>
    <row r="731" spans="1:1" x14ac:dyDescent="0.25">
      <c r="A731" s="1" t="s">
        <v>197</v>
      </c>
    </row>
    <row r="732" spans="1:1" x14ac:dyDescent="0.25">
      <c r="A732" s="1" t="s">
        <v>198</v>
      </c>
    </row>
    <row r="733" spans="1:1" x14ac:dyDescent="0.25">
      <c r="A733" s="1" t="s">
        <v>199</v>
      </c>
    </row>
    <row r="734" spans="1:1" x14ac:dyDescent="0.25">
      <c r="A734" s="1" t="s">
        <v>200</v>
      </c>
    </row>
    <row r="735" spans="1:1" x14ac:dyDescent="0.25">
      <c r="A735" s="1" t="s">
        <v>201</v>
      </c>
    </row>
    <row r="736" spans="1:1" x14ac:dyDescent="0.25">
      <c r="A736" s="1" t="s">
        <v>202</v>
      </c>
    </row>
    <row r="737" spans="1:1" x14ac:dyDescent="0.25">
      <c r="A737" s="1" t="s">
        <v>203</v>
      </c>
    </row>
    <row r="738" spans="1:1" x14ac:dyDescent="0.25">
      <c r="A738" s="1" t="s">
        <v>204</v>
      </c>
    </row>
    <row r="739" spans="1:1" x14ac:dyDescent="0.25">
      <c r="A739" s="1" t="s">
        <v>205</v>
      </c>
    </row>
    <row r="740" spans="1:1" x14ac:dyDescent="0.25">
      <c r="A740" s="1" t="s">
        <v>206</v>
      </c>
    </row>
    <row r="741" spans="1:1" x14ac:dyDescent="0.25">
      <c r="A741" s="1" t="s">
        <v>207</v>
      </c>
    </row>
    <row r="742" spans="1:1" x14ac:dyDescent="0.25">
      <c r="A742" s="1" t="s">
        <v>208</v>
      </c>
    </row>
    <row r="743" spans="1:1" x14ac:dyDescent="0.25">
      <c r="A743" s="1" t="s">
        <v>245</v>
      </c>
    </row>
    <row r="744" spans="1:1" x14ac:dyDescent="0.25">
      <c r="A744" s="1" t="s">
        <v>247</v>
      </c>
    </row>
    <row r="745" spans="1:1" x14ac:dyDescent="0.25">
      <c r="A745" s="1" t="s">
        <v>248</v>
      </c>
    </row>
    <row r="746" spans="1:1" x14ac:dyDescent="0.25">
      <c r="A746" s="1" t="s">
        <v>246</v>
      </c>
    </row>
    <row r="747" spans="1:1" x14ac:dyDescent="0.25">
      <c r="A747" s="1" t="s">
        <v>209</v>
      </c>
    </row>
    <row r="748" spans="1:1" x14ac:dyDescent="0.25">
      <c r="A748" s="1" t="s">
        <v>210</v>
      </c>
    </row>
    <row r="749" spans="1:1" x14ac:dyDescent="0.25">
      <c r="A749" s="1" t="s">
        <v>211</v>
      </c>
    </row>
    <row r="750" spans="1:1" x14ac:dyDescent="0.25">
      <c r="A750" s="1" t="s">
        <v>241</v>
      </c>
    </row>
    <row r="751" spans="1:1" x14ac:dyDescent="0.25">
      <c r="A751" s="1" t="s">
        <v>242</v>
      </c>
    </row>
    <row r="752" spans="1:1" x14ac:dyDescent="0.25">
      <c r="A752" s="1" t="s">
        <v>243</v>
      </c>
    </row>
    <row r="753" spans="1:1" x14ac:dyDescent="0.25">
      <c r="A753" s="1" t="s">
        <v>244</v>
      </c>
    </row>
    <row r="754" spans="1:1" x14ac:dyDescent="0.25">
      <c r="A754" s="1" t="s">
        <v>212</v>
      </c>
    </row>
    <row r="755" spans="1:1" x14ac:dyDescent="0.25">
      <c r="A755" s="1" t="s">
        <v>213</v>
      </c>
    </row>
    <row r="756" spans="1:1" x14ac:dyDescent="0.25">
      <c r="A756" s="1" t="s">
        <v>214</v>
      </c>
    </row>
    <row r="757" spans="1:1" x14ac:dyDescent="0.25">
      <c r="A757" s="1" t="s">
        <v>88</v>
      </c>
    </row>
    <row r="758" spans="1:1" x14ac:dyDescent="0.25">
      <c r="A758" s="1" t="s">
        <v>215</v>
      </c>
    </row>
    <row r="759" spans="1:1" x14ac:dyDescent="0.25">
      <c r="A759" s="1" t="s">
        <v>216</v>
      </c>
    </row>
    <row r="760" spans="1:1" x14ac:dyDescent="0.25">
      <c r="A760" s="1" t="s">
        <v>217</v>
      </c>
    </row>
    <row r="761" spans="1:1" x14ac:dyDescent="0.25">
      <c r="A761" s="1" t="s">
        <v>218</v>
      </c>
    </row>
    <row r="762" spans="1:1" x14ac:dyDescent="0.25">
      <c r="A762" s="1" t="s">
        <v>219</v>
      </c>
    </row>
    <row r="763" spans="1:1" x14ac:dyDescent="0.25">
      <c r="A763" s="1" t="s">
        <v>220</v>
      </c>
    </row>
    <row r="764" spans="1:1" x14ac:dyDescent="0.25">
      <c r="A764" s="1" t="s">
        <v>221</v>
      </c>
    </row>
    <row r="765" spans="1:1" x14ac:dyDescent="0.25">
      <c r="A765" s="1" t="s">
        <v>222</v>
      </c>
    </row>
    <row r="766" spans="1:1" x14ac:dyDescent="0.25">
      <c r="A766" s="1" t="s">
        <v>235</v>
      </c>
    </row>
    <row r="767" spans="1:1" x14ac:dyDescent="0.25">
      <c r="A767" s="1" t="s">
        <v>238</v>
      </c>
    </row>
    <row r="768" spans="1:1" x14ac:dyDescent="0.25">
      <c r="A768" s="1" t="s">
        <v>240</v>
      </c>
    </row>
    <row r="769" spans="1:46" x14ac:dyDescent="0.25">
      <c r="A769" s="1" t="s">
        <v>237</v>
      </c>
    </row>
    <row r="770" spans="1:46" x14ac:dyDescent="0.25">
      <c r="A770" s="1" t="s">
        <v>239</v>
      </c>
    </row>
    <row r="771" spans="1:46" x14ac:dyDescent="0.25">
      <c r="A771" s="1" t="s">
        <v>236</v>
      </c>
    </row>
    <row r="772" spans="1:46" x14ac:dyDescent="0.25">
      <c r="A772" s="1" t="s">
        <v>224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</row>
    <row r="773" spans="1:46" x14ac:dyDescent="0.25">
      <c r="A773" s="1" t="s">
        <v>223</v>
      </c>
    </row>
    <row r="774" spans="1:46" x14ac:dyDescent="0.25">
      <c r="A774" s="1" t="s">
        <v>225</v>
      </c>
    </row>
    <row r="775" spans="1:46" x14ac:dyDescent="0.25">
      <c r="A775" s="1" t="s">
        <v>226</v>
      </c>
    </row>
    <row r="776" spans="1:46" x14ac:dyDescent="0.25">
      <c r="A776" s="1" t="s">
        <v>228</v>
      </c>
    </row>
    <row r="777" spans="1:46" x14ac:dyDescent="0.25">
      <c r="A777" s="1" t="s">
        <v>227</v>
      </c>
    </row>
    <row r="778" spans="1:46" x14ac:dyDescent="0.25">
      <c r="A778" s="1" t="s">
        <v>231</v>
      </c>
    </row>
    <row r="779" spans="1:46" x14ac:dyDescent="0.25">
      <c r="A779" s="1" t="s">
        <v>232</v>
      </c>
    </row>
    <row r="780" spans="1:46" x14ac:dyDescent="0.25">
      <c r="A780" s="1" t="s">
        <v>234</v>
      </c>
    </row>
    <row r="781" spans="1:46" x14ac:dyDescent="0.25">
      <c r="A781" s="1" t="s">
        <v>233</v>
      </c>
    </row>
    <row r="782" spans="1:46" x14ac:dyDescent="0.25">
      <c r="A782" s="1" t="s">
        <v>229</v>
      </c>
    </row>
    <row r="783" spans="1:46" x14ac:dyDescent="0.25">
      <c r="A783" s="1" t="s">
        <v>230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1</v>
      </c>
      <c r="Z783" s="5">
        <v>0</v>
      </c>
      <c r="AA783" s="5">
        <v>0</v>
      </c>
      <c r="AB783" s="5">
        <v>0</v>
      </c>
      <c r="AC783" s="5">
        <v>1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</row>
    <row r="784" spans="1:46" x14ac:dyDescent="0.25">
      <c r="A784" s="2" t="s">
        <v>62</v>
      </c>
    </row>
    <row r="785" spans="1:1" x14ac:dyDescent="0.25">
      <c r="A785" s="1" t="s">
        <v>63</v>
      </c>
    </row>
    <row r="786" spans="1:1" x14ac:dyDescent="0.25">
      <c r="A786" s="1" t="s">
        <v>64</v>
      </c>
    </row>
    <row r="787" spans="1:1" x14ac:dyDescent="0.25">
      <c r="A787" s="1" t="s">
        <v>65</v>
      </c>
    </row>
    <row r="788" spans="1:1" x14ac:dyDescent="0.25">
      <c r="A788" s="1" t="s">
        <v>174</v>
      </c>
    </row>
    <row r="789" spans="1:1" x14ac:dyDescent="0.25">
      <c r="A789" s="1" t="s">
        <v>175</v>
      </c>
    </row>
    <row r="790" spans="1:1" x14ac:dyDescent="0.25">
      <c r="A790" s="1" t="s">
        <v>176</v>
      </c>
    </row>
    <row r="791" spans="1:1" x14ac:dyDescent="0.25">
      <c r="A791" s="1" t="s">
        <v>182</v>
      </c>
    </row>
    <row r="792" spans="1:1" x14ac:dyDescent="0.25">
      <c r="A792" s="1" t="s">
        <v>177</v>
      </c>
    </row>
    <row r="793" spans="1:1" x14ac:dyDescent="0.25">
      <c r="A793" s="1" t="s">
        <v>178</v>
      </c>
    </row>
    <row r="794" spans="1:1" x14ac:dyDescent="0.25">
      <c r="A794" s="1" t="s">
        <v>179</v>
      </c>
    </row>
    <row r="795" spans="1:1" x14ac:dyDescent="0.25">
      <c r="A795" s="1" t="s">
        <v>183</v>
      </c>
    </row>
    <row r="796" spans="1:1" x14ac:dyDescent="0.25">
      <c r="A796" s="1" t="s">
        <v>180</v>
      </c>
    </row>
    <row r="797" spans="1:1" x14ac:dyDescent="0.25">
      <c r="A797" s="1" t="s">
        <v>184</v>
      </c>
    </row>
    <row r="798" spans="1:1" x14ac:dyDescent="0.25">
      <c r="A798" s="1" t="s">
        <v>181</v>
      </c>
    </row>
    <row r="799" spans="1:1" x14ac:dyDescent="0.25">
      <c r="A799" s="1" t="s">
        <v>66</v>
      </c>
    </row>
    <row r="800" spans="1:1" x14ac:dyDescent="0.25">
      <c r="A800" s="1" t="s">
        <v>67</v>
      </c>
    </row>
    <row r="801" spans="1:1" x14ac:dyDescent="0.25">
      <c r="A801" s="1" t="s">
        <v>68</v>
      </c>
    </row>
    <row r="802" spans="1:1" x14ac:dyDescent="0.25">
      <c r="A802" s="1" t="s">
        <v>69</v>
      </c>
    </row>
    <row r="803" spans="1:1" x14ac:dyDescent="0.25">
      <c r="A803" s="1" t="s">
        <v>70</v>
      </c>
    </row>
    <row r="804" spans="1:1" x14ac:dyDescent="0.25">
      <c r="A804" s="1" t="s">
        <v>71</v>
      </c>
    </row>
    <row r="805" spans="1:1" x14ac:dyDescent="0.25">
      <c r="A805" s="1" t="s">
        <v>72</v>
      </c>
    </row>
    <row r="806" spans="1:1" x14ac:dyDescent="0.25">
      <c r="A806" s="1" t="s">
        <v>73</v>
      </c>
    </row>
    <row r="807" spans="1:1" x14ac:dyDescent="0.25">
      <c r="A807" s="1" t="s">
        <v>74</v>
      </c>
    </row>
    <row r="808" spans="1:1" x14ac:dyDescent="0.25">
      <c r="A808" s="1" t="s">
        <v>75</v>
      </c>
    </row>
    <row r="809" spans="1:1" x14ac:dyDescent="0.25">
      <c r="A809" s="1" t="s">
        <v>156</v>
      </c>
    </row>
    <row r="810" spans="1:1" ht="30" x14ac:dyDescent="0.25">
      <c r="A810" s="1" t="s">
        <v>157</v>
      </c>
    </row>
    <row r="811" spans="1:1" x14ac:dyDescent="0.25">
      <c r="A811" s="1" t="s">
        <v>158</v>
      </c>
    </row>
    <row r="812" spans="1:1" x14ac:dyDescent="0.25">
      <c r="A812" s="1" t="s">
        <v>159</v>
      </c>
    </row>
    <row r="813" spans="1:1" x14ac:dyDescent="0.25">
      <c r="A813" s="1" t="s">
        <v>160</v>
      </c>
    </row>
    <row r="814" spans="1:1" x14ac:dyDescent="0.25">
      <c r="A814" s="1" t="s">
        <v>161</v>
      </c>
    </row>
    <row r="815" spans="1:1" x14ac:dyDescent="0.25">
      <c r="A815" s="1" t="s">
        <v>162</v>
      </c>
    </row>
    <row r="816" spans="1:1" x14ac:dyDescent="0.25">
      <c r="A816" s="1" t="s">
        <v>76</v>
      </c>
    </row>
    <row r="817" spans="1:1" x14ac:dyDescent="0.25">
      <c r="A817" s="1" t="s">
        <v>163</v>
      </c>
    </row>
    <row r="818" spans="1:1" x14ac:dyDescent="0.25">
      <c r="A818" s="1" t="s">
        <v>164</v>
      </c>
    </row>
    <row r="819" spans="1:1" x14ac:dyDescent="0.25">
      <c r="A819" s="1" t="s">
        <v>165</v>
      </c>
    </row>
    <row r="820" spans="1:1" x14ac:dyDescent="0.25">
      <c r="A820" s="1" t="s">
        <v>166</v>
      </c>
    </row>
    <row r="821" spans="1:1" x14ac:dyDescent="0.25">
      <c r="A821" s="1" t="s">
        <v>167</v>
      </c>
    </row>
    <row r="822" spans="1:1" x14ac:dyDescent="0.25">
      <c r="A822" s="1" t="s">
        <v>168</v>
      </c>
    </row>
    <row r="823" spans="1:1" x14ac:dyDescent="0.25">
      <c r="A823" s="1" t="s">
        <v>169</v>
      </c>
    </row>
    <row r="824" spans="1:1" x14ac:dyDescent="0.25">
      <c r="A824" s="1" t="s">
        <v>170</v>
      </c>
    </row>
    <row r="825" spans="1:1" x14ac:dyDescent="0.25">
      <c r="A825" s="1" t="s">
        <v>171</v>
      </c>
    </row>
    <row r="826" spans="1:1" x14ac:dyDescent="0.25">
      <c r="A826" s="1" t="s">
        <v>172</v>
      </c>
    </row>
    <row r="827" spans="1:1" x14ac:dyDescent="0.25">
      <c r="A827" s="1" t="s">
        <v>173</v>
      </c>
    </row>
    <row r="828" spans="1:1" x14ac:dyDescent="0.25">
      <c r="A828" s="1" t="s">
        <v>151</v>
      </c>
    </row>
    <row r="829" spans="1:1" x14ac:dyDescent="0.25">
      <c r="A829" s="1" t="s">
        <v>155</v>
      </c>
    </row>
    <row r="830" spans="1:1" x14ac:dyDescent="0.25">
      <c r="A830" s="1" t="s">
        <v>152</v>
      </c>
    </row>
    <row r="831" spans="1:1" x14ac:dyDescent="0.25">
      <c r="A831" s="1" t="s">
        <v>153</v>
      </c>
    </row>
    <row r="832" spans="1:1" x14ac:dyDescent="0.25">
      <c r="A832" s="1" t="s">
        <v>154</v>
      </c>
    </row>
    <row r="833" spans="1:1" x14ac:dyDescent="0.25">
      <c r="A833" s="1" t="s">
        <v>77</v>
      </c>
    </row>
    <row r="834" spans="1:1" x14ac:dyDescent="0.25">
      <c r="A834" s="1" t="s">
        <v>78</v>
      </c>
    </row>
    <row r="835" spans="1:1" x14ac:dyDescent="0.25">
      <c r="A835" s="1" t="s">
        <v>79</v>
      </c>
    </row>
    <row r="836" spans="1:1" x14ac:dyDescent="0.25">
      <c r="A836" s="1" t="s">
        <v>80</v>
      </c>
    </row>
    <row r="837" spans="1:1" x14ac:dyDescent="0.25">
      <c r="A837" s="1" t="s">
        <v>81</v>
      </c>
    </row>
    <row r="838" spans="1:1" x14ac:dyDescent="0.25">
      <c r="A838" s="1" t="s">
        <v>82</v>
      </c>
    </row>
    <row r="839" spans="1:1" x14ac:dyDescent="0.25">
      <c r="A839" s="1" t="s">
        <v>83</v>
      </c>
    </row>
    <row r="840" spans="1:1" x14ac:dyDescent="0.25">
      <c r="A840" s="1" t="s">
        <v>84</v>
      </c>
    </row>
    <row r="841" spans="1:1" x14ac:dyDescent="0.25">
      <c r="A841" s="1" t="s">
        <v>85</v>
      </c>
    </row>
    <row r="842" spans="1:1" x14ac:dyDescent="0.25">
      <c r="A842" s="1" t="s">
        <v>86</v>
      </c>
    </row>
    <row r="843" spans="1:1" x14ac:dyDescent="0.25">
      <c r="A843" s="1" t="s">
        <v>87</v>
      </c>
    </row>
    <row r="844" spans="1:1" x14ac:dyDescent="0.25">
      <c r="A844" s="1" t="s">
        <v>88</v>
      </c>
    </row>
    <row r="845" spans="1:1" x14ac:dyDescent="0.25">
      <c r="A845" s="1" t="s">
        <v>89</v>
      </c>
    </row>
    <row r="846" spans="1:1" x14ac:dyDescent="0.25">
      <c r="A846" s="1" t="s">
        <v>90</v>
      </c>
    </row>
    <row r="847" spans="1:1" ht="30" x14ac:dyDescent="0.25">
      <c r="A847" s="1" t="s">
        <v>91</v>
      </c>
    </row>
    <row r="848" spans="1:1" x14ac:dyDescent="0.25">
      <c r="A848" s="1" t="s">
        <v>92</v>
      </c>
    </row>
    <row r="849" spans="1:1" x14ac:dyDescent="0.25">
      <c r="A849" s="1" t="s">
        <v>93</v>
      </c>
    </row>
    <row r="850" spans="1:1" ht="30" x14ac:dyDescent="0.25">
      <c r="A850" s="1" t="s">
        <v>94</v>
      </c>
    </row>
    <row r="851" spans="1:1" x14ac:dyDescent="0.25">
      <c r="A851" s="1" t="s">
        <v>95</v>
      </c>
    </row>
    <row r="852" spans="1:1" x14ac:dyDescent="0.25">
      <c r="A852" s="1" t="s">
        <v>96</v>
      </c>
    </row>
    <row r="853" spans="1:1" x14ac:dyDescent="0.25">
      <c r="A853" s="1" t="s">
        <v>97</v>
      </c>
    </row>
    <row r="854" spans="1:1" x14ac:dyDescent="0.25">
      <c r="A854" s="1" t="s">
        <v>98</v>
      </c>
    </row>
    <row r="855" spans="1:1" x14ac:dyDescent="0.25">
      <c r="A855" s="1" t="s">
        <v>99</v>
      </c>
    </row>
    <row r="856" spans="1:1" x14ac:dyDescent="0.25">
      <c r="A856" s="1" t="s">
        <v>100</v>
      </c>
    </row>
    <row r="857" spans="1:1" x14ac:dyDescent="0.25">
      <c r="A857" s="1" t="s">
        <v>101</v>
      </c>
    </row>
    <row r="858" spans="1:1" x14ac:dyDescent="0.25">
      <c r="A858" s="1" t="s">
        <v>102</v>
      </c>
    </row>
    <row r="859" spans="1:1" x14ac:dyDescent="0.25">
      <c r="A859" s="1" t="s">
        <v>103</v>
      </c>
    </row>
    <row r="860" spans="1:1" x14ac:dyDescent="0.25">
      <c r="A860" s="1" t="s">
        <v>104</v>
      </c>
    </row>
    <row r="861" spans="1:1" x14ac:dyDescent="0.25">
      <c r="A861" s="1" t="s">
        <v>105</v>
      </c>
    </row>
    <row r="862" spans="1:1" x14ac:dyDescent="0.25">
      <c r="A862" s="1" t="s">
        <v>106</v>
      </c>
    </row>
    <row r="863" spans="1:1" x14ac:dyDescent="0.25">
      <c r="A863" s="1" t="s">
        <v>107</v>
      </c>
    </row>
    <row r="864" spans="1:1" x14ac:dyDescent="0.25">
      <c r="A864" s="1" t="s">
        <v>108</v>
      </c>
    </row>
    <row r="865" spans="1:1" x14ac:dyDescent="0.25">
      <c r="A865" s="1" t="s">
        <v>109</v>
      </c>
    </row>
    <row r="866" spans="1:1" x14ac:dyDescent="0.25">
      <c r="A866" s="1" t="s">
        <v>110</v>
      </c>
    </row>
    <row r="867" spans="1:1" x14ac:dyDescent="0.25">
      <c r="A867" s="2" t="s">
        <v>150</v>
      </c>
    </row>
    <row r="868" spans="1:1" x14ac:dyDescent="0.25">
      <c r="A868" s="1" t="s">
        <v>143</v>
      </c>
    </row>
    <row r="869" spans="1:1" x14ac:dyDescent="0.25">
      <c r="A869" s="1" t="s">
        <v>145</v>
      </c>
    </row>
    <row r="870" spans="1:1" x14ac:dyDescent="0.25">
      <c r="A870" s="1" t="s">
        <v>144</v>
      </c>
    </row>
    <row r="871" spans="1:1" x14ac:dyDescent="0.25">
      <c r="A871" s="1" t="s">
        <v>146</v>
      </c>
    </row>
    <row r="872" spans="1:1" x14ac:dyDescent="0.25">
      <c r="A872" s="1" t="s">
        <v>147</v>
      </c>
    </row>
    <row r="873" spans="1:1" x14ac:dyDescent="0.25">
      <c r="A873" s="1" t="s">
        <v>148</v>
      </c>
    </row>
    <row r="874" spans="1:1" x14ac:dyDescent="0.25">
      <c r="A874" s="1" t="s">
        <v>149</v>
      </c>
    </row>
    <row r="875" spans="1:1" x14ac:dyDescent="0.25">
      <c r="A875" s="1" t="s">
        <v>135</v>
      </c>
    </row>
    <row r="876" spans="1:1" x14ac:dyDescent="0.25">
      <c r="A876" s="1" t="s">
        <v>136</v>
      </c>
    </row>
    <row r="877" spans="1:1" x14ac:dyDescent="0.25">
      <c r="A877" s="1" t="s">
        <v>137</v>
      </c>
    </row>
    <row r="878" spans="1:1" x14ac:dyDescent="0.25">
      <c r="A878" s="1" t="s">
        <v>138</v>
      </c>
    </row>
    <row r="879" spans="1:1" x14ac:dyDescent="0.25">
      <c r="A879" s="1" t="s">
        <v>139</v>
      </c>
    </row>
    <row r="880" spans="1:1" x14ac:dyDescent="0.25">
      <c r="A880" s="1" t="s">
        <v>140</v>
      </c>
    </row>
    <row r="881" spans="1:1" x14ac:dyDescent="0.25">
      <c r="A881" s="1" t="s">
        <v>141</v>
      </c>
    </row>
    <row r="882" spans="1:1" x14ac:dyDescent="0.25">
      <c r="A882" s="1" t="s">
        <v>142</v>
      </c>
    </row>
    <row r="883" spans="1:1" x14ac:dyDescent="0.25">
      <c r="A883" s="1" t="s">
        <v>123</v>
      </c>
    </row>
    <row r="884" spans="1:1" x14ac:dyDescent="0.25">
      <c r="A884" s="1" t="s">
        <v>124</v>
      </c>
    </row>
    <row r="885" spans="1:1" x14ac:dyDescent="0.25">
      <c r="A885" s="1" t="s">
        <v>125</v>
      </c>
    </row>
    <row r="886" spans="1:1" x14ac:dyDescent="0.25">
      <c r="A886" s="1" t="s">
        <v>126</v>
      </c>
    </row>
    <row r="887" spans="1:1" x14ac:dyDescent="0.25">
      <c r="A887" s="1" t="s">
        <v>127</v>
      </c>
    </row>
    <row r="888" spans="1:1" x14ac:dyDescent="0.25">
      <c r="A888" s="1" t="s">
        <v>128</v>
      </c>
    </row>
    <row r="889" spans="1:1" x14ac:dyDescent="0.25">
      <c r="A889" s="1" t="s">
        <v>129</v>
      </c>
    </row>
    <row r="890" spans="1:1" x14ac:dyDescent="0.25">
      <c r="A890" s="1" t="s">
        <v>130</v>
      </c>
    </row>
    <row r="891" spans="1:1" x14ac:dyDescent="0.25">
      <c r="A891" s="1" t="s">
        <v>131</v>
      </c>
    </row>
    <row r="892" spans="1:1" x14ac:dyDescent="0.25">
      <c r="A892" s="1" t="s">
        <v>132</v>
      </c>
    </row>
    <row r="893" spans="1:1" ht="30" x14ac:dyDescent="0.25">
      <c r="A893" s="1" t="s">
        <v>133</v>
      </c>
    </row>
    <row r="894" spans="1:1" x14ac:dyDescent="0.25">
      <c r="A894" s="1" t="s">
        <v>134</v>
      </c>
    </row>
    <row r="895" spans="1:1" x14ac:dyDescent="0.25">
      <c r="A895" s="1" t="s">
        <v>111</v>
      </c>
    </row>
    <row r="896" spans="1:1" x14ac:dyDescent="0.25">
      <c r="A896" s="1" t="s">
        <v>120</v>
      </c>
    </row>
    <row r="897" spans="1:1" x14ac:dyDescent="0.25">
      <c r="A897" s="1" t="s">
        <v>114</v>
      </c>
    </row>
    <row r="898" spans="1:1" x14ac:dyDescent="0.25">
      <c r="A898" s="1" t="s">
        <v>119</v>
      </c>
    </row>
    <row r="899" spans="1:1" ht="30" x14ac:dyDescent="0.25">
      <c r="A899" s="1" t="s">
        <v>116</v>
      </c>
    </row>
    <row r="900" spans="1:1" x14ac:dyDescent="0.25">
      <c r="A900" s="1" t="s">
        <v>117</v>
      </c>
    </row>
    <row r="901" spans="1:1" x14ac:dyDescent="0.25">
      <c r="A901" s="1" t="s">
        <v>122</v>
      </c>
    </row>
    <row r="902" spans="1:1" x14ac:dyDescent="0.25">
      <c r="A902" s="1" t="s">
        <v>115</v>
      </c>
    </row>
    <row r="903" spans="1:1" x14ac:dyDescent="0.25">
      <c r="A903" s="1" t="s">
        <v>118</v>
      </c>
    </row>
    <row r="904" spans="1:1" x14ac:dyDescent="0.25">
      <c r="A904" s="1" t="s">
        <v>121</v>
      </c>
    </row>
    <row r="905" spans="1:1" x14ac:dyDescent="0.25">
      <c r="A905" s="1" t="s">
        <v>112</v>
      </c>
    </row>
    <row r="906" spans="1:1" ht="30" x14ac:dyDescent="0.25">
      <c r="A906" s="1" t="s">
        <v>113</v>
      </c>
    </row>
    <row r="907" spans="1:1" ht="30" x14ac:dyDescent="0.25">
      <c r="A907" s="1" t="s">
        <v>14</v>
      </c>
    </row>
    <row r="908" spans="1:1" ht="30" x14ac:dyDescent="0.25">
      <c r="A908" s="1" t="s">
        <v>15</v>
      </c>
    </row>
    <row r="909" spans="1:1" x14ac:dyDescent="0.25">
      <c r="A909" s="1" t="s">
        <v>16</v>
      </c>
    </row>
    <row r="910" spans="1:1" x14ac:dyDescent="0.25">
      <c r="A910" s="1" t="s">
        <v>17</v>
      </c>
    </row>
    <row r="911" spans="1:1" x14ac:dyDescent="0.25">
      <c r="A911" s="1" t="s">
        <v>18</v>
      </c>
    </row>
    <row r="912" spans="1:1" x14ac:dyDescent="0.25">
      <c r="A912" s="1" t="s">
        <v>19</v>
      </c>
    </row>
    <row r="913" spans="1:1" x14ac:dyDescent="0.25">
      <c r="A913" s="1" t="s">
        <v>11</v>
      </c>
    </row>
    <row r="914" spans="1:1" x14ac:dyDescent="0.25">
      <c r="A914" s="1" t="s">
        <v>13</v>
      </c>
    </row>
    <row r="915" spans="1:1" ht="30" x14ac:dyDescent="0.25">
      <c r="A915" s="1" t="s">
        <v>12</v>
      </c>
    </row>
    <row r="916" spans="1:1" x14ac:dyDescent="0.25">
      <c r="A916" s="1" t="s">
        <v>20</v>
      </c>
    </row>
    <row r="917" spans="1:1" x14ac:dyDescent="0.25">
      <c r="A917" s="1" t="s">
        <v>21</v>
      </c>
    </row>
    <row r="918" spans="1:1" x14ac:dyDescent="0.25">
      <c r="A918" s="1" t="s">
        <v>22</v>
      </c>
    </row>
    <row r="919" spans="1:1" x14ac:dyDescent="0.25">
      <c r="A919" s="1" t="s">
        <v>23</v>
      </c>
    </row>
    <row r="920" spans="1:1" x14ac:dyDescent="0.25">
      <c r="A920" s="1" t="s">
        <v>24</v>
      </c>
    </row>
    <row r="921" spans="1:1" x14ac:dyDescent="0.25">
      <c r="A921" s="1" t="s">
        <v>25</v>
      </c>
    </row>
    <row r="922" spans="1:1" x14ac:dyDescent="0.25">
      <c r="A922" s="1" t="s">
        <v>26</v>
      </c>
    </row>
    <row r="923" spans="1:1" x14ac:dyDescent="0.25">
      <c r="A923" s="1" t="s">
        <v>27</v>
      </c>
    </row>
    <row r="924" spans="1:1" x14ac:dyDescent="0.25">
      <c r="A924" s="1" t="s">
        <v>28</v>
      </c>
    </row>
    <row r="925" spans="1:1" x14ac:dyDescent="0.25">
      <c r="A925" s="1" t="s">
        <v>29</v>
      </c>
    </row>
    <row r="926" spans="1:1" x14ac:dyDescent="0.25">
      <c r="A926" s="1" t="s">
        <v>5</v>
      </c>
    </row>
    <row r="927" spans="1:1" x14ac:dyDescent="0.25">
      <c r="A927" s="1" t="s">
        <v>6</v>
      </c>
    </row>
    <row r="928" spans="1:1" x14ac:dyDescent="0.25">
      <c r="A928" s="1" t="s">
        <v>7</v>
      </c>
    </row>
    <row r="929" spans="1:1" x14ac:dyDescent="0.25">
      <c r="A929" s="1" t="s">
        <v>30</v>
      </c>
    </row>
    <row r="930" spans="1:1" x14ac:dyDescent="0.25">
      <c r="A930" s="1" t="s">
        <v>31</v>
      </c>
    </row>
    <row r="931" spans="1:1" x14ac:dyDescent="0.25">
      <c r="A931" s="1" t="s">
        <v>32</v>
      </c>
    </row>
    <row r="932" spans="1:1" x14ac:dyDescent="0.25">
      <c r="A932" s="1" t="s">
        <v>33</v>
      </c>
    </row>
    <row r="933" spans="1:1" x14ac:dyDescent="0.25">
      <c r="A933" s="1" t="s">
        <v>34</v>
      </c>
    </row>
    <row r="934" spans="1:1" x14ac:dyDescent="0.25">
      <c r="A934" s="1" t="s">
        <v>35</v>
      </c>
    </row>
    <row r="935" spans="1:1" x14ac:dyDescent="0.25">
      <c r="A935" s="1" t="s">
        <v>36</v>
      </c>
    </row>
    <row r="936" spans="1:1" x14ac:dyDescent="0.25">
      <c r="A936" s="1" t="s">
        <v>8</v>
      </c>
    </row>
    <row r="937" spans="1:1" x14ac:dyDescent="0.25">
      <c r="A937" s="1" t="s">
        <v>9</v>
      </c>
    </row>
    <row r="938" spans="1:1" x14ac:dyDescent="0.25">
      <c r="A938" s="1" t="s">
        <v>10</v>
      </c>
    </row>
    <row r="939" spans="1:1" x14ac:dyDescent="0.25">
      <c r="A939" s="1" t="s">
        <v>37</v>
      </c>
    </row>
    <row r="940" spans="1:1" x14ac:dyDescent="0.25">
      <c r="A940" s="1" t="s">
        <v>38</v>
      </c>
    </row>
    <row r="941" spans="1:1" x14ac:dyDescent="0.25">
      <c r="A941" s="1" t="s">
        <v>39</v>
      </c>
    </row>
    <row r="942" spans="1:1" ht="30" x14ac:dyDescent="0.25">
      <c r="A942" s="1" t="s">
        <v>40</v>
      </c>
    </row>
    <row r="943" spans="1:1" x14ac:dyDescent="0.25">
      <c r="A943" s="1" t="s">
        <v>41</v>
      </c>
    </row>
    <row r="944" spans="1:1" x14ac:dyDescent="0.25">
      <c r="A944" s="1" t="s">
        <v>42</v>
      </c>
    </row>
    <row r="945" spans="1:1" x14ac:dyDescent="0.25">
      <c r="A945" s="1" t="s">
        <v>43</v>
      </c>
    </row>
    <row r="946" spans="1:1" x14ac:dyDescent="0.25">
      <c r="A946" s="1" t="s">
        <v>2</v>
      </c>
    </row>
    <row r="947" spans="1:1" x14ac:dyDescent="0.25">
      <c r="A947" s="1" t="s">
        <v>4</v>
      </c>
    </row>
    <row r="948" spans="1:1" x14ac:dyDescent="0.25">
      <c r="A948" s="1" t="s">
        <v>3</v>
      </c>
    </row>
    <row r="949" spans="1:1" x14ac:dyDescent="0.25">
      <c r="A949" s="1" t="s">
        <v>44</v>
      </c>
    </row>
    <row r="950" spans="1:1" x14ac:dyDescent="0.25">
      <c r="A950" s="1" t="s">
        <v>45</v>
      </c>
    </row>
    <row r="951" spans="1:1" x14ac:dyDescent="0.25">
      <c r="A951" s="1" t="s">
        <v>46</v>
      </c>
    </row>
    <row r="952" spans="1:1" x14ac:dyDescent="0.25">
      <c r="A952" s="1" t="s">
        <v>47</v>
      </c>
    </row>
    <row r="953" spans="1:1" x14ac:dyDescent="0.25">
      <c r="A953" s="1" t="s">
        <v>48</v>
      </c>
    </row>
    <row r="954" spans="1:1" x14ac:dyDescent="0.25">
      <c r="A954" s="1" t="s">
        <v>49</v>
      </c>
    </row>
    <row r="955" spans="1:1" x14ac:dyDescent="0.25">
      <c r="A955" s="1" t="s">
        <v>50</v>
      </c>
    </row>
    <row r="956" spans="1:1" x14ac:dyDescent="0.25">
      <c r="A956" s="1" t="s">
        <v>51</v>
      </c>
    </row>
    <row r="957" spans="1:1" ht="30" x14ac:dyDescent="0.25">
      <c r="A957" s="1" t="s">
        <v>52</v>
      </c>
    </row>
    <row r="958" spans="1:1" x14ac:dyDescent="0.25">
      <c r="A958" s="1" t="s">
        <v>53</v>
      </c>
    </row>
    <row r="959" spans="1:1" x14ac:dyDescent="0.25">
      <c r="A959" s="1" t="s">
        <v>0</v>
      </c>
    </row>
    <row r="960" spans="1:1" x14ac:dyDescent="0.25">
      <c r="A960" s="1" t="s">
        <v>1</v>
      </c>
    </row>
    <row r="961" spans="1:1" x14ac:dyDescent="0.25">
      <c r="A961" s="1" t="s">
        <v>54</v>
      </c>
    </row>
    <row r="962" spans="1:1" x14ac:dyDescent="0.25">
      <c r="A962" s="1" t="s">
        <v>55</v>
      </c>
    </row>
    <row r="963" spans="1:1" x14ac:dyDescent="0.25">
      <c r="A963" s="1" t="s">
        <v>56</v>
      </c>
    </row>
    <row r="964" spans="1:1" x14ac:dyDescent="0.25">
      <c r="A964" s="1" t="s">
        <v>57</v>
      </c>
    </row>
    <row r="965" spans="1:1" ht="30" x14ac:dyDescent="0.25">
      <c r="A965" s="1" t="s">
        <v>58</v>
      </c>
    </row>
    <row r="966" spans="1:1" x14ac:dyDescent="0.25">
      <c r="A966" s="1" t="s">
        <v>59</v>
      </c>
    </row>
    <row r="967" spans="1:1" x14ac:dyDescent="0.25">
      <c r="A967" s="1" t="s">
        <v>60</v>
      </c>
    </row>
    <row r="968" spans="1:1" x14ac:dyDescent="0.25">
      <c r="A968" s="1" t="s">
        <v>61</v>
      </c>
    </row>
    <row r="969" spans="1:1" x14ac:dyDescent="0.25">
      <c r="A96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521322C3AD2A46A04ABC98F771D665" ma:contentTypeVersion="11" ma:contentTypeDescription="Opprett et nytt dokument." ma:contentTypeScope="" ma:versionID="0f87df16b974a794bb2f0109eb854818">
  <xsd:schema xmlns:xsd="http://www.w3.org/2001/XMLSchema" xmlns:xs="http://www.w3.org/2001/XMLSchema" xmlns:p="http://schemas.microsoft.com/office/2006/metadata/properties" xmlns:ns2="937d41e6-0fcd-4564-9c7a-6df5329f7a8c" xmlns:ns3="212933b5-7cf9-4e32-b95a-bba3add61c21" targetNamespace="http://schemas.microsoft.com/office/2006/metadata/properties" ma:root="true" ma:fieldsID="18430a90faf474faaebb86a8432b4523" ns2:_="" ns3:_="">
    <xsd:import namespace="937d41e6-0fcd-4564-9c7a-6df5329f7a8c"/>
    <xsd:import namespace="212933b5-7cf9-4e32-b95a-bba3add61c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d41e6-0fcd-4564-9c7a-6df5329f7a8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732a8c-3115-41ae-80a4-2dad6d819f45}" ma:internalName="TaxCatchAll" ma:showField="CatchAllData" ma:web="937d41e6-0fcd-4564-9c7a-6df5329f7a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933b5-7cf9-4e32-b95a-bba3add61c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4E0DC7-45FB-42EC-9E10-ADCA453F83C4}"/>
</file>

<file path=customXml/itemProps2.xml><?xml version="1.0" encoding="utf-8"?>
<ds:datastoreItem xmlns:ds="http://schemas.openxmlformats.org/officeDocument/2006/customXml" ds:itemID="{90B94476-F463-4456-9FC5-2BA04B830B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Summary</vt:lpstr>
      <vt:lpstr>EPPO PQR</vt:lpstr>
      <vt:lpstr>EPPO PRA and DS</vt:lpstr>
      <vt:lpstr>positive relationship</vt:lpstr>
      <vt:lpstr>'EPPO PRA and DS'!Print_Area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Bremmer, Johan</dc:creator>
  <cp:lastModifiedBy>Bremmer, Johan</cp:lastModifiedBy>
  <cp:lastPrinted>2014-10-02T08:37:52Z</cp:lastPrinted>
  <dcterms:created xsi:type="dcterms:W3CDTF">2014-08-29T10:10:54Z</dcterms:created>
  <dcterms:modified xsi:type="dcterms:W3CDTF">2014-12-10T21:35:54Z</dcterms:modified>
</cp:coreProperties>
</file>